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uffle_v3" sheetId="1" r:id="rId4"/>
  </sheets>
  <definedNames/>
  <calcPr/>
</workbook>
</file>

<file path=xl/sharedStrings.xml><?xml version="1.0" encoding="utf-8"?>
<sst xmlns="http://schemas.openxmlformats.org/spreadsheetml/2006/main" count="32614" uniqueCount="26074">
  <si>
    <t>raw</t>
  </si>
  <si>
    <t>clean</t>
  </si>
  <si>
    <t>(1 Negatif / 2 Positif)</t>
  </si>
  <si>
    <t>final</t>
  </si>
  <si>
    <t>Sampai dengan awal bulan Juli 2021 lalu, Badan POM telah menerbitkan EUA untuk 5 (lima) jenis vaksin, yaitu : CoronaVac dari Sinovac Life Science China, Vaksin COVID-19 yang diproduksi Bio Farma menggunakan bulk yang didapatkan dari Sinovac Life Science China,</t>
  </si>
  <si>
    <t>sampai dengan awal bulan juli lalu badan pom telah terbit eua untuk lima jenis vaksin yaitu coronavac dari sinovac life science china vaksin covid yang produksi bio farma guna bulk yang dapat dari sinovac life science china</t>
  </si>
  <si>
    <t>@drspology Gunanya buat mempercepat antibodi tubuh untuk memperkebal. kenapa nggak langsung vaksin dalam dosis besar? Nahh  ini gue jawab yang kedua, partikel dalam vaksin sinovac itu sebenernya virus yang di lemahkan. Virus ini dia menyerupai virus covid bentuknya dalam versi baik.</t>
  </si>
  <si>
    <t>guna buat cepat antibodi tubuh untuk kebal kenapa enggak langsung vaksin dalam dosis besar nah ini aku jawab yang dua partikel dalam vaksin sinovac itu benar virus yang di lemah virus ini dia rupa virus covid bentuk dalam versi baik</t>
  </si>
  <si>
    <t>Doktor @DrAmalinaBakri apa kesannya pada seseorang itu sekiranya dia menerima Dos Vaksin COvid 19 yang berbeza? Cth : 1st dos Pfizer. 2nd dos Sinovac. Dan penerima adalah warga emas. Mohon penjelasan doktor. Terima kasih. #KKM #COVIDVaccination @Khairykj</t>
  </si>
  <si>
    <t>doktor apa kesan pada orang itu sekira dia terima dos vaksin covid yang berbeza cth st dos pfizer indak dos sinovac dan terima adalah warga emas mohon jelas doktor terima kasih</t>
  </si>
  <si>
    <t>@detikcom Kalo efektivitas vaksin Sinovac Dipertanyakan kenapa harus beli Sinovac  kalo Vaksin Covid 19 yang Disetujui WHO adalah Pfizer dan Astrazeneca Asal Inggris itu pasti sudah terbilang aman dipenuhi</t>
  </si>
  <si>
    <t>jika efektivitas vaksin sinovac tanya kenapa harus beli sinovac jika vaksin covid yang tuju who adalah pfizer dan astrazeneca asal inggris itu pasti sudah bilang aman penuh</t>
  </si>
  <si>
    <t>Vaksinasi adalah perbuatan pemerintah bagi masyarakat untuk bisa selamat pada Pandemi Covid-19. Sehingga akses Vaksin sama pada semua pihak, jangan diskriminasi dgn #dagangvaksin 
Terkait² alasan yang dikemukakan sepatutnya tidak dilanjutkan, shg Vaksin tetap gratis.</t>
  </si>
  <si>
    <t>vaksinasi adalah buat perintah bagi masyarakat untuk bisa selamat pada pandemi covid sehingga akses vaksin sama pada semua pihak jangan diskriminasi dengan kait alas yang muka patut tidak lanjut sehingga vaksin tetap gratis</t>
  </si>
  <si>
    <t>Kesebelas vaksin COVID-19 itu di antaranya adalah Sinovac, vaksin COVID-19 PT Bio Farma, AstraZeneca, Sinopharm, Moderna, Pfizer, Sputnik V, Zifivax, Janssen, Convidecia dan Covovax.</t>
  </si>
  <si>
    <t>sebelas vaksin covid itu di antara adalah sinovac vaksin covid pt bio farma astrazeneca sinopharm moderna pfizer sputnik zifivax jangan en convidecia dan covovax</t>
  </si>
  <si>
    <t>Kedatangan vaksin AstraZeneca ini adalah salah satu bentuk kerja sama Pemerintah Indonesia sejak Oktober 2020, bersama Covid-19 Covax yang merupakan inisiatif global yang ditujukan untuk kesetaraan akses dalam mendapatkan vaksin Covid-19.</t>
  </si>
  <si>
    <t>datang vaksin astrazeneca ini adalah salah satu bentuk kerja sama perintah indonesia sejak oktober sama covid covax yang rupa inisiatif global yang tuju untuk tara akses dalam dapat vaksin covid</t>
  </si>
  <si>
    <t>Pemerintah menghentikan vaksin Corona AstraZeneca batch CTMAV547 menyusul uji toksisitas dan sterilitas oleh BPOM. Ini dilakukan sebagai langkah kehati-hatian.
HEHEHEHEHEH... HEHEHEH... PEDUT ACKH</t>
  </si>
  <si>
    <t>perintah henti vaksin corona astrazeneca batch ctmav susul uji toksisitas dan sterilitas oleh bpom ini laku bagai langkah hati hati heheheheheh heheheh pedut ackh</t>
  </si>
  <si>
    <t>Setelah vaksinasi, angka kasus Covid-19 di Inggris menurun tajam. Apakah ini pertanda bahwa vaksin Pfizer ampuh untuk mengatasi pandemi? 
#COVID19 #PfizerVaccine</t>
  </si>
  <si>
    <t>telah vaksinasi angka kasus covid di inggris turun tajam apakah ini tanda bahwa vaksin pfizer ampuh untuk atas pandemi</t>
  </si>
  <si>
    <t>@yovansyach @DPyul @BadmintonTalk vaksin yg terbaik saat ini hanyalah vaksin yg tersedia
setidaknya kalo lu udh disuntik sinovac, lu gak ngerasa sakit dan gak perlu ke rumah sakit klo lu kena covid
ya skali lagi, itu trgantung kondisi tubuh, org yg udh disuntik pfizer atau moderna aja masih ada yg masuk ICU :)</t>
  </si>
  <si>
    <t>vaksin yang baik saat ini hanya vaksin yang sedia tidak jika kamu sudah suntik sinovac kamu enggak rasa sakit dan enggak perlu ke rumah sakit kalo kamu kena covid iya sekali lagi itu trgantung kondisi tubuh orang yang sudah suntik pfizer atau moderna saja masih ada yang masuk icu</t>
  </si>
  <si>
    <t>Demi mencapai herd immunity, yuk segera vaksinasi. Tidak usah pilah pilih jenis vaksin, karena semua vaksin sama aman dan efektif untuk mencegah covid-19, karena Vaksinasi Lindungi Kita. #100jutavaksin</t>
  </si>
  <si>
    <t>demi capai herd immunity yuk segera vaksinasi tidak perlu pilah pilih jenis vaksin karena semua vaksin sama aman dan efektif untuk cegah covid karena vaksinasi lindung kita</t>
  </si>
  <si>
    <t>@liputan6dotcom Pandemik covid tersedia Vaksin sinovac,  produksi lokal atau impor?</t>
  </si>
  <si>
    <t>pandemik covid sedia vaksin sinovac produksi lokal atau impor</t>
  </si>
  <si>
    <t>disini saya akan menjelaskan 2 jenis vaksin yang cukup banyak digunakan oleh orang-orang, yaitu vaksin covid-19 sinovac dan vaksin covid-19 pfizer-biontech . teman-teman bisa melihat sekilas penjelasan mengenai kedua vaksin tersebut, dari postingan dibawah ini ya!</t>
  </si>
  <si>
    <t>sini saya akan jelas jenis vaksin yang cukup banyak guna oleh orang orang yaitu vaksin covid sinovac dan vaksin covid pfizer biontech teman teman bisa lihat kilas jelas kena dua vaksin sebut dari postingan bawah ini iya</t>
  </si>
  <si>
    <t>@arifbiskuit Rawalumbu. soalnya mama gue udh kedapetan vaksin buat pns. nah td doi vaksin kedua, doi ditawarin vaksin covid buat yg bukan pns tapi bayar ceunah. bener kan ya vaksin covid itu gratis (subsidi pemerintah)? tapi pemberiannya emg bertahap. apa emg kaum kek gue musti bayar?😶</t>
  </si>
  <si>
    <t>rawalumbu soal ibu aku sudah kedapetan vaksin buat pns nah tadi doi vaksin dua doi ditawarin vaksin covid buat yang bukan pns tapi bayar ceunah benar kan iya vaksin covid itu gratis subsidi perintah tapi beri memang tahap apa memang kaum kayak aku mesti bayar</t>
  </si>
  <si>
    <t>Vaksin jenis AstraZeneca tidak akan dipakai dalam Program Imunisasi COVID-19 Kebangsaan (PICK).
Bagi mereka yang sudah mendapat janji temu, hanya vaksin Pfizer-BioNTech dan Sinovac akan diberikan.</t>
  </si>
  <si>
    <t>vaksin jenis astrazeneca tidak akan pakai dalam program imunisasi covid bangsa pick bagi mereka yang sudah dapat janji temu hanya vaksin pfizer biontech dan sinovac akan beri</t>
  </si>
  <si>
    <t>Vaksin yang saat ini disediakan pemerintag itu FREE alias GRATIS yaa. Kalo ada yang minta duit dari vaksin covid ini, laporin aja. Ngga usah takut2
#VaksinKokPilahPilih</t>
  </si>
  <si>
    <t>vaksin yang saat ini sedia pemerintag itu bebas alias gratis ya jika ada yang minta duit dari vaksin covid ini laporin saja enggak perlu takut</t>
  </si>
  <si>
    <t>@tonangardyanto Kalau vaksin pertama langsung moderna amankah? Riwayat pernah covid. Komorbid hipertensi dan asma.</t>
  </si>
  <si>
    <t>kalau vaksin pertama langsung moderna aman riwayat pernah covid komorbid hipertensi dan asma</t>
  </si>
  <si>
    <t>covid : politik
vaksin gratis : bahaya
vaksin bayat : korupsi
ppkm : nongki sana sini
dan masih nyalahin pemerintah?!</t>
  </si>
  <si>
    <t>covid politik vaksin gratis bahaya vaksin bayat korupsi ppkm nongki sana sini dan masih salah perintah</t>
  </si>
  <si>
    <t>And at the same time aku dgr kawan aku kena covid jugak and dia adalah antivaksin . Apa aku boleh ckp dia stage 4 tapi dia boleh survive dkt hospital . Hampir dipengsan kan . Nak di jadikan cerita baru baru ni dia baru sedar , dia terus ambil vaksin pfizer .</t>
  </si>
  <si>
    <t>dan at the same time saya dengar kawan saya kena covid juga dan dia adalah antivaksin apa saya boleh cukup dia stage tapi dia boleh survive dkt hospital hampir dipengsan kan mau di jadi cerita baru baru ini dia baru dar dia terus ambil vaksin pfizer</t>
  </si>
  <si>
    <t>Dear tweeps yang profesinya sebagai dokter. Mau tanya, kalau pernah vaksin covid dosis pertama (sinovac) bulan maret tapi ga sempet lanjut dosis kedua karena pas jadwal vaksin keduanya kena tipes. Baiknya bagaimana ya kl mau vaksin? Apakah perlu vaksin ulang dosis pertama?</t>
  </si>
  <si>
    <t>dear tweeps yang profesi bagai dokter mau tanya kalau pernah vaksin covid dosis pertama sinovac bulan maret tapi enggak sempat lanjut dosis dua karena pas jadwal vaksin dua kena tipes baik bagaimana iya kalau mau vaksin apakah perlu vaksin ulang dosis pertama</t>
  </si>
  <si>
    <t>@HjGenerik Jawabannya : 6 jenis vaksin Covid-19 yang dipakai di Indonesia pada gambar tersebut, yaitu :
1. ASTRAZENECA 
2. MODERNA 
3. NOVAVAX 
4. PFIZER
5. SINOPHARM
6. SINOVAC 
#MiniQuizHJGenerik 
Ikutan yuk :
1. @ryanti1234 
2. @arip_ryd 
3. @Ryan_2406</t>
  </si>
  <si>
    <t>jawab jenis vaksin covid yang pakai di indonesia pada gambar sebut yaitu astrazeneca moderna novavax pfizer sinopharm sinovac ikut yuk</t>
  </si>
  <si>
    <t>@DengAniki @zatinizam_ @ewan_lois @iampitaloka @danielsepon @Fahmibinhassan Sebagai orang yang ambik vaksin booster pfizer, so far alhamdulillah takda simptom. Makin berselera makan. Hnshsnshsb. Mana lagi teruk tak ambik vaksin ke kena covid?</t>
  </si>
  <si>
    <t>bagai orang yang ambik vaksin booster pfizer sok far alhamdulillah takda simptom makin selera makan hnshsnshsb mana lagi teruk tidak ambik vaksin ke kena covid</t>
  </si>
  <si>
    <t>@ana_ot @Ronnie_Rusli artinya mrna lebih efektif terjadi perlawanan antibodi. saya curiganya sinovac nggak efektif!
saya merasa orang indonesia itu sudah tepapar covid semuanya dan punya antibodi, begitu disuntik moderna jadi 'sakit', kalo pake sinovac nggak kerasa 'sakit' karena vaksin jelek!</t>
  </si>
  <si>
    <t>arti mrna lebih efektif jadi lawan antibodi saya curiga sinovac enggak efektif saya rasa orang indonesia itu sudah tepapar covid semua dan punya antibodi begitu suntik moderna jadi sakit jika pakai sinovac enggak rasa sakit karena vaksin jelek</t>
  </si>
  <si>
    <t>@VeritasArdentur Ha..ha..ha..betul jg ini kayak Singapura yg ngk mau vaksin berobat kena covid kudu bayar...</t>
  </si>
  <si>
    <t>tertawa tertawa tertawa betul juga ini seperti singapura yang enggak mau vaksin obat kena covid harus bayar</t>
  </si>
  <si>
    <t>Indonesia kembali kedatangan vaksin tahap ke 87 yakni vaksin Pfizer sebanyak 2.000.700 dosis pada tgl 10 Oktober 2021.. apapun vaksinya tweeps yg pasti vaksinasi lindungi kita dari covid 
#100jutavaksin</t>
  </si>
  <si>
    <t>indonesia kembali datang vaksin tahap ke yakni vaksin pfizer banyak dosis pada tanggal oktober apa vaksinya tweeps yang pasti vaksinasi lindung kita dari covid</t>
  </si>
  <si>
    <t>Vaksin covid 19 pertama kali dikeluarkan oleh China, dengan produk vaksinnya yang bernama Sinovac dan sinopharm. Vaksin tersebut bekerja dengan menggunakan virus yang sudah dimatikan-</t>
  </si>
  <si>
    <t>vaksin covid pertama kali keluar oleh china dengan produk vaksin yang nama sinovac dan sinopharm vaksin sebut kerja dengan guna virus yang sudah mati</t>
  </si>
  <si>
    <t>@CilutPolsek "Tindakan vaksinasi hampir pasti, namun tetap efektif terhadap varian baru virus corona B.1.1.7. Varian ini juga tetap akan terdeteksi menggunakan uji PCR."
-Prof Dr. dr. Zubairi Djoerban SpPD-KHOM-
Ketua Satgas Covid-19 Ikatan Dokter Indonesia
#TetapDisiplin5M
@PolsekKesugiha3</t>
  </si>
  <si>
    <t>tindak vaksinasi hampir pasti namun tetap efektif hadap varian baru virus corona varian ini juga tetap akan deteksi guna uji pcr prof dari dari zubairi djoerban sppd khom ketua satgas covid ikat dokter indonesia</t>
  </si>
  <si>
    <t>@ProfesorZubairi Prof... Orang yg HIV/AIDS di vaksin kopid, apakah berpengaruh terhadap tingkat efektivitas kekebalan terhadap virus korona? 
Seumpama ada yg tingkat efektif 70%, krn hiv/aids jd naik/turun brpa  persen</t>
  </si>
  <si>
    <t>prof orang yang hiv aids di vaksin kopid apakah pengaruh hadap tingkat efektivitas kebal hadap virus korona umpama ada yang tingkat efektif karena hiv aids jadi naik turun berapa persen</t>
  </si>
  <si>
    <t>Indonesia pakai vaksin sinovac, yang sudah vaksin diwanti-wanti tetap pakai masker, tidak jelas apakah dilaksanakan.
yang sudah divaksin baru sedikit, 
kebanyakan nolak karena antivaksin.
yang antivaksin dan tidak divaksin kena covid...</t>
  </si>
  <si>
    <t>indonesia pakai vaksin sinovac yang sudah vaksin diwanti wanti tetap pakai masker tidak jelas apakah laksana yang sudah vaksin baru sedikit banyak nolak karena antivaksin yang antivaksin dan tidak vaksin kena covid</t>
  </si>
  <si>
    <t>Pfizer dan Moderna menaikkan harga vaksin Covid-19 dalam kontrak pasokan terbaru Uni Eropa. The Financial Times melaporkan harga baru untuk Pfizer adalah 19,50 euro, naik dari 15,50 euro. Sementara harga vaksin Moderna sekarang adalah 25,50 dolar.</t>
  </si>
  <si>
    <t>pfizer dan moderna naik harga vaksin covid dalam kontrak pasok baru uni eropa the financial times lapor harga baru untuk pfizer adalah euro naik dari euro sementara harga vaksin moderna sekarang adalah dolar</t>
  </si>
  <si>
    <t>@Antonius061 BANSOS UNTUK SIAPA??
- Corona gak percaya, pandemi Covid19 gak percaya, pake masker juga ogah! Giliran ada Bansos Covid, sejak subuh dini hari udah ngantri paling depan!!
- Eh...Pas ada vaksinasi gratis, dapet antrian nomor satu pula! Wakakakkakakak....
- Cuk tenan kok!!!
#Ngik</t>
  </si>
  <si>
    <t>bansos untuk siapa corona enggak percaya pandemi covid enggak percaya pakai masker juga tidak mau gilir ada bansos covid sejak subuh dini hari sudah antri paling depan eh pas ada vaksinasi gratis dapat antri nomor satu pula wakakakkakakak cuk tenan kok</t>
  </si>
  <si>
    <t>@masnad79 Hehe even UK pon amik Astrazeneca ramai je yg amik okay banding yg ada side effect pon 0.0004% je😆, pfzier pon ada yg side effect bleeding. Semua vaksin akan ada aefi but depends on individual. Drpd trdedah risiko covid 16.5% i would rather take the 0.0004% 💁‍♀️</t>
  </si>
  <si>
    <t>he even uk pon amik astrazeneca ramai je yang amik okay banding yang ada side effect pon je pfzier pon ada yang side effect bleeding semua vaksin akan ada aefi but depends on individual daripada trdedah risiko covid would rather take the</t>
  </si>
  <si>
    <t>@MedanSoepriono @FaheemYounus Mama &amp;amp; paman saya lansia vaksin sinovac ke2 sudah dari Maret. Bulan lalu sekeluarga kena covid, paman yang punya riwayat stroke, gejala ringan saja, bahkan Mama yg punya asma negatif, padahal kontak erat.</t>
  </si>
  <si>
    <t>ibu amp paman saya lanjut usia vaksin sinovac ke sudah dari maret bulan lalu keluarga kena covid paman yang punya riwayat stroke gejala ringan saja bahkan ibu yang punya asma negatif padahal kontak erat</t>
  </si>
  <si>
    <t>Di tengah hadirnya berbagai jenis vaksin COVID-19, seperti Sinovac, AstraZeneca, Sinopharm, Moderna, Pfizer, dan lainnya, Indonesia masih terus mengembangkan vaksin Merah Putih. Dalam pengembangannya, pemerintah bekerja sama dengan dengan empat universitas dan dua lembaga</t>
  </si>
  <si>
    <t>di tengah hadir bagai jenis vaksin covid seperti sinovac astrazeneca sinopharm moderna pfizer dan lain indonesia masih terus kembang vaksin merah putih dalam kembang perintah kerja sama dengan dengan empat universitas dan dua lembaga</t>
  </si>
  <si>
    <t>“Ah coba gw gausa vaksin sinovac dulu waktu itu, psti skrg gw bisa dapet vaksin moderna”
He bambang, emangnya kalo lo vaksin moderna seketika bisa ngangkat derajat lu jadi anak agung?
Bersyukur aja imun lu kuat ga mudah kena covid, gausah pilih pilih vaksin</t>
  </si>
  <si>
    <t>ah coba gue enggak usah vaksin sinovac dulu waktu itu pasti sekarang gue bisa dapat vaksin moderna he bambang memang jika kamu vaksin moderna ketika bisa ngangkat derajat kamu jadi anak agung syukur saja imun kamu kuat enggak mudah kena covid enggak usah pilih pilih vaksin</t>
  </si>
  <si>
    <t>Tercatat sejak pemerintah mewajibkan rakyat akan disuntik vaksin COVID-19 merek Sinovac tersebut merujuk Pasal 93 Undang-Undang Nomor 6 Tahun 2018 tentang Kekarantinaan Kesehatan, timbullah pro dan kontra.</t>
  </si>
  <si>
    <t>catat sejak perintah wajib rakyat akan suntik vaksin covid merek sinovac sebut rujuk pasal undang undang nomor tahun tentang karantina sehat timbul profesional dan kontra</t>
  </si>
  <si>
    <t>@msaid_didu Vaksinasi gratis itu sumbernya, alasan untuk covid-19</t>
  </si>
  <si>
    <t>vaksinasi gratis itu sumber alas untuk covid</t>
  </si>
  <si>
    <t>Presiden Lituania mengatakan negaranya brhrp menerima cukup vaksin Covid untuk memvaksinasi 70% populasinya pada awal Juli, &amp;amp; akan mencapai herd immunity. Target yg ambisius ini bergantung pada vaksin dari AstraZeneca &amp;amp; Johnson &amp;amp; Johnson, selain vaksin Pfizer yg sudah diberikan.</t>
  </si>
  <si>
    <t>presiden lituania kata negara brhrp terima cukup vaksin covid untuk vaksinasi populasi pada awal juli amp akan capai herd immunity target yang ambisius ini gantung pada vaksin dari astrazeneca amp johnson amp johnson selain vaksin pfizer yang sudah beri</t>
  </si>
  <si>
    <t>Berbagai macam vaksin dari berbagai negara kian bermunculan dan diproduksi secara besar-besaran. Indonesia pun turut mengimpor beberapa jenis vaksin Covid-19 contohnya Sinopharm, AstraZeneca, Moderna, dan juga Sinovac.</t>
  </si>
  <si>
    <t>bagai macam vaksin dari bagai negara kian muncul dan produksi cara besar besar indonesia pun turut impor beberapa jenis vaksin covid contoh sinopharm astrazeneca moderna dan juga sinovac</t>
  </si>
  <si>
    <t>@hrdbacot pagi mincot bisa bantu tanya sama followersnya ga, aku lagi cari vaksin ke-1 sinovac ada dmna lagi ya? Banyak yg full booked, buat karyawanku yg abis kena covid. Terimakasih mincot🙏🏻</t>
  </si>
  <si>
    <t>pagi mincot bisa bantu tanya sama followersnya enggak saya lagi cari vaksin ke sinovac ada mana lagi iya banyak yang full booked buat karyawanku yang habis kena covid terimakasih mincot</t>
  </si>
  <si>
    <t>@its_Rasidah Klau Vaksin Moderna kipi nya keras kata anak saya yg dokter gigi booter nya pakai Moderna demam nya kayak orang kena covid,lantaran anak saya pernah kena covid jd bisa merasakan nya</t>
  </si>
  <si>
    <t>kalau vaksin moderna kipi nya keras kata anak saya yang dokter gigi booter nya pakai moderna demam nya seperti orang kena covid lantar anak saya pernah kena covid jadi bisa rasa nya</t>
  </si>
  <si>
    <t>30 Agustus 2021, Indonesia kedatangan vaksin COVID-19 sebanyak 9,2 juta dosis bahan baku (bulk) vaksin dari Sinovac. (source: lawancovid19_id)</t>
  </si>
  <si>
    <t>agustus indonesia datang vaksin covid banyak juta dosis bahan baku bulk vaksin dari sinovac source lawancovid id</t>
  </si>
  <si>
    <t>@KemenkesRI 4.Kbrnya ada covid varian baru Delta
5.PostvRate ckp tinggi
SEMOGA:
1.Masy RI makin Disiplin Prokes5M
2.Gencar 3T
Cegah pnyebaran covid
3.Isoman Tpusat
Mdh pngawasan
4.PPKM Mikro makin Efektif
5.Kpsitas Vaksinasi
1Juta vaksin/hr
6.Mpbanyak Kampung Tangguh
Pandemi
SMG REDA</t>
  </si>
  <si>
    <t>kbrnya ada covid varian baru delta postvrate cukup tinggi moga masyarakat ri makin disiplin prokes gencar cegah pnyebaran covid isoman tpusat mdh pngawasan ppkm mikro makin efektif kpsitas vaksinasi juta vaksin hari mpbanyak kampung tangguh pandemi moga reda</t>
  </si>
  <si>
    <t>@ObiWan_Catnobi Kalo moderna / pfizer masuk indo gw rela bayar 2jt karena gw mampu
So jangan bacot. Kalian yg takut di vaksin mending yg kena covid &amp;amp; mati aja. Drpda diluar sana banyak yg mati krna covid tp udah berjuang.</t>
  </si>
  <si>
    <t>jika moderna pfizer masuk indonesia gue rela bayar juta karena gue mampu sok jangan banyak bicara kalian yang takut di vaksin lebih baik yang kena covid amp mati saja drpda luar sana banyak yang mati karena covid tapi sudah juang</t>
  </si>
  <si>
    <t>Di tengah hadirnya berbagai jenis vaksin Covid-19 seperti Sinovac, Pfizer, Moderna dan lain-lain yang datang dari berbagai negara, negara kita, 
Indonesia, sendiri sudah memproduksi vaksin dalam negeri yaitu vaksin Merah Putih yang saat ini masih terus dikembangkan.</t>
  </si>
  <si>
    <t>di tengah hadir bagai jenis vaksin covid seperti sinovac pfizer moderna dan lain lain yang datang dari bagai negara negara kita indonesia sendiri sudah produksi vaksin dalam negeri yaitu vaksin merah putih yang saat ini masih terus kembang</t>
  </si>
  <si>
    <t>Agar berjalan dengan efisien dan efektif Vaksin covid-19 diberi barcode bukan chips
#HoaxVaksin</t>
  </si>
  <si>
    <t>agar jalan dengan efisien dan efektif vaksin covid beri barcode bukan chips</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</si>
  <si>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</si>
  <si>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lima ialah vaksin pfizer yang berbasing rna dan paling banyak pakai di as serta eropa efektivitas vaksin covid ini nilai sanagat tinggi sehingga mati barga negara di dunia perintah selalu usaha yang baik bagi agar masyarakat pun dapat segera</t>
  </si>
  <si>
    <t>@tempodotco @hnurwahid apa kabar, jgn lupa kasih ucapan selamat ke pak Erdogan dan pak Jokowi ya..,Kl mau minta divaksin gratis jg.., jgn lupa minta maaf atas nyinyiranmu ttng vaksin Corona,</t>
  </si>
  <si>
    <t>apa kabar jangan lupa kasih ucap selamat ke pak erdogan dan pak jokowi iya kalau mau minta vaksin gratis juga jangan lupa minta maaf atas nyinyir tentang vaksin corona</t>
  </si>
  <si>
    <t>Delta dan Kappa.
   Kemudian ada “sinopharrm”. aksin Covid-19 Sinopharm juga telah mendapatkan izin penggunaan darurat untuk dipakai di Indonesia. Vaksin Covid-19 Sinopharm ini produksi perusahaan farmasi Tiongkok dengan karakter yang mirip dengan Sinovac termasuk dalam hal—</t>
  </si>
  <si>
    <t>delta dan kappa kemudian ada sinopharrm aksin covid sinopharm juga telah dapat izin guna darurat untuk pakai di indonesia vaksin covid sinopharm ini produksi usaha farmasi tiongkok dengan karakter yang mirip dengan sinovac masuk dalam hal</t>
  </si>
  <si>
    <t>Kalau kerajaan buat kerja lambat, apa lagi students kan.
#AstraZeneca 
#Vaksin 
#COVID19</t>
  </si>
  <si>
    <t>kalau raja buat kerja lambat apa lagi students kan</t>
  </si>
  <si>
    <t>Kemaren abis vaksin 1 corona menggunakan moderna</t>
  </si>
  <si>
    <t>kemarin habis vaksin corona guna moderna</t>
  </si>
  <si>
    <t>Dapet pertanyaan: "kalau dapet tawaran di vaksin (covid19), mau ga?"
Ya mau lah kalo gratis! ~ enteng jawabnya.
Emang masalahnya apa sih sampe diragukan?</t>
  </si>
  <si>
    <t>dapat tanya kalau dapat tawar di vaksin covid mau enggak iya mau lah jika gratis enteng jawab memang masalah apa sih sampai ragu</t>
  </si>
  <si>
    <t>@Corona_KafirNw @M_Hidayat_Nur_W @jokowi Kalo @M_Hidayat_Nur_W mau tunggu sampe org Indonesia terutama Kadrun bs ciptakan vaksin,silahkan saja tunggu,kalo perlu tunggu sampe MATI, jd HARAMKAN HNW gunakan vaksin Sinovac buatan China,sy rasa China jg Gak sudi HNW pake vaksin buatan mrk
CC:@jokowi @erickthohir @PKSejahtera</t>
  </si>
  <si>
    <t>jika mau tunggu sampai orang indonesia utama kadrun bisa cipta vaksin sila saja tunggu jika perlu tunggu sampai mati jadi haram hnw guna vaksin sinovac buat china saya rasa china juga enggak sudi hnw pakai vaksin buat mereka cc</t>
  </si>
  <si>
    <t>@ary_yanuar Ada anggota keluargaku (dewasa) yg baru di-acc dokternya untuk Vaksin Covid karena ada hipertiroid. Di RSUD, oleh petugas vaksin, tetap diberikan Sinovac walau untuk di situ, untuk umum dewasa rata2 diberikan Pfizer.</t>
  </si>
  <si>
    <t>ada anggota keluarga dewasa yang baru di accord dokter untuk vaksin covid karena ada hipertiroid di rsud oleh tugas vaksin tetap beri sinovac walau untuk di situ untuk umum dewasa rata beri pfizer</t>
  </si>
  <si>
    <t>idak mudah terjangkit oleh 
penyakit tertentu. Sekarang sudah banyak vaksin yang ditemukan untuk memecahkan 
masalah covid-19ini, antara lain vaksin yang ada di Indonesia adalah vaksin jenis Pfizer, 
Sputnik v, Sinoparm, Sinovac, Moderna, dan juga Astrazeneca Semua jenis vaksin</t>
  </si>
  <si>
    <t>idak mudah jangkit oleh sakit tentu sekarang sudah banyak vaksin yang temu untuk pecah masalah covid ini antara lain vaksin yang ada di indonesia adalah vaksin jenis pfizer sputnik sinoparm sinovac moderna dan juga astrazeneca semua jenis vaksin</t>
  </si>
  <si>
    <t>dengan nomor EUA2158100143A1. Selain itu, vaksin Covid-19 AstraZeneca ini juga diklaim ampuh melawan virus Corona varian Delta dan Kappa
3 Sinopharm
Vaksin Covid-19 Sinopharm juga telah mendapatkan izin penggunaan darurat untuk dipakai di Indonesia.</t>
  </si>
  <si>
    <t>dengan nomor eua selain itu vaksin covid astrazeneca ini juga klaim ampuh lawan virus corona varian delta dan kappa sinopharm vaksin covid sinopharm juga telah dapat izin guna darurat untuk pakai di indonesia</t>
  </si>
  <si>
    <t>tadi sore sempet liat ada dealer mobil di kebon jeruk yg lg ngadain csr vaksin covid-19 gratis ke masyarakat umum. pegawai2nya sampe ke pinggir jalan buat nyari peserta vaksin dari orang yg lewat. vaksin yg dikasih pfizer. lumayan itu kalo sosialisasinya oke.</t>
  </si>
  <si>
    <t>tadi sore sempat lihat ada dealer mobil di kebon jeruk yang lagi ada csr vaksin covid gratis ke masyarakat umum pegawai nya sampai ke pinggir jalan buat cari serta vaksin dari orang yang lewat vaksin yang kasih pfizer lumayan itu jika sosialisasi oke</t>
  </si>
  <si>
    <t>Semua merek vaksin COVID-19 dari 100juta dosis vaksin yang disuntikan tentu sudah mendapatkan izin dan terus mendapatkan pengawasan dari BPOM. 
Mau Sinovac, AstraZeneca, Sinopharm, Moderna ataupun Pfizer semua Aman ya. 
#SegerakanVaksinasi</t>
  </si>
  <si>
    <t>semua merek vaksin covid dari juta dosis vaksin yang sunti tentu sudah dapat izin dan terus dapat awas dari bpom mau sinovac astrazeneca sinopharm moderna atau pfizer semua aman iya</t>
  </si>
  <si>
    <t>@smile_guys Kenapa dia pakai masker? Seharusnya kalo ga percaya covid jgn pakai masker. Jgn kasih vaksin secara gratis ke dia</t>
  </si>
  <si>
    <t>kenapa dia pakai masker harus jika enggak percaya covid jangan pakai masker jangan kasih vaksin cara gratis ke dia</t>
  </si>
  <si>
    <t>pemberian vaksin merupakan salah satu upaya yang dinilai paling efektif untuk mengatasi pandemi Covid-19. #JabarJuaraDenganVaksin</t>
  </si>
  <si>
    <t>beri vaksin rupa salah satu upaya yang nilai paling efektif untuk atas pandemi covid</t>
  </si>
  <si>
    <t>Setiap tahun kena jatah covid --"
Untung vaksin gratis, kalau bayar tak minta refund --"</t>
  </si>
  <si>
    <t>tiap tahun kena jatah covid untung vaksin gratis kalau bayar tidak minta refund</t>
  </si>
  <si>
    <t>Arab Saudi akan menerima turis yang telah divaksin covid-19 penuh, tanpa kewajiban karantina mulai 1 Agustus mendatang. 
Meski demikian, mereka hanya akan menerima turis yang disuntik vaksin Pfizer, AstraZeneca, Moderna, dan Johnson &amp;amp; Johnson.</t>
  </si>
  <si>
    <t>arab saudi akan terima turis yang telah vaksin covid penuh tanpa wajib karantina mulai agustus datang meski demikian mereka hanya akan terima turis yang suntik vaksin pfizer astrazeneca moderna dan johnson amp johnson</t>
  </si>
  <si>
    <t>@dr_koko28 Mudah2an vaksin nya masih bisa efektif untuk Virus B117 varian mutasi Virus Covid yang baru masuk Indonesia yah dok 🙏
Aamiin Yaa Rabbal Aalamiin 🤲</t>
  </si>
  <si>
    <t>mudah an vaksin nya masih bisa efektif untuk virus varian mutasi virus covid yang baru masuk indonesia ya dok amin ya rabbal aalamiin</t>
  </si>
  <si>
    <t>kerjasama kedua negara, termasuk dalam bidang kesehatan terkait Pandemi Covid-19 dengan memproduksi Vaksin Sputnik V
Vaksin Sputnik ini berbeda dengan vaksin yang sudah dipakai di Indonesia seperti Sinovac maupun AstraZeneca. Vaksin Sputnik menggunakan dua jenis</t>
  </si>
  <si>
    <t>kerjasama dua negara masuk dalam bidang sehat kait pandemi covid dengan produksi vaksin sputnik vaksin sputnik ini beda dengan vaksin yang sudah pakai di indonesia seperti sinovac maupun astrazeneca vaksin sputnik guna dua jenis</t>
  </si>
  <si>
    <t>yang mau vaksin covid gratis di rsi unisma ada tuh hari sabtu jam 8-12</t>
  </si>
  <si>
    <t>yang mau vaksin covid gratis di rsi unisma ada itu hari sabtu jam</t>
  </si>
  <si>
    <t>@Pelukis_kata Jangan menyalahkan perintah terus mas, rakyat juga kena instropeksi. Udah ada vaksin covid gratis.. malah nolak. Disuruh pk masker dan social distancing.. malah ngeyel. KAREPE OPO??</t>
  </si>
  <si>
    <t>jangan salah perintah terus mas rakyat juga kena instropeksi sudah ada vaksin covid gratis bahkan nolak suruh pakai masker dan social distancing bahkan ngeyel karepe apa</t>
  </si>
  <si>
    <t>Moderna hingga AZ Tak Manjur, Inggris Sarankan Vaksin Tiap Tahun. Lama2 kita makin yakin sdg dikerjain para pembuat virus &amp;amp; produsen vaksin. Narasi awal katanya covid bisa dilawan dgn vaksin. Ternyata virusnya terus bermutasi hingga harus terus divaksin. Sampai semua bangkrut?</t>
  </si>
  <si>
    <t>moderna hingga az tidak manjur inggris saran vaksin tiap tahun lama kita makin yakin sedang dikerjain para buat virus amp produsen vaksin narasi awal kata covid bisa lawan dengan vaksin nyata virus terus mutasi hingga harus terus vaksin sampai semua bangkrut</t>
  </si>
  <si>
    <t>@oosheep_ @FaheemYounus salah, vaksin dulu dengan apapun modelnya.
Sekarang Moderna diperuntukkan khusus utk booster Nakes, Sinovac aja masih banyak yang antri, apalagi kalau mau nunggu Moderna apalagi Pfizer, covid cases udah bener2 ada di sekitar kita, vaksin sangat membantu menurunkan resiko kematian</t>
  </si>
  <si>
    <t>salah vaksin dulu dengan apa model sekarang moderna untuk khusus untuk booster tenaga sehat sinovac saja masih banyak yang antri apalagi kalau mau tunggu moderna apalagi pfizer covid cases sudah benar ada di sekitar kita vaksin sangat bantu turun resiko mati</t>
  </si>
  <si>
    <t>Sinovac adalah vaksin COVID-19 pertama yang dipakai di Indonesia. Vaksin COVID-19 Sinovac atau CoronaVac diproduksi di China. Vaksin ini berisikan virus corona yang telah dimatikan</t>
  </si>
  <si>
    <t>sinovac adalah vaksin covid pertama yang pakai di indonesia vaksin covid sinovac atau coronavac produksi di china vaksin ini risi virus corona yang telah mati</t>
  </si>
  <si>
    <t>Sedangkan diindo masih banyak yang ribut milih bagus bagusan jenis vaksin, ribut vaksin bayar, ribut takut vaksin, dah lah capek.
Gak capek sama covid yang udah nangkring 17 bulan diindo. 😭😭 udahan dong kangen suasana 2019 yg bahkan ntah kapan bisa terjadi lagi 🥲🥲</t>
  </si>
  <si>
    <t>sedang diindo masih banyak yang ribut pilih bagus bagus jenis vaksin ribut vaksin bayar ribut takut vaksin deh lah cape enggak cape sama covid yang sudah nangkring bulan diindo udahan dong kangen suasana yang bahkan entah kapan bisa jadi lagi</t>
  </si>
  <si>
    <t>@Yurain @dedysetyawann_ @GoodBoyNaughty @detikcom Balik lagi ke vaksinnya apa dan kenanya corona jenis apa, vaksin yg awal2 kan infonya kurang efektif kalo kena virus baru yg sudah mutasi</t>
  </si>
  <si>
    <t>balik lagi ke vaksin apa dan kena corona jenis apa vaksin yang awal kan info kurang efektif jika kena virus baru yang sudah mutasi</t>
  </si>
  <si>
    <t>Vaksin ketiga dengan Moderna ini seharusnya diutamakan untuk tenaga kesehatan yang terlibat langsung dalam pelayanan pasien Covid19, bukan para pejabat di lingkungan rumah sakit. 
Semoga prakteknya seperti itu.</t>
  </si>
  <si>
    <t>vaksin tiga dengan moderna ini harus utama untuk tenaga sehat yang libat langsung dalam layan pasien covid bukan para jabat di lingkung rumah sakit moga praktek seperti itu</t>
  </si>
  <si>
    <t>@afrkml ners, mau tanya kalo
udh vaksin 1 AstraZeneca, dan terkonfirmasi covid sblm dosis ke 2 (Juli) apakah vaksin ke 2 ttp diberikan sesuai jadwal/dilakukan pengulangan? jadwal kedua itu bulan september ners, terima kasih 🙏🏻 @afrkml</t>
  </si>
  <si>
    <t>ners mau tanya jika sudah vaksin astrazeneca dan konfirmasi covid belum dosis ke juli apakah vaksin ke tetap beri sesuai jadwal laku ulang jadwal dua itu bulan september ners terima kasih</t>
  </si>
  <si>
    <t>Di Agustus 2021, Pemerintah  akan mendatangkan 45 juta dosis vaksin Covid-19 dari Sinovac, AstraZeneca, Moderna dan Pfizer.
#StokVaksinAman</t>
  </si>
  <si>
    <t>di agustus perintah akan datang juta dosis vaksin covid dari sinovac astrazeneca moderna dan pfizer</t>
  </si>
  <si>
    <t>@lapisolazuli sy tak ckp sinovac takleh lawan covid. cume nk depa consider booster utk frontliner jgak. sy keja kt klinik swasta. kami fight gile2 nk dpt slot vaksin sbb gomen dahulukan pegawai gomen je. last2 kami dpt sinovac which is skang terbukti kurang jadi dgn variant delta</t>
  </si>
  <si>
    <t>saya tidak cukup sinovac takleh lawan covid cume nk depa consider booster untuk frontliner jgak saya kerja kita klinik swasta kami fight gila nk dapat slot vaksin sebab gomen dahulu pegawai gomen je last kami dapat sinovac which is skang bukti kurang jadi dengan variant delta</t>
  </si>
  <si>
    <t>@eko_kuntadhi Yg kumpul2 elu...
Yg ga pake masker elu...
Yg pulang kampung elu...
Yg demo rame2 elu... 
Yg ga taat aturan elu…
Yg nolak vaksin elu juga…
Giliran kena covid delta (semoga) nyalahin Pemerintah tapi minta diobatin gratis…Bgst lu drun !!</t>
  </si>
  <si>
    <t>yang kumpul lu yang enggak pakai masker lu yang pulang kampung lu yang demo ramai lu yang enggak taat atur lu yang nolak vaksin lu juga gilir kena covid delta moga salah perintah tapi minta diobatin gratis bangsat kamu drun</t>
  </si>
  <si>
    <t>Selain 3mLebih Aman dan efektif mana perbanyak vitamin ketimbang dengan vaksin yg dipaksakan dalam menjaga diri dari covid19</t>
  </si>
  <si>
    <t>selain mlebih aman dan efektif mana banyak vitamin ketimbang dengan vaksin yang paksa dalam jaga diri dari covid</t>
  </si>
  <si>
    <t>@cienmin @SusiEmilia2 @Dennysiregar7 Saya juga ga tega liat paman saya antri bro. Tapi saya ga punya duit untuk bayar vaksin, bahkan untuk makan saja udah ngos-ngosan (kadang utang) karena sumber rejeki saat masa covid ini susah. Apa aku biarin  aja ga vaksin ya? Ga tega liatnya ngantri</t>
  </si>
  <si>
    <t>saya juga enggak tega lihat paman saya antri saudara laki tapi saya enggak punya duit untuk bayar vaksin bahkan untuk makan saja sudah ngos ngosan kadang utang karena sumber rezeki saat masa covid ini susah apa saya biar saja enggak vaksin iya enggak tega lihat antri</t>
  </si>
  <si>
    <t>@cappuccinofloat @bagusshadi @tempodotco Apa anda tahu herd immunity ? Apakah vaksin satu satunya supporting untuk herd immunity dalam diri kita? Saat ini vaksin covid masih  fase uji coba ke 3....masih belum teruji menjadi support utama herd immunity...tapi konteks diskusinya bukan itu, tapi kenapa sinovac?</t>
  </si>
  <si>
    <t>apa anda tahu herd immunity apakah vaksin satu satu supporting untuk herd immunity dalam diri kita saat ini vaksin covid masih fase uji coba ke masih belum uji jadi suppoutama herd immunity tapi konteks diskusi bukan itu tapi kenapa sinovac</t>
  </si>
  <si>
    <t>@locomidulcecoco segera vaksin! Pengalaman pribadi saya positif covid dan bapak ibu saya sudah vaksin sinovac 2 kali hasilnya alhamdulilah beliau berdua negatif dan adik saya negatif artinya vaksin berhasil membuat kekebalan komunitas kecil di keluarga kecil saya.</t>
  </si>
  <si>
    <t>segera vaksin alam pribadi saya positif covid dan bapak ibu saya sudah vaksin sinovac kali hasil alhamdulilah beliau dua negatif dan adik saya negatif arti vaksin hasil buat kebal komunitas kecil di keluarga kecil saya</t>
  </si>
  <si>
    <t>@Paulus_willy Kl supply Chain Vaksin gratis tidak diperbaiki , covid Akan Terus Naik Dan kematian TDK terhindarkan sementara ppkm terlalu lama Akan menimbulkan kerawanan. Ini situasi genting , butuh soludaritas bersama Bukan berbisnis diatas derita rakyat krn  ppkm Dan pandemi</t>
  </si>
  <si>
    <t>kalau supply chain vaksin gratis tidak baik covid akan terus naik dan mati tidak hindar sementara ppkm terlalu lama akan timbul rawan ini situasi genting butuh soludaritas sama bukan bisnis atas derita rakyat karena ppkm dan pandemi</t>
  </si>
  <si>
    <t>Berikut profil dari masing-masing vaksin. 1. Sinovac Vaksin Covid-19 buatan Sinovac adalah vaksin berjenis inactivated vaccine.</t>
  </si>
  <si>
    <t>ikut profil dari masing masing vaksin sinovac vaksin covid buat sinovac adalah vaksin jenis inactivated vaccine</t>
  </si>
  <si>
    <t>Kalau ada yg ngomong, "abis vaksin masih ada yg kena covid" neng/kang/mbak/mas, wong baca dulu vaksin mu opo, sinovac efektivitasnya brp %, astrazeneca brp, fungsi vakin itu buat apa, itu yg kena prokes ga, dsb. Hp yo jangan cuma buat main game sama bucin tok. 
Ngawur kadang2 🥴</t>
  </si>
  <si>
    <t>kalau ada yang omong habis vaksin masih ada yang kena covid neng kang mbak mas wong baca dulu vaksin mu apa sinovac efektivitas berapa astrazeneca berapa fungsi vakin itu buat apa itu yang kena prokes enggak dsb handphone ya jangan cuma buat main main sama bucin tok bicara sembarang kadang</t>
  </si>
  <si>
    <t>@KompasTV Mungkin Arab Saudi tidak percaya penanganan Covid, hal nyata saja mereka tidak masukan sinovac dlm list vaksin yg mereka ijinkan</t>
  </si>
  <si>
    <t>mungkin arab saudi tidak percaya tangan covid hal nyata saja mereka tidak masuk sinovac dalam list vaksin yang mereka ijinkan</t>
  </si>
  <si>
    <t>@kumparan Kumparan tidak turut menyertakan mengapa mereka melakukan suntikan ke3? Karena mayoritas penderita covid saat ini adalah yang sudah divaksin lengkap 2x, bahkan hunian ICU mrk juga banyakan sdh vaksin. 
Ingat saat kita dijanjikan vaksin Pfizer tdk akan terjangkit covid lg? 😂😂😂</t>
  </si>
  <si>
    <t>kumpar tidak turut serta mengapa mereka laku sunti ke karena mayoritas derita covid saat ini adalah yang sudah vaksin lengkap bahkan huni icu mereka juga banyak sudah vaksin ingat saat kita janji vaksin pfizer tidak akan jangkit covid lagi</t>
  </si>
  <si>
    <t>@Bang_Dul_ Kenapa banyak rakyat yg belum percaya bahwa vaksin covid19, solusi yg ampuh? Menurut saya karena penjelasan ke rakyat yg kurang efektif. Dari mulai awal pandemi s/d masalah vaksin itu sendiri.
Rakyat melihat kenyataan di lapangan dibandingkan dg penjelasan kurang bisa diterima.</t>
  </si>
  <si>
    <t>kenapa banyak rakyat yang belum percaya bahwa vaksin covid solusi yang ampuh turut saya karena jelas ke rakyat yang kurang efektif dari mulai awal pandemi masalah vaksin itu sendiri rakyat lihat nyata di lapang banding dengan jelas kurang bisa terima</t>
  </si>
  <si>
    <t>Fenomena tukar nama selepas dapat suntikan vaksin Covid19. 🤣
Shafuan Pfizer.
Shafuan Zeneca.
Shafuan Sinovac.</t>
  </si>
  <si>
    <t>fenomena tukar nama lepas dapat sunti vaksin covid shafuan pfizer shafuan zeneca shafuan sinovac</t>
  </si>
  <si>
    <t>@BiLLRaY2019 Arab Saudi saat ini menggunakan tiga vaksin Covid-19 yakni Pfizer, Moderna, dan AstraZeneca. Ketiganya telah masuk ke dalam lisensi badan kesehatan dunia (WHO). Peduli amat kata mui</t>
  </si>
  <si>
    <t>arab saudi saat ini guna tiga vaksin covid yakni pfizer moderna dan astrazeneca tiga telah masuk ke dalam lisensi badan sehat dunia who peduli amat kata mui</t>
  </si>
  <si>
    <t>2.“Ini yang di gratiskan semua rakyat ini, yang mana? Wong ada 5 macam, ada yg harga 584rb, 292rb, 116rb, 540rb, 1jt, 2,1jt”
👉🏻 Memang betul, banyak jenis vaksin Covid-19. Bahkan ada 7 jenis, diantaranya yaitu: Moderna, Bio Farma, Oxford/AstraZeneca, Sinovac, Sinopharm, -c-</t>
  </si>
  <si>
    <t>ini yang di gratis semua rakyat ini yang mana wong ada macam ada yang harga ribu ribu ribu ribu juta juta memang betul banyak jenis vaksin covid bahkan ada jenis antara yaitu moderna bio farma oxford astrazeneca sinovac sinopharm</t>
  </si>
  <si>
    <t>ni org2 knpa sih, vaksinasi covid gratis masi ada tp gk mau divaksin. giliran ada aturan baru vaksin covid bisa dibeli malah ngomel2 ko vaksin skrg bayar dan mahal, seakan akan terzolimi. pdhl ini cmn nambah pilihan aja, lo mau yg gratis atw bayar. aneh bgt, psti otaknya keganggu</t>
  </si>
  <si>
    <t>ini orang kenapa sih vaksinasi covid gratis masih ada tapi enggak mau vaksin gilir ada atur baru vaksin covid bisa beli bahkan ngomel kok vaksin sekarang bayar dan mahal akan akan terzolimi padahal ini cuman tambah pilih saja kamu mau yang gratis atau bayar aneh banget pasti otak ganggu</t>
  </si>
  <si>
    <t>@pIanetmars_ @thedufresne Titip pertanyaan ttg vaksinasi bagi penyintas Covid. 
Misal Fulan divaksin Sinovac pada 1 Juni, jadwal vaksin 2 pd 28 Juni. Namun 14 Juni Fulan + covid, isoman 14 hr dan PCR - pada 30 Juni. 
Kapan Fulan vaksin lagi? Apakah diulang atau cukup 1x vaksin saja? 
Terima kasih.</t>
  </si>
  <si>
    <t>titip tanya tentang vaksinasi bagi sintas covid misal fulan vaksin sinovac pada juni jadwal vaksin pada juni namun juni fulan covid isoman hari dan pcr pada juni kapan fulan vaksin lagi apakah ulang atau cukup vaksin saja terima kasih</t>
  </si>
  <si>
    <t>@bertanyarl beda yang buatnya aja tapi sama sama vaksin corona, sama kaya obat sakit kepala ada bodrex ada panadol. terus jenisnya juga beda, moderna gitu  tipikal mRNA vaksin, kalau sinoparm gatau tapi sinovac jenisnya vector</t>
  </si>
  <si>
    <t>beda yang buat saja tapi sama sama vaksin corona sama kayak obat sakit kepala ada bodrex ada panadol terus jenis juga beda moderna begitu tipikal mrna vaksin kalau sinoparm enggak tau tapi sinovac jenis vector</t>
  </si>
  <si>
    <t>Akhirnya Adek saya (kategori usia 12-17 tahun) dapat Vaksin I Covid Sinovac hari ini.
Setelah sebulan yg lalu saya suruh daftar mandiri di pedulilindungi, lha dari pihak sekolahnya tidak ada tanda² buat program vaksin siswanya.
Domisili: Rembang, Jateng,
cc: Pak @ganjarpranowo</t>
  </si>
  <si>
    <t>akhir adek saya kategori usia tahun dapat vaksin covid sinovac hari ini telah bulan yang lalu saya suruh daftar mandiri di pedulilindungi lah dari pihak sekolah tidak ada tanda buat program vaksin siswa domisili rembang jateng cc pak</t>
  </si>
  <si>
    <t>Vaksin 1, vaksin 2 pake sinovac njaremnya h+1
Sekarang vaksin 3 (booster) paoe pfizer langsung berasa njarem 🥲 Ya semoga melindungi diri ini dari corona, capek banget nggak kelar²</t>
  </si>
  <si>
    <t>vaksin vaksin pakai sinovac njaremnya sekarang vaksin booster paoe pfizer langsung asa njarem iya moga lindung diri ini dari corona cape banget enggak kelar</t>
  </si>
  <si>
    <t>Covid-19 yang parah. 3. Vaksin Covid-19 Sinopharm Vaksin China lainnya yang digunakan di Indonesia
adalah vaksin Sinopharm. Vaksin Covid-19 ini dibuat dengan teknologi yang serupa
vaksin Sinovac, yakni menggunakan metode inactivated virus, atau dari virus
SARS-CoV-19 yang</t>
  </si>
  <si>
    <t>covid yang parah vaksin covid sinopharm vaksin china lain yang guna di indonesia adalah vaksin sinopharm vaksin covid ini buat dengan teknologi yang rupa vaksin sinovac yakni guna metode inactivated virus atau dari virus sars cov yang</t>
  </si>
  <si>
    <t>@jokowi Tolong pak presiden Jokowi beli vaksin @pfizer dan @moderna_tx  lebih banyak lagi untuk rakyat Indonesia kata lebih ampuh untuk mengatasi pandemi covid 19. Oleh who</t>
  </si>
  <si>
    <t>tolong pak presiden jokowi beli vaksin dan lebih banyak lagi untuk rakyat indonesia kata lebih ampuh untuk atas pandemi covid oleh who</t>
  </si>
  <si>
    <t>Urang pribadi sih aware pisan sama covid ini, pake masker sama handsanitizer, cuci tangan, ga berkerumun, tapi belum ke arah kayanya harus di vaksin biarpun ada beberapa yang gratis. Mudah2an sehat terus lah ya</t>
  </si>
  <si>
    <t>saya pribadi sih aware sangat sama covid ini pakai masker sama handsanitizer cuci tangan enggak kerumun tapi belum ke arah kayak harus di vaksin biarpun ada beberapa yang gratis mudah an sehat terus lah iya</t>
  </si>
  <si>
    <t>DKI Jakarta akan menjadi provinsi pertama yang akan menyelenggarakan vaksinasi Covid-19 untuk anak-anak usia 12-17 tahun pada Kamis (1/7).
Vaksinasi akan digelar di SMAN 20, Sawah Besar, Jakarta Pusat menggunakan vaksin asal Sinovac China.</t>
  </si>
  <si>
    <t>dki jakarta akan jadi provinsi pertama yang akan selenggara vaksinasi covid untuk anak anak usia tahun pada kamis vaksinasi akan gelar di sman sawah besar jakarta pusat guna vaksin asal sinovac china</t>
  </si>
  <si>
    <t>WHo sudah merilis resmi 7 vaksin yang beredar ini efektif melindungi seseorang dari vaksin Covid. Jadi jangan termakan hoax ya Twips. Cari tahu kebenarannya dulu
#AmpuhMelawan</t>
  </si>
  <si>
    <t>who sudah rilis resmi vaksin yang edar ini efektif lindung orang dari vaksin covid jadi jangan makan isu bohong iya twips cari tahu benar dulu</t>
  </si>
  <si>
    <t>@keuangannews_id Buka sj semua kejahatan yg arogan ini. Keterlibatannya dg kecurangan Pilpres/Tambang2 di  Papua/Reklamasi Jkt/KA Cepat Jkt Bdg/mobilisasi TKA China/Meikarta/Covid-19/Vaksinasi/Listrik/Komunisme/dll. Sy yakin tdk ada makan siang gratis sehingga  berjibaku mengkhianati neg ini.</t>
  </si>
  <si>
    <t>buka saja semua jahat yang arogan ini libat dengan curang pilpres tambang di papua reklamasi jakarta kak cepat jakarta bandung mobilisasi tka china meikarta covid vaksinasi listrik komunisme dan lain saya yakin tidak ada makan siang gratis sehingga jibaku khianat neg ini</t>
  </si>
  <si>
    <t>Oh iya, buat kalian yg belum tahu. 
Vaksin AstraZeneca ini adalah vaksin Covid19 yg dikembangkan oleh Oxford University bekerjasama dengan AstraZeneca menggunakan platform Non-Replicating Viral Vector (ChAdOx 1)</t>
  </si>
  <si>
    <t>oh iya buat kalian yang belum tahu vaksin astrazeneca ini adalah vaksin covid yang kembang oleh oxford university bekerjasama dengan astrazeneca guna platform non replicating viral vector chadox</t>
  </si>
  <si>
    <t>X : Rakyat minta vaksin
Z: OK
X: Rakyat Minta JKW divaksin dulu
Z:OK
X: Rakyat minta Vaksin Halal
Z:OK
X:Rakyat minta Vaksin gratis
Z:OK
X: jangan halangi Rakyat Mudik!
Z: Tapi Nanti Covid Naik?
X:Covid Naik Rakyat ingin JKW mundur!
Z: Yg ingin JKW mundur itu Rakyat apa Anjing?😡</t>
  </si>
  <si>
    <t>rakyat minta vaksin ok rakyat minta jokowi vaksin dulu ok rakyat minta vaksin halal ok rakyat minta vaksin gratis ok jangan halang rakyat mudik tapi nanti covid naik covid naik rakyat ingin jokowi mundur yang ingin jokowi mundur itu rakyat apa anjing</t>
  </si>
  <si>
    <t>Inget! VAKSIN itu hanya salah satu Ikhtiar. jangan ngeledekin Sinovac atau mendewakan Vaksin lainnya yg kalian pikir lebih bagus. boleh jadi Vaksin dapat mencegah penyebaran Covid, tapi tidak bisa Mencegah Malaikat Maut datang Menyapa Anda 😉</t>
  </si>
  <si>
    <t>ingat vaksin itu hanya salah satu ikhtiar jangan ngeledekin sinovac atau dewa vaksin lain yang kalian pikir lebih bagus boleh jadi vaksin dapat cegah sebar covid tapi tidak bisa cegah malaikat maut datang sapa anda</t>
  </si>
  <si>
    <t>@Dennysiregar7 Kewajiban pemerintah adalah menyediakan Vaksin untuk rakyatnya secara gratis.
Hak rakyat untuk mau atau tidak di vaksin.
Jadi kalo yang menolak kena corona, pemerintah juga tidak wajib merawat mereka. Karena mereka sudah menolak vaksin.</t>
  </si>
  <si>
    <t>wajib perintah adalah sedia vaksin untuk rakyat cara gratis hak rakyat untuk mau atau tidak di vaksin jadi jika yang tolak kena corona perintah juga tidak wajib rawat mereka karena mereka sudah tolak vaksin</t>
  </si>
  <si>
    <t>Hai Sobat Sehat,
Pemerintah memutuskan untuk memberikan perlindungan ekstra bagi tenaga kesehatan dengan penyuntikan vaksin COVID-19 dosis ketiga (booster) memakai vaksin Moderna untuk 1,4 juta tenaga kesehatan yang sudah dimulai dari tanggal 16 Juli 2021.</t>
  </si>
  <si>
    <t>hai sobat sehat perintah putus untuk beri lindung ekstra bagi tenaga sehat dengan sunti vaksin covid dosis tiga booster pakai vaksin moderna untuk juta tenaga sehat yang sudah mulai dari tanggal juli</t>
  </si>
  <si>
    <t>@KebumenPolres "Tindakan vaksinasi hampir pasti, namun tetap efektif terhadap varian baru virus corona B.1.1.7. Varian baru ini juga tetap akan terdeteksi menggunakan uji PCR."
-Prof Dr. dr. Zubairi Djoerban SpPD-KHOM-
#TetapDisiplin5M
Corona Belum Berakhir</t>
  </si>
  <si>
    <t>tindak vaksinasi hampir pasti namun tetap efektif hadap varian baru virus corona varian baru ini juga tetap akan deteksi guna uji pcr prof dari dari zubairi djoerban sppd khom corona belum akhir</t>
  </si>
  <si>
    <t>Ada lima produk vaksin COVID-19 yang bakal digunakan Indonesia: Pfizer, AstraZeneca, Moderna, Sinovac, Novavax. BUMN Bio Farma akan memproduksi vaksin tersebut dalam bentuk bulk (bahan baku) menjadi vaksin siap pakai.</t>
  </si>
  <si>
    <t>ada lima produk vaksin covid yang bakal guna indonesia pfizer astrazeneca moderna sinovac novavax bumn bio farma akan produksi vaksin sebut dalam bentuk bulk bahan baku jadi vaksin siap pakai</t>
  </si>
  <si>
    <t>@FirzaHusain Menurut hemat saya, salah satu bantuan urang kaya kepada negara kita adalah dengan membeli vaksin covid sendiri. Tetapi kalau tidak rela tunggu vaksin gratis 🤭</t>
  </si>
  <si>
    <t>turut hemat saya salah satu bantu saya kayak kepada negara kita adalah dengan beli vaksin covid sendiri tetapi kalau tidak rela tunggu vaksin gratis</t>
  </si>
  <si>
    <t>Kayanya baru indon negara yg ada rakyatnya harus bayar utk vaksinasi covid. Di luar, utk warga asing pun vaksinasinya gratis.
Semakin kagum dan bangga dng negara indon harga mati ini. Pancasila memang sakti.</t>
  </si>
  <si>
    <t>kayak baru indon negara yang ada rakyat harus bayar untuk vaksinasi covid di luar untuk warga asing pun vaksinasi gratis makin kagum dan bangga dengan negara indon harga mati ini pancasila memang sakti</t>
  </si>
  <si>
    <t>@Phatastix @The_Mamu Mak sy AZ, adik2 ade yg sinovac and AZ, sy Pfizer. Tapi Alhamdulillah mase kne covid tu semua baik dlm mase lbih kurang 6 hari. Tapi xde sape pun yg amik booster lg mase tu. Cuma skrg adik sy yg sinovac skrg ni terpaksa amik booster sbb klu tak, status tak fully vacc.</t>
  </si>
  <si>
    <t>ibu saya az adik adek yang sinovac dan az saya pfizer tapi alhamdulillah mase kne covid itu semua baik dalam mase lebih kurang hari tapi xde sape pun yang amik booster lagi mase itu cuma sekarang adik saya yang sinovac sekarang ini paksa amik booster sebab kalau tidak status tidak fully vacc</t>
  </si>
  <si>
    <t>@ramayanti81 @jokowi @Kiyai_MarufAmin SUPER ini yang HARUS PEMERINTAH UTAMAKAN berikan ke seluruh pasuen COVID19 di seluruh INDONESIA BUKANNYA VAKSIN SINOVAC yg terbukti GAGAL lindungi 25 relawan yg di vaksin yg justru kena CORONA sprti yg di tayangkan ANTV</t>
  </si>
  <si>
    <t>super ini yang harus perintah utama ikan ke seluruh pasuen covid di seluruh indonesia bukan vaksin sinovac yang bukti gagal lindung rawan yang di vaksin yang justru kena corona seperti yang di tayang antv</t>
  </si>
  <si>
    <t>@KKMPutrajaya Yang lebih kuat dan membahayakan dari keronavirus yang sebelumnya.
Ini sekadar peringatan sahaja kepada rakyat Malaysia yang menerima suntikan Sinovac Vaksinasi Covid-19</t>
  </si>
  <si>
    <t>yang lebih kuat dan bahaya dari keronavirus yang belum ini sekadar ingat sahaja kepada rakyat malaysia yang terima sunti sinovac vaksinasi covid</t>
  </si>
  <si>
    <t>@SPlandemic Kan gue kate juga ape?? Vaksin Covid itu "Not Free" alias pasti ada feedbacknya tapi feedbacknya ketahuan blakangan, awal²nya gratis buat rakyat sebelumnya karna Vaksin sebatas pilihan awal² masuk ke Indonesia dulu. TAPI ujung²nya 'bayar' dalam wujud persyaratan &amp;gt;&amp;gt;</t>
  </si>
  <si>
    <t>kan aku kata juga apa vaksin covid itu belum bebas alias pasti ada feedbacknya tapi feedbacknya tahu blakangan awal nya gratis buat rakyat belum karena vaksin batas pilih awal masuk ke indonesia dulu tapi akhir nya bayar dalam wujud syarat begitu begitu</t>
  </si>
  <si>
    <t>Indonesia gencar melakukan program vaksinasi. Tujuh vaksin yang sudah mendapat EUA dari BPOM yakni Sinovac, vaksin Covid-19 PT Bio Farma, AstraZeneca, Sinopharm, Moderna, Pfizer, dan Sputnik V.</t>
  </si>
  <si>
    <t>indonesia gencar laku program vaksinasi tujuh vaksin yang sudah dapat eua dari bpom yakni sinovac vaksin covid pt bio farma astrazeneca sinopharm moderna pfizer dan sputnik</t>
  </si>
  <si>
    <t>kemudian digunakan dalam program imunisasi masal Covid-19. Hal itu pasti membutuhkan waktu. Yang jelas, vaksin AstraZeneca, Novavax, dan Pfizer yang masuk daftar Kemenkes telah mempunyai data pada lansia yang cukup solid.</t>
  </si>
  <si>
    <t>kemudian guna dalam program imunisasi masal covid hal itu pasti butuh waktu yang jelas vaksin astrazeneca novavax dan pfizer yang masuk daftar kemenkes telah punya data pada lanjut usia yang cukup solid</t>
  </si>
  <si>
    <t>@Ronnie_Rusli Dari media massa efikasi nya 63,5%. Berarti kalau begitu ada banyak vaksin covid yang lebih berkelas dari sinovac pak?</t>
  </si>
  <si>
    <t>dari media sama jadi orang efikasi nya arti kalau begitu ada banyak vaksin covid yang lebih kelas dari sinovac pak</t>
  </si>
  <si>
    <t>@hotradero Oh, salah data berarti Bang.
Jadi diubah lagi, vaksin Pfizer-BioNTech dan Moderna kenapa gagal menangani varian Delta.
Bahkan Amerika juga kembali menjadi jawara di Covid ini.
Musim dingin juga segera datang, apakah Covid akan kembali meninggi di musim tersebut?</t>
  </si>
  <si>
    <t>oh salah data arti mas jadi ubah lagi vaksin pfizer biontech dan moderna kenapa gagal tangan varian delta bahkan amerika juga kembali jadi jawara di covid ini musim dingin juga segera datang apakah covid akan kembali tinggi di musim sebut</t>
  </si>
  <si>
    <t>Gamau kena covid tapi gamau vaksin, pas ada vaksin maunya pfizer, pussy.</t>
  </si>
  <si>
    <t>enggak mau kena covid tapi enggak mau vaksin pas ada vaksin mau pfizer punya ya</t>
  </si>
  <si>
    <t>Saat ini memang ada beberapa jenis vaksin yang diperuntukkan masyarakat. Selain Astra Zeneca dan Sinovac, ada Moderna yang dijadikan booster vaksin ketiga untuk para tenaga kesehatan yang menangani pasien-pasien covid. 
#AmpuhMelawan</t>
  </si>
  <si>
    <t>saat ini memang ada beberapa jenis vaksin yang untuk masyarakat selain astra zeneca dan sinovac ada moderna yang jadi booster vaksin tiga untuk para tenaga sehat yang tangan pasien pasien covid</t>
  </si>
  <si>
    <t>Kmrn vaksin di puskesmas jg liat byk yg kena covid, periksa trs swab trs dapet obat jg gratis disana. Beda2 kali yah tiap daerah 😐</t>
  </si>
  <si>
    <t>kemarin vaksin di puskesmas juga lihat banyak yang kena covid periksa terus swab terus dapat obat juga gratis sana beda kali ya tiap daerah</t>
  </si>
  <si>
    <t>@jokowi Siang Bp Presiden.Utk berjaga2,apakah kami boleh di vaksin Moderna Pa..mengingat vaksin yg sekarang(coronavac n sinovac) kyknya blm sepenuhnya menyelamatkan krn msh byk warga yg sdh vaksin tp tetap terkena corona.🙏</t>
  </si>
  <si>
    <t>siang bp presiden untuk jaga apakah kami boleh di vaksin moderna apa ingat vaksin yang sekarang coronavac sinovac kayak belum sepenuh selamat karena masih banyak warga yang sudah vaksin tapi tetap kena corona</t>
  </si>
  <si>
    <t>pandemi covid19 saat ini,untuk mengurangi lonjakannya kasus kematian karen covid19 pemerintah Indonesia sedang gencar gencarnya melakkukan vaksin secara merata di seluruh Indonesia.Pemerintah telah menyediakan berbagai macam vaksin covid19 mulai dari sinovac sampai astrazeneca</t>
  </si>
  <si>
    <t>pandemi covid saat ini untuk kurang lonjak kasus mati karen covid perintah indonesia sedang gencar gencar melakkukan vaksin cara rata di seluruh indonesia perintah telah sedia bagai macam vaksin covid mulai dari sinovac sampai astrazeneca</t>
  </si>
  <si>
    <t>Rezim Goblok and Bobrok ini selalu mempertontonkan "KEBODOHAN" dan menipu Rakyatnya sendiri, jelas2 Vaksin Sinovac dan Astrazeneka tdk bermanfaat utk mengatasi Covid, tp tetap aja di paksakan.</t>
  </si>
  <si>
    <t>rezim bodoh dan bobrok ini selalu tonton bodoh dan tipu rakyat sendiri jelas vaksin sinovac dan astrazeneka tidak manfaat untuk atas covid tapi tetap saja di paksa</t>
  </si>
  <si>
    <t>Badan kesehatan dunia who memperingatkan agar semua negara di dunia untuk tidak buru-buru mewajibkan vaksinasi Covid-19 kepada warganya, setelah adanya laporan kematian 29 lansia di Norwegia paska di injeksi vaksin pfizer dan memburuknya kasus Covid-19 di China saat ini.</t>
  </si>
  <si>
    <t>badan sehat dunia who ingat agar semua negara di dunia untuk tidak buru buru wajib vaksinasi covid kepada warga telah ada lapor mati lanjut usia di norwegia paska di injeksi vaksin pfizer dan buruk kasus covid di china saat ini</t>
  </si>
  <si>
    <t>Kelebihan Ketiga: Para peneliti yakin bahwa Vaksin Oxford AstraZeneca ini lebih efektif melawan jenis varian virus baru Covid B.1.17.
Tentunya ini sebuah kabar gembira di tengah kekhawatiran masyarakat akan virus baru yang katanya lebih mematikan.</t>
  </si>
  <si>
    <t>lebih tiga para teliti yakin bahwa vaksin oxford astrazeneca ini lebih efektif lawan jenis varian virus baru covid tentu ini buah kabar gembira di tengah khawatir masyarakat akan virus baru yang kata lebih mati</t>
  </si>
  <si>
    <t>@AdDien90 Alhamdulillah ustaz dah dapat vaksin. Tapi kalau betul orang cakap, mungkin kena ambik gak pfizer dan AstraZeneca sebab banyak varian baru. Tengah mix and match vaccine untuk cegah sepenuhnya covid</t>
  </si>
  <si>
    <t>alhamdulillah ustaz deh dapat vaksin tapi kalau betul orang cakap mungkin kena ambik enggak pfizer dan astrazeneca sebab banyak varian baru tengah mix dan match vaccine untuk cegah sepenuh covid</t>
  </si>
  <si>
    <t>Jangan khawatir terkait biayanya. Menteri Kesehatan Budi Gunadi menegaskan bahwa vaksin Covid-19 GRATIS untuk seluruh masyarakat Indonesia.  Jadi segera saja vaksin untuk bangun antibodi.  
#VaksinKokPilahPilih</t>
  </si>
  <si>
    <t>jangan khawatir kait biaya menteri sehat budi gunadi tegas bahwa vaksin covid gratis untuk seluruh masyarakat indonesia jadi segera saja vaksin untuk bangun antibodi</t>
  </si>
  <si>
    <t>@salahsambungya Ya istri saya mau vaksin ke 3 sampai medikal cek up ,cek paru dan jantung.tapi malah ke duluan gejala covid 2 hari sebelum vaksin.akhirnya ya nunggu 3 bulan lagi.karna informasi KIPI untuk moderna lebih berat di bandingkan dengan vaksin lainnya</t>
  </si>
  <si>
    <t>iya istri saya mau vaksin ke sampai medikal cek up cek paru dan jantung tapi bahkan ke duluan gejala covid hari belum vaksin akhir iya tunggu bulan lagi karena informasi kipi untuk moderna lebih berat di banding dengan vaksin lain</t>
  </si>
  <si>
    <t>@unmagnetism Aku dan ayahku positif 3 minggu yg lalu. Ayahku dgn gejala meriang, usia 64thn sdh vaksin sinovac dosis ke 2 beberapa bulan lalu. Alhamdulillah sehat duluan meski anaknya (belum vaksin) ada gejala long covid. Menurutku, vaksin membantu sih alhamdulillah ayahku sehat sampai skrg</t>
  </si>
  <si>
    <t>saya dan ayah positif minggu yang lalu ayah dengan gejala meriang usia tahun sudah vaksin sinovac dosis ke beberapa bulan lalu alhamdulillah sehat duluan meski anak belum vaksin ada gejala long covid turut vaksin bantu sih alhamdulillah ayah sehat sampai sekarang</t>
  </si>
  <si>
    <t>@latteafternoon @ObiWan_Catnobi Anda pasti sdh baca kasus pejabat/org penting tdk dpt perawatan covid karena RS pada penuh. Itu pelayanan covid loh yg ada jalur premium &amp;amp; gratis jg. RSnya sih pasokan byk, tp bed &amp;amp; nakes yg nanganin terbatas. Nah masalah yg sama jg dihadapi vaksinasi, mau pake 2 jalur pun.</t>
  </si>
  <si>
    <t>anda pasti sudah baca kasus jabat orang penting tidak dapat awat covid karena rs pada penuh itu layan covid loh yang ada jalur premium amp gratis juga rsnya sih pasok banyak tapi bed amp tenaga sehat yang nanganin batas nah masalah yang sama juga hadap vaksinasi mau pakai jalur pun</t>
  </si>
  <si>
    <t>Komite Olimpiade Tokyo: Atlet Akan Disuntik Vaksin Covid-19 Pfizer
Terus nasib atlit indo yg sudah vaksin sinovac gimana woi !!
Sama atlit cina juga gimana nasib mrk ,setahu aku atlit cina vaksinya bukan pijzer tapi ga tahu apa</t>
  </si>
  <si>
    <t>komite olimpiade tokyo atlet akan suntik vaksin covid pfizer terus nasib atlit indonesia yang sudah vaksin sinovac bagaimana woi sama atlit cina juga bagaimana nasib mereka tahu saya atlit cina vaksinya bukan pijzer tapi enggak tahu apa</t>
  </si>
  <si>
    <t>@munberry @drRaniSpP Ngapain divaksin klw 2 hari langsung positif Covid ! Seandainya dia ga divaksin, malah bisa jadi malah tidak terinfeksi oleh virus dari vaksin tsb ! Dengan tingjat efikasi efektifitas Sinovac lebih rendah dibanding Pfizer, seharusnya dia menolak untuk divaksin Sinovac kecuali klw</t>
  </si>
  <si>
    <t>kapai vaksin kalau hari langsung positif covid anda dia enggak vaksin bahkan bisa jadi bahkan tidak infeksi oleh virus dari vaksin sebut dengan tingjat efikasi efektifitas sinovac lebih rendah banding pfizer harus dia tolak untuk vaksin sinovac kecuali kalau</t>
  </si>
  <si>
    <t>@Corona_KafirNw kemarin ribut sinovac produksi china dianggap tidak halal. lalu menolak. Ada AstraZeneca ternyata menurut mereka tidak halal juga. terus mau pakai yang mana lagi ? Pfizer ? atau yang mana ? vaksin merah-putih pun diributkan. mana yang benar sih ?</t>
  </si>
  <si>
    <t>kemarin ribut sinovac produksi china anggap tidak halal lalu tolak ada astrazeneca nyata turut mereka tidak halal juga terus mau pakai yang mana lagi pfizer atau yang mana vaksin merah putih pun ribut mana yang benar sih</t>
  </si>
  <si>
    <t>@unmagnetism Ane udah vaksin jalur naturalisasi a.k.a kena Covid langsung gan.
Nunggu bulan Oktober baru bisa vaksin. sukur-sukur kalo dapet Pfizer. Kalo ga ada yaudah sinovac, sinopharm, sputnik, apa AZ juga gapapa.</t>
  </si>
  <si>
    <t>ane sudah vaksin jalur naturalisasi kena covid langsung juragan tunggu bulan oktober baru bisa vaksin sukur sukur jika dapat pfizer jika enggak ada ya sudah sinovac sinopharm sputnik apa az juga gapapa</t>
  </si>
  <si>
    <t>melakukan kegiatan vaksinasi gratis yang tersebar di seluruh Indonesia. Tentu Vaksinasi sangat penting dilakukan mengingat dapat mengurangi risiko terkena Covid-19. Vaksinasi  sangat penting adanya karena dapat memberikan kekebalan spesifik terhadap suatu penyakit dan</t>
  </si>
  <si>
    <t>laku giat vaksinasi gratis yang sebar di seluruh indonesia tentu vaksinasi sangat penting laku ingat dapat kurang risiko kena covid vaksinasi sangat penting ada karena dapat beri kebal spesifik hadap suatu sakit dan</t>
  </si>
  <si>
    <t>“DPD memberikan mendukung sepenuhnya program vaksin Covid-19  booster kepada seluruh masyarakat yang memenuhi syarat, apalagi dilakukan secara Cuma-Cuma atau gratis, terutama bagi mereka yang tidak mampu” kata Mahyudin, dalam keterangannya, Rabu (5/1/2022).</t>
  </si>
  <si>
    <t>dpd beri dukung sepenuh program vaksin covid booster kepada seluruh masyarakat yang penuh syarat apalagi laku cara cuma cuma atau gratis utama bagi mereka yang tidak mampu kata mahyudin dalam terang rabu</t>
  </si>
  <si>
    <t>@DitjenPajakRI Yg jawabannya benar akan mendapatkan vaksin covid gratis 😜</t>
  </si>
  <si>
    <t>yang jawab benar akan dapat vaksin covid gratis</t>
  </si>
  <si>
    <t>jokowi: Indonesia telah mendatangkan 83,9 juta dosis vaksin dari Sinovac, AstraZeneca, dan Sinopharm. 
Hari ini, sebanyak 8 juta dosis bahan baku vaksin Sinovac kembali tiba di Indonesia dengan pesawat Garuda. Ini merupakan kedatangan vaksin Covid-19 ke-13 sejak 6 Desember 2020.</t>
  </si>
  <si>
    <t>jokowi indonesia telah datang juta dosis vaksin dari sinovac astrazeneca dan sinopharm hari ini banyak juta dosis bahan baku vaksin sinovac kembali tiba di indonesia dengan pesawat garuda ini rupa datang vaksin covid ke sejak desember</t>
  </si>
  <si>
    <t>Ya اَللّهُ nakes saja gak smuanya dapat boster 3 moderna ini influencer sudah dapat duluan...dan denger2 banyak wakil rakyat/orang partai juga ngincer ini vaksin...kebacut....semoga yg ijinin kena covid varian delta plus plus hiv</t>
  </si>
  <si>
    <t>iya tenaga sehat saja enggak smuanya dapat boster moderna ini influencer sudah dapat duluan dan dengar banyak wakil rakyat orang partai juga ngincer ini vaksin bacut moga yang ijinin kena covid varian delta plus plus hiv</t>
  </si>
  <si>
    <t>Menurut Bambang, kemasan vaksin Covid-19 yang diproduksi Bio Farma memiliki kemasan yang berbeda dengan vaksin jadi dari Sinovac, namun tetap memiliki kualitas yang sama.</t>
  </si>
  <si>
    <t>turut bambang kemas vaksin covid yang produksi bio farma milik kemas yang beda dengan vaksin jadi dari sinovac namun tetap milik kualitas yang sama</t>
  </si>
  <si>
    <t>Siang Gaes
Vaksin Covid 19 terus berdatangan
Nih ke tanah air dengan berbagai jenis ada Sinovac, AstraZeneca, Sinopharm, Moderna, dan Pfizer 
Semua manfaatnya sama untuk bangun antibodi #VaksinKokPilahPilih</t>
  </si>
  <si>
    <t>siang guys vaksin covid terus datang ini ke tanah air dengan bagai jenis ada sinovac astrazeneca sinopharm moderna dan pfizer semua manfaat sama untuk bangun antibodi</t>
  </si>
  <si>
    <t>@blogdokter Vaksin covid moderna ko gitu amat ya reaksinya ke badan 🙄</t>
  </si>
  <si>
    <t>vaksin covid moderna kok begitu amat iya reaksi ke badan</t>
  </si>
  <si>
    <t>Vaksin Moderna memiliki tingkat efikasi yang tinggi dan terbukti cukup ampuh dalam menekan laju penularan Covid-19 di AS. Ia pun berharap vaksin ini dapat memberikan perlindungan pada para tenaga kesehatan sebagai garda terdepan dalam penanganan pandemi di Indonesia.</t>
  </si>
  <si>
    <t>vaksin moderna milik tingkat efikasi yang tinggi dan bukti cukup ampuh dalam tekan laju tular covid di as ia pun harap vaksin ini dapat beri lindung pada para tenaga sehat bagai garda depan dalam tangan pandemi di indonesia</t>
  </si>
  <si>
    <t>terjangkit dari macam macam penyakit.
Kami selaku wakil rakyat sudah menerapkan adanya vaksinasi untuk masyarakat umum. Berbagai jenis vaksin covid 19 sudah berdatangan dari luar negeri seperti: AstraZeneca, Moderna, Sinopharm, dan Sinovac. Vaksin vaksin ini sudah banyak beredar</t>
  </si>
  <si>
    <t>jangkit dari macam macam sakit kami selaku wakil rakyat sudah terap ada vaksinasi untuk masyarakat umum bagai jenis vaksin covid sudah datang dari luar negeri seperti astrazeneca moderna sinopharm dan sinovac vaksin vaksin ini sudah banyak edar</t>
  </si>
  <si>
    <t>[Live @ NS Daily]
Dr Nur Syazwani Mohd Jani menyuntik vaksin Covid-19 jenis Sinovac kepada salah seorang penerima di U.N.I Klinik, Forest Heights, Seremban.
Selasa, 29 Jun 2021.</t>
  </si>
  <si>
    <t>live ns daily dari nur syazwani mohd jani suntik vaksin covid jenis sinovac kepada salah orang terima di klinik forest heights seremban selasa jun</t>
  </si>
  <si>
    <t>Buat yang mau vaksin COVID19 gratis silahkan daerahnya masing-masing. Jangan lupa menyertakan fotokopi KTP/isi formulir online</t>
  </si>
  <si>
    <t>buat yang mau vaksin covid gratis sila daerah masing masing jangan lupa serta fotokopi ktp isi formulir onlen</t>
  </si>
  <si>
    <t>@jokowi Yg udah di vaksin berulang ulang aja masih juga kena covid 19, lalu apa gunanya di vaksin, bahkan yg konon vaksin di gratiskan tapi kok malah harus bayar, kalo bapak nggak mampu ngurus pandemi mending mundur aja secara terhormat pak, dan bapak akan di kenang sepang masa</t>
  </si>
  <si>
    <t>yang sudah di vaksin ulang ulang saja masih juga kena covid lalu apa guna di vaksin bahkan yang konon vaksin di gratis tapi kok bahkan harus bayar jika bapak enggak mampu urus pandemi lebih baik mundur saja cara hormat pak dan bapak akan di kenang sepang masa</t>
  </si>
  <si>
    <t>Kemarin (3/3)siang saya menerima Vaksinasi Covid-19 dosis pertama di RS Myria ( Charitas Hospital KM.7 ), Puji Tuhan...pagi hari ini saya bangun badan terasa ringan, segar, sehat dan lebih bersemangat. Terimakasih pemerintahan Pak Jokowi untuk Vaksinasi gratis nya 🙏</t>
  </si>
  <si>
    <t>kemarin siang saya terima vaksinasi covid dosis pertama di rs myria charitas hospital kamu puji tuhan pagi hari ini saya bangun badan asa ringan segar sehat dan lebih semangat terimakasih perintah pak jokowi untuk vaksinasi gratis nya</t>
  </si>
  <si>
    <t>@laksmana_hendra @FaheemYounus Suami tmn, vaksin sinovac dah lengkap, kena covid meninggal 😭</t>
  </si>
  <si>
    <t>suami teman vaksin sinovac deh lengkap kena covid tinggal</t>
  </si>
  <si>
    <t>Dengan adanya virus Covid-19 dunia berupaya bangkit melawan pandemi Covid-19. Berbagai upaya dilakukan demi memulihkan dunia agar terbebas dari pandemi. Salah satu cara yang dianggap efektif melawan Covid-19 adalah dengan pembuatan vaksin. Sebagaimana diketahui vaksin</t>
  </si>
  <si>
    <t>dengan ada virus covid dunia upaya bangkit lawan pandemi covid bagai upaya laku demi pulih dunia agar bebas dari pandemi salah satu cara yang anggap efektif lawan covid adalah dengan buat vaksin bagaimana tahu vaksin</t>
  </si>
  <si>
    <t>dengan demikian, dapat dikatakan bahwa vaksinasi gotong royong menjadi solusi bagi pihak swasta yg ingin para pegawai &amp;amp; keluarganya terlindungi dari virus covid-19 tanpa harus mengantri dan berdesakan mencari fasilitas vaksinasi gratis.</t>
  </si>
  <si>
    <t>dengan demikian dapat kata bahwa vaksinasi gotong royong jadi solusi bagi pihak swasta yang ingin para pegawai amp keluarga lindung dari virus covid tanpa harus antri dan desa cari fasilitas vaksinasi gratis</t>
  </si>
  <si>
    <t>VAKSIN TYPHOID PON BARU RM65
KAT KLINIK SWASTA
VAKSIN COVID ASTRAZENECA RETAIL PRICE BARU RM16
INI VAKSIN 2 DOS KHAIRY BELI 200 LEBIH RM
KALAU BALANCE TUH BUAT BAYAR GAJI ELAUN SUKARELAWAN TAKPE JUGAK
#KERAJAANGAGAL</t>
  </si>
  <si>
    <t>vaksin typhoid pon baru rm kat klinik swasta vaksin covid astrazeneca retail price baru rm ini vaksin dos khairy beli lebih rm kalau balance itu buat bayar gaji elaun sukarelawan takpe juga</t>
  </si>
  <si>
    <t>@kumparan Mank ngak keliru "mencari ilmu sampai ke Negara Xi Jinping" Vaksin Covid-19 basic m-RNA generasi berikutnya setelah dari basic microorganisme in-active. Bekerjasama dng Pfizer, dirikan Industrinya senapas itu ada vaksin nasionalnya jua yg dikembangkan, mengkali tarik napas kedua</t>
  </si>
  <si>
    <t>mank enggak keliru cari ilmu sampai ke negara xi jinping vaksin covid basic rna generasi ikut telah dari basic microorganisme ini active bekerjasama dengan pfizer diri industri napas itu ada vaksin nasional jua yang kembang mengkali tarik napas dua</t>
  </si>
  <si>
    <t>Sahabatku ada yg kehilangan istri, Ayah, mertua karena covid.
Sahabat yg lain ada yg kehilangan Ayah, adik karena covid.
Adik ipar mamaku meninggal karena covid.
Gitupun masih banyak yg malas mau vaksin, padahal gratis.
Macam mana mau kelar pandemi di +62.</t>
  </si>
  <si>
    <t>sahabat ada yang hilang istri ayah mertua karena covid sahabat yang lain ada yang hilang ayah adik karena covid adik ipar mama tinggal karena covid gitupun masih banyak yang malas mau vaksin padahal gratis macam mana mau kelar pandemi di</t>
  </si>
  <si>
    <t>Akhirnya vaksin juga, habis covid belum genap 3 bulan tapi gapapa ternyata. Karawang yg available sinovac, yowis seadanya. Ada pfizer tgl 15 apa yaaa .. itu juga pasti ramai</t>
  </si>
  <si>
    <t>akhir vaksin juga habis covid belum genap bulan tapi gapapa nyata karawang yang available sinovac yowis ada ada pfizer tanggal apa iya itu juga pasti ramai</t>
  </si>
  <si>
    <t>karena vaksin covid-19 sudah ada di Indonesia, w penasaran kalian antusias gak dengan pemberian vaksin ini secara gratis? terus mau gak jadi relawan pemberian vaksin?</t>
  </si>
  <si>
    <t>karena vaksin covid sudah ada di indonesia penasaran kalian antusias enggak dengan beri vaksin ini cara gratis terus mau enggak jadi rawan beri vaksin</t>
  </si>
  <si>
    <t>@WagimanDeep212_ Agnes mo : Beri Fasilitas Vaksin Gratis
Annisa Bahar : Beri Anggaran dari Jual Rumah pribadi untuk penanganan Covid
Annisa Pohan : Beri Pertanyaan Nyinyir</t>
  </si>
  <si>
    <t>agnes mau beri fasilitas vaksin gratis annisa bahar beri anggar dari jual rumah pribadi untuk tangan covid annisa pohan beri tanya nyinyir</t>
  </si>
  <si>
    <t>@jokowi Bapak presiden yth selamat sudah menerima vaksin namun tolong pak pikirkan juga nasib para penyuluh agama non pns yg sejak juli 2020 belum mendapat hak mereka gaji mereka sampai skrg belum di bayar mereka bsa mati kelaparan bkn lagi karna Covid tolong nasib mereka pak</t>
  </si>
  <si>
    <t>bapak presiden yang hormat selamat sudah terima vaksin namun tolong pak pikir juga nasib para suluh agama non pns yang sejak juli belum dapat hak mereka gaji mereka sampai sekarang belum di bayar mereka bisa mati lapar bukan lagi karena covid tolong nasib mereka pak</t>
  </si>
  <si>
    <t>@CNNIndonesia Corona diprediksi bakal jadi endemi.
Artinya sampe kiamat ni virus bakal ada.
Skrg para bandar vaksin berlomba2 ngasi tester gratis dulu.
Cocok ato enggak. 
Kalo cocok, selanjutnya bayar.</t>
  </si>
  <si>
    <t>corona prediksi bakal jadi endemi arti sampai kiamat ini virus bakal ada sekarang para bandar vaksin lomba asih tester gratis dulu cocok atau tidak jika cocok lanjut bayar</t>
  </si>
  <si>
    <t>@CommuterLine 
Aplikasi  PeduliLindungi  
Surat Keterangan Vaksinasi Covid-19 
1. Sertifikat Vaksin 
Dosis Pertama (1) CoronaVac  Sinovac  
2. Sertifikat Vaksin Dosis Kedua (2)</t>
  </si>
  <si>
    <t>aplikasi pedulilindungi surat terang vaksinasi covid sertifikat vaksin dosis pertama coronavac sinovac sertifikat vaksin dosis dua</t>
  </si>
  <si>
    <t>@CNNIndonesia Kenapa setelah di vaksin sinovac buatan china....kasus corona makin gila naiknya???</t>
  </si>
  <si>
    <t>kenapa telah di vaksin sinovac buat china kasus corona makin gila naik</t>
  </si>
  <si>
    <t>Dimana vaksin Covid-19 berbasis mutasi-mutasi virus corona yang ada di Indonesia seperti vaksin merah putih – biofarma, maka akan besar potensi vaksin efektif melawan infeksi Covid-19. Terdapat beberapa vaksin di luar negeri, efektivitasnya tidak begitu baik terhadap</t>
  </si>
  <si>
    <t>mana vaksin covid bas mutasi mutasi virus corona yang ada di indonesia seperti vaksin merah putih biofarma maka akan besar potensi vaksin efektif lawan infeksi covid dapat beberapa vaksin di luar negeri efektivitas tidak begitu baik hadap</t>
  </si>
  <si>
    <t>Badan POM bersama bersama Tim Komite Nasional Penilai Khusus Vaksin COVID-19 mempertimbangkan hasil studi klinik fase I/II dan fase IIb, dari aspek imunogenisitas dan keamanan, memutuskan bahwa penggunaan vaksin COVID-19 Sinovac pada anak usia 6-11 tahun</t>
  </si>
  <si>
    <t>badan pom sama sama tim komite nasional nilai khusus vaksin covid timbang hasil studi klinik fase ii dan fase iib dari aspek imunogenisitas dan aman putus bahwa guna vaksin covid sinovac pada anak usia tahun</t>
  </si>
  <si>
    <t>RM0 Pfizer, Sinovac dan AZ sama berkesan cegah jangkitan teruk COVID-19. Ambil vaksin yang pertama diberi untuk perlindungan segera. Tepati janji temu anda.
Ok ,bagi lah Sinovac kat PPV Putrajaya tu .PPV lain nak ke gak Pfizer .</t>
  </si>
  <si>
    <t>rm pfizer sinovac dan az sama kesan cegah jangkit teruk covid ambil vaksin yang pertama beri untuk lindung segera tepat janji temu anda ok bagi lah sinovac kat ppv putrajaya itu ppv lain mau ke enggak pfizer</t>
  </si>
  <si>
    <t>coba dong yang sudah vaksin Sinovac dan penyintas covid19, efek sampingnya masih bisa dibawa kerja ga?</t>
  </si>
  <si>
    <t>coba dong yang sudah vaksin sinovac dan sintas covid efek samping masih bisa bawa kerja enggak</t>
  </si>
  <si>
    <t>Pada nanya di negara lain ada vaksin yg dijual ngga? Ya ada lah. Singapura yg kemarin gue tahu. Tapi sebelum itu, loe pada tahu ngga vaksin itu bukan cuma covid? Anak" bayi itu ya vaksin. Hak warga negara juga. Disediain gratis di puskesmas/ RSUD. Ada yg berbayar? Buanyak.</t>
  </si>
  <si>
    <t>pada tanya di negara lain ada vaksin yang jual enggak iya ada lah singapura yang kemarin aku tahu tapi belum itu lo pada tahu enggak vaksin itu bukan cuma covid anak bayi itu iya vaksin hak warga negara juga ain gratis di puskesmas rsud ada yang bayar buanyak</t>
  </si>
  <si>
    <t>Vaksin pfizer ini ampuh cegah covid bukan karena imun, tapi bikin orang ga keluar rumah karena efeknya tangan gabisa gerak hampir 2 hari 👍</t>
  </si>
  <si>
    <t>vaksin pfizer ini ampuh cegah covid bukan karena imun tapi buat orang enggak keluar rumah karena efek tangan enggak bisa gerak hampir hari</t>
  </si>
  <si>
    <t>Boleh visit France kalo resident negara EU dan atau udah vaksin covid yg diterima oleh mereka (Pfizer ama Moderna).
*Info dari temen</t>
  </si>
  <si>
    <t>boleh visit france jika resident negara eu dan atau sudah vaksin covid yang terima oleh mereka pfizer sama moderna informasi dari teman</t>
  </si>
  <si>
    <t>Sebenarnya vaksin Covid-19 itu gratis gak sih?—atau harus bayar? Kalo harus bayar gapapa saya bayar!! Daripada kayak gini, udah persiapan mau berangkat eh ternyata dikabarin kalo kuota sudah penuh. Sebenarnya Anda niat gak bantuin masyarakat??!! Heyy @DivHumas_Polri !!!!</t>
  </si>
  <si>
    <t>benar vaksin covid itu gratis enggak sih atau harus bayar jika harus bayar gapapa saya bayar daripada seperti begini sudah siap mau berangkat eh nyata dikabarin jika kuota sudah penuh benar anda niat enggak bantuin masyarakat heyy</t>
  </si>
  <si>
    <t>Daftar tempat pelayanan vaksinasi Covid-19 Gratis KAI adalah Stasiun Pasar Senen, Stasiun Semarang Tawang, Stasiun Purwokerto, Stasiun Solo Balapan, Stasiun Surabaya Gubeng, Stasiun Malang, Stasiun Medan, Klinik Mediska Kebon Kawung Bandung, Klinik Mediska Cirebon,</t>
  </si>
  <si>
    <t>daftar tempat layan vaksinasi covid gratis kai adalah stasiun pasar senen stasiun semarang tawang stasiun purwokerto stasiun solo balap stasiun surabaya gubeng stasiun malang stasiun medan klinik mediska kebon kawung bandung klinik mediska cirebon</t>
  </si>
  <si>
    <t>@abi_sasaLL Vaksinasi efektif melawan Covid19.</t>
  </si>
  <si>
    <t>vaksinasi efektif lawan covid</t>
  </si>
  <si>
    <t>@DonJuanOgie Semoga Allah SWT segera memberikan kepulihan dan kesehatan kepada Anda, Mas Bro. Itu seperti teman saya juga sudah 2x vaksin masih terpapar. Kalau saya 1x vaksin Astrazeneca lalu terpapar covid-19, tapi gejalanya yg menonjol itu anosmia dan sakit tenggorokan saja, kalau saya.</t>
  </si>
  <si>
    <t>moga allah swt segera beri pulih dan sehat kepada anda mas saudara laki itu seperti teman saya juga sudah vaksin masih papar kalau saya vaksin astrazeneca lalu papar covid tapi gejala yang tonjol itu anosmia dan sakit tenggorok saja kalau saya</t>
  </si>
  <si>
    <t>Selamat pagi orang-orang yang sengaja menunda-nunda vaksin karena mau Pfizer tapi malah kena Covid19 duluan.</t>
  </si>
  <si>
    <t>selamat pagi orang orang yang sengaja tunda nunda vaksin karena mau pfizer tapi bahkan kena covid duluan</t>
  </si>
  <si>
    <t>kelompok minoritas orang-orang yang MAU divaksin, bersedia BAYAR, tetap tidak bisa dapat karena orang Indonesia sepertinya lebih senang vaksin kadaluarsa daripada dipakai orang yang mau vaksin.
dari anggota kelomook minoritas ini sampai ada yang meninggal karena COVID19.
sedih.</t>
  </si>
  <si>
    <t>kelompok minoritas orang orang yang mau vaksin sedia bayar tetap tidak bisa dapat karena orang indonesia seperti lebih senang vaksin kadaluarsa daripada pakai orang yang mau vaksin dari anggota kelomook minoritas ini sampai ada yang tinggal karena covid sedih</t>
  </si>
  <si>
    <t>@goldydharmawan Bahkan selevel kami saja jika Covid 19 dari pihak GOJEK melarang bertugas dan diberikan dana 1,4jt selama isoman
Vaksin gratis ✊
Alhamdulilah gojek masih manusiawi</t>
  </si>
  <si>
    <t>bahkan level kami saja jika covid dari pihak gojek larang tugas dan beri dana juta lama isoman vaksin gratis alhamdulilah gojek masih manusiawi</t>
  </si>
  <si>
    <t>Imo, kalau mau diadain tracing Covid di Jakarta itu sekarang udah ga efektif. Persebarannya udah merata. Yang keliatan flu biasa aja mungkin saja udah positif varian terbaru.
Jadi ya sebisa mungkin jaga kesehatan diri dan segerakan vaksinasi booster.</t>
  </si>
  <si>
    <t>imo kalau mau diadain tracing covid di jakarta itu sekarang sudah enggak efektif sebar sudah rata yang lihat flu biasa saja mungkin saja sudah positif varian baru jadi iya bisa mungkin jaga sehat diri dan segera vaksinasi booster</t>
  </si>
  <si>
    <t>Yang pasti kalau di luar sana ada artikel2nya untuk membahas berapa lama imunitas dari vaksinasi Covid-19 ini.. Dan gue belum nemu ada yang bahas di sini dalam Bhs Indonesia. Paling banter di Indo infonya antibodi vaksin Sinovac kebentuk ampe hr ke-63. Abis itu gw ga ngerti gmn.</t>
  </si>
  <si>
    <t>yang pasti kalau di luar sana ada artikel nya untuk bahas berapa lama imunitas dari vaksinasi covid ini dan aku belum nemu ada yang bahas di sini dalam bahasa indonesia paling banter di indonesia info antibodi vaksin sinovac bentuk sampai hari ke habis itu gue enggak erti bagaimana</t>
  </si>
  <si>
    <t>Yaitu vaksin Sinovac, Sinopharm, dan CanSino. Bambang menjelaskan kebutuhan vaksin Covid-19 di Indonesia sangat besar karena Indonesia terdiri atas 270 juta jumlah penduduk. Belum lagi vaksin Covid-19 harus disuntikkan dua kali.</t>
  </si>
  <si>
    <t>yaitu vaksin sinovac sinopharm dan cansino bambang jelas butuh vaksin covid di indonesia sangat besar karena indonesia diri atas juta jumlah duduk belum lagi vaksin covid harus suntik dua kali</t>
  </si>
  <si>
    <t>@setkabgoid @AnnisaPohan @jokowi @pramonoanung Vaksin itu mmg sdh seharusnya gratis apa lg WHO sdh mengkritisi bahwa kegiatan vaksin selama wabah covid 19 ini gratis kecuali fucksin...</t>
  </si>
  <si>
    <t>vaksin itu memang sudah harus gratis apa lagi who sudah kritisi bahwa giat vaksin lama wabah covid ini gratis kecuali fucksin</t>
  </si>
  <si>
    <t>Terfikir kejap tadi, antivacc ni bersungguh nak buat sijil palsu vaksinasi, sanggup bayar beratus. So dorang boleh bebas masuk tempat yg ramai org kt situ dah vaksin. Kalau Covid ada kt situ, antivacc ni jugak yg teruk kena attack dgn Covid nnti. Kan?</t>
  </si>
  <si>
    <t>terfikir kejap tadi antivacc ini sungguh mau buat sijil palsu vaksinasi sanggup bayar atus sok dorang boleh bebas masuk tempat yang ramai orang kita situ deh vaksin kalau covid ada kita situ antivacc ini juga yang teruk kena attack dengan covid nanti kan</t>
  </si>
  <si>
    <t>Alhamdulillah bgt sih menurut gue, proses vaksinasi tsb berjalan lancar. 
Dan vaksin AstraZeneca ini melalui skema GAVI sifatnya gratis untuk pemerataan akses negara berkembang dalam perolehan vaksin Covid-19</t>
  </si>
  <si>
    <t>alhamdulillah banget sih turut aku proses vaksinasi sebut jalan lancar dan vaksin astrazeneca ini lalu skema gavi sifat gratis untuk perata akses negara kembang dalam oleh vaksin covid</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</si>
  <si>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</si>
  <si>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seperti yang sudah kita tahu salah satu cara untuk tekan ada lonjak covid ini perintah ada vaksin yang selenggara cara sama al dengan gratis namun baru baru ini ada terobos baru dari vaksin yang tidak biasa sebut saja dengan vaksin merah putih</t>
  </si>
  <si>
    <t>AstraZeneca, Sinovac Biotech, Wuhan Institute of Biological Products/Sinopharm, Beijing Institute of Biological Products/Sinopharm, Moderna/NIAID dan BioNTech/Fosun Pharma/Pfizer. Sedangkan 142 calon vaksin pada tahap praklinik. 
Menurut sejarah, Vaksin covid 19 pertama kali di</t>
  </si>
  <si>
    <t>astrazeneca sinovac biotech wuhan institute of biological products sinopharm beijing institute of biological products sinopharm moderna niaid dan biontech fosun pharma pfizer sedang calon vaksin pada tahap praklinik turut sejarah vaksin covid pertama kali di</t>
  </si>
  <si>
    <t>@ukhtielya @nirwan_anestesi Bawa aja anaknya ke tempat dimana sedang ada yg program vaksinasi covid-19 di kota Jambi, toh gratis dan syaratnya juga mudah. Daripada menunggu program sekolahnya yg giliran dgn sekolah lain .</t>
  </si>
  <si>
    <t>bawa saja anak ke tempat mana sedang ada yang program vaksinasi covid di kota jambi toh gratis dan syarat juga mudah daripada tunggu program sekolah yang gilir dengan sekolah lain</t>
  </si>
  <si>
    <t>@nitarose38 Saya jugak sebelum nya tak bersedia di vaksin karena ada  satu dan lain hal.. akhirnya di vaksin juga sdh dua kali vaksin pfizer.. sebelum di vaksin sudah pernah  positif covid rasanya luar biasa sakit sampai untuk shalat mau sujud saja susah..</t>
  </si>
  <si>
    <t>saya juga belum nya tidak sedia di vaksin karena ada satu dan lain hal akhir di vaksin juga sudah dua kali vaksin pfizer belum di vaksin sudah pernah positif covid rasa luar biasa sakit sampai untuk shalat mau sujud saja susah</t>
  </si>
  <si>
    <t>Semua vaksin sama melindungi. Ndak usah merasa jadi anak tiri karena ndak dapat jenis pfizer. Yang penting dah vaksin lengkap dan  kemana2 tetap pake masker. Aku aja dapat Sinovac sampai sekarang hidungku masih perawan kok. Semoga terus begitu sampai COVID hilang.</t>
  </si>
  <si>
    <t>semua vaksin sama lindung indak perlu rasa jadi anak tiri karena indak dapat jenis pfizer yang penting deh vaksin lengkap dan mana tetap pakai masker saya saja dapat sinovac sampai sekarang hidung masih perawan kok moga terus begitu sampai covid hilang</t>
  </si>
  <si>
    <t>@jokowi Pak saya mencurigai ada praktek curang pd nakes vaksin di puskesmas tdk tunjukan isi suntikan dan botol vaksin corona sinovac pd msrkt. Indikasi mau diperjual belikan kpd org kaya utk yg tdk mau antri dan nakes dtg ke rmh org kaya tsb dgn vaksin itu.</t>
  </si>
  <si>
    <t>pak saya curiga ada praktek curang pada tenaga sehat vaksin di puskesmas tidak tunjuk isi sunti dan botol vaksin corona sinovac pada msrkt indikasi mau jual belikan kepada orang kayak untuk yang tidak mau antri dan tenaga sehat datang ke rumah orang kayak sebut dengan vaksin itu</t>
  </si>
  <si>
    <t>Dibuatnya vaksin karena adanya pandemic covid 19. Saat ini vaksin di Indonesia sudah terdapat berbagai macam pilihan, diantaranya vaksin Sinovac, Astrazeneca, Moderna, Sinopharm, Jannsen dan lain-lain. Di Indonesia sendiri sebenarnya sudah mulai mulai membuat vaksin sendiri, yang</t>
  </si>
  <si>
    <t>buat vaksin karena ada pandemic covid saat ini vaksin di indonesia sudah dapat bagai macam pilih antara vaksin sinovac astrazeneca moderna sinopharm jannsen dan lain lain di indonesia sendiri benar sudah mulai mulai buat vaksin sendiri yang</t>
  </si>
  <si>
    <t>*PPKM Skala Mikro Efektif Turunkan Kasus Covid-19*
Kebijakan pemberlakuan pembatasan kegiatan masyarakat (PPKM) yang mengiringi kebijakan vaksinasi massal terus berlanjut. Terkini, pemerintah berfokus pada pembatasan dalam skala mikro yang berdasarkan hasil evaluasi.</t>
  </si>
  <si>
    <t>ppkm skala mikro efektif turun kasus covid bijak laku batas giat masyarakat ppkm yang iring bijak vaksinasi sama al terus lanjut kini perintah fokus pada batas dalam skala mikro yang dasar hasil evaluasi</t>
  </si>
  <si>
    <t>@KemenkesRI 
Di toko tempat kerja saya semua karyawan belum vaksin dan daerah kami juga rawan covid, cara biar bisa dapat vaksin gratis untuk kaya prioritas itu gimana ya min ?
Takut juga kalo ada yg kena dan toko tempat kerja saya jadi cluster baru</t>
  </si>
  <si>
    <t>di toko tempat kerja saya semua karyawan belum vaksin dan daerah kami juga rawan covid cara supaya bisa dapat vaksin gratis untuk kayak prioritas itu bagaimana iya min takut juga jika ada yang kena dan toko tempat kerja saya jadi cluster baru</t>
  </si>
  <si>
    <t>@isthisloki @ewanroslan13 ubat covid yang kena bayar percaya.
vaksin yang percuma tak percaya. 
pelik melayu tak suka benda percuma ni.</t>
  </si>
  <si>
    <t>ubat covid yang kena bayar percaya vaksin yang percuma tidak percaya pelik melayu tidak suka benda percuma ini</t>
  </si>
  <si>
    <t>tentang Penetapan Jenis Vaksin Untuk Pelaksanaan Vaksinasi Corona Virus Disease 2019 (Covid-19).Keenam vaksin tersebut diproduksi oleh perusahaan lokal dan internasional, yaitu Bio Farma, Sinovac, AstraZeneca, Sinopharm, Moderna, dan Pfizer.</t>
  </si>
  <si>
    <t>tentang tetap jenis vaksin untuk laksana vaksinasi corona virus disease covid enam vaksin sebut produksi oleh usaha lokal dan internasional yaitu bio farma sinovac astrazeneca sinopharm moderna dan pfizer</t>
  </si>
  <si>
    <t>@y2jpeachyy kalo ngomongin vaksin covid... vaksinnya dosisnya sedikit (sinovac), jadi jarumnya masuk cuma bentaran. cuma cusss. tapi habis itu langsung pegel tangannya. buat ngilangin pegelnya tangannya digoyang"in aja.</t>
  </si>
  <si>
    <t>jika omong vaksin covid vaksin dosis sedikit sinovac jadi jarum masuk cuma bentar cuma cus tapi habis itu langsung gel tangan buat hilang gel tangan goyang ini saja</t>
  </si>
  <si>
    <t>Argumen komersialisasi vaksin krn di awal ada yg mau bayar mengabaikan sejumlah hal:
1. Covid adalah kondisi darurat global. Pasokan vaksinnya terbatas. Membiarkan komersialisasi bisa mengurangi pasokan bg mrk yg plg membutuhkan.</t>
  </si>
  <si>
    <t>argumen komersialisasi vaksin karena di awal ada yang mau bayar abai jumlah hal covid adalah kondisi darurat global pasok vaksin batas biar komersialisasi bisa kurang pasok bang mereka yang pulang butuh</t>
  </si>
  <si>
    <t>bagi aku pemikiran bandingkan vaksin mana yang premium , bajet &amp;amp; marhein  tak patut ada dalam masyarakat. sebab ianya untuk imuniti badan bukan dicipta untuk nampak premium ka apa untuk melindungi diri dari covid. Kalau dapat Pfizer sekali pun, hg demam hg makan paracetamol jugak</t>
  </si>
  <si>
    <t>bagi saya pikir banding vaksin mana yang premium bajet amp marhein tidak patut ada dalam masyarakat sebab ianya untuk imuniti badan bukan cipta untuk tampak premium kak apa untuk lindung diri dari covid kalau dapat pfizer sekali pun hg demam hg makan paracetamol juga</t>
  </si>
  <si>
    <t>Di Indonesia ada 7 jenis vaksin, diantaranya : 
1. Sinovac
2. Astra Zeneca
3. Sinopharm 
4. Moderna
5. Pfizer
6. Janssen
7. Vaksin Covid-19 PT. Bio Farma</t>
  </si>
  <si>
    <t>di indonesia ada jenis vaksin antara sinovac astra zeneca sinopharm moderna pfizer jangan en vaksin covid pt bio farma</t>
  </si>
  <si>
    <t>Saya dah terima vaksinasi lengkap; dose kedua Pfizer pada 15/6 lalu. Di harapkan dapat perlindungan dari jangkitan Covid19; tidak menjadi mangsa ‘picagari kosong’. Kes picagari kosong merisaukan!</t>
  </si>
  <si>
    <t>saya deh terima vaksinasi lengkap dose dua pfizer pada lalu di harap dapat lindung dari jangkit covid tidak jadi mangsa picagari kosong kes picagari kosong risau</t>
  </si>
  <si>
    <t>COVID-19 agar terhindar dari tertular ataupun kemungkinan sakit berat. Selama vaksin yang aman dan efektif belum ditemukan, upaya perlindungan yang bisa atau yang harus kita lakukan adalah disiplin 3M yaitu Memakai masker dengan benar, Menjaga jarak dan jauhi kerumunan, serta</t>
  </si>
  <si>
    <t>covid agar hindar dari tular atau mungkin sakit berat lama vaksin yang aman dan efektif belum temu upaya lindung yang bisa atau yang harus kita laku adalah disiplin yaitu pakai masker dengan benar jaga jarak dan jauh kerumun serta</t>
  </si>
  <si>
    <t>Esok vaksin COVID-19 Pfizer-BioNTech tiba jam 10 pagi kat KLIA</t>
  </si>
  <si>
    <t>esok vaksin covid pfizer biontech tiba jam pagi kat klia</t>
  </si>
  <si>
    <t>@sbyfess lah aku pegawai yo sinovac kenapa diributkan mau vaksin sinovac opo astra kan podo ae sek isok kenek covid kok</t>
  </si>
  <si>
    <t>lah saya pegawai ya sinovac kenapa ribut mau vaksin sinovac apa astra kan podo saja sek isok kenek covid kok</t>
  </si>
  <si>
    <t>@bernamadotcom @IsmailSabri60 @MKNJPM @KKMPutrajaya @JKJAVMY telah ada program vaksin Pfizer biontech, 
Astrazeneca kurang berhasil mencegah pandemik covid gelombang kedua ?</t>
  </si>
  <si>
    <t>telah ada program vaksin pfizer biontech astrazeneca kurang hasil cegah pandemik covid gelombang dua</t>
  </si>
  <si>
    <t>Kenapa di rekomendasi vaksinasi COVID-19 untuk ibu hamil tidak ada rekomendasi untuk AstraZeneca ya? Apakah karena interval antardosisnya terlalu lama?</t>
  </si>
  <si>
    <t>kenapa di rekomendasi vaksinasi covid untuk ibu hamil tidak ada rekomendasi untuk astrazeneca iya apakah karena interval antardosisnya terlalu lama</t>
  </si>
  <si>
    <t>@Maira_616 Betul banget, Ppkm  prokes dan vaksinasi efektif lawan covid  Indonesia Lebih Hebat lawan covid 19
#IndonesiaLebihBaik</t>
  </si>
  <si>
    <t>betul banget ppkm prokes dan vaksinasi efektif lawan covid indonesia lebih hebat lawan covid</t>
  </si>
  <si>
    <t>Presiden Joko Widodo. Saat ini telah terdapat empat jenis vaksin COVID-19 dalam program vaksinasi nasional yang telah direkomendasikan oleh WHO. Ketiga jenis vaksin tersebut adalah Sinovac (CoronaVac), AstraZeneva yang diproduksi SK Bio, Sinopharm, dan Moderna. Vaksin tersebut-</t>
  </si>
  <si>
    <t>presiden joko widodo saat ini telah dapat empat jenis vaksin covid dalam program vaksinasi nasional yang telah rekomendasi oleh who tiga jenis vaksin sebut adalah sinovac coronavac astrazeneva yang produksi suka bio sinopharm dan moderna vaksin sebut</t>
  </si>
  <si>
    <t>Kalo masyarakat di vaksin misalnya terinveksi covid dia tidak perlu dapat perawatan yg serius karena Imunnya sudah beradaptasi dgn Vaksin. Otomatis, penggunaan obat dan alat yang selama ini mahal akan berkurang.
Vaksinnya juga gratis, kok masih bilang bisnis bisnis aja.</t>
  </si>
  <si>
    <t>jika masyarakat di vaksin misal terinveksi covid dia tidak perlu dapat awat yang serius karena imun sudah adaptasi dengan vaksin otomatis guna obat dan alat yang lama ini mahal akan kurang vaksin juga gratis kok masih bilang bisnis bisnis saja</t>
  </si>
  <si>
    <t>Corona yang mendominasi virus yang beredar saat ini. tantangan dalam mengembangkan vaksin Merah Putih yakni memastikan tiga kriteria. Kriteria tersebut adalah aman, efektif, dan halal serta dalam jumlah yang cukup untuk memenuhi kebutuhan di dalam negeri. 
Unair menjadi salah</t>
  </si>
  <si>
    <t>corona yang dominasi virus yang edar saat ini tantang dalam kembang vaksin merah putih yakni pasti tiga kriteria kriteria sebut adalah aman efektif dan halal serta dalam jumlah yang cukup untuk penuh butuh di dalam negeri unair jadi salah</t>
  </si>
  <si>
    <t>Percepatan vaksinasi berpacu dengan kecepatan penularan virus Covid-19. Semoga vaksin kita benar-benar efektif mencegah gejala berat yg membutuhkan perawatan di RS. Prokes 5M harus benar-benar dijalankan, karena kita tidak dpt berharap 3T dapat dilaksanakan dg baik.</t>
  </si>
  <si>
    <t>cepat vaksinasi pacu dengan cepat tular virus covid moga vaksin kita benar benar efektif cegah gejala berat yang butuh awat di rs prokes harus benar benar jalan karena kita tidak dapat harap dapat laksana dengan baik</t>
  </si>
  <si>
    <t>Maret 2020, virus Corona sudah memasuki Indonesia dan kian lama kian menyebar ke setiap daerah di Indonesia. Pemerintah kemudian mulai menggalakkan vaksin yang diimpor dari luar negeri, seperti Sinovac dan AstraZeneza. Lantas belakangan ini, pemerintah mulai mencoba memproduksi--</t>
  </si>
  <si>
    <t>maret virus corona sudah pasuk indonesia dan kian lama kian sebar ke tiap daerah di indonesia perintah kemudian mulai galak vaksin yang impor dari luar negeri seperti sinovac dan astrazeneza lantas belakang ini perintah mulai coba produksi</t>
  </si>
  <si>
    <t>Alhamdulillah hari ini sudah vaksin Covid-19 dengan Sinovac tahap pertama, setelah 12 jam, blas nggak ada apa-apa alhamdulillah 😁😃 kalau ngantuk dan lapar ya memang saya orangnya gampang ngantuk dan lapar 😬🙈</t>
  </si>
  <si>
    <t>alhamdulillah hari ini sudah vaksin covid dengan sinovac tahap pertama telah jam sama sekali enggak ada apa apa alhamdulillah kalau ngantuk dan lapar iya memang saya orang gampang ngantuk dan lapar</t>
  </si>
  <si>
    <t>Selama ini, kita sudah mengenal jenis-jenis vaksin COVID-19 yang digunakan di Indonesia, seperti Sinovac, AstraZeneca, Sinopharm, Moderna, Pfizer, dan Novavax.</t>
  </si>
  <si>
    <t>lama ini kita sudah kenal jenis jenis vaksin covid yang guna di indonesia seperti sinovac astrazeneca sinopharm moderna pfizer dan novavax</t>
  </si>
  <si>
    <t>Sehingga Sinopharm dapat menjadi pilihan vaksin booster bagi pegawai Bapak Ibu yang mendapatkan vaksin primer Sinovac untuk membantu meningkatkan kembali imunitas terhadap Covid-19.</t>
  </si>
  <si>
    <t>sehingga sinopharm dapat jadi pilih vaksin booster bagi pegawai bapak ibu yang dapat vaksin primer sinovac untuk bantu tingkat kembali imunitas hadap covid</t>
  </si>
  <si>
    <t>@obatcxacing efeknya rata2 sama kaya vaksin2 untuk penyakit lainnya, ada demam, nyeri otot, mual, kelelahan. karena pada dasarnya vaksin itu kan mancing imun pake virus kecil. bedanya sinovac pake virus covid yang udah mati, sedangkan az pake virus yang dimodif buat ngirim protein ke tubuh</t>
  </si>
  <si>
    <t>efek rata sama kayak vaksin untuk sakit lain ada demam nyeri otot mual lelah karena pada dasar vaksin itu kan mancing imun pakai virus kecil beda sinovac pakai virus covid yang sudah mati sedang az pakai virus yang dimodif buat kirim protein ke tubuh</t>
  </si>
  <si>
    <t>Akhir Januari, covid masih beraksi, tatap muka terhalangi, meskipun udah mulai vaksinasi, emg bisa mengobati? Libur sisa 2 bulan lagi, bayar ukt menanti, gaada diskon sayang sekali, ingin sekali produktif diri, tpi zona merah menghalangi, ternyata covid juga membunuh silaturahmi</t>
  </si>
  <si>
    <t>akhir januari covid masih aksi tatap muka halang meski sudah mulai vaksinasi memang bisa obat libur sisa bulan lagi bayar uang kuliah tinggal nanti enggak ada diskon sayang sekali ingin sekali produktif diri tapi zona merah halang nyata covid juga bunuh silaturahmi</t>
  </si>
  <si>
    <t>Panik nga dengan tingginya kasus covid? buruan vaksin yah, ada nih di POSKO SIAGA COVID-19 
SENTRA VAKSINASI NASDEM PEDULI, untuk umum, Gratis,tgl 5 Juli-1 Agst'21,Pk 09.00 -16.00 WIB, tersebar di 5 wilayah di DKI Jakarta so pilih yg dkt.
#VaksinasiNasDem
#NasDemPeduli @NasDem</t>
  </si>
  <si>
    <t>panik enggak dengan tinggi kasus covid buru vaksin ya ada ini di posko siaga covid sentra vaksinasi nasdem peduli untuk umum gratis tanggal juli agst pakai wib sebar di wilayah di dki jakarta sok pilih yang dkt</t>
  </si>
  <si>
    <t>@geloraco @msaid_didu Vaksin sinovac berasal dr virus covid 19,artinya virusnya diternakkan utk dibuat vaksin dan dijual. Mereka punya banyak virusnya.</t>
  </si>
  <si>
    <t>vaksin sinovac asal dari virus covid arti virus ternak untuk buat vaksin dan jual mereka punya banyak virus</t>
  </si>
  <si>
    <t>kalo kata Adien: you got full COVID experience mbak.
vaksin sinovac 2 kali, kena COVID nya 1 kali (amit2 ogah lagi), booster Pfizer 1 kali, kena KIPI parah dari kemarin.</t>
  </si>
  <si>
    <t>jika kata adien you got full covid experience mbak vaksin sinovac kali kena covid nya kali amit tidak mau lagi booster pfizer kali kena kipi parah dari kemarin</t>
  </si>
  <si>
    <t>Kemarin baca berita kalau jenis vaksin Covid-19 terus berdatangan ke Tanah Air seperti Sinovac, AstraZeneca, Sinopharm, Moderna, dan Pfizer tentunya memiliki manfaat yg sama untuk bangun antibodi  #VaksinKokPilahPilih</t>
  </si>
  <si>
    <t>kemarin baca berita kalau jenis vaksin covid terus datang ke tanah air seperti sinovac astrazeneca sinopharm moderna dan pfizer tentu milik manfaat yang sama untuk bangun antibodi</t>
  </si>
  <si>
    <t>Aku kepo habis divaksin gitu.
Setelah gali dari beberapa sumber, aku dapat informasi ini…
Efektifitas 5 Vaksin Covid-19 di Indonesia
- AstraZeneca : 62,1 %
- Sinovac : 65,3 %
- Sinopharm : 78 %
- Moderna : 94,1 %
- Pfizer : 95,5 %</t>
  </si>
  <si>
    <t>saya mau tahu urus orang habis vaksin begitu telah gali dari beberapa sumber saya dapat informasi ini efektifitas vaksin covid di indonesia astrazeneca sinovac sinopharm moderna pfizer</t>
  </si>
  <si>
    <t>virus covid 19 varian delta dan kappa.3.Sinopharm merupakan vaksin yang diberi izin di Indonesia dan produksi perusahaan farmasi Tiongkok dengan karakter yang miirip dengan sinovac termasuk dalam hal platform maupun jumlah dosisnya yang sama sama 12.Vaksin ini lah yang sempat ber</t>
  </si>
  <si>
    <t>virus covid varian delta dan kappa sinopharm rupa vaksin yang beri izin di indonesia dan produksi usaha farmasi tiongkok dengan karakter yang miirip dengan sinovac masuk dalam hal platform maupun jumlah dosis yang sama sama vaksin ini lah yang sempat ber</t>
  </si>
  <si>
    <t>@AdamPrabata tp mamaku tetep kena pneumonia pas covid:( mungkin karena udah 5 bulan setelah vaksin sinovac sih jd antibodinya menurun. alhamdulillahnya barusan dapet moderna</t>
  </si>
  <si>
    <t>tapi mama tetap kena pneumonia pas covid mungkin karena sudah bulan telah vaksin sinovac sih jadi antibodi turun alhamdulillah barusan dapat moderna</t>
  </si>
  <si>
    <t>@izam51305966 @hmetromy Betul tu boleh je tunggu.Last2 boleh dpt juga Pfizer.Yang kita takut kesiankan dia kot2 TERKENA covid-19 sebelum dpt vaksin Pfizer pd tahun 2022!</t>
  </si>
  <si>
    <t>betul itu boleh je tunggu last boleh dapat juga pfizer yang kita takut sian dia kot kena covid belum dapat vaksin pfizer pada tahun</t>
  </si>
  <si>
    <t>Sedangkan studi Klinik fase 3 yang dilakukan pada lebih dari 42.000 subjek di Uni Emirat Arab dan beberapa negara menunjukkan Efikasi Vaksin COVID-19 Produksi Sinopharm sebesar 78,02%.</t>
  </si>
  <si>
    <t>sedang studi klinik fase yang laku pada lebih dari subjek di uni emirat arab dan beberapa negara tunjuk efikasi vaksin covid produksi sinopharm besar</t>
  </si>
  <si>
    <t>@kajirocustic @RestyCayaaah @DKIJakarta @aniesbaswedan Maksudnya apa ini..?
Sinovac dg bahan virus Covid trus  bisa menolak Covid atau apa..?
ASN tetangga saya vaksin Sinovac..</t>
  </si>
  <si>
    <t>maksud apa ini sinovac dengan bahan virus covid terus bisa tolak covid atau apa asn tetangga saya vaksin sinovac</t>
  </si>
  <si>
    <t>Setiap orang memiliki kesibukan masing2. Kita sebagai warga yg baik mengikuti aturan pemerintah untuk melakukan vaksinasi akan tetapi pelayanan yg didapatkan tidak memanusiakan manusia #vaksin #AstraZeneca #COVID19</t>
  </si>
  <si>
    <t>tiap orang milik sibuk masing kita bagai warga yang baik ikut atur perintah untuk laku vaksinasi akan tetapi layan yang dapat tidak manusia manusia</t>
  </si>
  <si>
    <t>@unmagnetism Saya dah di vaksin Sinovac 2X, tgl 29 Juni positif Covid19, Alhamdulillah, gejala hanya 5 hari aja, flu dan demam, tgl 5 Juli Swab PCR , Negatif, yg lain nya normal normal aja, bersyukur telah divaksin, coba klo tidak, mungkin gejalanya lebih berat 🙏  Swab PCR di ganti Allianz</t>
  </si>
  <si>
    <t>saya deh di vaksin sinovac tanggal juni positif covid alhamdulillah gejala hanya hari saja flu dan demam tanggal juli swab pcr negatif yang lain nya normal normal saja syukur telah vaksin coba kalo tidak mungkin gejala lebih berat swab pcr di ganti allianz</t>
  </si>
  <si>
    <t>#BREAKING: Presiden Joko Widodo resmi disuntik vaksin Covid-19 produksi Sinovac di Istana Merdeka, Jakarta</t>
  </si>
  <si>
    <t>presiden joko widodo resmi suntik vaksin covid produksi sinovac di istana merdeka jakarta</t>
  </si>
  <si>
    <t>Nah, terus masih tetep efektif gak tuh dlm meminimalisir penyebaran covid-19? 
Tambahan nih, sebelum mengikuti PON dan datang ke Papua, para peserta juga wajib menerima vaksin covid-19 secara tuntas. Jadi nggak bakal ada tuh peserta yg belum vaksin.
#ProkesdiPON</t>
  </si>
  <si>
    <t>nah terus masih tetap efektif enggak itu dalam meminimalisir sebar covid tambah ini belum ikut pon dan datang ke papua para serta juga wajib terima vaksin covid cara tuntas jadi enggak bakal ada itu serta yang belum vaksin</t>
  </si>
  <si>
    <t>Ga percaya covid, sering bikin story gaenak ttg nakes, anti vaksin, tapi pas pembagian vitamin + bansos gratis maju paling depan 🤦🏻‍♀️</t>
  </si>
  <si>
    <t>enggak percaya covid sering buat story tidak enak tentang tenaga sehat anti vaksin tapi pas bagi vitamin bansos gratis maju paling depan</t>
  </si>
  <si>
    <t>Tolong dong ilangin pemikiran kaloo covid itu gada,dan gamau vaksin takutt kenapa napa pdhl gratis,nnti vaksin disuru byr malah ngehujat🥰</t>
  </si>
  <si>
    <t>tolong dong ilangin pikir kalo covid itu enggak ada dan enggak mau vaksin takutt kenapa kenapa padahal gratis nanti vaksin disuru bayar bahkan hujat</t>
  </si>
  <si>
    <t>@jakajek @sociotalker Barusan liat d TV Jerman, Vaksin Biontech Pfizer turun efikasinya melawan Delta Varian 64% mencegah menginfeksi ke orang lain, 93 % mencegah gejala berat ketika kena corona.</t>
  </si>
  <si>
    <t>barusan lihat tv jerman vaksin biontech pfizer turun efikasinya lawan delta varian cegah infeksi ke orang lain cegah gejala berat ketika kena corona</t>
  </si>
  <si>
    <t>@zoldyckschic Ini sama kaya kemaren2 pada gamau pake sinovac dgn alesan nunggu jenis yg lebih bagus. Kaya, elu udh yakin selama nunggu tuh vaksin ga akan mati duluan gara2 covid?</t>
  </si>
  <si>
    <t>ini sama kayak kemarin pada enggak mau pakai sinovac dengan alesan tunggu jenis yang lebih bagus kayak lu sudah yakin lama tunggu itu vaksin enggak akan mati duluan gara covid</t>
  </si>
  <si>
    <t>@jakajek Vaksin covid diberikan dalam 2 kali suntikan. Jarak pemberian suntikan bervariasi tergantung jenis. Kalo yg sinovac ini 14 hari jedanya. Tempo hari astra zeneca bilang kalo vaksin mereka jedanya 28 hari. Yg jelas, dalam 2 suntikan</t>
  </si>
  <si>
    <t>vaksin covid beri dalam kali sunti jarak beri sunti variasi gantung jenis jika yang sinovac ini hari jeda tempo hari astra zeneca bilang jika vaksin mereka jeda hari yang jelas dalam sunti</t>
  </si>
  <si>
    <t>Indonesia kembali menerima 8 juta dosis vaksin covid-19 Sinovac pada 31 Mei 2021 #Ready4Vaksin</t>
  </si>
  <si>
    <t>indonesia kembali terima juta dosis vaksin covid sinovac pada mei</t>
  </si>
  <si>
    <t>@drpriono1 Vaksinasi yang gratis antrian nya panjang sekali apa itu ga berbahaya? Dari penularan covid</t>
  </si>
  <si>
    <t>vaksinasi yang gratis antri nya panjang sekali apa itu enggak bahaya dari tular covid</t>
  </si>
  <si>
    <t>[BARU DITERIMA] Individu yang menerima suntikan vaksin COVID-19 Sinovac tidak akan dimasukkan dalam kiraan jumlah vaksinasi Singapura.
Ini susulan data keberkesanan tidak mencukupi - Menteri Kesihatan Singapura, Ong Ye Kung @501Awani</t>
  </si>
  <si>
    <t>baru terima individu yang terima sunti vaksin covid sinovac tidak akan masuk dalam kira jumlah vaksinasi singapura ini susul data kesan tidak cukup menteri kesihatan singapura ong ye kung</t>
  </si>
  <si>
    <t>@YanHarahap @OssyDermawan @AgusYudhoyono @PDemokrat Sdh lbh dr seribu Trilyun dana Covid yg katanya d pake. Tapi :
1. Insentif nakes ngk d bayar berbulan bulan
2. Tagihan RS d tunggak
3. Tagihan Hotel d simpen
4. Vaksin d daerah bnyk yg kosong
5. Bansos??
Cilakanya lg ini pake UU yg tdk bisa d audit. Hebat ngk rezim ini?</t>
  </si>
  <si>
    <t>sudah lebih dari ribu trilyun dana covid yang kata pakai tapi insentif tenaga sehat enggak bayar bulan bulan tagih rs tunggak tagih hotel simpan vaksin daerah banyak yang kosong bansos cilakanya lagi ini pakai uu yang tidak bisa audit hebat enggak rezim ini</t>
  </si>
  <si>
    <t>@abi_sasaLL Vaksinasi tetap cara efektif lawan Covid19.</t>
  </si>
  <si>
    <t>vaksinasi tetap cara efektif lawan covid</t>
  </si>
  <si>
    <t>@polsekpamulang slamat siang pak, mohon info apakah polsek Pamulang juga mengadakan vaksin covid gratis?</t>
  </si>
  <si>
    <t>selamat siang pak mohon informasi apakah polsek pamulang juga ada vaksin covid gratis</t>
  </si>
  <si>
    <t>Manusia2 yang masih meributkan fakta Covid-19 dan keberadaan Vaksin yg sdh disiapkan, diberikan secara gratis masih kalian pertentangkan dengan dalil halu trus ngeHOAX. 
#Smogasegerasadar
#JanganNyawamu_istri_suamidananak2mu_hilang</t>
  </si>
  <si>
    <t>manusia yang masih ribut fakta covid dan ada vaksin yang sudah siap beri cara gratis masih kalian tentang dengan dalil halu terus ngehoax</t>
  </si>
  <si>
    <t>Suatu klaim yang harus kita buktikan dulu. Itu sebelum kita memakai vaksin hasil kerja sama Sinovac dengan Bio Farma. Virus Covid-19 adalah virus yang baru berkembang. Karena itu, diperlukan banyak penelitian untuk mengetahui dampak mutasi virus terhadap penyakit,</t>
  </si>
  <si>
    <t>suatu klaim yang harus kita bukti dulu itu belum kita pakai vaksin hasil kerja sama sinovac dengan bio farma virus covid adalah virus yang baru kembang karena itu perlu banyak teliti untuk tahu dampak mutasi virus hadap sakit</t>
  </si>
  <si>
    <t>SahabatPemasyarakatan juga jangan lupa, seperti yang telah disampaikan presiden @jokowi, bahwa vaksin Covid-19 untuk masyarakat adalah GRATIS, AMAN, dan HALAL.</t>
  </si>
  <si>
    <t>sahabatpemasyarakatan juga jangan lupa seperti yang telah sampai presiden bahwa vaksin covid untuk masyarakat adalah gratis aman dan halal</t>
  </si>
  <si>
    <t>Kunci suksesnya adalah dua hal, : penutupan atau (bisa dibilang #lockdown) wilayah tertentu dan juga percepatan program #vaksinasi massal. Untuk #karantina, ini terbukti efektif mencegah perpindahan #COVID19 dari satu tempat ke tempat lainnya lebih cepat. 
RSUD Bekasi Kemenkes</t>
  </si>
  <si>
    <t>kunci sukses adalah dua hal tutup atau bisa bilang wilayah tentu dan juga cepat program sama al untuk ini bukti efektif cegah pindah dari satu tempat ke tempat lain lebih cepat rsud bekas kemenkes</t>
  </si>
  <si>
    <t>Dikasi vaksin gratis ogah di suruh bayar bilang a b c. Covid dibilang hoax giliran angka naik positif terus yg disalahin pemerintahnya. Au ah.</t>
  </si>
  <si>
    <t>kasi vaksin gratis tidak mau di suruh bayar bilang covid bilang isu bohong gilir angka naik positif terus yang disalahin perintah au ah</t>
  </si>
  <si>
    <t>@rahmaniarbaftim @AdamPrabata Suamiku dulu kena covid tapi sembuh lebih cepat. Sampai sekrg dia blm vaksin 1pun. Sy vaksin sinovac  lengkp 4 bln lalu. Faktanya malah sy lebih sering sakit drpd suami sy. Alhamdulillah suami sehat tanpa vaksin. Sakitpun cepat sembuhnya. Sedang saya butuh berhari2 buat sembuh.</t>
  </si>
  <si>
    <t>suami dulu kena covid tapi sembuh lebih cepat sampai sekrg dia belum vaksin pun saya vaksin sinovac lengkp bulan lalu fakta bahkan saya lebih sering sakit daripada suami saya alhamdulillah suami sehat tanpa vaksin sakit cepat sembuh sedang saya butuh hari buat sembuh</t>
  </si>
  <si>
    <t>@Dennysiregar7 kan yg mau demo udah di vaksin gratis wkwkwk
yg vaksin gratis pemerintah 
yg rawat kalau kena covid biaya dari pemerintah
yg beri bantuan dampak pandemi pemerintah
yg di demo kok pemerintah</t>
  </si>
  <si>
    <t>kan yang mau demo sudah di vaksin gratis wkwkwk yang vaksin gratis perintah yang rawat kalau kena covid biaya dari perintah yang beri bantu dampak pandemi perintah yang di demo kok perintah</t>
  </si>
  <si>
    <t>@awchagurl @NasDem vaksin ini merupakan upaya buat menekan penyebaran corona. makanya ikut vaksin dari @NasDem #SatgasCovidNasDem gratis</t>
  </si>
  <si>
    <t>vaksin ini rupa upaya buat tekan sebar corona makanya ikut vaksin dari gratis</t>
  </si>
  <si>
    <t>banyak bermunculan berbagai jenis vaksin COVID-19 seperti, Vaksin Sinovac, Vaksin Astra-Zeneca, Vaksin Sinopharm, Vaksin Moderna dan masih banyak lagi jenisnya. Pemerintah juga  cepat tanggap dalam melakukan vaksinasi kepada masyarakatnya, terlebih lagi vaksin ya</t>
  </si>
  <si>
    <t>banyak muncul bagai jenis vaksin covid seperti vaksin sinovac vaksin astra zeneca vaksin sinopharm vaksin moderna dan masih banyak lagi jenis perintah juga cepat tanggap dalam laku vaksinasi kepada masyarakat lebih lagi vaksin iya</t>
  </si>
  <si>
    <t>Hai Geeks! BPOM sudah mengeluarkan izin penggunaan darurat untuk 5 vaksin booster Covid-19, yang akan mulai resmi digelar pada 12 Januari 2022, lho. Yaitu CoronaVax (Sinovac), Pfizer, AstraZeneca, Moderna, dan Zifivax.
Kalau boleh pilih, kamu ingin vaksin booster apa, Geeks?</t>
  </si>
  <si>
    <t>hai geeks bpom sudah keluar izin guna darurat untuk vaksin booster covid yang akan mulai resmi gelar pada januari lho yaitu coronavax sinovac pfizer astrazeneca moderna dan zifivax kalau boleh pilih kamu ingin vaksin booster apa geeks</t>
  </si>
  <si>
    <t>Administrasi:
• bukti vaksin
• RT PCR negatif saat keberangkatan ke Phuket dan akan di swab ulang di Phuket. 
• Memiliki asuransi yang cover CoVid19 
• Certificate of Entry dari Kedutaan Thailand
• Menginap di hotel yang ditunjuk (SHA)
• Bayar pre paid PCR di Phuket</t>
  </si>
  <si>
    <t>administrasi bukti vaksin pcr negatif saat berangkat ke phuket dan akan di swab ulang di phuket milik asuransi yang cover covid certificate of entry dari duta thailand inap di hotel yang tunjuk sha bayar pre paid pcr di phuket</t>
  </si>
  <si>
    <t>@schfess Emg efektif sih sekolah tatap muka, cuman yg gw khawatirin covidnya bukan rebahan atau malasnya. Coba aja lihat kasus di Indonesia perharinya 😭, udh gk pada aware covid gara-gara vaksin :))</t>
  </si>
  <si>
    <t>memang efektif sih sekolah tatap muka hanya yang gue khawatirin covidnya bukan rebah atau malas coba saja lihat kasus di indonesia hari sudah enggak pada aware covid gara gara vaksin</t>
  </si>
  <si>
    <t>Jenis-jenis vaksin yang sudah beredar dan digunakan di Indonesia adalah vaksin PT Bio Farma, Oxford-Astrazeneca, Sinopharm, Moderna, Novavax, Pfizer-BioNTech, dan Sinovac. Jenis vaksin lainnya yaitu vaksin merah putih menjadi salah satu vaksin covid – 19 yang diproduksi dalam</t>
  </si>
  <si>
    <t>jenis jenis vaksin yang sudah edar dan guna di indonesia adalah vaksin pt bio farma oxford astrazeneca sinopharm moderna novavax pfizer biontech dan sinovac jenis vaksin lain yaitu vaksin merah putih jadi salah satu vaksin covid yang produksi dalam</t>
  </si>
  <si>
    <t>AKHIRNYAAAAA AING DPT KUOTA VAKSIN MODERNAAAAAA AHHAHAHAHA
gaperlu nunggu 3 bulan abis covid ges kalo moderna, kecuali sinovac</t>
  </si>
  <si>
    <t>akhir saya dapat kuota vaksin moderna ahhahahaha gaperlu tunggu bulan habis covid guys jika moderna kecuali sinovac</t>
  </si>
  <si>
    <t>Negara barat mengklaim vaksin produk mereka yg berplatfporm kan mRNA itu sangat efektif (efikasi 94%) dan obat molnupiravir sangat  efektif utk mengatasi Covid 19.
Kenyataannya mereka panik saat ini.. #WAG</t>
  </si>
  <si>
    <t>negara barat klaim vaksin produk mereka yang berplatfporm kan mrna itu sangat efektif efikasi dan obat molnupiravir sangat efektif untuk atas covid nyata mereka panik saat ini</t>
  </si>
  <si>
    <t>@Hiilyra az juga katanya bagus kan? cuma di us yang populer emang pfizer sama moderna. kurang tahu vaksin covid sebenernya berapa lama 🤔</t>
  </si>
  <si>
    <t>az juga kata bagus kan cuma di uji sekolah yang populer memang pfizer sama moderna kurang tahu vaksin covid benar berapa lama</t>
  </si>
  <si>
    <t>@medcom_id Indonesia menurut Jubir Kemenkes Siti Nadia Tarmizi tetap berpedoman pada WHO dalam penggunaan Vaksin, ada 3 macam vaksin Yg dipakai dalam menangani Varian Covid-19, yakni Sinovac, AstraZeneca &amp;amp; Sinopharm, ketiga vaksin Tsb masih efektif digunakan Utk penanganan varian Civid-19</t>
  </si>
  <si>
    <t>indonesia turut juru bicara kemenkes siti nadia tarmizi tetap pedoman pada who dalam guna vaksin ada macam vaksin yang pakai dalam tangan varian covid yakni sinovac astrazeneca amp sinopharm tiga vaksin sebut masih efektif guna untuk tangan varian civid</t>
  </si>
  <si>
    <t>Ada yang bilang Covid-19 adalah konspirasi, kemudian ada yang menantang bukti. Bukti konspirasi itu apa ya? secara orangnya ga mungkinlah ngaku melakukan konspirasi.
Tetap jaga kesehatan ya kawan, pandemi masih lama berakhirnya.
Yg udah vaksin #Sinovac atau lainnya semoga sehat.</t>
  </si>
  <si>
    <t>ada yang bilang covid adalah konspirasi kemudian ada yang tantang bukti bukti konspirasi itu apa iya cara orang enggak mungkin aku laku konspirasi tetap jaga sehat iya kawan pandemi masih lama akhir yang sudah vaksin atau lain moga sehat</t>
  </si>
  <si>
    <t>@PutraWadapi Jika smua utang negara ke LN dibelikan smua vaksin phifer&amp;amp; astraneva utang negara ke LN gkbkal ckup tuk gratiskan vaksinisasi udah bgus pemerintah jokowi mau gratiskan sinovac tuk rakyatnya lgipula rakyat nkri gk mati krn covid19&amp;amp; corona lain bsa mati kelaparan smua dinkrisubsidi</t>
  </si>
  <si>
    <t>jika semua utang negara ke ln beli semua vaksin phifer amp astraneva utang negara ke ln gkbkal cukup untuk gratis vaksin sudah bagus perintah jokowi mau gratis sinovac untuk rakyat lgipula rakyat nkri enggak mati karena covid amp corona lain bisa mati lapar semua dinkrisubsidi</t>
  </si>
  <si>
    <t>Hari ini sesuatu bgt deh, mulai dari kejadian di kantor, temen gue 4 org positif covid, sampe smw karyawan nya disuruh antigen. Tinggal senin nih vaksin sinovac. Kalimat penutup dari gue : corona itu nyata gais, take care !</t>
  </si>
  <si>
    <t>hari ini sesuatu banget deh mulai dari jadi di kantor teman aku orang positif covid sampai semua karyawan nya suruh antigen tinggal senin ini vaksin sinovac kalimat tutup dari aku corona itu nyata gais take care</t>
  </si>
  <si>
    <t>@ReflyHZ Bang Refly, saya sngat mengagumi anda, oya mau tanya, bagaimana cara kita menuntut (secara efektif) pemerintah/satgas covid19 agar merubah syarat perjalanan harus pakai tes PCR bhkan sekarang harus pakai kartu vaksin &amp;amp; merembet ke hal lainnya jg, kebijakan macam apa ini? Nant</t>
  </si>
  <si>
    <t>mas refly saya sngat kagum anda oya mau tanya bagaimana cara kita tuntut cara efektif perintah satgas covid agar rubah syarat jalan harus pakai tes pcr bhkan sekarang harus pakai kartu vaksin amp rembet ke hal lain juga bijak macam apa ini nant</t>
  </si>
  <si>
    <t>Hamdallah udah dapet lampu hijau dari dokter sp kulit buat vaksin karena suprisingly derajat psoriasis malah turun pasca covid, bener aja sih skrg udh kekontrol banget. Pilihan vaksin yg direkomen pfizer atau sinovac. Tapi tetep harus nunggu Sayjun 13 minggu dulu :')</t>
  </si>
  <si>
    <t>hamdallah sudah dapat lampu hijau dari dokter siapa kulit buat vaksin karena suprisingly derajat psoriasis bahkan turun pasca covid benar saja sih sekarang sudah kontrol banget pilih vaksin yang direkomen pfizer atau sinovac tapi tetap harus tunggu sayjun minggu dulu</t>
  </si>
  <si>
    <t>Vaksin AZ guna strategi opt-in, atas pilihan masing-masing. First come first serve basis. Manakala, vaksin Pfizer dan Sinovac akan ikut fasa dalam Program Imunisasi COVID-19 Kebangsaan (PIK).</t>
  </si>
  <si>
    <t>vaksin az guna strategi opt ini atas pilih masing masing first come first serve basis manakala vaksin pfizer dan sinovac akan ikut fasa dalam program imunisasi covid bangsa pik</t>
  </si>
  <si>
    <t>@RiriFebria3 Check di website WHO mbak moderna unk covid delta masih kuat tanpa booster. Moderna pake booster semisal covid baru muncul yg ada di eropa dan amerika. Baca lagi tweet saya covid bisa berevolusi,ketika berevolusi vaksin jd tdk berguna.</t>
  </si>
  <si>
    <t>check di website who mbak moderna untuk covid delta masih kuat tanpa booster moderna pakai booster misal covid baru muncul yang ada di eropa dan amerika baca lagi tweet saya covid bisa evolusi ketika evolusi vaksin jadi tidak guna</t>
  </si>
  <si>
    <t>Kemungkinan cucunya bu susi udh terpapar covid sebelumnya. Trs bagi yg meninggal setelah vaksin, mungkin ada penyakit bawaan atau imunnya rendah. Trs buat yg bilang ada reaksi setelah vaksin seperti menggigil/demam, itu efek samping vaksin astrazeneca, tapi g berlangsung lama kok</t>
  </si>
  <si>
    <t>mungkin cucu bu sus sudah papar covid belum terus bagi yang tinggal telah vaksin mungkin ada sakit bawa atau imun rendah terus buat yang bilang ada reaksi telah vaksin seperti gigil demam itu efek samping vaksin astrazeneca tapi langsung lama kok</t>
  </si>
  <si>
    <t>Vaksin covid 19 ini berasal dari luar negeri. Mulai dari vaksin jenis moderna yang berasal dari negara spanyol,  vaksin astrazeneca yang berasal dari negara inggris, vaksin sinovac yang berasal dari china, dan lain sebagainya. Lalu pertanyaannya, mengapa sampai impor dari</t>
  </si>
  <si>
    <t>vaksin covid ini asal dari luar negeri mulai dari vaksin jenis moderna yang asal dari negara spanyol vaksin astrazeneca yang asal dari negara inggris vaksin sinovac yang asal dari china dan lain bagai lalu tanya mengapa sampai impor dari</t>
  </si>
  <si>
    <t>@RachlanNashidik @PutraWadapi Kamu sdh divaksin baru belum ??? Jika sdh gunakan vaksin apa ??, Sinovac sebelum digunakan diuji klinis dulu dan setelah aman baru digunakan, jutaan Masy sdh divaksin dan aman jika ada yg terkena Covid-19 gejalanya pun ringan.</t>
  </si>
  <si>
    <t>kamu sudah vaksin baru belum jika sudah guna vaksin apa sinovac belum guna uji klinis dulu dan telah aman baru guna juta masyarakat sudah vaksin dan aman jika ada yang kena covid gejala pun ringan</t>
  </si>
  <si>
    <t>Dengan seiring banyaknya mutasi, maka belum dapat diprediksi kondisi mutasi virus corona beberapa bulan ke depan.Tantangan pengembangan vaksin Merah Putih lainnya yakni harus memenuhi tiga kriteria. Yakni aman, efektif dan halal serta dalam jumlah cukup untuk memenuhi kebutuhan</t>
  </si>
  <si>
    <t>dengan iring banyak mutasi maka belum dapat prediksi kondisi mutasi virus corona beberapa bulan ke depan tantang kembang vaksin merah putih lain yakni harus penuh tiga kriteria yakni aman efektif dan halal serta dalam jumlah cukup untuk penuh butuh</t>
  </si>
  <si>
    <t>@jokowi sibuk vaksin yg tdk efektif, pncegahan awal covid msih diwuhan diabaikan, skrng covid meroket smntara ekonomi dn bumn nyungsep.., ucapan dn realitas sllu brbanding terbalik, heran msih ada yg memuja, entah mungkin buta fakta.. 🙄</t>
  </si>
  <si>
    <t>sibuk vaksin yang tidak efektif pncegahan awal covid masih diwuhan abai sekarang covid roket smntara ekonomi dan bumn nyungsep ucap dan realitas selalu brbanding balik heran masih ada yang puja tidak tahu mungkin buta fakta</t>
  </si>
  <si>
    <t>Pfizer - teknologi baru di mana DNA virus #Covid19 disalin (mRNA)
Sinovac - virus #Covid19 yg telah dinyahaktif
Oxford-AstraZeneca - protein diambil drpd virus #Covid19 yg sudah diubahsuai
Ketiga-tiga di atas dijadikan vaksin utk hasilkan imunisasi/antibody melawn #Covid19</t>
  </si>
  <si>
    <t>pfizer teknologi baru di mana dna virus salin mrna sinovac virus yang telah dinyahaktif oxford astrazeneca protein ambil daripada virus yang sudah diubahsuai tiga tiga di atas jadi vaksin untuk hasil imunisasi antibody melawn</t>
  </si>
  <si>
    <t>@zoalisas 😁Bab vaksin Covid ni, Pfizer dikaitkan dgn Lucifer la dajjal, &amp;amp; mcm2 lagi. Tapi ubat utk keraskan konek nama Viagra keluaran syarikat yg sama OK pulak, xde hal telan jer..😂</t>
  </si>
  <si>
    <t>bab vaksin covid ini pfizer kait dengan lucifer lah dajjal amp macam lagi tapi ubat untuk keras konek nama viagra keluar syarikat yang sama ok pula xde hal telan jer</t>
  </si>
  <si>
    <t>Padahal, vaksin Sinovac yang digunakan untuk vaksinasi Covid-19, telah di lakukan uji klinis dengan beberapa tahapan dan mendapat izin edar dari Badan Pengawasan Obat dan Makanan juga dari Majelis Ulama Indonesia .</t>
  </si>
  <si>
    <t>padahal vaksin sinovac yang guna untuk vaksinasi covid telah di laku uji klinis dengan beberapa tahap dan dapat izin edar dari badan awas obat dan makan juga dari majelis ulama indonesia</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</si>
  <si>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</si>
  <si>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vaksinasi covid rupa salah satu upaya paling efektif untuk capai herd immunity perintah telah resmi umum tujuh jenis vaksin covid yang guna di indonesia yakni vaksin sinovac astrazeneca novavax sinopharm moderna pfizer dan vaksin pt bio farma</t>
  </si>
  <si>
    <t>Vaksin-vaksin tersebut di impor dari luar negeri, salah satunya vaksin sinovac yang di impor dari China buatan Perusahaan farmasi Sinovac BioTech. Dan baru-baru ini Indonesia mampu menunjukan bahwa Indonesia adalah bangsa mandiri karena adanya penemuan vaksin Covid-19</t>
  </si>
  <si>
    <t>vaksin vaksin sebut di impor dari luar negeri salah satu vaksin sinovac yang di impor dari china buat usaha farmasi sinovac biotech dan baru baru ini indonesia mampu tunjuk bahwa indonesia adalah bangsa mandiri karena ada temu vaksin covid</t>
  </si>
  <si>
    <t>Jenis vaksin yang digunakan pun berbagai macam, di antaranya adalah vaksin COVID-19 buatan Sinovac, AstraZeneca, Sinopharm, dan Moderna.
Agar tak ada keraguan untuk mendapatkan vaksin COVID-19, kenali 4 manfaat vaksinasi COVID-19.</t>
  </si>
  <si>
    <t>jenis vaksin yang guna pun bagai macam di antara adalah vaksin covid buat sinovac astrazeneca sinopharm dan moderna agar tidak ada ragu untuk dapat vaksin covid kenal manfaat vaksinasi covid</t>
  </si>
  <si>
    <t>Ada 1,2 juta vaksin COVID-19 yang tiba di Bandara Soekarno-Hatta pada Minggu (6/12/2020).Sebelumnya pemerintah sudah menetapkan enam vaksin COVID-19 yang ditetapkan untuk dipakai di Indonesia adalah vaksin buatan Bio Farma, Sinovac, Pfizer, Sinopharm, Moderna, dan AstraZeneca.</t>
  </si>
  <si>
    <t>ada juta vaksin covid yang tiba di bandara soekarno hatta pada minggu belum perintah sudah tetap enam vaksin covid yang tetap untuk pakai di indonesia adalah vaksin buat bio farma sinovac pfizer sinopharm moderna dan astrazeneca</t>
  </si>
  <si>
    <t>Vaksinasi virus corona ini dilakukan setelah Badan Pengawas Obat dan Makanan (BPOM) resmi mengeluarkan izin penggunaan darurat untuk vaksin virus corona dari Sinovac. Jadi buat para sobat Putu, jangan takut untuk divaksin yaa karena vaksin sangat bermanfaat untuk kita semua.</t>
  </si>
  <si>
    <t>vaksinasi virus corona ini laku telah badan awas obat dan makan bpom resmi keluar izin guna darurat untuk vaksin virus corona dari sinovac jadi buat para sobat putu jangan takut untuk vaksin ya karena vaksin sangat manfaat untuk kita semua</t>
  </si>
  <si>
    <t>Bulk Vaksin Covid-19 dari Sinovac ini, akan terus diterima secara bertahap oleh Bio Farma, hingga bulan Juli 2021 mendatang, dengan total bulk yang akan diterima sebanyak 140 juta dosis atau sekitar 154 juta dosis (plus overfill).</t>
  </si>
  <si>
    <t>bulk vaksin covid dari sinovac ini akan terus terima cara tahap oleh bio farma hingga bulan juli datang dengan total bulk yang akan terima banyak juta dosis atau sekitar juta dosis plus overfill</t>
  </si>
  <si>
    <t>@Kimberley20101 Temanku pasutri baru sembuh dari covid. Padahal sdh vaksin astrazeneca</t>
  </si>
  <si>
    <t>teman pasang suami istri baru sembuh dari covid padahal sudah vaksin astrazeneca</t>
  </si>
  <si>
    <t>aku rasa godzilla mengamuk sebab dia kena covid. jadi kong mai bawak vaksin dalam bentuk kapak and kena apply kat kepala godzilla baru efektif. dan kong biar kapak tu kena atomic breath untuk sterilize sebelum applying vaccine. good guy dato kong</t>
  </si>
  <si>
    <t>saya rasa godzilla amuk sebab dia kena covid jadi kong mau bawa vaksin dalam bentuk kapak dan kena apply kat kepala godzilla baru efektif dan kong supaya kapak itu kena atomic breath untuk sterilize belum applying vaccine good guy dato kong</t>
  </si>
  <si>
    <t>@bogorfess_ Kalo yg masalah ketentuan karyawan aku kurang tau nder. Tapi bedanya sinovac sama astra itu di efektivitas vaksin melawan virusnya. Kalo yg astra bisa lawan covid varian delta, karena efektivitas vaksinnya lebih tinggi dibanding sinovac.</t>
  </si>
  <si>
    <t>jika yang masalah tentu karyawan saya kurang tahu brother tapi beda sinovac sama astra itu di efektivitas vaksin lawan virus jika yang astra bisa lawan covid varian delta karena efektivitas vaksin lebih tinggi banding sinovac</t>
  </si>
  <si>
    <t>Kalau untuk ibu menyusui aman ga vaksin covid sinovac ini? Apa sudah lolos uji klinis sampai ibu menyusui? #VaksinYoVaksin</t>
  </si>
  <si>
    <t>kalau untuk ibu susu aman enggak vaksin covid sinovac ini apa sudah lolos uji klinis sampai ibu susu</t>
  </si>
  <si>
    <t>@falla_adinda Ada rekanku, setiap ditanya udah vaksin atau belum jawabannya selalu "gue gamau pake vaksin ini itu, gue gak yakin. Kalo dapet info vaksin moderna atau pfizer kasih tau ya. Gue maunya itu" hhhh. Dan akhirnya terkena covid duluan sebelum dapet vaksin yang dimau :")</t>
  </si>
  <si>
    <t>ada rekan tiap tanya sudah vaksin atau belum jawab selalu aku enggak mau pakai vaksin ini itu aku enggak yakin jika dapat informasi vaksin moderna atau pfizer kasih tahu iya aku mau itu dan akhir kena covid duluan belum dapat vaksin yang mau</t>
  </si>
  <si>
    <t>@dr_koko28 Terbukri vaksin yg kalian kampanyekan gak efektif nangkal virus 😀😀. Gitu kok solusinya tetap  booster.Bisa jadi karena kebnykn pakai masker  kekurangan 0ksigen yg dihirup malah buat imun makin anjlok.Malas ah prokas prokes.Kena covid,? Ya biar aja.Jk imun bagus, sehat sendiri.</t>
  </si>
  <si>
    <t>terbukri vaksin yang kalian kampanye enggak efektif nangkal virus begitu kok solusi tetap booster bisa jadi karena kebnykn pakai masker kurang ksigen yang hirup bahkan buat imun makin anjlok malas ah prokas prokes kena covid iya supaya saja jika imun bagus sehat sendiri</t>
  </si>
  <si>
    <t>Saat ini, sudah ada empat jenis vaksin Covid-19 yang tiba di Indonesia. Mereka adalah Sinovac, Sinopharm, AstraZeneca, dan Moderna. Indonesia direncanakan masih akan mendapatkan vaksin jenis lain, yakni Pfizer dalam waktu dekat.
#AmpuhMelawan</t>
  </si>
  <si>
    <t>saat ini sudah ada empat jenis vaksin covid yang tiba di indonesia mereka adalah sinovac sinopharm astrazeneca dan moderna indonesia rencana masih akan dapat vaksin jenis lain yakni pfizer dalam waktu dekat</t>
  </si>
  <si>
    <t>Gengs, Pemkot Surakarta dan Halodoc, serta didukung oleh Kemenkes ngadain vaksinasi COVID-19 gratis!
Vaksinnya bakal diadain dari tanggal 5 Juli hingga15 Juli 2021 di Pendhapi Gede Sala, Balai Kota Surakarta, khusus KTP Solo ya.</t>
  </si>
  <si>
    <t>gengs perintah kota surakarta dan halodoc serta dukung oleh kemenkes ada vaksinasi covid gratis vaksin bakal diadain dari tanggal juli hingga juli di pendhapi gede sala balai kota surakarta khusus ktp solo iya</t>
  </si>
  <si>
    <t>yang pertama yaitu Aztra Geneca, Sinofac, Synopharm, Moderna,Pfizer, Novavax.Berdasarkan data yang tersaji ternyata Indonesia masih mengimpor vaksin Corona yang tentunya banyak memakan dana negara, sedangkan di dalam negeri sendiri sudah ditemukan vaksin yaitu Vaksin merah Putih.</t>
  </si>
  <si>
    <t>yang pertama yaitu aztra geneca sinofac synopharm moderna pfizer novavax dasar data yang saji nyata indonesia masih impor vaksin corona yang tentu banyak makan dana negara sedang di dalam negeri sendiri sudah temu vaksin yaitu vaksin merah putih</t>
  </si>
  <si>
    <t>Peran mahasiswa lain dalam menghadapi pandemi ini adalah dengan memberikan edukasi terkait vaksinasi untuk masyarakat. Vaksinasi massal merupakan cara yang cukup efektif untuk dapat segera mengatasi kenaikan kasus COVID-19.</t>
  </si>
  <si>
    <t>peran mahasiswa lain dalam hadap pandemi ini adalah dengan beri edukasi kait vaksinasi untuk masyarakat vaksinasi sama al rupa cara yang cukup efektif untuk dapat segera atas naik kasus covid</t>
  </si>
  <si>
    <t>Kenapa sih perlu vaksin kedua? Nah, agar dapat memastikan kalau vaksin tersebut efektif dalam membentuk antibodi.
Sehingga perlindungan vaksin Covid-19 maksimal, jadi tetap patuhi protokol kesehatan ya bekasinians #JokowiVaksinKe2</t>
  </si>
  <si>
    <t>kenapa sih perlu vaksin dua nah agar dapat pasti kalau vaksin sebut efektif dalam bentuk antibodi sehingga lindung vaksin covid maksimal jadi tetap patuh protokol sehat iya bekasinians</t>
  </si>
  <si>
    <t>Dia memastikan bahwa vaksin Covid-19 yang disuntikkan ke Jokowi adalah vaksin buatan perusahaan China, Sinovac.</t>
  </si>
  <si>
    <t>dia pasti bahwa vaksin covid yang suntik ke jokowi adalah vaksin buat usaha china sinovac</t>
  </si>
  <si>
    <t>Di sisi lain, Badan POM Indonesia dengan memperhatikan prinsip kehati-hatian dan berdasarkan data stabilitas produk menetapkan vaksin COVID-19 produksi Sinovac memiliki masa simpan selama 6 bulan.</t>
  </si>
  <si>
    <t>di sisi lain badan pom indonesia dengan perhati prinsip hati hati dan dasar data stabilitas produk tetap vaksin covid produksi sinovac milik masa simpan lama bulan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</si>
  <si>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</si>
  <si>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sinopharm pfizer moderna upaya perintah dalam ada vaksin covid ini laku lalu janji bilateral maupun multilateral seperti who atau donasi yang beri oleh negara negara lain program vaksinasi covid ini tuai agam reaksi di kalang masyarakat</t>
  </si>
  <si>
    <t>@tempodotco Inilah vaksin sinovac yg membuat tingginya virus corona di negri ini</t>
  </si>
  <si>
    <t>ini vaksin sinovac yang buat tinggi virus corona di negeri ini</t>
  </si>
  <si>
    <t>@SridianaEva Corona memang unique dok. Kita impor vaksin sinovac dari china, china import pfizer dari jerman. 
Apa karena china tau buatannya efikasi cuman 65.3% sedangkan pfizer 95%?
Dan kita Indonesia memilih sinovac yang bahkan WHO belum mengakuinya 😆</t>
  </si>
  <si>
    <t>corona memang unique dok kita impor vaksin sinovac dari china china impopfizer dari jerman apa karena china tahu buat efikasi hanya sedang pfizer dan kita indonesia pilih sinovac yang bahkan who belum aku</t>
  </si>
  <si>
    <t>@amal8938 ada report oyp vaksin x berkesan for certain variant...utk covid strain drpd brazil katanya vaksin pfizer x bekesan.</t>
  </si>
  <si>
    <t>ada repooyp vaksin kesan untuk certain variant untuk covid strain daripada brazil kata vaksin pfizer bekesan</t>
  </si>
  <si>
    <t>@niifim @erawan_yusron @ta_ve_ra @tondimuh9 Sekarang banyak pilihan vaksinasi yg sinovac. Dan kesemua vaksinasi belum terbukti manjur utk mengatasi apa yg dinamakan covid</t>
  </si>
  <si>
    <t>sekarang banyak pilih vaksinasi yang sinovac dan semua vaksinasi belum bukti manjur untuk atas apa yang nama covid</t>
  </si>
  <si>
    <t>Vaksin Covid-19 yang diproduksi PT Bio Farma memiliki kandungan dan profil khasiat-keamanan yang sama dengan vaksin CoronaVac yang diproduksi di Sinovac Beijing, namun karena terdapat perbedaan tempat produksi, perbedaan kemasan (dari single dose menjadi multiple dose)</t>
  </si>
  <si>
    <t>vaksin covid yang produksi pt bio farma milik kandung dan profil khasiat aman yang sama dengan vaksin coronavac yang produksi di sinovac beijing namun karena dapat beda tempat produksi beda kemas dari single dose jadi multiple dose</t>
  </si>
  <si>
    <t>Suntik vaksin pertama done. Bismillaah... Melengkapi ikhtiyar mencegah Covid19 menuju ke takdir sehat menghindari takdir sakit.
#VaksinCovid19
#Sinovac
#VaksinYuk
#jangantakut</t>
  </si>
  <si>
    <t>suntik vaksin pertama done bismillaah lengkap ikhtiyar cegah covid tuju ke takdir sehat hindar takdir sakit</t>
  </si>
  <si>
    <t>@spoicysows berarti, yang miskin disuruh ngantri, berdesak2an, atau menunggu dapat vaksin (iya klo dpt vaksin sblm kena covid) ??
yang punya duit, dpt jalur khusus asal mau bayar???</t>
  </si>
  <si>
    <t>arti yang miskin suruh antri desak an atau tunggu dapat vaksin iya kalo dapat vaksin belum kena covid yang punya duit dapat jalur khusus asal mau bayar</t>
  </si>
  <si>
    <t>@KompasTV Baguss spy orang mau vaksin, tapi gak basis ilmiah.. Klo mau gratis swab test.. Krn vaksin covid itu asumsi nya masih bisa nularin lewat saluran pernapasan atas.</t>
  </si>
  <si>
    <t>bagu supaya orang mau vaksin tapi enggak basis ilmiah kalo mau gratis swab test karena vaksin covid itu asumsi nya masih bisa nularin lewat salur napas atas</t>
  </si>
  <si>
    <t>Menurut Ketua Bidang Fatwa MUI Asrorun Niam, vaksin Covid-19 produk AstraZeneca ini hukumnya haram karena dalam tahapan proses produksinya memanfaatkan tripsin yang berasal dari babi.
Sementara, Indonesia sudah menerima kontainer berisi vaksin AstraZeneca sebanyak 1 juta dosis.</t>
  </si>
  <si>
    <t>turut ketua bidang fatwa mui asrorun niam vaksin covid produk astrazeneca ini hukum haram karena dalam tahap proses produksi manfaat tripsin yang asal dari babi sementara indonesia sudah terima kontainer isi vaksin astrazeneca banyak juta dosis</t>
  </si>
  <si>
    <t>Problem vaksin sebenernya bukan gratis atau bayar tapi masalah distribusi dan keengganan masyarakat untuk di vaksin. 
Diperkeruh dengan ibu ibu anti aging yg merasa paling ngerti bahwa gak ada covid dan gak perlu vaksin.
Kapan mau beres ini?</t>
  </si>
  <si>
    <t>masalah vaksin benar bukan gratis atau bayar tapi masalah distribusi dan enggan masyarakat untuk di vaksin keruh dengan ibu ibu anti aging yang rasa paling erti bahwa enggak ada covid dan enggak perlu vaksin kapan mau beres ini</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</si>
  <si>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</si>
  <si>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terima vaksin covid dengan vaksin buat sinovac ikut oleh jumlah jabat organisasi profesi wakil masyarakat dan tokoh agama lalu beri vaksin covid ke masyarakat laku</t>
  </si>
  <si>
    <t>Vaksin itu ada harga, ada barang juga. Sama ky vaksin covid, ada Moderna, Sinovac, dst. Efek sampingnya beda.
Rela anak demam? 500rb.
Mau anak demamnya bentar? 800rb.
Mau anak ga demam? 2jt.
Gak semua vaksin ada kelasnya gini dan harga segini ya. Tp tetep siap in case lg wajib.</t>
  </si>
  <si>
    <t>vaksin itu ada harga ada barang juga sama kaya vaksin covid ada moderna sinovac dan terus efek samping beda rela anak demam ribu mau anak demam sebentar ribu mau anak enggak demam juta enggak semua vaksin ada kelas begini dan harga gin iya tapi tetap siap ini case lagi wajib</t>
  </si>
  <si>
    <t>@BambangSoebrot3 @Aznlova Kena COVID apa bisnis juga ?? Kalau gak mau Vaksin mRNA, pake SINOVAC saja… Sama sama isinya VIRUS… cuma yg SINOVAC itu virus covid yg sudah dilemahkan.</t>
  </si>
  <si>
    <t>kena covid apa bisnis juga kalau enggak mau vaksin mrna pakai sinovac saja sama sama isi virus cuma yang sinovac itu virus covid yang sudah lemah</t>
  </si>
  <si>
    <t>Alasannya karena 1 dosis itu utk 10 orang, jika sudah dibuka, maka hanya bertahan 6 jam. Akhirnya, gw dialihkan ke lokasi vaksinasi lain, di mall. Iya, mal milik Lippo sdg ngadain vaksinasi gratis utk umum. akhirnya sy bs vaksin. syarat copy ktp doang. #COVID19</t>
  </si>
  <si>
    <t>alas karena dosis itu untuk orang jika sudah buka maka hanya tahan jam akhir gue alih ke lokasi vaksinasi lain di mall iya mal milik lippo sedang ada vaksinasi gratis untuk umum akhir saya bisa vaksin syarat copy ktp doang</t>
  </si>
  <si>
    <t>@VIVAcoid @opplless Buruan vaksin sekarang, selagi pemerintah masih pakai sinovac, astrazeneca dll..
Trwn punya catatan hitam dalam penanganan awal covid. Jangan biarkan trwn membuat catatan hitam kedua (dalam tubuh anda)</t>
  </si>
  <si>
    <t>buru vaksin sekarang selagi perintah masih pakai sinovac astrazeneca dan lain trwn punya catat hitam dalam tangan awal covid jangan biar trwn buat catat hitam dua dalam tubuh anda</t>
  </si>
  <si>
    <t>Tes serology kuantitatif bokap &amp;gt; 228, padahal baru vaksin sinovac sekali. Atau mungkin pernah kena covid juga kali ya 😅</t>
  </si>
  <si>
    <t>tes serology kuantitatif ayah begitu padahal baru vaksin sinovac sekali atau mungkin pernah kena covid juga kali iya</t>
  </si>
  <si>
    <t>lonjakan kasus covid 19 saat ini,sehingga tidak heran varian virus SARS-Cov-2 tersebut dilabeli sebagai variant of concern oleh WHO.
Sementara  vaksin  yang bisa melawan varian delta adalah : 
Vaksin Pfizer-BioNTech
Vaksin Moderna
Vaksin Astrazeneca
Vaksin Johson-johson</t>
  </si>
  <si>
    <t>lonjak kasus covid saat ini sehingga tidak heran varian virus sars cov sebut label bagai variant of concern oleh who sementara vaksin yang bisa lawan varian delta adalah vaksin pfizer biontech vaksin moderna vaksin astrazeneca vaksin johson johson</t>
  </si>
  <si>
    <t>@DivHumas_Polri Motivasi kesadaran utk menjaga kekebalan tubuh dari virus covid-19...injeksi vaksin sinovac</t>
  </si>
  <si>
    <t>motivasi sadar untuk jaga kebal tubuh dari virus covid injeksi vaksin sinovac</t>
  </si>
  <si>
    <t>Jawabannya sederhana: Terjadi lonjakan kasus Covid-19 di sana dan CDC baru sadar kembali bahwa seseorang yang sudah divaksin tetap saja bisa terinfeksi Covid-19 dan masih bisa juga menyebarkan virusnya. Sebab, vaksin itu tidak pernah dikatakan 100 persen efektif.</t>
  </si>
  <si>
    <t>jawab sederhana jadi lonjak kasus covid di sana dan cdc baru sadar kembali bahwa orang yang sudah vaksin tetap saja bisa infeksi covid dan masih bisa juga sebar virus sebab vaksin itu tidak pernah kata persen efektif</t>
  </si>
  <si>
    <t>Ini kan modelnya sama kaya PCR kan? Kalo antigen +, laporan ke Puskesmas di PCR gratis, dari kena Covid sampai post Covid.. Kalo saya yg ngga suka birokrasi ya PCR pribadi, berbayar... 
Konsep vaksin berbayar malah sebenarnya kita ada 2 jalan buat dapetin, males antri ya bayar</t>
  </si>
  <si>
    <t>ini kan model sama kayak pcr kan jika antigen lapor ke puskesmas di pcr gratis dari kena covid sampai post covid jika saya yang enggak suka birokrasi iya pcr pribadi bayar konsep vaksin bayar bahkan benar kita ada jalan buat dapat malas antri iya bayar</t>
  </si>
  <si>
    <t>Bagaimanapun berhasil temukan vaksin covid hanya dalan hitungan bulan adalah pencapaian sains yg amat fenomenal. 
Salut buat moderna dan biontech.</t>
  </si>
  <si>
    <t>bagaimana hasil temu vaksin covid hanya dal hitung bulan adalah capai sains yang amat fenomenal salut buat moderna dan biontech</t>
  </si>
  <si>
    <t>@magulynct nah, gatau kenapa mereka ga percaya covid padahal beneran nyata, bahkan di vaksin yang gratis aja masih ga mau gimana kalo bayar :')</t>
  </si>
  <si>
    <t>nah enggak tau kenapa mereka enggak percaya covid padahal benar nyata bahkan di vaksin yang gratis saja masih enggak mau bagaimana jika bayar</t>
  </si>
  <si>
    <t>Indonesia sendiri merupakan salah satu negara penerima vaksin Covid-19 Sinovac pada Desember 2020 lalu. Menyusul tersedianya beberapa merek vaksin untuk Corona lainnya, seperti Sinopharm, AstraZeneca, Moderna, dan yang baru datang</t>
  </si>
  <si>
    <t>indonesia sendiri rupa salah satu negara terima vaksin covid sinovac pada desember lalu susul sedia beberapa merek vaksin untuk corona lain seperti sinopharm astrazeneca moderna dan yang baru datang</t>
  </si>
  <si>
    <t>Tidak dapat diprediksi kondisi mutasi virus Corona beberapa bulan ke depan. Tantangan lainnya dalam mengembangkan vaksin Merah Putih yakni memastikan tiga kriteria, yakni aman, efektif, dan halal serta dalam jumlah yang cukup untuk memenuhi kebutuhan di dalam negeri.</t>
  </si>
  <si>
    <t>tidak dapat prediksi kondisi mutasi virus corona beberapa bulan ke depan tantang lain dalam kembang vaksin merah putih yakni pasti tiga kriteria yakni aman efektif dan halal serta dalam jumlah yang cukup untuk penuh butuh di dalam negeri</t>
  </si>
  <si>
    <t>Pemerintah Indonesia mengambil langkah antisipatif dengan menunda proses distribusi vaksin Covid-19 itu ke masyarakat. #AstraZeneca</t>
  </si>
  <si>
    <t>perintah indonesia ambil langkah antisipatif dengan tunda proses distribusi vaksin covid itu ke masyarakat</t>
  </si>
  <si>
    <t>@kumparan Sebaiknya @moderna_tx bekerjasama dengan WHO/lembaga/donatur/pihak lain bisa menggratiskan vaksin tersebut. Demi kemanusiaan.
Atau @WHOIndonesia @WHO membuat terobosan lagi dengan program vaksin #COVID19 #Covid_19 gratis sepanjang tahun, setidaknya sampai 5-10 tahun.</t>
  </si>
  <si>
    <t>baik bekerjasama dengan who lembaga donatur pihak lain bisa gratis vaksin sebut demi manusia atau buat terobos lagi dengan program vaksin gratis panjang tahun tidak sampai tahun</t>
  </si>
  <si>
    <t>katanya vaksin yang gratis itu buat rakyat yang kurang mampu. katanya juga covid udah mutasi jadi beberapa macem. katanya lagi vaksin cuma bisa ngelindungin 1 dari beberapa macem covid yang mutasi. heemmm...</t>
  </si>
  <si>
    <t>kata vaksin yang gratis itu buat rakyat yang kurang mampu kata juga covid sudah mutasi jadi beberapa macam kata lagi vaksin cuma bisa ngelindungin dari beberapa macam covid yang mutasi heem</t>
  </si>
  <si>
    <t>1. Penerima lengkap vaksin Pfizer
2. Penerima lengkap vaksin Sinovac
3. Penerima lengkap vaksin Astrazeneca 
4. Penerima lengkap vaksin Cansino
Bagi Pusat Pemberian Vaksin (PPV) Covid-19 Dewan Masyarakat Tawau (DMT),</t>
  </si>
  <si>
    <t>terima lengkap vaksin pfizer terima lengkap vaksin sinovac terima lengkap vaksin astrazeneca terima lengkap vaksin cansino bagi pusat beri vaksin ppv covid dewan masyarakat tawau dmt</t>
  </si>
  <si>
    <t>@TaliUdeng @YTejamulia Mungkin 6 minggu, itu usia efektif Vaksinasi Massal. Jarak Vaksin I ke Vaksin II = 28 hari + 2 minggu masa pembentukan antibodi yg efektif untuk menangkal VIRUS COVID-19. Makanya digenjot agar terjadi lonjakan jumlah peserta yang divaksin, shg Herd Immunity bisa segera tercapai.</t>
  </si>
  <si>
    <t>mungkin minggu itu usia efektif vaksinasi sama al jarak vaksin ke vaksin ii hari minggu masa bentuk antibodi yang efektif untuk tangkal virus covid makanya genjot agar jadi lonjak jumlah serta yang vaksin sehingga herd immunity bisa segera capai</t>
  </si>
  <si>
    <t>@MariaAlcaff Mikir Bu... Covid19 itu pandemi Global. 
Syarat naik haji, umroh atau berpergian ke luar negeri pun wajib sdh divaksin. 
Jgn nnti gak bisa naik haji atau umroh ibu teriak2 anaknya gak kebagian vaksin padahal sengaja saat vaksinasi gratis malah menolak vaksin...!</t>
  </si>
  <si>
    <t>mikir bu covid itu pandemi global syarat naik haji umroh atau pergi ke luar negeri pun wajib sudah vaksin jangan nanti enggak bisa naik haji atau umroh ibu teriak anak enggak bagi vaksin padahal sengaja saat vaksinasi gratis bahkan tolak vaksin</t>
  </si>
  <si>
    <t>@sdenta @dittameliaa Ya emang sih yang di rekayasa mRNA-nya si covid. Tapi masih gimana gitu. Hehehe
Nah, jika sinovac setauku kan menggunakan teknis pengembangan vaksin model lama. Dan teknologi ini sudah menghasilkan vaksin dulu dulu, polio, rabies dan lain lain.</t>
  </si>
  <si>
    <t>iya memang sih yang di rekayasa mrna nya sih covid tapi masih bagaimana begitu hehehe nah jika sinovac tau kan guna teknis kembang vaksin model lama dan teknologi ini sudah hasil vaksin dulu dulu polio rabies dan lain lain</t>
  </si>
  <si>
    <t>@cienmin @tempodotco Berita ini benar karena merupakan hasil riset. Teknologi vaksin ada macam2: Inactivated virus (Sinovac), Viral Vector (AstraZeneca), mRNA (Moderna &amp;amp; Pfizer). Hasil riset saat ini menunjukkan utk melawan Covid-19 khususnya varian Delta, mRNA (Moderna &amp;amp; Pfizer) efikasinya terbaik</t>
  </si>
  <si>
    <t>berita ini benar karena rupa hasil riset teknologi vaksin ada macam inactivated virus sinovac viral vector astrazeneca mrna moderna amp pfizer hasil riset saat ini tunjuk untuk lawan covid khusus varian delta mrna moderna amp pfizer efikasinya baik</t>
  </si>
  <si>
    <t>@Inggar10892898 @Agra3479 Agak bingung bahas Vaksin itu melompat2 dari Pfizer, AZ, Sinovac. Karena dari awal saya anggap Vaksin in-activated whole virus kayak SINOVAC dan SINOPHARM yah sama saja kayak terkena Virua Covid. GAK ADA TRADE OFF nya. Kalau Vaksin Pfizer / Moderna yg pake metode mRNA ??</t>
  </si>
  <si>
    <t>agak bingung bahas vaksin itu lompat dari pfizer az sinovac karena dari awal saya anggap vaksin ini activated whole virus seperti sinovac dan sinopharm ya sama saja seperti kena virua covid enggak ada trade off nya kalau vaksin pfizer moderna yang pakai metode mrna</t>
  </si>
  <si>
    <t>@Semestabersabd2 terus pada saat yg bersamaan Moderna pada saat yg bersamaan sedang mengembangkan vaksin Covid dengan vaksin HIV, apa ini ada hubungannya AD5 pd vaksin copet</t>
  </si>
  <si>
    <t>terus pada saat yang sama moderna pada saat yang sama sedang kembang vaksin covid dengan vaksin hiv apa ini ada hubung ada pada vaksin copet</t>
  </si>
  <si>
    <t>Vaksin yang digunakan adalah sinovac dan astrazeneca
Namun, dengan jumlah tersebut, tak ada satupun yang menggunakan vaksin dalam negeri yaitu vaksin merah putih. Vaksin Merah Putih adalah sebuah kandidat vaksin covid-19 yang digagas oleh Universitas Airlangga (Unair).</t>
  </si>
  <si>
    <t>vaksin yang guna adalah sinovac dan astrazeneca namun dengan jumlah sebut tidak ada satu yang guna vaksin dalam negeri yaitu vaksin merah putih vaksin merah putih adalah buah kandidat vaksin covid yang gagas oleh universitas airlangga unair</t>
  </si>
  <si>
    <t>Pfizer, Sinovac dan AZ sama berkesan cegah jangkitan teruk COVID-19. Ambil vaksin yang pertama diberi untuk perlindungan segera. Tepati jaji temu anda.
#COVID19 #Ns</t>
  </si>
  <si>
    <t>pfizer sinovac dan az sama kesan cegah jangkit teruk covid ambil vaksin yang pertama beri untuk lindung segera tepat jaji temu anda</t>
  </si>
  <si>
    <t>@Ine_Dwine @BerimanN @mohmahfudmd Harusnya, ketika presiden ngomong: vaksin gratis, berarti tidak ada istilah berbayar. Kecuali keadaan COVID-19 mereda, ekonomi pulih. Tapi saat ini, belum ideal, karena dua PR itu belum selesai. Boleh berbayar tidak masalah.</t>
  </si>
  <si>
    <t>harus ketika presiden omong vaksin gratis arti tidak ada istilah bayar kecuali ada covid reda ekonomi pulih tapi saat ini belum ideal karena dua pr itu belum selesai boleh bayar tidak masalah</t>
  </si>
  <si>
    <t>@mouldie_sep Ibu sy mau vaksin, sudah vaksin lengkap 2 dosis dgn sinovac. Tapi kmrn sempat menggerutu "udh vaksin lengkap kok masih bisa kena covid". 
Akhirnya menjelaskan dgn panjang lebar dengan kalimat sehalus dan sesederhana mungkin.</t>
  </si>
  <si>
    <t>ibu saya mau vaksin sudah vaksin lengkap dosis dengan sinovac tapi kemarin sempat gerutu sudah vaksin lengkap kok masih bisa kena covid akhir jelas dengan panjang lebar dengan kalimat halus dan sederhana mungkin</t>
  </si>
  <si>
    <t>Sementara itu, pengembang vaksin BioNTech berkata bahwa vaksin mereka tampaknya tetap efektif menetralisir varian virus corona yang memiliki mutasi serupa dengan varian Inggris.
#MutualMilenial</t>
  </si>
  <si>
    <t>sementara itu kembang vaksin biontech kata bahwa vaksin mereka tampak tetap efektif menetralisir varian virus corona yang milik mutasi rupa dengan varian inggris</t>
  </si>
  <si>
    <t>Sejauh ini, ada lima jenis vaksin covid 19 yang telah digunakan di Indonesia. Vaksin yang telah mendapat izin penggunaan darurat dari BPOM tersebut yakni Sinovac, Sinopharm, AstraZeneca, Moderna, dan Pfizer</t>
  </si>
  <si>
    <t>jauh ini ada lima jenis vaksin covid yang telah guna di indonesia vaksin yang telah dapat izin guna darurat dari bpom sebut yakni sinovac sinopharm astrazeneca moderna dan pfizer</t>
  </si>
  <si>
    <t>- Pengobatan masih sama seperti COVID-19 varian lain
- Antivirus, kortikosteroid, dan peningkat imun efektif redakan gejala parah
- Vaksinasi masih efektif cegah keparahan infeksi varian Omicron</t>
  </si>
  <si>
    <t>obat masih sama seperti covid varian lain antivirus kortikosteroid dan tingkat imun efektif reda gejala parah vaksinasi masih efektif cegah parah infeksi varian omicron</t>
  </si>
  <si>
    <t>@Hadzihi_Poppy @itqonharahap @mirazh_me Sami sami. Saya udah vaksin sinovac 2 kali, qadarullah kena covid akhir Juni. AZ ambil aja kalau ada yg nawarin terutama kalau usia sudah 40.</t>
  </si>
  <si>
    <t>sami sami saya sudah vaksin sinovac kali qadarullah kena covid akhir juni az ambil saja kalau ada yang tawar utama kalau usia sudah</t>
  </si>
  <si>
    <t>@laksmana_hendra @FaheemYounus Bapak saya 71 thn kena covid mas. Ada komorbid jantung, ada stroke juga. Alhamdulilah baik-baik aja karena sudah vaksin sinovac</t>
  </si>
  <si>
    <t>bapak saya tahun kena covid mas ada komorbid jantung ada stroke juga alhamdulilah baik baik saja karena sudah vaksin sinovac</t>
  </si>
  <si>
    <t>Hal tersebut dilakukan sebagai proteksi tambahan, khususnya dalam mencegah penularan Covid-19 varian delta. Selain itu, terjadi penurunan efektivitas dari vaksin Sinovac setelah penyuntikkan kedua.</t>
  </si>
  <si>
    <t>hal sebut laku bagai proteksi tambah khusus dalam cegah tular covid varian delta selain itu jadi turun efektivitas dari vaksin sinovac telah suntik dua</t>
  </si>
  <si>
    <t>@aniesbaswedan @dinkesJKT @kominfotikJU Jgn ngandelin vaksin sudah waktunya perketat aturan evaluasi aturan yg sekarang tidak efektif, sudah banyak yg terkena virus Corona jgn cuek dan ngerjain yg tidak penting dulu</t>
  </si>
  <si>
    <t>jangan ngandelin vaksin sudah waktu ketat atur evaluasi atur yang sekarang tidak efektif sudah banyak yang kena virus corona jangan cuek dan ngerjain yang tidak penting dulu</t>
  </si>
  <si>
    <t>Diharapkan vaksin merah putih dapat melawan virus dengan baik. Dimana vaksin Covid-19 berbasis mutasi-mutasi virus corona yang ada di Indonesia seperti vaksin merah putih, maka akan besar potensi vaksin efektif melawan infeksi Covid-19.</t>
  </si>
  <si>
    <t>harap vaksin merah putih dapat lawan virus dengan baik mana vaksin covid bas mutasi mutasi virus corona yang ada di indonesia seperti vaksin merah putih maka akan besar potensi vaksin efektif lawan infeksi covid</t>
  </si>
  <si>
    <t>Nah setelah melihat video di atas tentunya sangat jelas dong bahwa vaksin Sinovac ini juga mampu mengatasi serta mengurangi penularan virus Covid-19, jadi jangan percaya kabar yang tidak jelas diluaran sana ya sob</t>
  </si>
  <si>
    <t>nah telah lihat video di atas tentu sangat jelas dong bahwa vaksin sinovac ini juga mampu atas serta kurang tular virus covid jadi jangan percaya kabar yang tidak jelas luar sana iya sob</t>
  </si>
  <si>
    <t>Pagi sahabat oh ya semoga degan adanya vaksin gratis untuk masyarakat indonesia virus corona bisa musnah bubar dari muka bumi ini</t>
  </si>
  <si>
    <t>pagi sahabat oh iya moga degan ada vaksin gratis untuk masyarakat indonesia virus corona bisa musnah bubar dari muka bumi ini</t>
  </si>
  <si>
    <t>Kementerian Kesehatan sudah mulai menyuntikkan vaksin Covid-19 buatan Moderna ke masyarakat umum.
Namun ditegaskan bahwa vaksin ini buka sebagai booster seperti Nakes dan sudah mendistribusikan 5,1 juta dosis vaksin Moderna ke seluruh Indonesia.</t>
  </si>
  <si>
    <t>menteri sehat sudah mulai suntik vaksin covid buat moderna ke masyarakat umum namun tegas bahwa vaksin ini buka bagai booster seperti tenaga sehat dan sudah distribusi juta dosis vaksin moderna ke seluruh indonesia</t>
  </si>
  <si>
    <t>Selain Sinovac, WHO telah menerbitkan Daftar Penggunaan Darurat (EUL) untuk vaksin AstraZeneca, Pfizer, Moderna dan Sinopharm.
#COVID19 #jokowi LawanPandemi</t>
  </si>
  <si>
    <t>selain sinovac who telah terbit daftar guna darurat eul untuk vaksin astrazeneca pfizer moderna dan sinopharm lawanpandemi</t>
  </si>
  <si>
    <t>Jika vaksin covid efektif harisnya jakarta sudah bebas covid karena warganya 80% lebih sudah di vaksin.. tetapi mengapa yg sudah di bosster pun masih kena covid... hentikan vaksin yg tidak efektif cari vaksin yg benar² bukan vaksin kaleng kaleng</t>
  </si>
  <si>
    <t>jika vaksin covid efektif haris jakarta sudah bebas covid karena warga lebih sudah di vaksin tetapi mengapa yang sudah di mau ter pun masih kena covid henti vaksin yang tidak efektif cari vaksin yang benar bukan vaksin kaleng kaleng</t>
  </si>
  <si>
    <t>Kita juga terus mendorong pemerintah untuk meningkatkan 3T (Testing, Tracing, Treatment). 
Ayo terus kawal penanganan COVID-19 yang efektif, semoga seluruh WNI segera dapat mengakses vaksin!
#VaksinCOVID-19 #COVIDー19 #VaksinasiNasional</t>
  </si>
  <si>
    <t>kita juga terus dorong perintah untuk tingkat testing tracing treatment ayo terus kawal tangan covid yang efektif moga seluruh wni segera dapat akses vaksin</t>
  </si>
  <si>
    <t>@jokowi BUAH, BERJEMUR, COKLAT, SUSU, BERUAP, SUDAH TERBUKTI, ada anak gadis 19 tahun INFEKSI PARU KRONIS capek sedikit pingsan + JANTUNG skrg SEMBUH TOTAL, drpd pemerintah beli vaksin SINOVAC alangkah jauh lebih baik subsidi berikan suplemen ini u/ sluruh rakyat &amp;amp; pasien CORONA</t>
  </si>
  <si>
    <t>buah jemur coklat susu uap sudah bukti ada anak gadis tahun infeksi paru kronis cape sedikit pingsan jantung sekarang sembuh total daripada perintah beli vaksin sinovac alangkah jauh lebih baik subsidi ikan suplemen ini sluruh rakyat amp pasien corona</t>
  </si>
  <si>
    <t>Inggris salah satu negara yang berperan dalam pengembangan vaksin bagi virus ini. Astrazeneca, sebuah perusahaan Inggris yang bergerak di bidang riset, pengembangan,&amp;amp; manufaktur produk farmasi menjalin kerja sama dgn Universitas Oxford, Inggris utk mengembangkan vaksin covid-19.</t>
  </si>
  <si>
    <t>inggris salah satu negara yang peran dalam kembang vaksin bagi virus ini astrazeneca buah usaha inggris yang gerak di bidang riset kembang amp manufaktur produk farmasi jalin kerja sama dengan universitas oxford inggris untuk kembang vaksin covid</t>
  </si>
  <si>
    <t>Ada 6 jenis vaksin COVID-19 yang akan digunakan di Indonesia, yakni Sinovac, AstraZeneca, Sinopharm, Moderna, Pfizer, dan Novavax.
Selain dari vaksin yang diekspor dari luar negeri tersebut, Indonesia saat ini tengah mengembangkan vaksin hasil karya banga.</t>
  </si>
  <si>
    <t>ada jenis vaksin covid yang akan guna di indonesia yakni sinovac astrazeneca sinopharm moderna pfizer dan novavax selain dari vaksin yang ekspor dari luar negeri sebut indonesia saat ini tengah kembang vaksin hasil karya banga</t>
  </si>
  <si>
    <t>@asumsico Sbenarx tdk perlulah PPKM yg perlu intix memberikan idukasi kpd masyarakat agr slalu menjga keshatan khusus imunitas agr Covid tdk mudah menyerang tbuh yaitu dgn slah stu cra Negara menyediakan anggaran tuk mengadakan obat2/vitamin penguat tbuh Dan dibagikan gratis slain Vaksin.</t>
  </si>
  <si>
    <t>sbenarx tidak perlu ppkm yang perlu intix beri idukasi kepada masyarakat agr selalu menjga keshatan khusus imunitas agr covid tidak mudah serang tubuh yaitu dengan salah satu cra negara sedia anggar untuk ada obat vitamin kuat tubuh dan bagi gratis slain vaksin</t>
  </si>
  <si>
    <t>@toscabananaa @tubirfess Banyak didekat rumahku saat vaksin itu gratis mereka menolak karena termakan konspirasi sampai ayah saya yg seorang satgas covid dibentak². Kalau yg protes provaksin ya saya mewajarkan karena mereka rela divaksin dan ga pas vaksin itu berbayar</t>
  </si>
  <si>
    <t>banyak dekat rumah saat vaksin itu gratis mereka tolak karena makan konspirasi sampai ayah saya yang orang satgas covid bentak kalau yang protes provaksin iya saya wajar karena mereka rela vaksin dan enggak pas vaksin itu bayar</t>
  </si>
  <si>
    <t>Uji coba vaksin Covid-19 pada manusia yang menggabungkan suntikan AstraZeneca dan Universitas Oxford dari Inggris dengan vaksin Sputnik V dari Rusia, akan dimulai minggu depan di Azerbaijan dan beberapa negara Timur Tengah.</t>
  </si>
  <si>
    <t>uji coba vaksin covid pada manusia yang gabung sunti astrazeneca dan universitas oxford dari inggris dengan vaksin sputnik dari rusia akan mulai minggu depan di azerbaijan dan beberapa negara timur tengah</t>
  </si>
  <si>
    <t>Vaksin gratis beberapa bulan yg lalu udah nongol, posisi di jakarta tapi blm kebagian merata.
Gile, kapan kelarnya nih corona.
Giliran nyoblos pemilu sehari wajib kelar, knp gak pake cara itu sih.
Apa ada yg sengaja ngulur2 ya? Semoga kena azab tuh pelakunya.</t>
  </si>
  <si>
    <t>vaksin gratis beberapa bulan yang lalu sudah nongol posisi di jakarta tapi belum bagi rata gila kapan kelar ini corona gilir coblos milu hari wajib kelar kenapa enggak pakai cara itu sih apa ada yang sengaja ngulur iya moga kena azab itu laku</t>
  </si>
  <si>
    <t>Heran sama rangongan, ga percaya covid tapi pas ada tetangga yg positif dikucilkan, terus pas ada vaksin gratis malah gamau, tapi kalo keluar rumah masker cuma jadi pajangan, aneh 🙃</t>
  </si>
  <si>
    <t>heran sama rangongan enggak percaya covid tapi pas ada tetangga yang positif kucil terus pas ada vaksin gratis bahkan enggak mau tapi jika keluar rumah masker cuma jadi pajang aneh</t>
  </si>
  <si>
    <t>Diskusi malam ini, ngga jauh dari covid, ppkm, dan vaksinasi.
Menurutku sih, nethink boleh, aku juga suka nethink karena kasus selalu ditinggikan saat liga mau jalan/sekolah mau masuk, asal jangan overnethink dg nganggep vaksinasi gratis itu bahaya, ntar kalo bayar teriak bisnis.</t>
  </si>
  <si>
    <t>diskusi malam ini enggak jauh dari covid ppkm dan vaksinasi turut sih nethink boleh saya juga suka nethink karena kasus selalu tinggi saat liga mau jalan sekolah mau masuk asal jangan overnethink dengan nganggep vaksinasi gratis itu bahaya entar jika bayar teriak bisnis</t>
  </si>
  <si>
    <t>@oosheep_ @FaheemYounus gw juga rada nyesel dapatnya sinovac, tapi ga punya pilihan, di satu sisi gw juga bersyukur sudah vaksin karena ketika gw kena (gw kena covid meski sudah vaksin 2x).
kerasa banget bahwa gejala yang dialami ga separah orang2 yg blm vaksin.</t>
  </si>
  <si>
    <t>gue juga agak sesal dapat sinovac tapi enggak punya pilih di satu sisi gue juga syukur sudah vaksin karena ketika gue kena gue kena covid meski sudah vaksin rasa banget bahwa gejala yang alami enggak parah orang yang belum vaksin</t>
  </si>
  <si>
    <t>Indonesia kedatangan 80 juta dosis vaksin COVID-19 pada September 2021. Secara rinci, vaksin yang tiba mendatang, yaitu 23.328.000 Sinovac produksi BioVac, 25.000.000 vaksin Sinovac produksi CoronaVac, 5.383.400 vaksin AstraZeneca dan 7.139.340 vaksin Pfizer setiap minggunya.</t>
  </si>
  <si>
    <t>indonesia datang juta dosis vaksin covid pada september cara rinci vaksin yang tiba datang yaitu sinovac produksi biovac vaksin sinovac produksi coronavac vaksin astrazeneca dan vaksin pfizer tiap minggu</t>
  </si>
  <si>
    <t>Menurut Badan POM , saat ini sudah ada enam jenis vaksin untuk penanganan pandemi COVID-19, yaitu Sinovac (CoronaVac), Vaksin COVID-19 Bio Farma, AstraZeneca COVID-19 Vaccine,  Sinopharm, Moderna, dan Comirnaty (Pfizer).</t>
  </si>
  <si>
    <t>turut badan pom saat ini sudah ada enam jenis vaksin untuk tangan pandemi covid yaitu sinovac coronavac vaksin covid bio farma astrazeneca covid vaccine sinopharm moderna dan comirnaty pfizer</t>
  </si>
  <si>
    <t>Varian delta 
yang merupakan mutasi dari covid 19 telah beredar di luar, dan sekitar 90% virus delta telah 
beredar di lingkungan. pengembangkan vaksin Merah Putih yakni memastikan tiga kriteria. 
Kriteria tersebut adalah aman, efektif,</t>
  </si>
  <si>
    <t>varian delta yang rupa mutasi dari covid telah edar di luar dan sekitar virus delta telah edar di lingkung kembang vaksin merah putih yakni pasti tiga kriteria kriteria sebut adalah aman efektif</t>
  </si>
  <si>
    <t>@heryhands @benito_dr1407 @kostumkomik Kalau pilih kanan, bagi pengguna vaksin bisa jadi menguntungkan karena gratis, dan anda akan merasa kebal virus Covid.
Anda berjasa mendukung program herd imunity buatan.</t>
  </si>
  <si>
    <t>kalau pilih kanan bagi guna vaksin bisa jadi untung karena gratis dan anda akan rasa kebal virus covid anda jasa dukung program herd imunity buat</t>
  </si>
  <si>
    <t>Boleh dah menteri cucuk vaksin jenis lain pula. Bagilah vaksin paling tinggi efektifnya pfizer utk frontliner yang merawat pesakit dan handle pesakit covid19. Sudah2lah menteri pun ambil yg sama. Rakyat dah yakin dah tu.</t>
  </si>
  <si>
    <t>boleh deh menteri cucuk vaksin jenis lain pula bagi vaksin paling tinggi efektif pfizer untuk frontliner yang rawat sakit dan handle sakit covid sudah lah menteri pun ambil yang sama rakyat deh yakin deh itu</t>
  </si>
  <si>
    <t>CIBITUNG – Ratusan siswa usia 6-11 tahun mengikuti vaksinasi Covid-19 jenis Sinovac di SDN Wanasari 01, Kecamatan Cibitung, yang berlangsung selama dua hari pada 27-28 Desember 2021.</t>
  </si>
  <si>
    <t>cibitung ratus siswa usia tahun ikut vaksinasi covid jenis sinovac di sdn wanasari camat cibitung yang langsung lama dua hari pada desember</t>
  </si>
  <si>
    <t>@ArisWila sekalik lagi metod VAKSIN NUSANTARA makan DURASI PANJANG krn DARAH PASIEN kudu DIAMBIL DULU buat di-TAARUF-in di LABORAT ma COVID19. NEXT PROSES baru deh DISUNTIKKAN lagi ke PASIEN. emg sik VAKSIN GARANSI 99,9% EFEKTIF etapih eksekusinya kudu KUALITATIF/PERSONAL, scr MASSAL SULIT</t>
  </si>
  <si>
    <t>sekalik lagi metod vaksin nusantara makan durasi panjang karena darah pasien harus ambil dulu buat di taaruf ini di laborat sama covid lanjut proses baru deh suntik lagi ke pasien memang sik vaksin garansi efektif etapih eksekusi harus kualitatif personal cara sama al sulit</t>
  </si>
  <si>
    <t>@nrzahraaa @misbahellaily Iya moderna ya mirip hanya ngga sesak nafas aja sama msh bs ngerasa sama nyium bisa sisanya ya mirip begitu.makanya saya juga hari ini mau vaksin moderna nah mau tau perbandingannya apa sama wktu kena covid</t>
  </si>
  <si>
    <t>iya moderna iya mirip hanya enggak sesak nafas saja sama masih bisa rasa sama nyium bisa sisa iya mirip begitu makanya saya juga hari ini mau vaksin moderna nah mau tahu banding apa sama waktu kena covid</t>
  </si>
  <si>
    <t>@devikarina14 @diandrasptr_ Ihh samaa, dia akhirnya percaya covid itu bahaya sih tapi masih gk mau vaksin kecuali pfizer/moderna. Tp alesannya sih soalnya emang diantara semua vaksin yang gk dimasukkin virus yang dilemahkan ya moderna sama pfizer doang kalau sinovac &amp;amp; astrazanecca emang ada virus nonaktif</t>
  </si>
  <si>
    <t>ih sama dia akhir percaya covid itu bahaya sih tapi masih enggak mau vaksin kecuali pfizer moderna tapi alesannya sih soal memang antara semua vaksin yang enggak dimasukkin virus yang lemah iya moderna sama pfizer doang kalau sinovac amp astrazanecca memang ada virus nonaktif</t>
  </si>
  <si>
    <t>Untuk diketahui, Dante melanjutkan, selain mengadakan vaksin Covid-19 yang berasal dari Sinovac, pemerintah juga telah memperoleh komitmen pengadaan vaksin dari sejumlah perusahaan farmasi lainnya, yakni AstraZeneca dari Inggris, Pfizer-BioNTech dari Jerman dan Amerika.</t>
  </si>
  <si>
    <t>untuk tahu dante lanjut selain ada vaksin covid yang asal dari sinovac perintah juga telah oleh komitmen ada vaksin dari jumlah usaha farmasi lain yakni astrazeneca dari inggris pfizer biontech dari jerman dan amerika</t>
  </si>
  <si>
    <t>Dari hamil 8 bulan udah gemes bgt pengen vaksin covid, udah ngincer moderna/ pfizer karena gamau ribet booster2 untuk urusan kantor kalo pake sinovac, dan gamau jeda kelamaan kalo pake AZ. Alhamdulillah skrg ini udah lbh banyak pilihan.</t>
  </si>
  <si>
    <t>dari hamil bulan sudah gemas banget pengin vaksin covid sudah ngincer moderna pfizer karena enggak mau ribet booster untuk urus kantor jika pakai sinovac dan enggak mau jeda lama jika pakai az alhamdulillah sekarang ini sudah lebih banyak pilih</t>
  </si>
  <si>
    <t>@ProfesorZubairi Ya udahlah...ambil hikmahnya aja..yg jelas pemain lelah. Covid jg belum selesai. Vaksin sinovac banyak ga diakui di LN. Drpd banyak kekhawatiran mending mundur. Sekalian liburan natal tahun baru</t>
  </si>
  <si>
    <t>iya sudah ambil hikmah saja yang jelas main lelah covid juga belum selesai vaksin sinovac banyak enggak aku di ln daripada banyak khawatir lebih baik mundur sekali libur natal tahun baru</t>
  </si>
  <si>
    <t>Kabar terbaru:
Indonesia kembali kedatangan sebanyak 3.476.400 vaksin Covid-19 AstraZeneca di Bandara Soekarno Hatta, Tangerang, Selasa (13/7/2021).
Adapun vaksin tersebut didapatkan secara gratis melalui jalur multilateral Covax Facility.</t>
  </si>
  <si>
    <t>kabar baru indonesia kembali datang banyak vaksin covid astrazeneca di bandara soekarno hatta tangerang selasa adapun vaksin sebut dapat cara gratis lalu jalur multilateral covax facility</t>
  </si>
  <si>
    <t>@Risma_Nurh Perasaan aja takut, baru disuntik rasanya spt digigit semut, saya sudah vaksin kedua wlau dikasi sinovac, semoga saja Covid ini segera selesai, mumet dgn kebijakan pemerintah, muter2 gk karuan</t>
  </si>
  <si>
    <t>asa saja takut baru suntik rasa seperti gigit semut saya sudah vaksin dua walau kasi sinovac moga saja covid ini segera selesai pusing dengan bijak perintah muter enggak karuan</t>
  </si>
  <si>
    <t>@tempodotco Singapore mengunakan vaksin Pfizer. Tetap saja kena covid juga. Jangan salahkan vaksin sinovac yg digunakan pemerintah. Semua vaksin sama dengan tujuan tidak membuat parah org yg kena covid setelah di vaksin. Bagi yg belum di vaksin yah cepetan vaksin.</t>
  </si>
  <si>
    <t>singapore mengunakan vaksin pfizer tetap saja kena covid juga jangan salah vaksin sinovac yang guna perintah semua vaksin sama dengan tuju tidak buat parah orang yang kena covid telah di vaksin bagi yang belum di vaksin ya cepat vaksin</t>
  </si>
  <si>
    <t>bersemangat untuk menerima vaksin. Vaksin Covid-19 Sinovac adalah vaksin pertama yang digunakan di Indonesia. Namunsaat ini sudah ada macam-macam vaksin Covid-19 yang digunakan untuk program vaksinasi nasional. Program vaksinasi Covid-19 semakin gencar dilaksanakan. Pemerintah</t>
  </si>
  <si>
    <t>semangat untuk terima vaksin vaksin covid sinovac adalah vaksin pertama yang guna di indonesia namunsaat ini sudah ada macam macam vaksin covid yang guna untuk program vaksinasi nasional program vaksinasi covid makin gencar laksana perintah</t>
  </si>
  <si>
    <t>Ngantre vaksinasi ke-2, tensi 127, suhu 36.4, kondisi sehat, (agak laper, efek puasa 🤭).. Bismillah.. semoga sehat2 selalu...
#vaksinasi #vaksinasinasional #sinovac #COVID19</t>
  </si>
  <si>
    <t>ngantre vaksinasi ke tensi suhu kondisi sehat agak laper efek puasa bismillah moga sehat selalu</t>
  </si>
  <si>
    <t>@democrazymedia @DonAdam68 Lah, penanganan covid jalan terus pak, vaksin gratis...</t>
  </si>
  <si>
    <t>lah tangan covid jalan terus pak vaksin gratis</t>
  </si>
  <si>
    <t>Masih ttg rekomendasi vaksin anak, Pemerintah mengajak para orang tua jangan ragu untuk membawa anaknya melakukan vaksin Covid19. Karena vaksin udah terbukti aman &amp;amp; efektif mencegah penularan virus lho. #VaksinLindungiAnak</t>
  </si>
  <si>
    <t>masih tentang rekomendasi vaksin anak perintah ajak para orang tua jangan ragu untuk bawa anak laku vaksin covid karena vaksin sudah bukti aman amp efektif cegah tular virus lho</t>
  </si>
  <si>
    <t>Covid19:kesetaraan dan ketidaksetaraan antara si kaya dan si miskin: si kaya bisa divaksinasi, si miskin dikurangi vaksinasi dari Pfeifer, BioNTech,Moderna, dengan efisiensi 95persen, Sinovac (China, 62 (Indonesia memesan Sinovac), Rusia -spouznic,dengan 91 dengan 50 persen: OK!</t>
  </si>
  <si>
    <t>covid tara dan ketidaksetaraan antara sih kayak dan sih miskin sih kayak bisa vaksinasi sih miskin rang vaksinasi dari pfeifer biontech moderna dengan efisiensi persen sinovac china indonesia mes sinovac rusia spouznic dengan dengan persen ok</t>
  </si>
  <si>
    <t>Vaksin sinovac pertama kali menyasar ke tenaga kesehatan.
Aman sampai sekarang kok.
Jadi untuk kamu yang belum vaksin jangan takut dengan vaksin sinovac.
Ayo lawan covid dengan vaksin yang #AmpuhMelawan nya.</t>
  </si>
  <si>
    <t>vaksin sinovac pertama kali sasar ke tenaga sehat aman sampai sekarang kok jadi untuk kamu yang belum vaksin jangan takut dengan vaksin sinovac ayo lawan covid dengan vaksin yang nya</t>
  </si>
  <si>
    <t>Udah makin banyak varian corona, makin banyak kasusnya, tetap aja yg salah masyarakat. Padahal yg buka pintu int, pemerintah.
Vaksin sekarang efektif ga thd virus yg baru ini?
Gimana sama warga yg masih kesulitan ekonomi?
Case yg sering muncul di kepala kalau ada news nongol</t>
  </si>
  <si>
    <t>sudah makin banyak varian corona makin banyak kasus tetap saja yang salah masyarakat padahal yang buka pintu int perintah vaksin sekarang efektif enggak hadap virus yang baru ini bagaimana sama warga yang masih sulit ekonomi case yang sering muncul di kepala kalau ada news nongol</t>
  </si>
  <si>
    <t>Saya setuju ttg efikasi vaksin. 
Pfizer&amp;gt;Moderna&amp;gt;Sinopharm&amp;gt;Astra Zeneca&amp;gt;Johnson&amp;amp;Johnson&amp;gt;Sinovac
Ngapain divaksin kalo bisa kena covid jg? Ya kalo gtu, ngapain makan kalo akhirnya mati juga? Smua itu kan bentuk ikhtiar. Paham ora son?</t>
  </si>
  <si>
    <t>saya tuju tentang efikasi vaksin pfizer begitu moderna begitu sinopharm begitu astra zeneca begitu johnson amp johnson begitu sinovac kapai vaksin jika bisa kena covid juga iya jika begitu kapai makan jika akhir mati juga semua itu kan bentuk ikhtiar paham tidak son</t>
  </si>
  <si>
    <t>Saat ini Indonesia sudah menerima 119,7 juta dosis vaksin Sinovac (dalam bentuk bahan baku &amp;amp; vaksin jadi), AstraZeneca, dan Sinopharm.
#vaksin #covid19 #astrazeneca #Sinovac #sinopharm</t>
  </si>
  <si>
    <t>saat ini indonesia sudah terima juta dosis vaksin sinovac dalam bentuk bahan baku amp vaksin jadi astrazeneca dan sinopharm</t>
  </si>
  <si>
    <t>Pemerintah Amerika Serikat menyampaikan akan menyumbang 4 juta dosis vaksin Covid-19 buatan Moderna untuk Indonesia.</t>
  </si>
  <si>
    <t>perintah amerika serikat sampai akan sumbang juta dosis vaksin covid buat moderna untuk indonesia</t>
  </si>
  <si>
    <t>Pemerintah sendiri sudah memulai langkah untuk pemberian vaksinasi yang diawali oleh penyuntikan perdana vaksin Covid-19 yang diproduksi oleh Sinovac kepada Presiden Jokowi pada tanggal 13 Januari 2021. Sejauh ini saat artikel ini diplublikasikan telah datang sebanyak 44 tahap</t>
  </si>
  <si>
    <t>perintah sendiri sudah mulai langkah untuk beri vaksinasi yang awal oleh sunti perdana vaksin covid yang produksi oleh sinovac kepada presiden jokowi pada tanggal januari jauh ini saat artikel ini diplublikasikan telah datang banyak tahap</t>
  </si>
  <si>
    <t>@alvinrio_1501 @LtdAkbar Narasinya protect community?
Bener ini. Namanya juga homo socius.
Ya udah yang mau vaksin, segerakan.
Yang penyintas, dijaga plasmanya buat donor gratis.
Yang masih perlu waktu untuk belajar, prokes ketat.
Kalau sinergi ketiganya jalan, apa iya gak bisa menghadapi #COVID19 ?</t>
  </si>
  <si>
    <t>narasi protect community benar ini nama juga homo socius iya sudah yang mau vaksin segera yang sintas jaga plasma buat donor gratis yang masih perlu waktu untuk ajar prokes ketat kalau sinergi tiga jalan apa iya enggak bisa hadap</t>
  </si>
  <si>
    <t>yall do be asking for too much tbh? mau selesai corona &amp;gt; gamau vaksin
alesannya dulu karena bayar dan ga ada stamp halal, skrg udah gratis terus masi banyak bacothhhshshjdsjsb bingung</t>
  </si>
  <si>
    <t>yall di be asking untuk too much tbh mau selesai corona begitu enggak mau vaksin alesannya dulu karena bayar dan enggak ada stamp halal sekarang sudah gratis terus masih banyak bacothshshjdsjsb bingung</t>
  </si>
  <si>
    <t>@korantempo nanti vaksin gratis akan langka di bumi nusantara, sementara covid19 makin merajalela, dan yg diserang bukan hanya sang kaya, akan tiba vaksin menjadi ladang biaya, dan siapa yang menjadi kaya, akan banyak rakyat miskin menganga menunggu liang lahat.</t>
  </si>
  <si>
    <t>nanti vaksin gratis akan langka di bumi nusantara sementara covid makin rajalela dan yang serang bukan hanya sang kayak akan tiba vaksin jadi ladang biaya dan siapa yang jadi kayak akan banyak rakyat miskin nganga tunggu liang lahat</t>
  </si>
  <si>
    <t>👩‍🦰 : gimana hasil saya Dok?
👩‍⚕️ : Kamu positip COVID, kamu habis ketemu orang banyak dimana?
👩‍🦰 : Di antrian vaksin Dok.
👩‍⚕️ : Kamu yang gratis ya?
👩‍🦰 : Iya Dok
👩‍⚕️ : Makanya vaksinnya yang berbayar dong jadi gak ngantri kerumunan.
#negativecommentwillbeforgiven</t>
  </si>
  <si>
    <t>bagaimana hasil saya dok kamu positip covid kamu habis ketemu orang banyak mana di antri vaksin dok kamu yang gratis iya iya dok makanya vaksin yang bayar dong jadi enggak antri kerumun</t>
  </si>
  <si>
    <t>@slumpgal @jen_l4u @behindcovid19 Apalagi diluar sana yang oemakaiannya banyak AZ, Pfizer, Moderna. angka KiPI akibat vaksin Covid 3x lipat lebih dari KIPI vaksin2 lainnya sepanjang sejarah bahkan utk kematiannya, tau kau? kalok tidak jgn kau nanyak trus diksh tau ngeyel</t>
  </si>
  <si>
    <t>apalagi luar sana yang oemakaiannya banyak az pfizer moderna angka kipi akibat vaksin covid lipat lebih dari kipi vaksin lain panjang sejarah bahkan untuk mati tahu kamu kalo tidak jangan kamu nanyak terus diksh tahu ngeyel</t>
  </si>
  <si>
    <t>@sahalsafwan @sheikhmustaqim_ FDA sendiri yg sahkan vaksin ni selamat digunakan. Klu hidup nak skeptikal sgt, semua pun bole dipersoalkan. 
31 December 2020 WHO sendiri luluskan Pfizer as Covid vaccine.</t>
  </si>
  <si>
    <t>fda sendiri yang sahkan vaksin ini selamat guna kalau hidup mau skeptikal sangat semua pun boleh soal december who sendiri lulus pfizer as covid vaccine</t>
  </si>
  <si>
    <t>Pemerintah memastikan semua vaksin covid-19 yang ada di Indonesia efektif melawan berbagai varian virus korona, termasuk varian delta. 
Segera vaksin sebelum terlambat dan selalu disiplin protokol Kesehatan. 
#NasDemPeduli #KaderNasDem</t>
  </si>
  <si>
    <t>perintah pasti semua vaksin covid yang ada di indonesia efektif lawan bagai varian virus korona masuk varian delta segera vaksin belum lambat dan selalu disiplin protokol sehat</t>
  </si>
  <si>
    <t>@TofaTofa_id Tusn Mustopa ini pemberitaan sangat serius jika betul Turki berminat ini juga masalah serius
Dan jikalau benar vaksin Nusantara atau vaksin Terawan efektif untuk Covid ini Juga masalah serius artinya jika peny Lukito tidak reaktif
Barang kali sudah bebas dari Covid</t>
  </si>
  <si>
    <t>tusn mustopa ini berita sangat serius jika betul turki minat ini juga masalah serius dan jikalau benar vaksin nusantara atau vaksin awan efektif untuk covid ini juga masalah serius arti jika peny lukito tidak reaktif barang kali sudah bebas dari covid</t>
  </si>
  <si>
    <t>@SINDOnews Deretan nama jalan yang lahir dari Bisnis saat  Pandemi : vaksin, covid, masker, ppkm, level 1-4, virus, lockdown, isoman, PCR, SWAB, Antigen, Sinovac, Astra Geneca, Nusantara, Pfizer. 🤭 Mungkin bagus juga, agar kita tetap ingat bahwa Corona19 pernah ada di Indonesia.</t>
  </si>
  <si>
    <t>deret nama jalan yang lahir dari bisnis saat pandemi vaksin covid masker ppkm level virus lockdown isoman pcr swab antigen sinovac astra geneca nusantara pfizer mungkin bagus juga agar kita tetap ingat bahwa corona pernah ada di indonesia</t>
  </si>
  <si>
    <t>Kalian vaksin Covid-19 jenis apa nih? Sinovac, AstraZeneca, Sinopharm, Moderna, atau Pfizer?
Apapun itu alhamdulillah ya sudah vaksin. Insyaallah sama2 bermanfaat sebagai ikhtiar bangun antibodi.
#VaksinKokPilahPilih</t>
  </si>
  <si>
    <t>kalian vaksin covid jenis apa ini sinovac astrazeneca sinopharm moderna atau pfizer apa itu alhamdulillah iya sudah vaksin insyaallah sama manfaat bagai ikhtiar bangun antibodi</t>
  </si>
  <si>
    <t>@behindcovid19 @mEiZARo Lebih tepat @KemenkesRI 
Kebijakan Kemenkes diuji @PBIDI 
Moderator: Dokter @__Sridiana_3va 
Semoga terungkap kaitan sertifikat vaksin dengan pengendalian transmisi Covid
Dan untuk mengendalikan transmisi saat ini, mana lebih efektif:
1. Masker, 5M
2. Vaksin
3. Sertifikat vaksin</t>
  </si>
  <si>
    <t>lebih tepat bijak kemenkes uji moderator dokter moga ungkap kait sertifikat vaksin dengan kendali transmisi covid dan untuk kendali transmisi saat ini mana lebih efektif masker vaksin sertifikat vaksin</t>
  </si>
  <si>
    <t>So, aku sudah vaksin Covid ke-2 
Btw aku dapetnya CoronaVac alias Sinovac
Suntikan ke-2 ini lebih gak berasa, cesss udah aja. Cepet bgt!!
Pinter dokternya</t>
  </si>
  <si>
    <t>sok saya sudah vaksin covid ke ngomong-ngomong saya dapetnya coronavac alias sinovac sunti ke ini lebih enggak asa ces sudah saja cepat banget pintar dokter</t>
  </si>
  <si>
    <t>Bagi cth 246,242 petugas kesihatan dan bagaimana hanya 1.88% dijangkiti Covid-19. Bukankah semua petugas menerima Vaksin Pfizer? Adakah ada yg diberi Vaksin Sinovac, AstraZeneca atau CanSino?Jika ada Berapa peratus bagi setiap vaksin? Jika diberi Pfizer sahaja kenapa extrapolate?</t>
  </si>
  <si>
    <t>bagi cth tugas kesihatan dan bagaimana hanya jangkit covid bukankah semua tugas terima vaksin pfizer ada ada yang beri vaksin sinovac astrazeneca atau cansino jika ada berapa atus bagi tiap vaksin jika beri pfizer sahaja kenapa extrapolate</t>
  </si>
  <si>
    <t>Kemaren pas vaksin covid-19 bayar mandiri teriak minta gratis karena itu kewajiban pemerintah, sekarang udah gratis tinggal disuntik aja malah gamau di vaksin. Susah emang dah remahan bumbu maicih</t>
  </si>
  <si>
    <t>kemarin pas vaksin covid bayar mandiri teriak minta gratis karena itu wajib perintah sekarang sudah gratis tinggal suntik saja bahkan enggak mau di vaksin susah memang deh remah bumbu maicih</t>
  </si>
  <si>
    <t>Namanya keadaan darurat, perlahan lahan pasti ada perkembangan, yang penting telah teruji aman. di vaksin dulu biar paling tidak imunnya terbiasa dg ciri virus covid-19. 
Masalah bisa kebal covid atau tidak itu cuma masalah waktu sampai didapatkan vaksin yg 100% efektif</t>
  </si>
  <si>
    <t>nama ada darurat perlahan lahan pasti ada kembang yang penting telah uji aman di vaksin dulu supaya paling tidak imun biasa dengan ciri virus covid masalah bisa kebal covid atau tidak itu cuma masalah waktu sampai dapat vaksin yang efektif</t>
  </si>
  <si>
    <t>@areaara_ @haeeeedarrrr kalau dikaitkan dengan corona yang ver omicron ini, katanya vaksin sinovac ga bisa ngelawan virus tsb. cmiiw</t>
  </si>
  <si>
    <t>kalau kait dengan corona yang ver omicron ini kata vaksin sinovac enggak bisa lawan virus sebut correct me if i m wrong</t>
  </si>
  <si>
    <t>@FebriPutra25 @susanirfan1 @Leon_Alvinda @adearmando1 Soal korupsi udah jelas kriminal ga perlu di perdebatkan.
Kalo Lo pake mata itu vaksin gratis apa bukan tanggung jawab negara?
Subsidi dan segala bantuan apa bukan tanggung jawab negara?
Hanya orang tolol yg ga percaya covid</t>
  </si>
  <si>
    <t>soal korupsi sudah jelas kriminal enggak perlu di debat jika kamu pakai mata itu vaksin gratis apa bukan tanggung jawab negara subsidi dan segala bantu apa bukan tanggung jawab negara hanya orang tolol yang enggak percaya covid</t>
  </si>
  <si>
    <t>komplek gue besok ada swab massal dari jam 8 pagi
gue besok masuk jam 6 pagi which is gue gabakal dapet jatah swab gratis inii duhh keluar duit lagiiii😭😭
lagian duh masi ada aja yahhh corona ini huhu gue kira setelah pada dpt vaksin bakal ilangg</t>
  </si>
  <si>
    <t>komplek aku besok ada swab sama al dari jam pagi aku besok masuk jam pagi which is aku enggak bakal dapat jatah swab gratis ini duh keluar duit lagi lagi aduh masih ada saja ya corona ini huhu aku kira telah pada dapat vaksin bakal ilangg</t>
  </si>
  <si>
    <t>@VeritasArdentur Bang, saya udah full vaksin sinovac. Tapi masih kena covid, apa berarti antibody nya gak kebentuk ya?</t>
  </si>
  <si>
    <t>mas saya sudah full vaksin sinovac tapi masih kena covid apa arti antibody nya enggak bentuk iya</t>
  </si>
  <si>
    <t>@Adipati_doolken Untuk vaksin covid saat ini, wajib. Masih dalam situasi pandemi. Dan gratis pula. Nothing to lose.
Untuk vaksin lain, bisa jadi tidak wajib. Misalnya vaksin BCG, cacar, dll. Tidak wajib, boleh jadi menjadi hak, tapi termasuk yg sangat dianjurkan.</t>
  </si>
  <si>
    <t>untuk vaksin covid saat ini wajib masih dalam situasi pandemi dan gratis pula nothing tapi lose untuk vaksin lain bisa jadi tidak wajib misal vaksin bcg cacar dan lain tidak wajib boleh jadi jadi hak tapi masuk yang sangat anjur</t>
  </si>
  <si>
    <t>Beberapa jenis vaksin yang ada di Indonesia yakni:
1. Sinovac
2. AstraZeneca
3. Pfizer
4. Moderna
5. Sinopharm
6. Johnson&amp;amp;johnson
7. Cansino
8. Sputnik V
Vaksinasi bukanlah satu-satunya alat untuk mengendalikan laju COVID-19,</t>
  </si>
  <si>
    <t>beberapa jenis vaksin yang ada di indonesia yakni sinovac astrazeneca pfizer moderna sinopharm johnson amp johnson cansino sputnik vaksinasi bukan satu satu alat untuk kendali laju covid</t>
  </si>
  <si>
    <t>Jatuh teruk saham moderna!
Rupanya mereka jumpa vaksin covid tercemar dekat jepun. Kalau ikutkan hampir 2.6 juta dos juga yang terkesan. Banyak juga negara terkesan disebabkan kes ni.</t>
  </si>
  <si>
    <t>jatuh teruk saham moderna rupa mereka jumpa vaksin covid cemar dekat jepun kalau ikut hampir juta dos juga yang kes banyak juga negara kes sebab kes ini</t>
  </si>
  <si>
    <t>Vaksin covid sinovac aja maju mundur siklus haidnya, apa lagi yang astrazeneca</t>
  </si>
  <si>
    <t>vaksin covid sinovac saja maju mundur siklus haid apa lagi yang astrazeneca</t>
  </si>
  <si>
    <t>@sedangumpet @Jateng_Twit kemarin ada yg cerita, tapi bener atau ganya tak tahu, katanya vaksin sinovac paling bagus mendeteksi virus covid jenis apapun dibanding vaksin lain ( potongan DNA) karena Sinovac mendeteksi bentuk virus secara fisik. yg lain, harus belajar dari 0.</t>
  </si>
  <si>
    <t>kemarin ada yang cerita tapi benar atau ganya tidak tahu kata vaksin sinovac paling bagus deteksi virus covid jenis apa banding vaksin lain potong dna karena sinovac deteksi bentuk virus cara fisik yang lain harus ajar dari</t>
  </si>
  <si>
    <t>@tigorsiagian Ga ngerti knp ya org yg dapet vaksin AZ ngerasa lebih superior. Temen saya dapet AZ, trus dgn sombongnya bilang ke saya ngapain mau vaksin sinovac, mending nungguin AZ. Eh minggu berikutnya dia positif Covid 😀</t>
  </si>
  <si>
    <t>enggak erti kenapa iya orang yang dapat vaksin az rasa lebih superior teman saya dapat az terus dengan sombong bilang ke saya kapai mau vaksin sinovac lebih baik tunggu az eh minggu ikut dia positif covid</t>
  </si>
  <si>
    <t>Gue like @Partono_ADjem  dituduh ANTI covid dan vaksin
Gue like RT info vaksin gratis dituduh pro vaksin dan covid :)
Sekali lagi ya, ku kasi tau : HIDUP AKU GAG ITAM PUTIH KEK KLEAN udah terbiasa banget sama PERBEDAAN mulai dari beda agama, selera makan dalam keluarga sendiri</t>
  </si>
  <si>
    <t>aku like tuduh anti covid dan vaksin aku like informasi vaksin gratis tuduh profesional vaksin dan covid sekali lagi iya ku kasih tahu hidup saya enggak itam putih kayak klean sudah biasa banget sama beda mulai dari beda agama selera makan dalam keluarga sendiri</t>
  </si>
  <si>
    <t>Erick Thohir mengetuk pintu hati masyarakat mampu agar tetap membayar vaksin Covid-19,dan hal ini sangatlah efektif supaya masyarakat tidak mampu mendapatkan Secara gratis. #VaksinGotongRoyong</t>
  </si>
  <si>
    <t>erick thohir ketuk pintu hati masyarakat mampu agar tetap bayar vaksin covid dan hal ini sangat efektif supaya masyarakat tidak mampu dapat cara gratis</t>
  </si>
  <si>
    <t>@prastow Vaksin mau bayar mau ga bayar kalian segeraaa vaksiiiin...covid ngga mikir kalian sedang bahas apa...vaksin segeraa...titik</t>
  </si>
  <si>
    <t>vaksin mau bayar mau enggak bayar kalian segera vaksin covid enggak mikir kalian sedang bahas apa vaksin segeraa titik</t>
  </si>
  <si>
    <t>@AREAJULID Vaksin gratis: ajg ogaah
Vaksin bayar: ajg kok bayar sih
Lokdon: ajg lokdon gw gmn cr duit mo main
Rs penuh: ajg gblg faskes inkompeten
Duit negara abis buat ngurus tingkah org2 egois, naikin pajak buat nambel: ajg negara gblg
Negara ngutang buat ngurus covid: ajg negara gblg</t>
  </si>
  <si>
    <t>vaksin gratis anjing ogaah vaksin bayar anjing kok bayar sih lokdon anjing lokdon gue bagaimana cara duit mau main rs penuh anjing goblok faskes inkompeten duit negara habis buat urus tingkah orang egois naikin pajak buat nambel anjing negara goblok negara ngutang buat urus covid anjing negara goblok</t>
  </si>
  <si>
    <t>Selain itu, vaksin juga sudah mendapat sertifikat halala MUI. Sehingga tidak ada lagi keraguan dalam vaksinasi corona nasional. Vaksin Sinovac buatan RRC sudah mendarat di Indonesia pada medio desember 2020.</t>
  </si>
  <si>
    <t>selain itu vaksin juga sudah dapat sertifikat halala mui sehingga tidak ada lagi ragu dalam vaksinasi corona nasional vaksin sinovac buat rrc sudah darat di indonesia pada medio desember</t>
  </si>
  <si>
    <t>5)Alokasi APBN difokuskan untuk program penanganan Covid dan PEN, bahkan alokasi dana untuk program PEN tahun 2021 ditingkatkan hingga mencapai 699 T, terutama digunakan untuk program vaksinasi gratis bagi seluruh masyarakat Indonesia.
#IniUntukKita
#PembiayaanUangKita</t>
  </si>
  <si>
    <t>alokasi apbn fokus untuk program tangan covid dan pengin bahkan alokasi dana untuk program pengin tahun tingkat hingga capai utama guna untuk program vaksinasi gratis bagi seluruh masyarakat indonesia</t>
  </si>
  <si>
    <t>@CNNIndonesia sebelumnya program vaksinasi pfizer biontech, 
kemudian telah adakan program vaksinasi Astrazeneca disupport dengan penerapan  lockdown/PKP 3.0 
kasus positif covid terus naik, 
Tampak ganjil  di Malaysia berkenan pandemik covid ?</t>
  </si>
  <si>
    <t>belum program vaksinasi pfizer biontech kemudian telah adakan program vaksinasi astrazeneca disuppodengan terap lockdown pkp kasus positif covid terus naik tampak ganjil di malaysia kenan pandemik covid</t>
  </si>
  <si>
    <t>@JatimPemprov @KhofifahIP @EmilDardak @dinkesjatim @KemenkesRI @bpbd_jatim @BNPB_Indonesia 3.Makin meningkat:
-Disiplin Prokes Masy
-Juml sembuh, lbh bnyk dr kasus
baru
- 3T, melebihi Standar WHO
-Juml Petugas Tracing,sesuai kebutuhan
-Pcepatan Hasil Test PCR,dll
4.PPKM Mikro smg makin Efektif,
SUKSES
5.Vaksinasi makin Lancar,
Kapasitas meningkat
6.Covid cepat REDA.</t>
  </si>
  <si>
    <t>makin tingkat disiplin prokes masyarakat juml sembuh lebih banyak dari kasus baru lebih standar who juml tugas tracing sesuai butuh pcepatan hasil test pcr dan lain ppkm mikro moga makin efektif sukses vaksinasi makin lancar kapasitas tingkat covid cepat reda</t>
  </si>
  <si>
    <t>@eclairedelange Mau cepet2 vaksin tp belum bisa krn habis kena covid. Mesti nunggu 3 bulan lagi, semoga aja dalam waktu 3 bulan ke depan vaksin masih gratis 🙃.</t>
  </si>
  <si>
    <t>mau cepat vaksin tapi belum bisa karena habis kena covid mesti tunggu bulan lagi moga saja dalam waktu bulan ke depan vaksin masih gratis</t>
  </si>
  <si>
    <t>@Rose____D @TedHilbert Kalau anda gak yakin sama vaksin covid jenis mRNA, pakailah vaksin model in-activated whole virus seperti SINOVAC atau SINOPHARM. Sama saja kayak anda terkena COVID, tp sudah dilemahkan. Cocok ?</t>
  </si>
  <si>
    <t>kalau anda enggak yakin sama vaksin covid jenis mrna pakai vaksin model ini activated whole virus seperti sinovac atau sinopharm sama saja seperti anda kena covid tapi sudah lemah cocok</t>
  </si>
  <si>
    <t>Oleh karena itu diperlukan upaya untuk menangani covid-19 ini yaitu dengan vaksinasi dan menjaga 5M. Walaupun saat ini pemerintah sudah gencar melakukan vaksinasi yaitu dengan vaksin Sinovac dan Astrazeneca</t>
  </si>
  <si>
    <t>oleh karena itu perlu upaya untuk tangan covid ini yaitu dengan vaksinasi dan jaga walaupun saat ini perintah sudah gencar laku vaksinasi yaitu dengan vaksin sinovac dan astrazeneca</t>
  </si>
  <si>
    <t>Bahan baku vaksin dari perusahaan Sinovac tersebut nantinya akan diproses lebih lanjut menjadi vaksin siap pakai oleh BUMN @biofarmaid untuk selanjutnya digunakan menjadi salah satu vaksin Covid-19 dalam program vaksinasi masal secara gratis kepada 181,5 juta masyarakat Indonesia</t>
  </si>
  <si>
    <t>bahan baku vaksin dari usaha sinovac sebut nanti akan proses lebih lanjut jadi vaksin siap pakai oleh bumn untuk lanjut guna jadi salah satu vaksin covid dalam program vaksinasi masal cara gratis kepada juta masyarakat indonesia</t>
  </si>
  <si>
    <t>Alasan No. 11
Anak2 telah meninggal dan sekarat karena Vaksin Covid-19
Alasan No. 12
Siapa yang diuntungkan dari Anak Anda yang mendapatkan Vaksin Covid-19?
Alasan No. 13
Komite Bersama Vaksinasi &amp;amp; Imunisasi menolak untuk merekomendasikan Vaksin Pfizer ditawarkan kepada Anak2.</t>
  </si>
  <si>
    <t>alas no anak telah tinggal dan sekarat karena vaksin covid alas no siapa yang untung dari anak anda yang dapat vaksin covid alas no komite sama vaksinasi amp imunisasi tolak untuk rekomendasi vaksin pfizer tawar kepada anak</t>
  </si>
  <si>
    <t>Salah satu upaya yang telah dilakukan oleh pemerintah adalah dengan menyelenggarakan program vaksinasi COVID-19 yang ditujukan untuk seluruh masyarakat Indonesia dan diberikan secara gratis.</t>
  </si>
  <si>
    <t>salah satu upaya yang telah laku oleh perintah adalah dengan selenggara program vaksinasi covid yang tuju untuk seluruh masyarakat indonesia dan beri cara gratis</t>
  </si>
  <si>
    <t>Yak, mau lanjut sedikit thread tentang vaksin covid-19. Alhamdulillah Jumat kemarin udah vaksin Astrazeneca (AZ) dosis kedua. Rasa nya gimana? rasa suntikannya emang lebih sakit drpd dosis pertama.</t>
  </si>
  <si>
    <t>ya mau lanjut sedikit thread tentang vaksin covid alhamdulillah jumat kemarin sudah vaksin astrazeneca az dosis dua rasa nya bagaimana rasa sunti memang lebih sakit daripada dosis pertama</t>
  </si>
  <si>
    <t>@BanyuSadewa Belum pernah positif covid. Tapi pernah ngerasain sakit demam, lemes, dan pusing aja. Sisanya g ada masalah dan normal2 aja. Masih nafsu makan, penciuman normal. Pas sakit total 3 hari. Tes antigen negatif. Sekarang udh normal dan udh vaksin sinovac 2 kali.</t>
  </si>
  <si>
    <t>belum pernah positif covid tapi pernah rasai sakit demam lemes dan pusing saja sisa ada masalah dan normal saja masih nafsu makan cium normal pas sakit total hari tes antigen negatif sekarang sudah normal dan sudah vaksin sinovac kali</t>
  </si>
  <si>
    <t>berdampingan karo covid, aku yo ngerasakno gaono penghasilan gara2 kerjoan tutup mergo akeh seng positif, tp dulu influenza jg makan banyak korban seblum bs berdampingan, jd ojok mbok sepeleno cok, patuhi prokes, vaksin segera mumpung jek gratis,</t>
  </si>
  <si>
    <t>damping karo covid saya ya ngerasakno gaono hasil gara kerjoan tutup mergo akeh seng positif tapi dulu influenza juga makan banyak korban seblum bisa damping jadi ojok mbok sepeleno cok patuh prokes vaksin segera selagi jek gratis</t>
  </si>
  <si>
    <t>Kementerian Kesehatan menegaskan semua merek vaksin COVID-19 di gunakan program vaksinasi pemerintah secara gratis. Program tersebut sudah di lakukan di beberapa daerah Indonesia Program vaksin yang digunakan adalah merek Sinovac, AstraZeneca, Pfizer, dan Novavax</t>
  </si>
  <si>
    <t>menteri sehat tegas semua merek vaksin covid di guna program vaksinasi perintah cara gratis program sebut sudah di laku di beberapa daerah indonesia program vaksin yang guna adalah merek sinovac astrazeneca pfizer dan novavax</t>
  </si>
  <si>
    <t>@FRD_Alyusufie @kurniaabk @jimroberto @sarah_billy3 @kurawa Apa salahnya d vaksin selama tdk ad alasan medis? Aplg gratis. Entr kl kena covid gejala berat, ujung2 nya nyalahin pemerintah lgi..</t>
  </si>
  <si>
    <t>apa salah vaksin lama tidak ada alas medis aplg gratis entar kalau kena covid gejala berat akhir nya salah perintah lagi</t>
  </si>
  <si>
    <t>Sbg satgas covid di RW, gue kebagian tugas infoin dan edukasi warga ttg vaksin. Yg tdnya ga mau vaksin, Alhamdulillah skrg udh mau. Tapi yg mau jg msh aja "belanja2" dgn dalih sinovac ga diakuin kl ke LN. Oh, mba ada rencana perjalanan ke LN dlm waktu dkt? Ngga sih. Yeee</t>
  </si>
  <si>
    <t>bagai satgas covid di rw aku bagi tugas infoin dan edukasi warga tentang vaksin yang tadi enggak mau vaksin alhamdulillah sekarang sudah mau tapi yang mau juga masih saja belanja dengan dalih sinovac enggak diakuin kalau ke ln oh mbak ada rencana jalan ke ln dalam waktu dkt enggak sih ye</t>
  </si>
  <si>
    <t>vaksin Covid-19 pada Sabtu (10/10/2020).
Ketiga produsen itu yakni Cansino, G42/Sinopharm, dan Sinovac. Pemerintah juga sudah merinci terkait kesanggupan ketiga produsen itu untuk memenuhi kebutuhan dosis di Indonesia. 
Menurut keterangan pemerintah,</t>
  </si>
  <si>
    <t>vaksin covid pada sabtu tiga produsen itu yakni cansino sinopharm dan sinovac perintah juga sudah merinci kait sanggup tiga produsen itu untuk penuh butuh dosis di indonesia turut terang perintah</t>
  </si>
  <si>
    <t>@inibukanratuu @Doiknowyouuuuy Mksdnya disini mnding vaksin dr pada nnti kena (misal kena covid Klo udh vaksin kan ga berat gejalanya) . Trs katanya berita GT gatau bner apa ga,vaksin moderna ini tingkat efektifitasnya lebih lama gitu drpd yg lain.ya gtw bner ngga cm ya GT mknya ya udh pilih vaksin itu.gitu😂</t>
  </si>
  <si>
    <t>maksud sini mending vaksin dari pada nanti kena misal kena covid kalo sudah vaksin kan enggak berat gejala terus kata berita begitu enggak tau benar apa enggak vaksin moderna ini tingkat efektifitasnya lebih lama begitu daripada yang lain iya enggak tau benar enggak cuma iya begitu makanya iya sudah pilih vaksin itu begitu</t>
  </si>
  <si>
    <t>5/ imunitas terhadaop suatu penyakit.Kandungan vaksin dapat berisi virus atau bakteri yang telah dilemahkan ataupun dimatikan, bisa juga berupa bagian dari virus atau bakteri. Ada banyak macam vaksin covid. Mulai dari Sinovac,Astrazeneca,Sinopharm,Moderna,dll yang</t>
  </si>
  <si>
    <t>imunitas terhadaop suatu sakit kandung vaksin dapat isi virus atau bakteri yang telah lemah atau mati bisa juga upa bagi dari virus atau bakteri ada banyak macam vaksin covid mulai dari sinovac astrazeneca sinopharm moderna dan lain yang</t>
  </si>
  <si>
    <t>Pemenuhan kebutuhan vaksinasi Covid-19 di Indonesia, pemerintah melalui PT. Bio Farma juga memesan vaksin sejumlah produsen lain. Bio Farma sudah memesan vaksin dari Novanax pengembang vaksin dari Amerika dan Kanada, dan AstraZeneca, pengembang vaksin dari Inggris dan Jerman.</t>
  </si>
  <si>
    <t>penuh butuh vaksinasi covid di indonesia perintah lalu pt bio farma juga mes vaksin jumlah produsen lain bio farma sudah mes vaksin dari novanax kembang vaksin dari amerika dan kanada dan astrazeneca kembang vaksin dari inggris dan jerman</t>
  </si>
  <si>
    <t>@ALtheDiscreet @livngn @timmymalachi Laju transmisi penyebaran covid ini menurun drastis ya salah satunya krn banyak yg vaksin sinovac. Noh liat Amerika pake Moderna Pfizer malah kasusnya tetep banyak.</t>
  </si>
  <si>
    <t>laju transmisi sebar covid ini turun drastis iya salah satu karena banyak yang vaksin sinovac noh lihat amerika pakai moderna pfizer bahkan kasus tetap banyak</t>
  </si>
  <si>
    <t>@wingkyp @zahkhan25_70127 Yup. 
Kalau di covid ya sinovac itu. 
Cuma mereka sekarang serang vaksin dengan metode tradisional macam itu untuk memuluskan jalan vaksin mRNA. 
Kalau efektifitas, vaksin model sinovac jauh lebih bagus dari yang lain</t>
  </si>
  <si>
    <t>ya kalau di covid iya sinovac itu cuma mereka sekarang serang vaksin dengan metode tradisional macam itu untuk mulus jalan vaksin mrna kalau efektifitas vaksin model sinovac jauh lebih bagus dari yang lain</t>
  </si>
  <si>
    <t>Hasil penelitian di inggris menunjukkan bahwa 21 hari pasca penyuntikan dosis tunggal vaksin AstraZeneca atau Pfizer-BioNTech, terjadi penurunan angka infeksi COVID-19 sampai 65 persen.</t>
  </si>
  <si>
    <t>hasil teliti di inggris tunjuk bahwa hari pasca sunti dosis tunggal vaksin astrazeneca atau pfizer biontech jadi turun angka infeksi covid sampai persen</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</si>
  <si>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</si>
  <si>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padahal beri vaksin ini sangat penting untuk lindung diri dari virus covid dan dapat guna bagai pulih kondisi sosial ekonomi negara karena kena dampak pandemi ini vaksin yang guna di indonesia yang telah guna yaitu sinovac dan astrazeneca</t>
  </si>
  <si>
    <t>Vaksin Merah Putih adalah sebuah kandidat vaksin COVID-19 yang digagas oleh Universitas Airlangga (Unair). Berbeda dengan vaksin yang dikembangkan oleh Sinovac dan Sinopharm asal China, Vaksin Merah Putih yang kinisedang dikembangkan oleh . Menteri riset dan teknologi (Menristek)</t>
  </si>
  <si>
    <t>vaksin merah putih adalah buah kandidat vaksin covid yang gagas oleh universitas airlangga unair beda dengan vaksin yang kembang oleh sinovac dan sinopharm asal china vaksin merah putih yang kinisedang kembang oleh menteri riset dan teknologi menristek</t>
  </si>
  <si>
    <t>@yovansyach @kudidekatmu @Dwi1975 @DPyul @BadmintonTalk Yang butuh vaksin cepat bukan cuman nakes pak
Seluruh rakyat Indonesia. Tau kan kenapa angka covid akhirnya cepat turun? Ya karena jumlah vaksinasi sinovac udah banyak. Coba kalo nunggu AZ Pfizer moderna. Saya yakin masih ppkm lv 4 nih sekarang..... 😂</t>
  </si>
  <si>
    <t>yang butuh vaksin cepat bukan hanya tenaga sehat pak seluruh rakyat indonesia tahu kan kenapa angka covid akhir cepat turun iya karena jumlah vaksinasi sinovac sudah banyak coba jika tunggu az pfizer moderna saya yakin masih ppkm lv ini sekarang</t>
  </si>
  <si>
    <t>@Lithiumpennyroy @Jesspro_0791 @dhemit_official @iimumahat @aik_arif Rajin buang2 duit buat test. Rajin test test ini itu. Diinggris sendiri kalo gejalanya ga lengkap ga dikasih test pcr secara semua gratis ditanggung pemerintah kecuali lu mau liburan lu harus bayar £120 buat pcr. Org sini malah makin banyak yg ga percaya covid n ga mau vaksin</t>
  </si>
  <si>
    <t>rajin buang duit buat test rajin test test ini itu inggris sendiri jika gejala enggak lengkap enggak kasih test pcr cara semua gratis tanggung perintah kecuali kamu mau libur kamu harus bayar buat pcr orang sini bahkan makin banyak yang enggak percaya covid enggak mau vaksin</t>
  </si>
  <si>
    <t>@masjo91 @S4H4B4T6 sinovac kui 60% efektivitas e, dadi yen ono wong 100 sik divaksin, 40an iso keno covid. Pfizer 92%, ng kene pfizer dan jarang bar di vaksin keno covid. yen meh ngomong mending nggowo data bro, jadi kesimpulan e general. Bukan case spesifik. Tp 60% kui iseh mending mbangane 0%.</t>
  </si>
  <si>
    <t>sinovac kui efektivitas jadi yen sono wong sik vaksin an iso keno covid pfizer ng kene pfizer dan jarang bar di vaksin keno covid yen meh omong lebih baik nggowo data saudara laki jadi simpul general bukan case spesifik tapi kui iseh lebih baik mbangane</t>
  </si>
  <si>
    <t>@dearestdea Vaksin disuntik, gratis kelar, efek samping biasa
Kena covid kalo parah ya disuntik, bisa nularin keluarga,  lemes, diisolasi, anosmia, demam dll</t>
  </si>
  <si>
    <t>vaksin suntik gratis kelar efek samping biasa kena covid jika parah iya suntik bisa nularin keluarga lemes isolasi anosmia demam dan lain</t>
  </si>
  <si>
    <t>@Leonita_lestari Sempet kepikiran ini trik dr pemerintah biar penduduk nya gak ragu utk vaksin karena awal2 kan dibilang vaksin bgni bgtu, nah skrg dikasi pilihan bayar dan gak bayar secara naluriah pasti prefer gretong dong 🤣🤣
Intinya wajib vaksin walau gak menjamin 100% gak kena covid 🍻</t>
  </si>
  <si>
    <t>sempat pikir ini trik dari perintah supaya duduk nya enggak ragu untuk vaksin karena awal kan bilang vaksin begini begitu nah sekarang kasi pilih bayar dan enggak bayar cara naluriah pasti lebih pilih gratis dong inti wajib vaksin walau enggak jamin enggak kena covid</t>
  </si>
  <si>
    <t>@MELVVINADITYA Sinovac/astra sebenarnya sama sama baik. Sama sama vaksin untuk covid-19, sama2 menurunkan kesakitan. yg berbeda cuman yg satu dari virus dilemahkan yg satu vektor adenovirus dr hewan, perbedaan efikasinya juga beda. Yang penting bentuk ikhtiar kita dgn mau vaksin</t>
  </si>
  <si>
    <t>sinovac astra benar sama sama baik sama sama vaksin untuk covid sama turun sakit yang beda hanya yang satu dari virus lemah yang satu vektor adenovirus dari hewan beda efikasinya juga beda yang penting bentuk ikhtiar kita dengan mau vaksin</t>
  </si>
  <si>
    <t>Vaksin-vaksin COVID-19 telah banyak dikembangkan oleh berbagai pihak dan telah diedarkan secara luas di Indonesia maupun di luar negeri. Contoh dari vaksin tersebut adalah vaksin Sinovac, vaksin Astrazeneca, dan vaksin Pfizer (Fahmi, 2021).</t>
  </si>
  <si>
    <t>vaksin vaksin covid telah banyak kembang oleh bagai pihak dan telah edar cara luas di indonesia maupun di luar negeri contoh dari vaksin sebut adalah vaksin sinovac vaksin astrazeneca dan vaksin pfizer fahmi</t>
  </si>
  <si>
    <t>Berharap pemerintah dapat mengeluarkan fresh money untuk para pengusaha agar bisa membayar gaji para pekerja, dan solusi untuk covid adalah adakan gratis swab dan percepat penyebaran vaksin. @jokowi @PDI_Perjuangan @KemensetnegRI @KemnakerRI @KemenkesRI</t>
  </si>
  <si>
    <t>harap perintah dapat keluar fresh money untuk para usaha agar bisa bayar gaji para kerja dan solusi untuk covid adalah adakan gratis swab dan cepat sebar vaksin</t>
  </si>
  <si>
    <t>Dalam program vaksinasi pemerintah untuk melawan virus Covid-19, hingga saat ini menggunakan vaksin Sinovac bernama CoronaVac yang efektif sebesar 65% melawan infeksi di tubuh</t>
  </si>
  <si>
    <t>dalam program vaksinasi perintah untuk lawan virus covid hingga saat ini guna vaksin sinovac nama coronavac yang efektif besar lawan infeksi di tubuh</t>
  </si>
  <si>
    <t>@NitaSellya Judul vaksin gratis pas dibaca tes covid gratis. Ini yg mana yg bener, tempooooooo</t>
  </si>
  <si>
    <t>judul vaksin gratis pas baca tes covid gratis ini yang mana yang benar tempo</t>
  </si>
  <si>
    <t>1. Saat ini yang sudah diijinkan oleh BPOM utk anak-anak 6-11 tahun adalah vaksin covid produk Sinovac (whole inactivated virus). 
2. Daerah yang boleh mulai memberikannya, adalah yang cakupan vaksinasi dosis 1 minimal 70% dan vaksinasi lansia minimal 60%. 
Mangga.</t>
  </si>
  <si>
    <t>saat ini yang sudah diijinkan oleh bpom untuk anak anak tahun adalah vaksin covid produk sinovac whole inactivated virus daerah yang boleh mulai beri adalah yang cakup vaksinasi dosis minimal dan vaksinasi lanjut usia minimal mangga</t>
  </si>
  <si>
    <t>Sapa aku rasa patut dapat vaksin apa:
A) Pfizer
- frontliner yg handle kes2 covid/SARI secara lansung(petugas perubatan/polis/askar/pegawai penjara/imigresen+cikgu)
- pfizer offer better protection, jd kebarangkalian utk tularkan covid kpd org lain akan dikurangkan</t>
  </si>
  <si>
    <t>sapa saya rasa patut dapat vaksin apa pfizer frontliner yang handle kes covid sari cara lansung tugas ubat polis askar pegawai penjara imigresen cikgu pfizer offer better protection jadi barangkali untuk tular covid kepada orang lain akan kurang</t>
  </si>
  <si>
    <t>Ternyata syarat sertifikat vaksin dan negative test covid19 cuma berlaku di weekend. Makanya tadi siang nyelonong ke mall. Kalau mesti test dulu ya ogah, mana bayar ndak gratis.</t>
  </si>
  <si>
    <t>nyata syarat sertifikat vaksin dan negative test covid cuma laku di weekend makanya tadi siang nyelonong ke mall kalau mesti test dulu iya tidak mau mana bayar indak gratis</t>
  </si>
  <si>
    <t>4. Alhamdulillah Jenis vaksin Covid-19 mulai terus berdatangan ya ke Indonesia ada  Sinovac, AstraZeneca, Sinopharm, Moderna, dan Pfizer   #VaksinKokPilahPilih</t>
  </si>
  <si>
    <t>alhamdulillah jenis vaksin covid mulai terus datang iya ke indonesia ada sinovac astrazeneca sinopharm moderna dan pfizer</t>
  </si>
  <si>
    <t>@strawbaerrii Atau vaksin covid antara sinovac sama moderna.</t>
  </si>
  <si>
    <t>atau vaksin covid antara sinovac sama moderna</t>
  </si>
  <si>
    <t>Kalau la Kerajaan lebih efisien dan efektif dalam membendung penularan COVID-19, takde double standard SOP kat VIP, awal tutup sempadan, tak bergaduh pasal politik &amp;amp; berkerjasama dengan pembangkang, ambik kemasukan vaksin lagi awal. Kalau la, kalau</t>
  </si>
  <si>
    <t>kalau lah raja lebih efisien dan efektif dalam bendung tular covid takde double standard sop kat vip awal tutup sempadan tidak gaduh pasal politik amp berkerjasama dengan bangkang ambik masuk vaksin lagi awal kalau lah kalau</t>
  </si>
  <si>
    <t>@renosmwn @dr_tjiptaning OK punya. Pemerintah mau Vaksin BAGUS, itu upaya pemerintah lindungi rakyat. Tp klo ada produk HERBAL  INDONESIA TERBUKTI smua pasien COVID19 SEMBUH/NEGATIF, ya minumkan ke smua pasien COVID19 tsb GRATIS! Dlm beberapa hari PASTI KAGET SMUA SEMBUH. AYO STOP KEMATIAN krn COVID19.</t>
  </si>
  <si>
    <t>ok punya perintah mau vaksin bagus itu upaya perintah lindung rakyat tapi kalo ada produk herbal indonesia bukti semua pasien covid sembuh negatif iya minum ke semua pasien covid sebut gratis dalam beberapa hari pasti kaget semua sembuh ayo stop mati karena covid</t>
  </si>
  <si>
    <t>@Sundafess_ Nya ayeuna mah keudah da keur covid.  Tos vaksin AZ kamari. Vaksin pertama efek na rada lieur saeutik vaksin kadua eweuy efekan. Gera vaksin da gratis.</t>
  </si>
  <si>
    <t>nya ayeuna mah keudah sudah keur covid tos vaksin az kamar vaksin pertama efek nya agak lieur saeutik vaksin kadua eweuy efek gera vaksin sudah gratis</t>
  </si>
  <si>
    <t>Pemerintah Indonesia pada Kamis, 19 Agustus 2021 akan menerima kedatangan sebanyak 1,56 juta dosis vaksin Covid-19 jenis Pfizer.</t>
  </si>
  <si>
    <t>perintah indonesia pada kamis agustus akan terima datang banyak juta dosis vaksin covid jenis pfizer</t>
  </si>
  <si>
    <t>Salam sehat! Yuk kita tangkal Covid-19 dengan maksimalkan Imun kita dengan vaksin. Partai @NasDem mengadakan POSKO SIAGA COVID-19 
SENTRA VAKSINASI NASDEM PEDULI untuk umum, Gratis, 5 Juli - 1 Agst 2021, 500 org/hari di 5 wilayah di DKI Jakarta #VaksinasiNasDem
#NasDemPeduli</t>
  </si>
  <si>
    <t>salam sehat yuk kita tangkal covid dengan maksimal imun kita dengan vaksin partai ada posko siaga covid sentra vaksinasi nasdem peduli untuk umum gratis juli agst orang hari di wilayah di dki jakarta</t>
  </si>
  <si>
    <t>Yang bikin sedih, di Indonesia mau tes Covid pun bayar, di AS mau tes juga tinggal schedule online, gratis. Dibayar asuransi, mungkin, tapi khusus urusan pandemi kalo ga punya asuransi urusan tes dan vaksin, ya, ditanggung pemerintah. Biden juga lagi bikin paket stimulus rescue.</t>
  </si>
  <si>
    <t>yang buat sedih di indonesia mau tes covid pun bayar di as mau tes juga tinggal schedule onlen gratis bayar asuransi mungkin tapi khusus urus pandemi jika enggak punya asuransi urus tes dan vaksin iya tanggung perintah biden juga lagi buat paket stimulus rescue</t>
  </si>
  <si>
    <t>@sintasmaya @mouldie_sep Ya, saya tahu, saya tinggal di jawa timur dan saya tahu betapa ribetnya berebut vaksin gratis. Saya berstatement spt itu krn saya tahu bahkan sebagian besar dari masyarakat kita tidak teredukasi dengan baik, baik terkait covid-19 maupun vaksinasinya.</t>
  </si>
  <si>
    <t>iya saya tahu saya tinggal di jawa timur dan saya tahu betapa ribetnya rebut vaksin gratis saya berstatement seperti itu karena saya tahu bahkan bagi besar dari masyarakat kita tidak edukasi dengan baik baik kait covid maupun vaksinasi</t>
  </si>
  <si>
    <t>Sinovac dan beberapa merek vaksin di Indonesia, yakni AstraZeneca, Sinopharm, Moderna dan Pfizer. Pemerintah menegaskan, semua merek vaksin yang ada di Indonesia aman dan efektif melawan covid.</t>
  </si>
  <si>
    <t>sinovac dan beberapa merek vaksin di indonesia yakni astrazeneca sinopharm moderna dan pfizer perintah tegas semua merek vaksin yang ada di indonesia aman dan efektif lawan covid</t>
  </si>
  <si>
    <t>Dah vaksin pun kena covid? Yes aku dah vaksin tapi still kena. Bergantung pada badan kau. Mungkin kebetulan aku dah memang nak demam and simptom aku and adik ipar aku teruk. But husband aku tak teruk. Mungkin juga bergantung pada vaksin sbb adik ipar and aku pfizer. Husb sinovac.</t>
  </si>
  <si>
    <t>deh vaksin pun kena covid yes saya deh vaksin tapi masih kena gantung pada badan kamu mungkin betul saya deh memang mau demam dan simptom saya dan adik ipar saya teruk but husband saya tidak teruk mungkin juga gantung pada vaksin sebab adik ipar dan saya pfizer husb sinovac</t>
  </si>
  <si>
    <t>@rudeski83 @Ndrews110611 Bambang... Menurut penelitian terakhir yg bisa di PEER REVIEW... Vaksin COVID (Pfizer, Moderna, Astra, JJ, Sinovac, Sinopharm, CanSino, Sputnik dll), mengurangi kemungkinan PEMBERATAN GEJALA COVID sehingga mengurangi tekanan thdp fasilitas kesehatan... sampi di sini TERIMA GAK ?</t>
  </si>
  <si>
    <t>bambang turut teliti akhir yang bisa di peer review vaksin covid pfizer moderna astra jj sinovac sinopharm cansino sputnik dan lain kurang mungkin berat gejala covid sehingga kurang tekan hadap fasilitas sehat sampi di sini terima enggak</t>
  </si>
  <si>
    <t>Kemenkes masih meyakini bahwa efikasi vaksin covid19 yang sudah beredar di Indonesia mulai dari Sinovac, AstraZeneca, Sinopharm, dan Moderna masih bisa melawan varian Delta. Sehingga yang menjadi permasalahan yang menjadikan Vaksin Merah Putih agak macet di pertengahan tahun ini.</t>
  </si>
  <si>
    <t>kemenkes masih yakin bahwa efikasi vaksin covid yang sudah edar di indonesia mulai dari sinovac astrazeneca sinopharm dan moderna masih bisa lawan varian delta sehingga yang jadi masalah yang jadi vaksin merah putih agak macet di tengah tahun ini</t>
  </si>
  <si>
    <t>Pada awal tahun 2021 pemerintah Indonesia memasukan vaksin covid-19 bernama Sinovac dan disusul dengan vaksin lainnya yg berasal dari luar negeri. Sampai saat ini program vaksinasi pemerintah masih dilakukan secara bertahap.</t>
  </si>
  <si>
    <t>pada awal tahun perintah indonesia pasu vaksin covid nama sinovac dan susul dengan vaksin lain yang asal dari luar negeri sampai saat ini program vaksinasi perintah masih laku cara tahap</t>
  </si>
  <si>
    <t>Objektif utama vaksin covid-19 adalah untuk mengelakkan:
1) kematian
2) dimasukkan ke hospital disebabkan jangkitan yang serius/teruk
Vaksin yang manakah dikatakan efektif untuk mengelakkan perkara di atas?
Jawapannya, semua vaksin covid-19 yang ada sekarang.</t>
  </si>
  <si>
    <t>objektif utama vaksin covid adalah untuk elak mati masuk ke hospital sebab jangkit yang serius teruk vaksin yang mana kata efektif untuk elak perkara di atas jawapannya semua vaksin covid yang ada sekarang</t>
  </si>
  <si>
    <t>Namun, rakyat Indonesia saat ini banyak yang tidak percaya wabah COVID-19. Banyak yang menolak program vaksinasi. Pemerintah pun berusaha dengan keras untuk meyakinkan warga Indonesia untuk melakukan vaksinasi, lagipula program vaksinasi yang diberikan oleh pemerintah ini gratis.</t>
  </si>
  <si>
    <t>namun rakyat indonesia saat ini banyak yang tidak percaya wabah covid banyak yang tolak program vaksinasi perintah pun usaha dengan keras untuk yakin warga indonesia untuk laku vaksinasi lagipula program vaksinasi yang beri oleh perintah ini gratis</t>
  </si>
  <si>
    <t>Jodoh yang BerJUTA JUTA tu pun tak dapat lagi, Ni apakan pula VAKSIN yang 1Juta tu jee #vaksinAz #COVID19 #CucukMYAZ #VaksinasiCovid19 #AstraZeneca #MySejahtera #Stress</t>
  </si>
  <si>
    <t>jodoh yang juta juta itu pun tidak dapat lagi ini apa pula vaksin yang juta itu jee</t>
  </si>
  <si>
    <t>Kita yg completed pfizer pun kena covid sizzz..kena bergenjala pulak tau..soo pfizer ke sinovac ke AZ kee amik JELA!!!!!! Xpayah pilih2 hishhh geram laaaa jnis duk pilih2 vaksin nih😑</t>
  </si>
  <si>
    <t>kita yang completed pfizer pun kena covid siz kena bergenjala pula tahu soo pfizer ke sinovac ke az kee amik jela xpayah pilih hish geram lah jnis duk pilih vaksin ini</t>
  </si>
  <si>
    <t>Vaksin  yang terkenal saat ini atau yang diakui dunia adalah vaksin Pfizer, vaksin Moderna, vaksin Sinovac, vaksin Sinopharm, dan vaksin AstraZeneca. Selain Vaksin Nusantara, Indonesia mengimpor beberapa jenis vaksin Corona, seperti Sinovac, AstraZeneca, dan Sinopharm, untuk</t>
  </si>
  <si>
    <t>vaksin yang kenal saat ini atau yang aku dunia adalah vaksin pfizer vaksin moderna vaksin sinovac vaksin sinopharm dan vaksin astrazeneca selain vaksin nusantara indonesia impor beberapa jenis vaksin corona seperti sinovac astrazeneca dan sinopharm untuk</t>
  </si>
  <si>
    <t>5/6 keluargaku telah selamat Astrazeneca kan dengan Dos Pertama.
Adik bongsu belum tahu lagi sebab dia calon SPM 2021.
Isteri selesai 2Dos Pfizer.
Semoga vaksin ni jadi asbab terhalang dijangkiti Covid19</t>
  </si>
  <si>
    <t>keluarga telah selamat astrazeneca kan dengan dos pertama adik bongsu belum tahu lagi sebab dia calon spm isteri selesai dos pfizer moga vaksin ini jadi asbab halang jangkit covid</t>
  </si>
  <si>
    <t>@RajaGuguk14 @Ronnie_Rusli Tidak juga, adik saya seorang Dokter, kerjanya mengobati org yg kena Covid-19. Pernah kena Covid-19. Sudah tiga kali divaksin, terakhir Booster pakai Moderna, tapi kena Covid-19 sekali lagi. Tdk ada hybrid immunity itu. Di vaksin atau tdk org tetap bisa kena Covid-19 berkali-kali</t>
  </si>
  <si>
    <t>tidak juga adik saya orang dokter kerja obat orang yang kena covid pernah kena covid sudah tiga kali vaksin akhir booster pakai moderna tapi kena covid sekali lagi tidak ada hybrid immunity itu di vaksin atau tidak orang tetap bisa kena covid kali kali</t>
  </si>
  <si>
    <t>@dfitriani1 @AndyHusky2 @jen_l4u @MommaBear0716 @aewin86 @MFaishalNazar @rokandt @RasputinKW @mas_prasetiyo @yf__zr @marrywhoanna @opinzx @arifbsantoso @NdoroTedjo @Hana_restu20 @KemenkesRI Loh anda itu mau enaknya aja. Anda gk mau vaksin, gk mau maskeran. Gk mau ikutin aturan. Tapi gilirn kena covid mau gratis 😅. 
Enak amat mbak hidup bgtu. Anda yg cari gara2 tapi pemerintah yg harus bayarin</t>
  </si>
  <si>
    <t>loh anda itu mau enak saja anda enggak mau vaksin enggak mau masker enggak mau ikut atur tapi gilirn kena covid mau gratis enak amat mbak hidup begitu anda yang cari gara tapi perintah yang harus bayarin</t>
  </si>
  <si>
    <t>Kenapa pesakit HIV tak boleh terima vaksin COVID-19? Video tu cakap tak boleh je, takde bagi apa-apa penerangan. Adakah disebabkan oleh Pfizer tak include 196 subjek PLHIV dalam proposal semasa nak dapatka. kelulusan untuk kegunaan di US atau UK?</t>
  </si>
  <si>
    <t>kenapa sakit hiv tidak boleh terima vaksin covid video itu cakap tidak boleh je takde bagi apa apa terang ada sebab oleh pfizer tidak include subjek plhiv dalam proposal masa mau dapatka kelulus untuk guna di uji sekolah atau uk</t>
  </si>
  <si>
    <t>Disiplin adalah kunci menang lawan Covid-19. Selalu terapkan protokol kesehatan dimanapun, laksanakan vaksinasi dan patuhi aturan pemerintah.
#ProkesCegahPandemi
Vaksinasi Efektif Melindungi</t>
  </si>
  <si>
    <t>disiplin adalah kunci menang lawan covid selalu terap protokol sehat mana laksana vaksinasi dan patuh atur perintah vaksinasi efektif lindung</t>
  </si>
  <si>
    <t>Yuk Ikutan Vaksinasi MERDEKA! *GRATIS*! 💉 Sinovac
 *Indonesia Bebas Covid-19*
PT. Warna Warni Media bersama POLRI, POLDA Metro Jaya, IMI bekerja sama hadirkan sentra Vaksinasi, pada:
🗓 Jumat, 20 Agustus 2021
⏰ Pukul 09.00 - 15.00 WIB
.
.</t>
  </si>
  <si>
    <t>yuk ikut vaksinasi merdeka gratis sinovac indonesia bebas covid pt warna warni media sama polri polda metro jaya imi kerja sama hadir sentra vaksinasi pada jumat agustus pukul wib</t>
  </si>
  <si>
    <t>Indonesia kembali kedatangan lagi vaksin Covid-19 tahap ke-99 yang merupakan dukungan kerja sama dose-sharing vaksin Covid-19 dan kali ini adalah dari Selandia Baru.
Bantuan ini dari negara yang dipimpin  oleh PM Jacinda Ardern ini berupa 684.400 dosis vaksin AstraZeneca.</t>
  </si>
  <si>
    <t>indonesia kembali datang lagi vaksin covid tahap ke yang rupa dukung kerja sama dose sharing vaksin covid dan kali ini adalah dari selandia baru bantu ini dari negara yang pimpin oleh pm jacinda ardern ini upa dosis vaksin astrazeneca</t>
  </si>
  <si>
    <t>Vaksin Pifizer-Biontech dah digunakan untuk menteri dan kepala2 frontliner. Untuk rakyat vaksin Sinovac pula akan digunakan. 
Vaksin Covid-19 mana idaman kalbu
1. Pfizer-Biontech (selesai)
2. Sinovac dari China
3. Sputnik V dari Rusia
4. Oxford-AstraZeneca dari Britain</t>
  </si>
  <si>
    <t>vaksin pifizer biontech deh guna untuk menteri dan kepala frontliner untuk rakyat vaksin sinovac pula akan guna vaksin covid mana idam kalbu pfizer biontech selesai sinovac dari china sputnik dari rusia oxford astrazeneca dari britain</t>
  </si>
  <si>
    <t>Perusahaan Moderna Inc dan Takeda Pharmaceutical bekerja sama dengan otoritas Jepang untuk menarik kembali 3 batch vaksin covid-19 Moderna, setelah ditemukan adanya kontaminasi di beberapa botol vaksin.ditemukan partikel stainless steel dalam batch vaksin Moderna tersebut,</t>
  </si>
  <si>
    <t>usaha moderna inc dan takeda pharmaceutical kerja sama dengan otoritas jepang untuk tarik kembali batch vaksin covid moderna telah temu ada kontaminasi di beberapa botol vaksin temu partikel stainle steel dalam batch vaksin moderna sebut</t>
  </si>
  <si>
    <t>Saat org" sekitar pada ga pake masker dan gw selalu pake masker walau k warung doang, salah satu bukti GW MAU COVID CEPET ILANG DARI MUKA BUMI PLEASE !
ADA VAKSIN YA BOK YA VAKSIN GRATIS YH SESUAI VAKSIN YOKK NIAR ILANG COVIDNYA !!! DAN KITA GA AKAM KESERANG COVID DAN ANTEK"A</t>
  </si>
  <si>
    <t>saat orang sekitar pada enggak pakai masker dan gue selalu pakai masker walau warung doang salah satu bukti gue mau covid cepat hilang dari muka bumi tolong ada vaksin iya bok iya vaksin gratis ya sesuai vaksin yuk niar hilang covidnya dan kita enggak akam serang covid dan antek</t>
  </si>
  <si>
    <t>keluarga gua kena covid, pdhl sblmnya kita sekamar brg. dia jawab kek gitu. which mean dia bnr bnr ga percaya tp pgn pandemi cepet kelar. yaa gini deh disuruh pada make masker pd susah disuruh vaksin yg jelas2 aja udh gratis, ttp aja gamau</t>
  </si>
  <si>
    <t>keluarga aku kena covid padahal belum kita kamar bareng dia jawab kayak begitu which maksud dia benar benar enggak percaya tapi pengin pandemi cepat kelar ya begini deh suruh pada pakai masker pada susah suruh vaksin yang jelas saja sudah gratis tetap saja enggak mau</t>
  </si>
  <si>
    <t>@woundervul Aku kontra sih sama PTM 100%. Apalagi dengan adanya varian virus corona baru yg katanya ngga mempan sama vaksin sinovac 2 kali. 
*maaf banget kalo penjelasanku ngga lengkap :(</t>
  </si>
  <si>
    <t>saya kontra sih sama ptm apalagi dengan ada varian virus corona baru yang kata enggak mempan sama vaksin sinovac kali maaf banget jika jelas enggak lengkap</t>
  </si>
  <si>
    <t>mengurangi gejala kesakitan dari varian Covid-19 B.1.1.7 atau varian Inggris, setelah 3 minggu disuntikkan.
Penelitian yang dilakukan oleh PHE dalam rentang waktu dari 5 April hingga 16 Mei 2021 ini juga mengemukakan bahwa dua dosis vaksin AstraZeneca 60 persen efektif mengurangi</t>
  </si>
  <si>
    <t>kurang gejala sakit dari varian covid atau varian inggris telah minggu suntik teliti yang laku oleh phe dalam rentang waktu dari april hingga mei ini juga muka bahwa dua dosis vaksin astrazeneca persen efektif kurang</t>
  </si>
  <si>
    <t>Berbagai macam jenis vaksin Covid-19 dipakai di Indonesia seperti Sinovac, AstraZeneca, Sinopharm, Moderna, Pfiszer, Novavax. Ada juga vaksin yang diproduksi dalam negeri, misalnya Nusantara dan Merah Putih. Vaksin Merah Putih salah satu vaksin yang diproduksi dalam negeri.</t>
  </si>
  <si>
    <t>bagai macam jenis vaksin covid pakai di indonesia seperti sinovac astrazeneca sinopharm moderna pfiszer novavax ada juga vaksin yang produksi dalam negeri misal nusantara dan merah putih vaksin merah putih salah satu vaksin yang produksi dalam negeri</t>
  </si>
  <si>
    <t>@tatakujiyati 1.blm ada penelitian efek vaksinasi dosis 1 sinovac thd pencegahan dr terinfeksi covid. Byk study menyimpulkan respon antibodi sinovac dosis1 sgt kecil dibanding vaksin lainnya
2. Positivity rate prnh 40an%, artiya byk kasus positif tdk terdeteksi test.</t>
  </si>
  <si>
    <t>belum ada teliti efek vaksinasi dosis sinovac hadap cegah dari infeksi covid banyak study simpul respon antibodi sinovac dosis sangat kecil banding vaksin lain positivity rate pernah an artiya banyak kasus positif tidak deteksi test</t>
  </si>
  <si>
    <t>Contoh: Belanda Italy US udah masuk gelombang baru,bahkan covid udah berevolusi. Jadi vaksin sinovac tidak berlaku lagi,kalo moderna masih belum tau dari WHO. Makanya pemerintah takut penurunan angka covid ini karena nanti pada euforia padahal masih ada cvd baru.</t>
  </si>
  <si>
    <t>contoh belanda italy uji sekolah sudah masuk gelombang baru bahkan covid sudah evolusi jadi vaksin sinovac tidak laku lagi jika moderna masih belum tahu dari who makanya perintah takut turun angka covid ini karena nanti pada euforia padahal masih ada cvd baru</t>
  </si>
  <si>
    <t>Gila sih covid makin ga karuan...
Kalo bisa vaksin lagi, gua pen vaksin lagi dah yg astrazeneca😭😭😭</t>
  </si>
  <si>
    <t>gila sih covid makin enggak karuan jika bisa vaksin lagi aku pengin vaksin lagi deh yang astrazeneca</t>
  </si>
  <si>
    <t>Vaksin ampuh dan efektif bukan hoaks, karena sudah dibuktikan dengan banyak data. Jangan ragu, segera akses vaksin yang tersedia di sekitar kita serta tetap patuhi protokol kesehatan.
Disiplin 3M + Vaksinasi COVID-19 adalah ikhtiar kita bersama</t>
  </si>
  <si>
    <t>vaksin ampuh dan efektif bukan hoaks karena sudah bukti dengan banyak data jangan ragu segera akses vaksin yang sedia di sekitar kita serta tetap patuh protokol sehat disiplin vaksinasi covid adalah ikhtiar kita sama</t>
  </si>
  <si>
    <t>Here in malaysia. Bila org register AZ dpt awal pastu kita kena marah lg sbb diorng tk dpt. Padahal WE FIGHT FOR THE SLOT KOT! Pastu ada geng dh dpt appointment bila nk cucuk dpt vaksin sinovac reject jugk sbb takut. Kau nak apa eh sebenarnya? Ke kau nak covid?</t>
  </si>
  <si>
    <t>here ini malaysia bila orang register az dapat awal pastu kita kena marah lagi sebab diorng tak dapat padahal aku fight untuk the slot kot pastu ada geng deh dapat appointment bila nk cucuk dapat vaksin sinovac reject jugk sebab takut kamu mau apa eh benar ke kamu mau covid</t>
  </si>
  <si>
    <t>@f_fz Sebagai contoh aja, kaka ina chelsea sdh 1bln sejak vaksin ke2 sinovac, tetep kena positif covid &amp;amp; 14 hari isolasi mandiri. Gk jaminan bro, dan isolasi itu gk enak yaaa.....salam sehat &amp;amp; semangat prokes bro</t>
  </si>
  <si>
    <t>bagai contoh saja kakak ina chelsea sudah bulan sejak vaksin ke sinovac tetap kena positif covid amp hari isolasi mandiri enggak jamin saudara laki dan isolasi itu enggak enak iya salam sehat amp semangat prokes saudara laki</t>
  </si>
  <si>
    <t>Okei so classmate adik aku semua da settle second dose astrazeneca, and now ada sorang positive covid but suprisingly, dia sorang je kena daripada beramai-ramai tu even roomate dia. Makaa, effective lah vaksin ni</t>
  </si>
  <si>
    <t>oke sok cla mate adik saya semua sudah settle second dose astrazeneca dan now ada sorang positive covid but suprisingly dia sorang je kena daripada ama ramai itu even roomate dia makaa effective lah vaksin ini</t>
  </si>
  <si>
    <t>Hal ini menyebabkan terjadinya kelangkaan padaketersediiaan vaksin COVID19 Saaat iniada berbagai macam jenis vaksin COVID19 yang sudah masuk dan dipergunakan di Indonesia. Beberapa diantaranya adalah vaksin SinovacAstraZenecaSinopharm,Moderna Pfizer yg merupakanproduksiluarnegeri</t>
  </si>
  <si>
    <t>hal ini sebab jadi langka padaketersediiaan vaksin covid sat iniada bagai macam jenis vaksin covid yang sudah masuk dan guna di indonesia beberapa antara adalah vaksin sinovacastrazenecasinopharm moderna pfizer yang merupakanproduksiluarnegeri</t>
  </si>
  <si>
    <t>@mardibsk11 @kurawa Maksudnya obat covid sini tuh vaksin sinovac?</t>
  </si>
  <si>
    <t>maksud obat covid sini itu vaksin sinovac</t>
  </si>
  <si>
    <t>@AREAJULID Masih banyak masyarakat yg ga percaya covid. Disuruh pake masker ga mau. Diingatkan untuk ga bikin keramaian masyarakatnya malah bikin hajatan. Disuruh vaksin yg jelas2 gratis ga mau. Tanyakan lagi kemasyarakat. Mau covid cpt selesai kalau prokes ga mau dijlnkan sama aja boong</t>
  </si>
  <si>
    <t>masih banyak masyarakat yang enggak percaya covid suruh pakai masker enggak mau ingat untuk enggak buat ramai masyarakat bahkan buat hajat suruh vaksin yang jelas gratis enggak mau tanya lagi masyarakat mau covid cepat selesai kalau prokes enggak mau dijlnkan sama saja bohong</t>
  </si>
  <si>
    <t>Semua vaksin ini menunjukkan 100 peratus keberkesanan untuk mengelakkan kematian dari Covid
Berapa kadar keberkesanan setiap vaksin?
1. Pfizer : 95%
2. Moderna : 94%
3. Sputnik : 92%
4. AstraZeneca : 71%</t>
  </si>
  <si>
    <t>semua vaksin ini tunjuk atus kesan untuk elak mati dari covid berapa kadar kesan tiap vaksin pfizer moderna sputnik astrazeneca</t>
  </si>
  <si>
    <t>Se blok yg kena covid banyak bgt inih, haduh.
Tapi depanku ttp gamau vaksin, udh dibilang ada sinovac , tapi terbatas, buruan cuss ke rs deket rumah
Jawabnya, ntar deh mikir dulu
..anjjjjjj</t>
  </si>
  <si>
    <t>se blok yang kena covid banyak banget ini aduh tapi depan tetap enggak mau vaksin sudah bilang ada sinovac tapi batas buru cu ke rs dekat rumah jawab entar deh mikir dulu anjing</t>
  </si>
  <si>
    <t>@Askrlfess mungkin karena keefektifan sm efek sampingnya. kalo polio, cacar, dll dah jelas efek samping sama efektif. kalo vaksin covid? apalagi sinovac. yang keefektifannya masih dibawah pfizer atau vaksin lain</t>
  </si>
  <si>
    <t>mungkin karena efektif sama efek samping jika polio cacar dan lain deh jelas efek samping sama efektif jika vaksin covid apalagi sinovac yang efektif masih bawah pfizer atau vaksin lain</t>
  </si>
  <si>
    <t>Pemberian vaksin itu gratis karena sudah menjadi tanggung jawab pemerintah," tandas politisi yang juga memimpin DPC PDI Perjuangan Kota Cirebon.
Ia juga menginginkan agar masyarakat ikut membantu bila ada tetangga yang terkonfirmasi Covid-19.
#PDIPerjuangan
#SolidBergerak</t>
  </si>
  <si>
    <t>beri vaksin itu gratis karena sudah jadi tanggung jawab perintah tandas politis yang juga pimpin dpc pdi juang kota cirebon ia juga ingin agar masyarakat ikut bantu bila ada tetangga yang konfirmasi covid</t>
  </si>
  <si>
    <t>Dari artikel yang saya baca, kendala yang mereka hadapi adalah kurangnya relawan yang bisa membantu mereka. Di Indonesia sekarang ini, tiap hari akan juga semakin banyak orang yang mendapatkan vaksin Covid-19, baik itu vaksin SinoVac, Sinopharm, AstraZeneca, dan lain-lain.</t>
  </si>
  <si>
    <t>dari artikel yang saya baca kendala yang mereka hadap adalah kurang rawan yang bisa bantu mereka di indonesia sekarang ini tiap hari akan juga makin banyak orang yang dapat vaksin covid baik itu vaksin sinovac sinopharm astrazeneca dan lain lain</t>
  </si>
  <si>
    <t>@jaefanya Saya sangat senang video Pak De banyak dishare. Artinya yg ikut nge share video Pak De jadi tahu bahwa Pandemi Covid-19 nyata. Tes PCR paling akurat krn bisa membedakan berbagai jenis virus yg ada disaluran pernapasan melalui multiplexing primer spesifik. Vaksin Sinovac penting</t>
  </si>
  <si>
    <t>saya sangat senang video pak dek banyak dishare arti yang ikut nge share video pak dek jadi tahu bahwa pandemi covid nyata tes pcr paling akurat karena bisa beda bagai jenis virus yang ada salur napas lalu multiplexing primer spesifik vaksin sinovac penting</t>
  </si>
  <si>
    <t>Manfaat vaksinasi jauh lebih besar jika dibandingkan risiko kematian yang akan terjadi akibat penyakit COVID-19. Oleh karenanya vaksinasi menggunakan AstraZeneca akan terus berjalan.</t>
  </si>
  <si>
    <t>manfaat vaksinasi jauh lebih besar jika banding risiko mati yang akan jadi akibat sakit covid oleh karena vaksinasi guna astrazeneca akan terus jalan</t>
  </si>
  <si>
    <t>Alhamdulillah sudah mendapat vaksin ketiga dengan vaksin Moderna. Sebelumnya dengan Sinovac, bersyukur tidak ada efek samping dan tidak kena Covid-19 selama ini. Semoga yg ketiga ini lancar dan bisa mencegah infeksi Covid-19 selanjutnya. Yg penting upaya maksimal, tinggal berdoa.</t>
  </si>
  <si>
    <t>alhamdulillah sudah dapat vaksin tiga dengan vaksin moderna belum dengan sinovac syukur tidak ada efek samping dan tidak kena covid lama ini moga yang tiga ini lancar dan bisa cegah infeksi covid lanjut yang penting upaya maksimal tinggal doa</t>
  </si>
  <si>
    <t>karna aku sama bapak vaksin sinovac, dan lebih bersyukur aja sih karna berarti walaupun bapak masih beresiko kena covid tp seenggaknya gaakan parah🥺 (aku sering cemas sendiri karna bapakku tuh ngerokokkkkkkk☹️😑)</t>
  </si>
  <si>
    <t>karena saya sama bapak vaksin sinovac dan lebih syukur saja sih karena arti walaupun bapak masih resiko kena covid tapi enggak gaakan parah saya sering cemas sendiri karena bapak itu ngerokok</t>
  </si>
  <si>
    <t>Presiden Disuntik Vaksin COVID-19 Dosis Kedua.
Bertempat di Istana Kepresidenan Jakarta, Presiden Joko Widodo disuntik vaksin COVID-19 dosis kedua, Rabu (27/1) pagi. 
Untuk diketahui, vaksin yang diproduksi oleh Sinovac ini membutuhkan dua kali penyuntikan.</t>
  </si>
  <si>
    <t>presiden suntik vaksin covid dosis dua tempat di istana presiden jakarta presiden joko widodo suntik vaksin covid dosis dua rabu pagi untuk tahu vaksin yang produksi oleh sinovac ini butuh dua kali sunti</t>
  </si>
  <si>
    <t>Belajar dari wabah dimasa silam,seperti wabah penyakit cacar dan polio,vaksinasi massal sangat efektif untuk membantu meredahkan penularan.Namun saat ini vaksin khususnya vaksin covid-19 sendiri baru bisa dikembangkan bahkan produksinya sangat terbatas.</t>
  </si>
  <si>
    <t>ajar dari wabah masa silam seperti wabah sakit cacar dan polio vaksinasi sama al sangat efektif untuk bantu redah tular namun saat ini vaksin khusus vaksin covid sendiri baru bisa kembang bahkan produksi sangat batas</t>
  </si>
  <si>
    <t>Sbnernya ada bnyak jenis Vaksin Covid-19 di Indonesia. Dan kita dianjurkan untuk tidak pilih2 soal Vaksin yg dipakai saat Vaksinasi 
Krn Pemerintah yakin, Vaksin Covid-19 yg digunakan di Indonesia, spt Sinovac, Sinopharm, AstraZeneca, punya efikasi di atas 50%</t>
  </si>
  <si>
    <t>sbnernya ada banyak jenis vaksin covid di indonesia dan kita anjur untuk tidak pilih soal vaksin yang pakai saat vaksinasi karena perintah yakin vaksin covid yang guna di indonesia seperti sinovac sinopharm astrazeneca punya efikasi di atas</t>
  </si>
  <si>
    <t>Kesan sampingan yang saya rasakan ini adalah kesa sampingan yang ringan dan paling banyak dialami. Kesan ini hampir sama dalam mana-mana vaksin termasuk vaksin COVID. Vaksin mRNA Pfizer misalannya, mempunyai kesan sampingan yang sama.</t>
  </si>
  <si>
    <t>kesan samping yang saya rasa ini adalah kesa samping yang ringan dan paling banyak alami kesan ini hampir sama dalam mana mana vaksin masuk vaksin covid vaksin mrna pfizer misal punya kesan samping yang sama</t>
  </si>
  <si>
    <t>Sinovac ga bekerja seperti seharusnya, banyak yg sudah di vaksin Sinovac tapi masih tetap terpapar covid19. Pemerintah harus jujur terkait bisnis vaksin ini.</t>
  </si>
  <si>
    <t>sinovac enggak kerja seperti harus banyak yang sudah di vaksin sinovac tapi masih tetap papar covid perintah harus jujur kait bisnis vaksin ini</t>
  </si>
  <si>
    <t>@razbellabella Dorg ni tkthu lahh. Selfish kemainn. Org lainnn berebut nak vaksin. Dia boleh nk milih lahh ape lahh. Sok dh dpt covid tu. Brjngkit kat org lain. Nk slah kan spe. Pdhal diri sndiri tu yg memilih. Nak pfizer lah ape lah. Pdhal sndiri malas nk buat research</t>
  </si>
  <si>
    <t>dorg ini tkthu lah selfish kemainn orang lain rebut mau vaksin dia boleh nk pilih lah apa lah sok deh dapat covid itu brjngkit kat orang lain nk salah kan spe padahal diri sendiri itu yang pilih mau pfizer lah apa lah padahal sendiri malas nk buat research</t>
  </si>
  <si>
    <t>Kasus Covid-19 Omicron melonjak, ada yg transisi lokal Covid-19 Omicron langsung tular. Pemerintah dan Kemenkes RI akan disiapkan Vaksin Booster secara gratis utk masyarakat.
#KemenkesRI #SatgasCovid19 #Covid19 #Covid19Omicron #VaksinBooster #KasusMelonjak #ImbasCovid19 #Bahaya</t>
  </si>
  <si>
    <t>kasus covid omicron lonjak ada yang transisi lokal covid omicron langsung tular perintah dan kemenkes ri akan siap vaksin booster cara gratis untuk masyarakat</t>
  </si>
  <si>
    <t>@narkosun Inilah org yg terbodoh atas pendpt yg ngacoo dan ngawur dan memprovokasi masyrkt atas ucapannya 65% vaksin sinovac covid. Dia bkn seolah pakar dan dia tdk ikuti prof.dr.Bimo. bhw dgn suntik vaksin sinovac covid 19 ini berarti kita menambah kekebalan tubuh 65% di tambah prokes 3M.</t>
  </si>
  <si>
    <t>ini orang yang bodoh atas pendpt yang ngacoo dan bicara sembarang dan provokasi masyrkt atas ucap vaksin sinovac covid dia bukan olah pakar dan dia tidak ikut prof dari bimo bahwa dengan suntik vaksin sinovac covid ini arti kita tambah kebal tubuh di tambah prokes</t>
  </si>
  <si>
    <t>semoga semua mutualku gaada yg ngeyel. pls covid itu ada. kalopun engga percaya covid itu ada, setidaknya vaksin deh. ga bayar. apalagi yg daerahnya disubsidiin banyak stok vaksin. ayo vaksin! udah ga percaya covid, gamau vaksin pula. ga ngerti w sama org kek gini 🙄</t>
  </si>
  <si>
    <t>moga semua mutualku enggak ada yang ngeyel tolong covid itu ada kalo enggak percaya covid itu ada tidak vaksin deh enggak bayar apalagi yang daerah disubsidiin banyak stok vaksin ayo vaksin sudah enggak percaya covid enggak mau vaksin pula enggak erti sama orang kayak begini</t>
  </si>
  <si>
    <t>Tenang aja jenis vaksin yg digunakan dalam vaksinasi gotong royong berbeda dengan jenis vaksin program pemerintah.
Jubir Vaksinasi Covid-19 Siti Nadia Tarmizi mengatakan, vaksin gotong royong tidak akan menggunakan vaksin Sinovac, AstraZeneca, Novavax, dan vaksin Pfizer.</t>
  </si>
  <si>
    <t>tenang saja jenis vaksin yang guna dalam vaksinasi gotong royong beda dengan jenis vaksin program perintah juru bicara vaksinasi covid siti nadia tarmizi kata vaksin gotong royong tidak akan guna vaksin sinovac astrazeneca novavax dan vaksin pfizer</t>
  </si>
  <si>
    <t>@iic_a @muliadilim @abcaustralia_id Kedua ortu sy juga alhamdulillah sdh 2x vaksin sinovac, terpapar covid-19 dgn gejala ringan. Saturasi jg tidak pernah di bawah 95%. Insyaallah vaksin membantu.</t>
  </si>
  <si>
    <t>dua orang tua saya juga alhamdulillah sudah vaksin sinovac papar covid dengan gejala ringan saturasi juga tidak pernah di bawah insyaallah vaksin bantu</t>
  </si>
  <si>
    <t>Badan Pengawas Obat dan Makanan (BPOM) diketahui telah memberikan izin penggunaan darurat atau Emergency Use Authorization (EUA) untuk vaksin Covid-19 produksi Sinovac pada Senin (11/1).</t>
  </si>
  <si>
    <t>badan awas obat dan makan bpom tahu telah beri izin guna darurat atau emergency use authorization eua untuk vaksin covid produksi sinovac pada senin</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</si>
  <si>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</si>
  <si>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sebut adalah aman efektif dan halal serta dalam jumlah yang cukup untuk penuh butuh di dalam negeri mayoritas responden optimistis vaksin covid nama merah putih yang kembang menteri riset dan teknologi republik indonesia</t>
  </si>
  <si>
    <t>Vaksin Covid-19 Efektif Untuk Terbentuk Antibodi Melindungi Tubuh Dari Penyakit Yang Spesifik
"Maka mari sayangi diri kita dan keluarga kita
#PDIPerjuangan 
#SolidBergerak</t>
  </si>
  <si>
    <t>vaksin covid efektif untuk bentuk antibodi lindung tubuh dari sakit yang spesifik maka mari sayang diri kita dan keluarga kita</t>
  </si>
  <si>
    <t>Alhamdulillah gak ada gejala berat. Cuma batuk kadang² aja. Mungkin efek udah vaksin dosis lengkap sinovac, badan udah siap nerima serangan si virus covid ini.
Yuk vaksin 💪</t>
  </si>
  <si>
    <t>alhamdulillah enggak ada gejala berat cuma batuk kadang saja mungkin efek sudah vaksin dosis lengkap sinovac badan sudah siap terima serang sih virus covid ini yuk vaksin</t>
  </si>
  <si>
    <t>@adilafarhana2 Lain mcm vaksin ko ni..vaksin lapar ke vaksin covid..dpt yg pfizer mcm 2 hari xtidoo..nyenyak wehh kena yg tu lepas telan panadol</t>
  </si>
  <si>
    <t>lain macam vaksin kok ini vaksin lapar ke vaksin covid dapat yang pfizer macam hari xtidoo nyenyak wehh kena yang itu lepas telan panadol</t>
  </si>
  <si>
    <t>@TheLast007 Dari data ini saya menyimpulkan, bahwasannya mereka yg telah divaksin sinovac mala rentan terinveksi virus covid 19. Saya curiga peningkatan kasus covid 19 akibat vaksin ini.
Mohon yg terinveksi covid 19, untuk melapor jika ia sudah di vaksin.</t>
  </si>
  <si>
    <t>dari data ini saya simpul bahwasannya mereka yang telah vaksin sinovac mala rentan terinveksi virus covid saya curiga tingkat kasus covid akibat vaksin ini mohon yang terinveksi covid untuk lapor jika ia sudah di vaksin</t>
  </si>
  <si>
    <t>terbaru ini dikeluarkan karena anak juga dapat tertular dan atau menularkan virus corona dari dan ke orang dewasa di sekitarnya walau tanpa gejala.
Selain itu BPOM (Badan Pengawas Obat dan Makanan) juga telah memberikan izin mengenai adanya Vaksin Sinovac untuk anak. Kepala</t>
  </si>
  <si>
    <t>baru ini keluar karena anak juga dapat tular dan atau tular virus corona dari dan ke orang dewasa di sekitar walau tanpa gejala selain itu bpom badan awas obat dan makan juga telah beri izin kena ada vaksin sinovac untuk anak kepala</t>
  </si>
  <si>
    <t>@SalamMiun @rmol_id Gak bisa diabaikan kalau melebihi 1%.  Total di vaksin itu ada 40jt orang. 1% aja itu 400rb jiwa. itu bukan angka kecil. Saya gak bilang sinovac pasti mujarab. Setidaknya saya yakini bisa membentuk antibodi, sisanya tinggal diri kita sendiri yang menjaga diri agar gak kena covid.</t>
  </si>
  <si>
    <t>enggak bisa abai kalau lebih total di vaksin itu ada juta orang saja itu ribu jiwa itu bukan angka kecil saya enggak bilang sinovac pasti mujarab tidak saya yakin bisa bentuk antibodi sisa tinggal diri kita sendiri yang jaga diri agar enggak kena covid</t>
  </si>
  <si>
    <t>@KemenkesRI 7.Trs mnurun juml:
Kasus:baru,aktif
Postv Rate
BOR
Suspek
8.Makin Efektif:
Mngerem Laju covid
Mutus pnyebaran covid
9.PPKM,smg:
Lbh Efektif
Dperluas,termsk LuarJawa
Dperpanjang lg,smpai covid mnurun
signifikan
10.Vaksinasi
Kapasitas lbh 500Ribu/hari
11.Bnyk Zona kuning,hijau</t>
  </si>
  <si>
    <t>terus mnurun juml kasus baru aktif postv rate bor suspek makin efektif mngerem laju covid mutus pnyebaran covid ppkm moga lebih efektif dperluas termsk luarjawa dperpanjang lagi sampai covid mnurun signifikan vaksinasi kapasitas lebih ribu hari banyak zona kuning hijau</t>
  </si>
  <si>
    <t>Nah ngomongin pencegahan covid-19 selain dengan Batasi Mobilitas, temen 2 udah pada divaksin belum nih? Karena vaksinasi termasuk upaya efektif #CegahLedakanKasus covid-19</t>
  </si>
  <si>
    <t>nah omong cegah covid selain dengan batas mobilitas teman sudah pada vaksin belum ini karena vaksinasi masuk upaya efektif covid</t>
  </si>
  <si>
    <t>vaksin covid namanya sinovac, kenapa ga namanya sineneng aja kan lebih indonesia H H H H</t>
  </si>
  <si>
    <t>vaksin covid nama sinovac kenapa enggak nama neng saja kan lebih indonesia</t>
  </si>
  <si>
    <t>Covid
1.7M cases 
48.8K fatalities
Vaccines 
9M fully vaccinated 
30 probable (belum pasti) fatalities 
Masih gamau vaksin?
Sinovac 98% mencegah fatality lho. Memang ada yang masih terinfeksi tapi really saves lives.
Jangan lupa plasma kovalen harganya bisa belasan juta.</t>
  </si>
  <si>
    <t>covid cases fatalities vaccines fully vaccinated probable belum pasti fatalities masih enggak mau vaksin sinovac cegah fatality lho memang ada yang masih infeksi tapi really saves lives jangan lupa plasma kovalen harga bisa bas juta</t>
  </si>
  <si>
    <t>Twt_Cyberjaya: RT @KKMPutrajaya: Keberkesanan mengurangkan kemasukan ke ICU dalam kalangan pesakit COVID-19: 
AstraZeneca  96% (91% - 99%) 
Pfizer 92% (91% - 94%) 
Sinovac 77% (75% - 79%) 
Sumber: Kajian Menilai Keberkesanan Vaksin-vaksin COVID-19 di bawah PICK (RECoVam) 
…</t>
  </si>
  <si>
    <t>twt cyberjaya kesan kurang masuk ke icu dalam kalang sakit covid astrazeneca pfizer sinovac sumber kaji nilai kesan vaksin vaksin covid di bawah pick recovam</t>
  </si>
  <si>
    <t>@ivanlanin Senin pagi saya di vaksin ke 1 pake sinovac. Alhamdulillah tdk ada efek samping nya sama sekali.
Jangan takut di vaksin. Lindungi diri dan keluarga dr covid 19.</t>
  </si>
  <si>
    <t>senin pagi saya di vaksin ke pakai sinovac alhamdulillah tidak ada efek samping nya sama sekali jangan takut di vaksin lindung diri dan keluarga dari covid</t>
  </si>
  <si>
    <t>@FerdiPoniman Mumpung vaksin masih gratis (krn pandemi) sebaiknya bergegas di vaksin.  Kalau bukan. Pandemi lagi, tidak wajib pemerintah menanggung semua tetapi dibayar oleh rakyat. Juga kalau sakit covid setelah bukan pandemi lagi, akan biaya sendiri. Kebayang rentannya yg tidak vaksin itu</t>
  </si>
  <si>
    <t>selagi vaksin masih gratis karena pandemi baik gegas di vaksin kalau bukan pandemi lagi tidak wajib perintah tanggung semua tetapi bayar oleh rakyat juga kalau sakit covid telah bukan pandemi lagi akan biaya sendiri bayang rentan yang tidak vaksin itu</t>
  </si>
  <si>
    <t>Laporan Kemenkeu menunjukkan, Indonesia telah mengimpor 201,9 juta dosis vaksin Covid-19 sejak 1 Januari hingga 23 Agustus 2021 lalu.Sinovac 166,5 juta,AstraZeneca 17,1 juta, 8,29 jt sinopharm,  Moderna dan Pfizer masing-masing sebanyak 7,5 juta dosis dan 2,6 juta dosis vaksin.</t>
  </si>
  <si>
    <t>lapor kemenkeu tunjuk indonesia telah impor juta dosis vaksin covid sejak januari hingga agustus lalu sinovac juta astrazeneca juta juta sinopharm moderna dan pfizer masing masing banyak juta dosis dan juta dosis vaksin</t>
  </si>
  <si>
    <t>Aku pesan yg dah ambil vaksin tu tak kira la baru 1st dose @ 2nd dose, jangan nak over sgt ke hulu ke hilir. Pergu merata alam tak ingat dunia. Apa kau ingat dah complete vaksin virus tu tak boleh berjangkit dengan kau ke? Kwn aku dah complete vaksin pfizer pun kena covid jugak</t>
  </si>
  <si>
    <t>saya pesan yang deh ambil vaksin itu tidak kira lah baru st dose indak dose jangan mau over sangat ke hulu ke hilir pergu rata alam tidak ingat dunia apa kamu ingat deh complete vaksin virus itu tidak boleh jangkit dengan kamu ke kwn saya deh complete vaksin pfizer pun kena covid juga</t>
  </si>
  <si>
    <t>pertanyaan ayah malam ini, "mbak, kenapa swab itu bayar sedangkan vaksin itu gratis? padahal kan mereka diranah yang sama, sama-sama berhubungan dengan covid."</t>
  </si>
  <si>
    <t>tanya ayah malam ini mbak kenapa swab itu bayar sedang vaksin itu gratis padahal kan mereka ranah yang sama sama sama hubung dengan covid</t>
  </si>
  <si>
    <t>@MemeComicIndo Gw 2hari abis disuntik sinovac malah positif covid. apes bgt. Ape gw kebagian vaksin kw kali yah?hasil oploson biofarma</t>
  </si>
  <si>
    <t>gue hari habis suntik sinovac bahkan positif covid sial banget apa gue bagi vaksin kau kali ya hasil oploson biofarma</t>
  </si>
  <si>
    <t>maka akan besar potensi vaksin efektif melawan infeksi Covid-19. Terdapat beberapa vaksin di luar negeri, efektivitasnya tidak begitu baik terhadap mutasi-mutasi virus yang ada. Maka dengan adanya pengembangan vaksin di Indonesia, suplai vaksin akan dijamin</t>
  </si>
  <si>
    <t>maka akan besar potensi vaksin efektif lawan infeksi covid dapat beberapa vaksin di luar negeri efektivitas tidak begitu baik hadap mutasi mutasi virus yang ada maka dengan ada kembang vaksin di indonesia suplai vaksin akan jamin</t>
  </si>
  <si>
    <t>vaksin Coronavac, vaksin jadi buatan Sinovac asal Tiongkok, vaksin COVID-19, vaksin produksi Bio Farma dengan bahan baku dari Sinovac, vaksin AstraZeneca asal Inggris, vaksin Moderna dan Pfizer asal Amerika Serikat.
#IndonesiaSehatIndonesiaHebat</t>
  </si>
  <si>
    <t>vaksin coronavac vaksin jadi buat sinovac asal tiongkok vaksin covid vaksin produksi bio farma dengan bahan baku dari sinovac vaksin astrazeneca asal inggris vaksin moderna dan pfizer asal amerika serikat</t>
  </si>
  <si>
    <t>@puppyurr what's available now is the best vaccine, kalau kamu punya opsi pfizer mending sih menurutku. but semuanya sama sama works on covid, kok. pokoknya sebelum vaksin prepare buat side effectnya ajaa dan setelah vaksin tetep jaga kesehatan + keep prokes 🥰</t>
  </si>
  <si>
    <t>what available now is the best vaccine kalau kamu punya opsi pfizer lebih baik sih turut but semua sama sama works on covid kok pokok belum vaksin siap buat side effectnya saja dan telah vaksin tetap jaga sehat keep prokes</t>
  </si>
  <si>
    <t>@okezonenews Kalau Negara kaya hanya mementingkan rakyat mareka maka Pandemi berikut nya akan muncul dari Negara2 miskin, jadi harusnya Negara kaya memberikan Vaksin gratis ke negara miskin agar seluruh dunia terbebas dari covid19 @WHOIndonesia @WHO</t>
  </si>
  <si>
    <t>kalau negara kayak hanya penting rakyat mareka maka pandemi ikut nya akan muncul dari negara miskin jadi harus negara kayak beri vaksin gratis ke negara miskin agar seluruh dunia bebas dari covid</t>
  </si>
  <si>
    <t>Dah 3 bulan pasca Covid. 
Dokter bilang boleh Vaksin.
Nunggu Pfizer aje dah.. siapa taukan akhir taun ada rejeki keluar negeri 🙃
Italy 🇮🇹</t>
  </si>
  <si>
    <t>deh bulan pasca covid dokter bilang boleh vaksin tunggu pfizer saja deh siapa tau akhir tahun ada rezeki keluar negeri italy</t>
  </si>
  <si>
    <t>Nah terkait hal itu sebenarnya vaksin gratis masih tetap ada dan memang antri nya luar biasa. Cuman yang cukup disayangkan adalah penggiat konspirasi covid bisnis dengan adanya vaksin berbayar seakan-akan semakin menjadi merasa benar
Mohon koreksi ya kalo ada kesalahan</t>
  </si>
  <si>
    <t>nah kait hal itu benar vaksin gratis masih tetap ada dan memang antri nya luar biasa hanya yang cukup sayang adalah giat konspirasi covid bisnis dengan ada vaksin bayar akan akan makin jadi rasa benar mohon koreksi iya jika ada salah</t>
  </si>
  <si>
    <t>@detikcom Dulu waktu Belum zaman Delta tenaga kesehatan di vaksin 2 kali......muncul Delta .tenaga kesehatan banyak yg meninggal .kemudian di suntik booster moderna .....ehhh sekarang ga denger tenaga kesehatan yg meninggal karena covid
Berbayar jg ga masalah drpd kena biaya nya bih besae</t>
  </si>
  <si>
    <t>dulu waktu belum zaman delta tenaga sehat di vaksin kali muncul delta tenaga sehat banyak yang tinggal kemudian di suntik booster moderna eh sekarang enggak dengar tenaga sehat yang tinggal karena covid bayar juga enggak masalah daripada kena biaya nya bih besae</t>
  </si>
  <si>
    <t>Jangan menutup mata, ledakan kluster covid juga bisa ditimbulkan dari antrian panjang vaksin gratis. Kalo orang takut tertular covid saat pelaksanaan vaksin gratis solusinya bukan jualan vaksin dengan margin profit segitu besarnya.</t>
  </si>
  <si>
    <t>jangan tutup mata ledak kluster covid juga bisa timbul dari antri panjang vaksin gratis jika orang takut tular covid saat laksana vaksin gratis solusi bukan jual vaksin dengan margin profit segitu besar</t>
  </si>
  <si>
    <t>dulu sinovac pas di jakarta gara2 pas ke EU mereka gak ada sinovac di covid certificatenya jd vaksin lah johnson. eh januari disuruh booster dan disaranin jangan johnson lg harus pilih pfizer plus entar 4 bulan lg pfizer lg. sudah ini jadi superhuman lama2</t>
  </si>
  <si>
    <t>dulu sinovac pas di jakarta gara pas ke eu mereka enggak ada sinovac di covid certificatenya jadi vaksin lah johnson eh januari suruh booster dan disaranin jangan johnson lagi harus pilih pfizer plus entar bulan lagi pfizer lagi sudah ini jadi superhuman lama</t>
  </si>
  <si>
    <t>Menanggapi tingginya temuan KIPI di Sulawesi Utara itu, Juru Bicara Vaksinasi Covid-19 @KemenkesRI , Siti Nadia Tarmizi, mengatakan bahwa pemerintah akan tetap menjalankan penyuntikan vaksin AstraZeneca. Menurutnya, temuan KIPI tersebut masih terbilang normal.</t>
  </si>
  <si>
    <t>tanggap tinggi temu kipi di sulawesi utara itu juru bicara vaksinasi covid siti nadia tarmizi kata bahwa perintah akan tetap jalan sunti vaksin astrazeneca turut temu kipi sebut masih bilang normal</t>
  </si>
  <si>
    <t>Keberkesanan mengurangkan risiko kematian dalam kalangan pesakit COVID-19: 
AstraZeneca 96% (92% -98%) 
Pfizer 93% (92% - 94%) 
Sinovac 84% (83% - 85%)
Sumber: Kajian Menilai Keberkesanan Vaksin-vaksin COVID-19 di bawah PICK (RECoVam) 
Jumlah populasi kajian 1,261,270</t>
  </si>
  <si>
    <t>kesan kurang risiko mati dalam kalang sakit covid astrazeneca pfizer sinovac sumber kaji nilai kesan vaksin vaksin covid di bawah pick recovam jumlah populasi kaji</t>
  </si>
  <si>
    <t>@nila_mrt Kalo kpk berani, sita hartanya buat negara dan beliin deh vaksin covid19 dan cicil bayar utang luar negeri RI yg udah 6000 trilyun</t>
  </si>
  <si>
    <t>jika kpk berani sita harta buat negara dan beli deh vaksin covid dan cicil bayar utang luar negeri ri yang sudah trilyun</t>
  </si>
  <si>
    <t>@__Sridiana_3va @Istiqom99644171 @Jajang10388723 Baru katanya 😁 
Jk benar efektif sebaiknya pemerintah segera lakukan vaksinasi bg yg blm  vaksinasi  agar 100% rakyat Indonesia vaksinasi 👍👍👍
Itu kl pemerintah mau Indonesia bebas covid-19 😁</t>
  </si>
  <si>
    <t>baru kata jika benar efektif baik perintah segera laku vaksinasi bang yang belum vaksinasi agar rakyat indonesia vaksinasi itu kalau perintah mau indonesia bebas covid</t>
  </si>
  <si>
    <t>menghadapi virus korona dari luar maupun dalam. Contoh perlindungan dari dalam yang bisa kita lakukan adalah dengan vaksinasi. Beberapa jenis vaksinasi yang tersebar di Indonesia contohnya adalah Astra Zeneca dari Inggris, Sinovac dari Tiongkok, Pfizer Amerika Serikat,...</t>
  </si>
  <si>
    <t>hadap virus korona dari luar maupun dalam contoh lindung dari dalam yang bisa kita laku adalah dengan vaksinasi beberapa jenis vaksinasi yang sebar di indonesia contoh adalah astra zeneca dari inggris sinovac dari tiongkok pfizer amerika serikat</t>
  </si>
  <si>
    <t>@tonangardyanto Tanya dok...
1. Apakah ada pengaruhnya jumlah titer antibody (setelah 2 kali vaksinasi sinovac) jika terkena covid?
2. Brp lama antibody dpt bertahan dlm tubuh sesorg yg sdh 2 kali vaksinasi sinovac?
Trims.</t>
  </si>
  <si>
    <t>tanya dok apakah ada pengaruh jumlah titer antibody telah kali vaksinasi sinovac jika kena covid berapa lama antibody dapat tahan dalam tubuh sesorg yang sudah kali vaksinasi sinovac terima kasih</t>
  </si>
  <si>
    <t>@Ronnie_Rusli Kenapa habis vaksin 2x ngak dicek titer antibodi terhadap virus corona?.  Bukankah keberadaan antibodi menunjukkan seberapa tahan terhadap virus lapangan..adakah info  yg divaksin produk pfizer maupun moderna jebol juga?</t>
  </si>
  <si>
    <t>kenapa habis vaksin enggak cek titer antibodi hadap virus corona bukankah ada antibodi tunjuk berapa tahan hadap virus lapang ada informasi yang vaksin produk pfizer maupun moderna jebol juga</t>
  </si>
  <si>
    <t>Cancel la nak amek vaksin covid kalo dapat sinovac jer.. jadi anti vaksin la aku gini.. #zebarkan!</t>
  </si>
  <si>
    <t>batal lah mau amek vaksin covid jika dapat sinovac jer jadi anti vaksin lah saya begini</t>
  </si>
  <si>
    <t>tadi borak dgn safety officer dia ckp vaksin pfizer &amp;amp; sinovac tu pakai sel covid yg mati pastu AZ pakai sel covid yg aktif sbb tu side effect AZ lagi terok sbb mmg covid yg aktif mai masuk dlm badan.</t>
  </si>
  <si>
    <t>tadi borak dengan safety officer dia cukup vaksin pfizer amp sinovac itu pakai sel covid yang mati pastu az pakai sel covid yang aktif sebab itu side effect az lagi terok sebab memang covid yang aktif mau masuk dalam badan</t>
  </si>
  <si>
    <t>@CaesarioSD Anjer yg begini2 ni ga ngerti lagi sih tp serius ada. Tetangga gue minggu lalu ga ada gr2 covid, hari ini gue share info vaksin gratis ke tetangga lain bs2nya ada yg blg ga minat, pdhl udh ada bukti depan mata yg jd korban 😑</t>
  </si>
  <si>
    <t>anjer yang begini ini enggak erti lagi sih tapi serius ada tetangga aku minggu lalu enggak ada gara covid hari ini aku share informasi vaksin gratis ke tetangga lain bisa nya ada yang bilang enggak minat padahal sudah ada bukti depan mata yang jadi korban</t>
  </si>
  <si>
    <t>lebih dari satu tahun sudah mulai berkurang angka presentasi penyebaran covid-19. Kemenkes Indonesia telah menetapkan bahwa ada 7 vaksin yang dapat digunakan di Indonesia yaitu Sinovac, AstraZeneca, Sinopharm, Moderna, Pfizer, Novavax, dan merah putih.</t>
  </si>
  <si>
    <t>lebih dari satu tahun sudah mulai kurang angka presentasi sebar covid kemenkes indonesia telah tetap bahwa ada vaksin yang dapat guna di indonesia yaitu sinovac astrazeneca sinopharm moderna pfizer novavax dan merah putih</t>
  </si>
  <si>
    <t>@MADDAllII @AfiqHasni2 Hari selasa hari tu ayah ambik booster dose sinovac. Rabu dia demam. Ingatkan effect vaksin, rupanya covid</t>
  </si>
  <si>
    <t>hari selasa hari itu ayah ambik booster dose sinovac rabu dia demam ingat effect vaksin rupa covid</t>
  </si>
  <si>
    <t>@__MV_llestari__ @Shuroo_ Vaksin Sinovac sudah melalui uji klinis dan dinyatakan lolos. Gak mungkin pemerintah aka pak @jokowi  punya niat mencelakakan rakyatnya. Demikian besar biaya dan upaya yg digelontorkan pemerintah agar kita semua sehat dan terbebas dari Covid19.
Bersama pak RW saya siap divaksin.</t>
  </si>
  <si>
    <t>vaksin sinovac sudah lalu uji klinis dan nyata lolos enggak mungkin perintah kenal juga bagai pak punya niat celaka rakyat demikian besar biaya dan upaya yang gelontor perintah agar kita semua sehat dan bebas dari covid sama pak rw saya siap vaksin</t>
  </si>
  <si>
    <t>@HumasSerengan1 Tindakan vaksinasi hampir pasti, namun tetap efektif terhadap varian baru virus corona B.1.1.7. Varian baru ini juga tetap akan terdeteksi menggunakan uji PCR.
#TetapDisiplin5M
Covid Belum Berakhir
#polisidatangmasyarakatsenang 
@Polresta_Solo
tenang</t>
  </si>
  <si>
    <t>tindak vaksinasi hampir pasti namun tetap efektif hadap varian baru virus corona varian baru ini juga tetap akan deteksi guna uji pcr covid belum akhir tenang</t>
  </si>
  <si>
    <t>@pengesanpenipu @malaysia_covid Tp takde bunyi bila sampai lgi bang vaksin jenis tu, pfizer je katanya akan sampai dlm masa terdekat</t>
  </si>
  <si>
    <t>tapi takde bunyi bila sampai lagi mas vaksin jenis itu pfizer je kata akan sampai dalam masa dekat</t>
  </si>
  <si>
    <t>[2/3] Kajian mendapati perlindungan yang terbaik terhadap #COVID19 hanya boleh didapati antara hari ke-7 hingga 14 selepas menerima suntikan kedua untuk vaksin Pfizer, AZ &amp;amp; Sinovac manakala vaksin J&amp;amp;J &amp;amp; CanSino akan memberikan perlindungan penuh antara hari ke-15 hingga 28.</t>
  </si>
  <si>
    <t>kaji dapat lindung yang baik hadap hanya boleh dapat antara hari ke hingga lepas terima sunti dua untuk vaksin pfizer az amp sinovac manakala vaksin amp amp cansino akan beri lindung penuh antara hari ke hingga</t>
  </si>
  <si>
    <t>Setelah 3 bulan covid-19, langsung vaksin pertama moderna 😬 mulai pegel dan pusing..</t>
  </si>
  <si>
    <t>telah bulan covid langsung vaksin pertama moderna mulai gel dan pusing</t>
  </si>
  <si>
    <t>Aku amatin.
Org yg vaksin sinovac-sinovac, dan belum pernah covid lalu di booster pfizer/astrazeneca.. kipi nya berat jg ya</t>
  </si>
  <si>
    <t>saya amatin orang yang vaksin sinovac sinovac dan belum pernah covid lalu di booster pfizer astrazeneca kipi nya berat juga iya</t>
  </si>
  <si>
    <t>@undipmenfess Oh iya perbedaannya lg itu, kalau AZ diracik dr bahan2 kimia gitu kayanya cmiiw. Tp kalau sinovac diambil dr sel covid yg udh mati. Sebenernya terserah kamu sih mau milih yg mana, menurutku tergantung kesediaan vaksin aja didaerah kamu adanya yg mana, yg penting cepet vaksin</t>
  </si>
  <si>
    <t>oh iya beda lagi itu kalau az racik dari bahan kimia begitu kayak correct me if i m wrong tapi kalau sinovac ambil dari sel covid yang sudah mati benar serah kamu sih mau pilih yang mana turut gantung sedia vaksin saja daerah kamu ada yang mana yang penting cepat vaksin</t>
  </si>
  <si>
    <t>Yg orang fesbuk duk kata vaksin ni cucuk masuk covid jgk bakpe kita nk cucuk nyakit plk?
Vaksin ni bahan2 dia ialah virus yg telah dilemahkan atau dimatikan. Campur dgn bahan lain utk stabilkan kandungan dia biar bila masuk badan, lebih efektif. Konsep sistem imunisasi badan</t>
  </si>
  <si>
    <t>yang orang fesbuk duk kata vaksin ini cucuk masuk covid juga bakpe kita nk cucuk nyakit plk vaksin ini bahan dia ialah virus yang telah lemah atau mati campur dengan bahan lain untuk stabil kandung dia supaya bila masuk badan lebih efektif konsep sistem imunisasi badan</t>
  </si>
  <si>
    <t>@Ibra_brahmana @Dennysiregar7 @prastow Memang gratis, tp liat urgensi dari kondisi pandemi skrg. dngn kerjasama vaksin hanya ke sinovac, AZ, Pfizer, Moderna kelancaran suplai dan kebutuhannya gk sebanding.. kondisi saat ini urgent masy segera dpt perlindungan covid dr vaksin sblm pd kena covidnya sendiri..</t>
  </si>
  <si>
    <t>memang gratis tapi lihat urgensi dari kondisi pandemi sekarang dengan kerjasama vaksin hanya ke sinovac az pfizer moderna lancar suplai dan butuh enggak banding kondisi saat ini urgent masyarakat segera dapat lindung covid dari vaksin belum pada kena covidnya sendiri</t>
  </si>
  <si>
    <t>Juni dosis 1 AstraZeneca , Juli positif covid , jadwal dosis 2 besok , kira-kira boleh vaksin atau suruh nunggu sebulan lagi ya? Ada yg pengalaman?</t>
  </si>
  <si>
    <t>juni dosis astrazeneca juli positif covid jadwal dosis besok kira kira boleh vaksin atau suruh tunggu bulan lagi iya ada yang alam</t>
  </si>
  <si>
    <t>Dirawat dengan Mudah dirumah dan dapat diratifikasi
5. Ini Point terpenting Vaksin Covid-19 saat ini , Astrazeneca ,J&amp;amp;J , Pfizer dan Moderna saat ini Sudah Usang Semuanya tidak Lagi mencangkup Varian² Baru.
Beberapa Pasien Gagal Pada Vaksin ini 😥😥</t>
  </si>
  <si>
    <t>rawat dengan mudah rumah dan dapat ratifikasi ini point penting vaksin covid saat ini astrazeneca amp pfizer dan moderna saat ini sudah usang semua tidak lagi cangkup varian baru beberapa pasien gagal pada vaksin ini</t>
  </si>
  <si>
    <t>istilah ijon. Indonesia meng-ijon vaksin covid 19  dari  China  melalui  tiga perusahaan,  yakni  Cansino,  G42/Sinopharm  dan SinoVac. Konon, vaksin dari ketiga perusahaan ini sudah melakukan tes tahap tiga di berbagai negara. Presiden  Joko  Widodo  dalam  pidatonya  di  sidang</t>
  </si>
  <si>
    <t>istilah ijon indonesia meng ijon vaksin covid dari china lalu tiga usaha yakni cansino sinopharm dan sinovac konon vaksin dari tiga usaha ini sudah laku tes tahap tiga di bagai negara presiden joko widodo dalam pidato di sidang</t>
  </si>
  <si>
    <t>@taofan_pratama @nu_online @Kemenag_RI @MUIPusat @nahdlatululama Allahualam... Blm ada yg sahih bahwa negara Arab saudi menggunakan vaksin AstraZeneca. Cuma yg kita persoalkan: kalau seseorang Muslim itu tdk menderita penyakit Covid-19 apa wajar menerima suntikan vaksin yg mengandungi elemen Haram?..</t>
  </si>
  <si>
    <t>allahualam belum ada yang sahih bahwa negara arab saudi guna vaksin astrazeneca cuma yang kita soal kalau orang muslim itu tidak derita sakit covid apa wajar terima sunti vaksin yang kandung elemen haram</t>
  </si>
  <si>
    <t>@Kota_Tangerang Vaksin susah terus konsekuensinya RS penuh. Pemerintah harus bayar tagihan perawatan covid plus resiko nakes sakit.  Tetangga Tangsel tuh kalau susah vaksin trus kalau banyak yg positif kan nyusahin warga tangerang juga. Satu propinsi aja pelit gini..</t>
  </si>
  <si>
    <t>vaksin susah terus konsekuensi rs penuh perintah harus bayar tagih awat covid plus resiko tenaga sehat sakit tetangga tangsel itu kalau susah vaksin terus kalau banyak yang positif kan susah warga tangerang juga satu propinsi saja pelit begini</t>
  </si>
  <si>
    <t>Dapat diakui, langkah yang diambil pemerintah cukup diplomatis, yaitu mengambil kebijakan double track dalam penanganan pandemi Covid-19 ini khususnya dalam pengembangan vaksin. Ada yang dari luar negeri seperti Sinovac, Sinopharm, CanSino.</t>
  </si>
  <si>
    <t>dapat aku langkah yang ambil perintah cukup diplomatis yaitu ambil bijak double track dalam tangan pandemi covid ini khusus dalam kembang vaksin ada yang dari luar negeri seperti sinovac sinopharm cansino</t>
  </si>
  <si>
    <t>Jadiii tadinya ditawarin di perusahaan tempat kakak ipar kerja, nah di situ ada 2 tawaran vaksin Covid-19 
di antaranya Sinovac, AstraZeneca, dan aku pilih AZ karena kan manfaatnya  sama saja yaa untuk bangun antibodi  #VaksinKokPilahPilih</t>
  </si>
  <si>
    <t>jadi tadi ditawarin di usaha tempat kakak ipar kerja nah di situ ada tawar vaksin covid di antara sinovac astrazeneca dan saya pilih az karena kan manfaat sama saja ya untuk bangun antibodi</t>
  </si>
  <si>
    <t>@rudeski83 @dind1nan4 kepentingan umum dan melindungi rakyat dari virus corona. toh vaksin juga gratis kan? karena pengadaannya dibayarkan oleh kas negara. jadi rakyat ngga rugi ketika hendak di vaksin</t>
  </si>
  <si>
    <t>penting umum dan lindung rakyat dari virus corona toh vaksin juga gratis kan karena ada bayar oleh kas negara jadi rakyat enggak rugi ketika hendak di vaksin</t>
  </si>
  <si>
    <t>@detikfinance Utang jaman suharto sampe jaman SBY sudah di bayar jaman jokowi, dan wajar jaman corona merebak seluruh negara merasakannya butuh dana besar untuk vaksinasi yg gratis dan dana kesehatan yg besar</t>
  </si>
  <si>
    <t>utang jaman suharto sampai jaman surabaya sudah di bayar jaman jokowi dan wajar jaman corona rebak seluruh negara rasa butuh dana besar untuk vaksinasi yang gratis dan dana sehat yang besar</t>
  </si>
  <si>
    <t>tentang ‘Pemahaman dan Kepercayaan Masyarakat terhadap Vaksin dan Obat Virus Corona di Indonesia. Hasilnya vaksin Merah Putih lebih dipercaya oleh masyarakat Indonesia.
Rinciannya 31 % responden setuju menggunakan vaksin Sinovac, 27% ragu-ragu dan 32% tidak setuju.</t>
  </si>
  <si>
    <t>tentang paham dan percaya masyarakat hadap vaksin dan obat virus corona di indonesia hasil vaksin merah putih lebih percaya oleh masyarakat indonesia rinciannya responden tuju guna vaksin sinovac ragu ragu dan tidak tuju</t>
  </si>
  <si>
    <t>@zarazettirazr Setuju Uni.
Jadi byk temen &amp;amp; keluarga saya yg kwatir, terutama yg vaksin sinovac.
Vaksin itu cuma salah satu ikhtiar, masih banyak ikhtiar yg perlu dilakukan untuk terhindar dr covid.
Ikhlasin aja jenis vaksin yg udah didapat, berdoa semoga Allah menyelamat kita dr wabah ini.</t>
  </si>
  <si>
    <t>tuju uni jadi banyak teman amp keluarga saya yang kawatir utama yang vaksin sinovac vaksin itu cuma salah satu ikhtiar masih banyak ikhtiar yang perlu laku untuk hindar dari covid ikhlasin saja jenis vaksin yang sudah dapat doa moga allah selamat kita dari wabah ini</t>
  </si>
  <si>
    <t>@AriestaRiico_ Wah bahaya ini. Vaksin sinovac dari pemerintah kan gratis, apa mafia Alkes mulai kebakaran jenggot, makanya tebar Hoaxs. Berlindung di balik Cecunguk suruhan mereka. Covid-19 tidak hanya menegur kita untuk menjaga kesehatan, tp juga menampakan gelagat Mafia Alkes.</t>
  </si>
  <si>
    <t>wah bahaya ini vaksin sinovac dari perintah kan gratis apa mafia alkes mulai bakar jenggot makanya tebar hoaxs lindung di balik cecunguk suruh mereka covid tidak hanya tegur kita untuk jaga sehat tapi juga tampak gelagat mafia alkes</t>
  </si>
  <si>
    <t>@im_every_where_ Apa guna lantik 2 timbalan untuk kesihatan, tapi KJ pula yang kena handle vaksin? Then ada pula Pn Jemilah tu, maknanya TimMen tu takde fungsi. MOH pun time pc, asyik merapu. Padahal time Covid ni, MOH lah paling penting. Membazir jer bayar gaji mereka.</t>
  </si>
  <si>
    <t>apa guna lantik timbal untuk kesihatan tapi kj pula yang kena handle vaksin then ada pula pn jem itu makna timmen itu takde fungsi moh pun time pc asyik merapu padahal time covid ini moh lah paling penting membazir jer bayar gaji mereka</t>
  </si>
  <si>
    <t>dan Moderna dari Amerika Serikat. Pemerintah pun akhirnya berupaya untuk membuat vaksin sendiri dan saat ini pemerintah sedang mengembangkan vaksin COVID – 19 yang diberi nama Vaksin Merah Putih.
Pada Agustus 2021, Berbicara dalam webinar Society of Indonesian Science</t>
  </si>
  <si>
    <t>dan moderna dari amerika serikat perintah pun akhir upaya untuk buat vaksin sendiri dan saat ini perintah sedang kembang vaksin covid yang beri nama vaksin merah putih pada agustus bicara dalam webinar society of indonesian science</t>
  </si>
  <si>
    <t>Panel ahli independen FDA merekomendasikan pemberian vaksin Covid19 buatan Pfizer untuk anak usia 5 sampai 11 tahun.
Kayaknya tinggal nunggu waktu saja untuk mendapatkan approval dari FDA.</t>
  </si>
  <si>
    <t>panel ahli independen fda rekomendasi beri vaksin covid buat pfizer untuk anak usia sampai tahun seperti tinggal tunggu waktu saja untuk dapat approval dari fda</t>
  </si>
  <si>
    <t>Astrazeneca, vaksin Sinopharm, vaksin moderna. Vaksin Covid-19 Sinovac dikembangkan dari inactivated virus dan diberikan melalui intramuskular. Setiap orang mendapatkan dua dosis vaksin Covid-19 , masing-masing 0,5 ml dan tiap dosis diberikan dengan interval 28 hari. Vaksin</t>
  </si>
  <si>
    <t>astrazeneca vaksin sinopharm vaksin moderna vaksin covid sinovac kembang dari inactivated virus dan beri lalu intramuskular tiap orang dapat dua dosis vaksin covid masing masing ml dan tiap dosis beri dengan interval hari vaksin</t>
  </si>
  <si>
    <t>@kompascom Virus covid ini kan semacam flu, jd wajar mutasiny cepet. Emng ga begitu efektif sih vaksin ini, mereka itu cepet bgt adaptasiny.. Jd kuat2in aja imun kalian</t>
  </si>
  <si>
    <t>virus covid ini kan macam flu jadi wajar mutasiny cepat memang enggak begitu efektif sih vaksin ini mereka itu cepat banget adaptasiny jadi kuat ini saja imun kalian</t>
  </si>
  <si>
    <t>[GORESAN TINTA MENGUBAH BANGSA]
Indonesia telah melaksanakan program Vaksinasi Covid-19 secara nasional sejak Januari 2021 dengan Sinovac digunakan sebagai vaksin utama. Menurut data pemerintah per 9 Juli 2021, 199.735.200 dosis vaksin diterima dengan 108,5 juta di antaranya-</t>
  </si>
  <si>
    <t>gores tinta ubah bangsa indonesia telah laksana program vaksinasi covid cara nasional sejak januari dengan sinovac guna bagai vaksin utama turut data perintah per juli dosis vaksin terima dengan juta di antara</t>
  </si>
  <si>
    <t>@eastmano @f4kr0ls00d @MrNiceG36859427 @Khairykj Kesimpulannya: Varian Omicron lebih bahaya, orang yg dah dijangkiti Covid-19 atau yg ambil vaksin jenis virus yg dimatikan spt SinoVac takde antibodi yg mencukupi.
Kena top up dua kali dos vaksin mRNA barulah cukup antibodi.
Itu beritanya.</t>
  </si>
  <si>
    <t>simpul varian omicron lebih bahaya orang yang deh jangkit covid atau yang ambil vaksin jenis virus yang mati seperti sinovac takde antibodi yang cukup kena top up dua kali dos vaksin mrna baru cukup antibodi itu berita</t>
  </si>
  <si>
    <t>Ah iya ini ordernya pakai Halodoc ya, gratis. Nanti pas cek kesehatan ditanya: riwayat sakit, obat rutin yg lg dikonsumsi, pernah covid/kontak sm yg covid, masih bisa jalan 100 m, naik 10 anak tangga. Trs dicek suhu, tensi &amp;amp; saturasi oksigen. 
.
Met vaksin! #OpinSharing</t>
  </si>
  <si>
    <t>ah iya ini order pakai halodoc iya gratis nanti pas cek sehat tanya riwayat sakit obat rutin yang lagi konsumsi pernah covid kontak sama yang covid masih bisa jalan naik anak tangga terus cek suhu tensi amp saturasi oksigen selamat vaksin</t>
  </si>
  <si>
    <t>dalam pembuatan vaksin ini akan dipenuhi.
Perbedaan vaksin corona merah putih yang sedang dikembangkan pihaknya dengan vaksin Covid-19 milik China Sinovac Biotech terletak ada pada platform yang digunakan. Vaksin Sinovac China menggunakn virus utuh sebagai antigen-nya. Virus dari</t>
  </si>
  <si>
    <t>dalam buat vaksin ini akan penuh beda vaksin corona merah putih yang sedang kembang pihak dengan vaksin covid milik china sinovac biotech letak ada pada platform yang guna vaksin sinovac china menggunakn virus utuh bagai antigen nya virus dari</t>
  </si>
  <si>
    <t>#TERKINI - 1 juta dos vaksin COVID-19 Pfizer yang didermakan oleh AS tiba di Malaysia pagi ini</t>
  </si>
  <si>
    <t>juta dos vaksin covid pfizer yang derma oleh as tiba di malaysia pagi ini</t>
  </si>
  <si>
    <t>@MaryanaNunung Kejam benar Pak Jokowi...ngasih bansos,beras,vaksinasi gratis,kena Covid-19 diobatin dan dirawat gratis...sadiss memang Pak Jokowi.</t>
  </si>
  <si>
    <t>kejam benar pak jokowi asih bansos beras vaksinasi gratis kena covid diobatin dan rawat gratis sad memang pak jokowi</t>
  </si>
  <si>
    <t>Pemberian Vaksin Sinovac memang harus dilakukan sebanyak dua kali. Sebab, Vaksin Covid-19 berfungsi untuk menyembuhkan infeksi virus Covid 19, dengan cara disuntikkan sebanyak dua kali, agar lebih efektif. 
#PDIPerjuangan 
#SolidBergerak</t>
  </si>
  <si>
    <t>beri vaksin sinovac memang harus laku banyak dua kali sebab vaksin covid fungsi untuk sembuh infeksi virus covid dengan cara suntik banyak dua kali agar lebih efektif</t>
  </si>
  <si>
    <t>Vaksin Sinovac, Sinopharm, Moderna udah kan ya. Skarang giliran Vaksin AstraZeneca
Sbuah penelitian di Perancis menyatakan klo Dosis pertama Vaksin AstraZeneca mampu menetralkan virus Covid-19 Varian Delta, loh
Udah tahu belum?
#AmpuhMelawan</t>
  </si>
  <si>
    <t>vaksin sinovac sinopharm moderna sudah kan iya sekarang gilir vaksin astrazeneca buah teliti di perancis nyata kalo dosis pertama vaksin astrazeneca mampu netral virus covid varian delta loh sudah tahu belum</t>
  </si>
  <si>
    <t>akan tiba di
Indonesia pada Agustus mendatang. Dilansir dari The New York Times, Kamis
(15/7/2021), para peneliti di Inggris melaporkan bahwa pada Mei lalu, dua dosis
vaksin Pfizer yang dikembangkan bersama BioNTech, 88 persen efektif melindungi
dari gejala Covid-19 varian Delta</t>
  </si>
  <si>
    <t>akan tiba di indonesia pada agustus datang lansir dari the new york times kamis para teliti di inggris lapor bahwa pada mei lalu dua dosis vaksin pfizer yang kembang sama biontech persen efektif lindung dari gejala covid varian delta</t>
  </si>
  <si>
    <t>Apa beza pfizer,astrazeneca dan sinovac???i tot vaksin covid ade sejenis je??dah camne pulak nak tahu kita ni sesuai dgn vaksin yg mne?Pregnant n breastfeeding and menteri go for pfizer,warga emas astrazeneca,sinovac pulak?haihhh..aku sumpah fedup gila dengan sistem kerajaan skrg</t>
  </si>
  <si>
    <t>apa beza pfizer astrazeneca dan sinovac entot vaksin covid adek jenis je deh camne pula mau tahu kita ini sesuai dengan vaksin yang mne pregnant breastfeeding dan menteri go untuk pfizer warga emas astrazeneca sinovac pula haih saya sumpah fedup gila dengan sistem raja sekarang</t>
  </si>
  <si>
    <t>@afrkml Alhamdulillah aku ga pernah ada gejala covid 19 apalagi kena. Udah vaksin sinovac bulan maret 2021. Pernah swab antigen 2 kali hasilnya negatif padahal waktu kedua kalinya itu aku lagi pilek. Alhamdulillah ngga henti2 nya bersyukur dan prokes tetep dijaga. Semangat!!!</t>
  </si>
  <si>
    <t>alhamdulillah saya enggak pernah ada gejala covid apalagi kena sudah vaksin sinovac bulan maret pernah swab antigen kali hasil negatif padahal waktu dua kali itu saya lagi pilek alhamdulillah enggak henti nya syukur dan prokes tetap jaga semangat</t>
  </si>
  <si>
    <t>Vaksinasi menurut saya pribadi adalah suatu usaha atau ikhtiar kita untuk secepatnya mengatasi dan secepatnya mengakhiri pandemic covid-19 ini. Pemerintah saat ini masih melakukan impor berbagai jenis vaksin seperti Sinovac, astrazeneca, Pfizer dan lain sebagainnya.</t>
  </si>
  <si>
    <t>vaksinasi turut saya pribadi adalah suatu usaha atau ikhtiar kita untuk cepat atas dan cepat akhir pandemic covid ini perintah saat ini masih laku impor bagai jenis vaksin seperti sinovac astrazeneca pfizer dan lain sebagainnya</t>
  </si>
  <si>
    <t>@schfess Bukain hati masyarakat disekitarmu dulu deh yang kalau pake masker masih turun ke dagu,masih nongkrong di warkop, bilang covid konspirasi tapi setelah sembuh dari covid katanya tidak seberbahaya itu, protes vaksin gratis meragukan tapi kalau bayar katanya ambil untung, dll. ☺️</t>
  </si>
  <si>
    <t>bukain hati masyarakat sekitar dulu deh yang kalau pakai masker masih turun ke dagu masih nongkrong di warung kopi bilang covid konspirasi tapi telah sembuh dari covid kata tidak bahaya itu protes vaksin gratis ragu tapi kalau bayar kata ambil untung dan lain</t>
  </si>
  <si>
    <t>Pengen nyobain rasanya kena covid. Suntik vaksin moderna gih. Tar tau sensasinya seperti apa. Hmmm</t>
  </si>
  <si>
    <t>pengin coba rasa kena covid suntik vaksin moderna gih entar tahu sensasi seperti apa hm</t>
  </si>
  <si>
    <t>/wal share info vaksin covid gratis dibjm</t>
  </si>
  <si>
    <t>wal share informasi vaksin covid gratis dibjm</t>
  </si>
  <si>
    <t>Harga minyak kembali melemah setelah Stéphane Bancel, CEO Moderna, menyatakan vaksin COVID saat ini mungkin akan kurang efektif menghadapi varian Omicron. Harga minyak WTI turun 5,4% ke $66,18 dan Brent turun 3,9% ke $70,57/barel.</t>
  </si>
  <si>
    <t>harga minyak kembali lemah telah st phane bancel ceo moderna nyata vaksin covid saat ini mungkin akan kurang efektif hadap varian omicron harga minyak wti turun ke dan brent turun ke barel</t>
  </si>
  <si>
    <t>10 Stasiun yang telah membuka layanan fasilitas Vaksinasi Covid-19 Gratis tersebut adalah Stasiun Gambir, Stasiun Pasar Senen, Bandung, Cirebon, Semarang Tawang. 
Percepat Target Vaksinasi #PPKMDaruratSolusiTepat</t>
  </si>
  <si>
    <t>stasiun yang telah buka layan fasilitas vaksinasi covid gratis sebut adalah stasiun gambir stasiun pasar senen bandung cirebon semarang tawang cepat target vaksinasi</t>
  </si>
  <si>
    <t>vaksin merah putih, maka akan besar potensi vaksin efektif melawan infeksi Covid-19. Terdapat beberapa vaksin di luar negeri, efektivitasnya tidak begitu baik terhadap mutasi-mutasi virus yang ada</t>
  </si>
  <si>
    <t>vaksin merah putih maka akan besar potensi vaksin efektif lawan infeksi covid dapat beberapa vaksin di luar negeri efektivitas tidak begitu baik hadap mutasi mutasi virus yang ada</t>
  </si>
  <si>
    <t>@taofan_pratama @vancasterr @Rose____D @budimandjatmiko Yup. Saya tdk anti vaksin. Semua anak2 divaksin baik yg gratis maupun yg berbayar. Hanya saja buat vaksin covid ini mmg merasa gak perlu karena covid gak bahaya 🤭. Baru kali ini vaksin main paksa. Kan jadi curiga. Ada apa???</t>
  </si>
  <si>
    <t>ya saya tidak anti vaksin semua anak vaksin baik yang gratis maupun yang bayar hanya saja buat vaksin covid ini memang rasa enggak perlu karena covid enggak bahaya baru kali ini vaksin main paksa kan jadi curiga ada apa</t>
  </si>
  <si>
    <t>Jika PPKM dan PSBB diberlakukan lagi (batch 2) berarti vaksin ga efektif dong untuk mengatasi pandemi Covid 19, make sense ga? 
#vaksin #PSBB #PPKM #Covid19</t>
  </si>
  <si>
    <t>jika ppkm dan psbb laku lagi batch arti vaksin enggak efektif dong untuk atas pandemi covid pakai sense enggak</t>
  </si>
  <si>
    <t>Ditegaskan kembali bahwa jenis vaksin COVID-19 yang akan digunakan dalam pelaksanaan vaksinasi gotong-royong berbeda dengan jenis vaksin COVID-19 yang akan digunakan di dalam vaksinasi program Pemerintah, yaitu vaksin Sinovac, AstraZeneca, Novavax, dan Pfizer.</t>
  </si>
  <si>
    <t>tegas kembali bahwa jenis vaksin covid yang akan guna dalam laksana vaksinasi gotong royong beda dengan jenis vaksin covid yang akan guna di dalam vaksinasi program perintah yaitu vaksin sinovac astrazeneca novavax dan pfizer</t>
  </si>
  <si>
    <t>Semakin banyak temen yg uda 2 shot Sinovac tp positif dengan gejala yang "kayak belum dapat vaksin" 
Apakah benar kecepatan vaksinasi ga akan lebih cepat dari kecepatan mutasi virus ini? Apakah covid bener-bener ga akan pernah hilang? Mulai lelah berperang nih</t>
  </si>
  <si>
    <t>makin banyak teman yang sudah shot sinovac tapi positif dengan gejala yang seperti belum dapat vaksin apakah benar cepat vaksinasi enggak akan lebih cepat dari cepat mutasi virus ini apakah covid benar benar enggak akan pernah hilang mulai lelah perang ini</t>
  </si>
  <si>
    <t>Ada perebutan bagi vaksin Covid-19 di dunia.Ketidakadilan wujud. Malaysia memesan vaksin dengan Pfizer-BioNtech, Sinovac dan AstraZeneca. Menteri Khairi kata dari pesanan 44.8 juta dos, kini Pfizer hanya beri 4 juta dos.Bolehkah negara berjaya beroleh 50 juta dos pada akhir 2021?</t>
  </si>
  <si>
    <t>ada rebut bagi vaksin covid di dunia ketidakadilan wujud malaysia mes vaksin dengan pfizer biontech sinovac dan astrazeneca menteri khair kata dari pesan juta dos kini pfizer hanya beri juta dos boleh negara jaya oleh juta dos pada akhir</t>
  </si>
  <si>
    <t>@KompasTV Nanti langsung di test di lapangan pak. Yang sdh divaksin sinovac dan vaksin Nusantara. Sama sama dimasukkan ke ruang pasien covid. Siapa yang lebih kuat . Berarti vaksin itu yg paling ampuh</t>
  </si>
  <si>
    <t>nanti langsung di test di lapang pak yang sudah vaksin sinovac dan vaksin nusantara sama sama masuk ke ruang pasien covid siapa yang lebih kuat arti vaksin itu yang paling ampuh</t>
  </si>
  <si>
    <t>@PartaiSocmed @jokowi Lah bgm tum kl.berpusat pada puskesmas target vaksinasi tidak tercapai. Itu sangat membahayakan krn penyebaran covid masih sementara herd imunity akan sulit tercapai. Puskesmas sehari hanya bisa 200 org. Lelet itu namanya. Apakah masyarakat bayar selama ini? Kan tidak</t>
  </si>
  <si>
    <t>lah bgm tum kalau pusat pada puskesmas target vaksinasi tidak capai itu sangat bahaya karena sebar covid masih sementara herd imunity akan sulit capai puskesmas hari hanya bisa orang lambat itu nama apakah masyarakat bayar lama ini kan tidak</t>
  </si>
  <si>
    <t>Dan masyarakat yg dikejar-kejar kepanikan karena kondisi virus korona. Dengan terpaksa beli vaksin  #sinoparm di #KimiaFarma . Yg harus gratis dari perusahaan dari tempat kerjanya.</t>
  </si>
  <si>
    <t>dan masyarakat yang kejar kejar panik karena kondisi virus korona dengan paksa beli vaksin di yang harus gratis dari usaha dari tempat kerja</t>
  </si>
  <si>
    <t>@_denalla iya dong. itu yg blm vaksin knp ya? padahal gratis loh. pengennya indonesia bebas dr korona tp vaksin aja gamau. dikasi gratisan pd gamau. dikasi yg berbayar blgnya bisnis. hadeh mmg ya org indonesia ini gmn mau maju coba 😋</t>
  </si>
  <si>
    <t>iya dong itu yang belum vaksin kenapa iya padahal gratis loh ken indonesia bebas dari korona tapi vaksin saja enggak mau kasi gratis pada enggak mau kasi yang bayar blgnya bisnis hadeh memang iya orang indonesia ini bagaimana mau maju coba</t>
  </si>
  <si>
    <t>Pertanyaan serius: bisa ga sib ambil vaksin corona dua kali (misalnya sinovac trus pfizer pas udah ada)</t>
  </si>
  <si>
    <t>tanya serius bisa enggak sib ambil vaksin corona dua kali misal sinovac terus pfizer pas sudah ada</t>
  </si>
  <si>
    <t>@pandemictalksID dr.  Robert Malone yg menemukan teknologi mRNA, yang telah digunakan untuk membuat vaksin Pfizer dan Moderna COVID.  
Dia telah berbicara tentang bahaya suntikan COVID, seperti kerusakan yang disebabkan oleh protein lonjakan virus Corona di dalam tubuh. Vaksin = berbahaya</t>
  </si>
  <si>
    <t>dari robemalone yang temu teknologi mrna yang telah guna untuk buat vaksin pfizer dan moderna covid dia telah bicara tentang bahaya sunti covid seperti rusa yang sebab oleh protein lonjak virus corona di dalam tubuh vaksin bahaya</t>
  </si>
  <si>
    <t>Terdapat 6 jenis vaksin Covid-19 yang ditetapkan pemerintah untuk pelaksanaan vaksinasi Covid-19 yaitu Sinovac, AstraZeneca, Sinopharm, Moderna, Pfizer, dan Bio Farma (Vaksin Merah Putih).</t>
  </si>
  <si>
    <t>dapat jenis vaksin covid yang tetap perintah untuk laksana vaksinasi covid yaitu sinovac astrazeneca sinopharm moderna pfizer dan bio farma vaksin merah putih</t>
  </si>
  <si>
    <t>@AdamPrabata dok mau tanya. Stlh terima vaksin 1 sinovac bbrp hari kemudian saya positif covid, dan negatif dalam 3 minggu stlhnya. Apakah saya perlu vaksin ke 2? Kalau iya, kapan sebaiknya vaksin ke 2 dilaksanakan?Thx a lot dok.</t>
  </si>
  <si>
    <t>dok mau tanya telah terima vaksin sinovac beberapa hari kemudian saya positif covid dan negatif dalam minggu stlhnya apakah saya perlu vaksin ke kalau iya kapan baik vaksin ke laksana terimakasih lot dok</t>
  </si>
  <si>
    <t>Nantinya, secara bertahap akan menambah jumlah stasiun yang melayani vaksin Covid-19 gratis, sebagai bentuk komitmen untuk memberikan kontribusi maksimal dalam program vaksinasi nasional.</t>
  </si>
  <si>
    <t>nanti cara tahap akan tambah jumlah stasiun yang layan vaksin covid gratis bagai bentuk komitmen untuk beri kontribusi maksimal dalam program vaksinasi nasional</t>
  </si>
  <si>
    <t>Alhamdulillah udah berapa kali PCR, Antigen, Rapid Test, sejak Maret 2020 sampai skg belum pernah positif #COVID19 
Skg udh 2x vaksin sinovac. Gtw manjur atw ga, yg pasti gw ikhtiar dan jaga protokol kshatan.. Ada yg sama? Smg pandemi sgra usai..</t>
  </si>
  <si>
    <t>alhamdulillah sudah berapa kali pcr antigen rapid test sejak maret sampai sekarang belum pernah positif sekarang sudah vaksin sinovac enggak tau manjur atau enggak yang pasti gue ikhtiar dan jaga protokol kshatan ada yang sama moga pandemi sgra usai</t>
  </si>
  <si>
    <t>@rmol_id Bila tdk berfungsi sbg vaksin layaknya.
Ini sdh kejahatan kemanusian luar biasa
PENGHIANAT BANGSA YG SANGAT BIADAB
Moga ini hanya isu belaka
Program vaksin Sinovac selesai
Covid bisa diredam
Krn sy divaksin dg ini</t>
  </si>
  <si>
    <t>bila tidak fungsi bagai vaksin layak ini sudah jahat kemanusian luar biasa penghianat bangsa yang sangat biadab moga ini hanya isu belaka program vaksin sinovac selesai covid bisa redam karena saya vaksin dengan ini</t>
  </si>
  <si>
    <t>@NyuwiMc @kriptoso Sok2an komen, kaya percaya covid aja. Lagian vaksin gotong royong itu kan pake sinopharm beda sama vaksin gratis yang pake sinovac dan astrazeneca. Pemerintah cuma nambah opsi doang. Kalo diperibet ya namanya aja vaksin massal dan gratis, lu mau dpt pelayanan yg secepet apa?:)</t>
  </si>
  <si>
    <t>sok an komen kayak percaya covid saja lagi vaksin gotong royong itu kan pakai sinopharm beda sama vaksin gratis yang pakai sinovac dan astrazeneca perintah cuma tambah opsi doang jika diperibet iya nama saja vaksin sama al dan gratis kamu mau dapat layan yang secepet apa</t>
  </si>
  <si>
    <t>@unknowndiee Efikasi level tiap vaksin beda beda, astraZ di indo 63%, pfizer 90%, lebih sputnikV, 90% lebih, ga ada yg 100%, jd pake masker itu pelindung pertama dr paparan virus corona, masker tembus, ada vaksin. Vaksin masih tembus? Ya liat dr awal level efektifitas vaksin nya brp %</t>
  </si>
  <si>
    <t>efikasi level tiap vaksin beda beda astraz di indonesia pfizer lebih sputnikv lebih enggak ada yang jadi pakai masker itu lindung pertama dari papar virus corona masker tembus ada vaksin vaksin masih tembus iya lihat dari awal level efektifitas vaksin nya berapa</t>
  </si>
  <si>
    <t>@ahmadarif07 langkah efektif nya contoh US, Tanzania, China dll menang lawan covid krn mereka tau belajar pandemi sebelumnya yg ujung" nya vaksin utk depopulasi dunia, mereka semua tau itu framming, dengan people power tolak vaksin sembuh negara mereka dan tanpa hutang yg besar</t>
  </si>
  <si>
    <t>langkah efektif nya contoh uji sekolah tanzania china dan lain menang lawan covid karena mereka tahu ajar pandemi belum yang akhir nya vaksin untuk depopulasi dunia mereka semua tahu itu framming dengan people power tolak vaksin sembuh negara mereka dan tanpa hutang yang besar</t>
  </si>
  <si>
    <t>@polres_sragen_ "Tindakan vaksinasi hampir pasti,  tetap efektif terhadap varian baru corona B.1.1.7. Varian baru ini juga tetap akan terdeteksi menggunakan uji PCR."
-Prof Dr. dr. Zubairi Djoerban SpPD-KHOM-
Kaetua Satgas Covid-19 Ikatan Dokter Indonesia
#TetapDisiplin5M
Covid Belum Berakhir</t>
  </si>
  <si>
    <t>tindak vaksinasi hampir pasti tetap efektif hadap varian baru corona varian baru ini juga tetap akan deteksi guna uji pcr prof dari dari zubairi djoerban sppd khom kaetua satgas covid ikat dokter indonesia covid belum akhir</t>
  </si>
  <si>
    <t>@ryeogita Knp yg sinopharm ga dibikin gratis? Kenapa harus bayar? Toh yg impor pemerintah juga. Gaada impor vaksin covid B2B, semua G2G</t>
  </si>
  <si>
    <t>kenapa yang sinopharm enggak bikin gratis kenapa harus bayar toh yang impor perintah juga enggak ada impor vaksin covid semua</t>
  </si>
  <si>
    <t>Propokator covid: ga percaya covid, penyakit politik lah, apa lah tapi mereka sndri yg justru lbih takut...
Propokator vaksin: jgn percaya vaksin, ga halal, dsb.., tapi mereka sndri yg brebut vaksin gratis..
Provokator mudik: mengajak orang menabrak aturan dgn narasi2 hasutan..</t>
  </si>
  <si>
    <t>propokator covid enggak percaya covid sakit politik lah apa lah tapi mereka sendiri yang justru lebih takut propokator vaksin jangan percaya vaksin enggak halal dsb tapi mereka sendiri yang brebut vaksin gratis provokator mudik ajak orang tabrak atur dengan narasi hasut</t>
  </si>
  <si>
    <t>Sekarang Pemerintah global berupaya mendorong pengendalian penyebaran Covid-19 yaitu salah satunya dengan menyediakan akses vaksin. Pemberian vaksin adalah upaya yang efektif dalam pengendalian Covid-19 sehingga sejumlah negara berlomba-lomba dalam pengembangan vaksin.</t>
  </si>
  <si>
    <t>sekarang perintah global upaya dorong kendali sebar covid yaitu salah satu dengan sedia akses vaksin beri vaksin adalah upaya yang efektif dalam kendali covid sehingga jumlah negara lomba lomba dalam kembang vaksin</t>
  </si>
  <si>
    <t>Vaksin Gratis, itu bukan kata saya lho itu langsung kata Menteri Kesehatan Budi Gunadi vaksin Covid-19 gratis untuk seluruh masyarakat Indonesia, tujuannya untuk bangun antibodi  #VaksinKokPilahPilih</t>
  </si>
  <si>
    <t>vaksin gratis itu bukan kata saya lho itu langsung kata menteri sehat budi gunadi vaksin covid gratis untuk seluruh masyarakat indonesia tuju untuk bangun antibodi</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</si>
  <si>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</si>
  <si>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lima ialah vaksin pfizer yang berbasing rna dan paling banyak pakai di as serta eropa efektivitas vaksin covid ini nilai sanagat tinggi sehingga mati barga negara di dunia perintah selalu usaha yang baik bagi agar masyarakat pun dapat</t>
  </si>
  <si>
    <t>Presiden Jokowi adalah orang pertama yang mendapatkan suntikan darurat vaksinasi COVID-19 di Istana Merdeka. Sayangnya, masih banyak masyarakat yang meragukan keamanan dari vaksin Sinovac, yaitu vaksin COVID-19 pertama yang resmi digunakan di Indonesia.</t>
  </si>
  <si>
    <t>presiden jokowi adalah orang pertama yang dapat sunti darurat vaksinasi covid di istana merdeka sayang masih banyak masyarakat yang ragu aman dari vaksin sinovac yaitu vaksin covid pertama yang resmi guna di indonesia</t>
  </si>
  <si>
    <t>Ditawarin vaksin Covid gratis tapi kok masih ragu 😅</t>
  </si>
  <si>
    <t>ditawarin vaksin covid gratis tapi kok masih ragu</t>
  </si>
  <si>
    <t>@ProfesorZubairi Kita ga bisa paralel approval vaksin lain? Pfizer, dan moderna, astra zeneca?  Atau sekalian Johnson and johnson yg katanya cuma 1 kali suntik? Dan yg sudah kena kapan mulai boleh vaksin? Antibody karena sempt kena covid berapa lama?</t>
  </si>
  <si>
    <t>kita enggak bisa paralel approval vaksin lain pfizer dan moderna astra zeneca atau sekali johnson dan johnson yang kata cuma kali suntik dan yang sudah kena kapan mulai boleh vaksin antibody karena sempt kena covid berapa lama</t>
  </si>
  <si>
    <t>Setelah sekian lamanya dunia terpuruk oleh Covid-19, akhirnya vaksin pun berhasil ditemukan, guna menekan penyebaran covid-19. Indonesia yang ikut berpartisipiasi dalam menggalakkan vaksinasi kepada rakyatnya, mengimpor vaksin sinovac yang berasal dari negara China tersebut.</t>
  </si>
  <si>
    <t>telah sekian lama dunia puruk oleh covid akhir vaksin pun hasil temu guna tekan sebar covid indonesia yang ikut berpartisipiasi dalam galak vaksinasi kepada rakyat impor vaksin sinovac yang asal dari negara china sebut</t>
  </si>
  <si>
    <t>Pfizer dah nak keluar pill cegah covid dah. Kita vaksin pun tak dapat lagi 🤣</t>
  </si>
  <si>
    <t>pfizer deh mau keluar pill cegah covid deh kita vaksin pun tidak dapat lagi</t>
  </si>
  <si>
    <t>Masalah betul la bila pakar kesihatan sendiri ada yang sebut-sebut benda tak pasti, mitos vaksin &amp;amp; covid ni. Belajar tinggi2, bayar mahal2 memang keluar tahi je ke dari mulut tu. Geram aku. Tak tahu belajar la, tanya orang yang ahli. Bodoh sombong sangat dah kenapaaaa?!?</t>
  </si>
  <si>
    <t>masalah betul lah bila pakar kesihatan sendiri ada yang sebut sebut benda tidak pasti mitos vaksin amp covid ini ajar tinggi bayar mahal memang keluar kotor je ke dari mulut itu geram saya tidak tahu ajar lah tanya orang yang ahli bodoh sombong sangat deh kenapa</t>
  </si>
  <si>
    <t>[GORESAN TINTA MENGUBAH BANGSA]
Percepatan Vaksinasi, Uji Klinis Vaksin Merah Putih Bagaimana?
Untuk menekan penyebaran &amp;amp; infeksi COVID-19, Indonesia telah bekerjasama dengan beberapa perusahaan manufaktur vaksin, seperti Sinovac, Sinopharm, AstraZeneca, Moderna, dll.</t>
  </si>
  <si>
    <t>gores tinta ubah bangsa cepat vaksinasi uji klinis vaksin merah putih bagaimana untuk tekan sebar amp infeksi covid indonesia telah bekerjasama dengan beberapa usaha manufaktur vaksin seperti sinovac sinopharm astrazeneca moderna dan lain</t>
  </si>
  <si>
    <t>@BNPB_Indonesia 2.Masy di RI makin disiplin Prokes
3.Peningkatan Prokes Masy,PARALEL Peningkatan 3T
4.PPKM di Daerah2,smg:
-Makin efektif,unt a.l: menurunkn juml kasus baru
-Ke dpn dperpanjang lg,smpai juml kasus baru kurang dr 500 perhari
5.Vaksinasi makin Optimal
6.Smg covid cepat reda.</t>
  </si>
  <si>
    <t>masyarakat di ri makin disiplin prokes tingkat prokes masyarakat paralel tingkat ppkm di daerah moga makin efektif unt menurunkn juml kasus baru ke depan dperpanjang lagi sampai juml kasus baru kurang dari hari vaksinasi makin optimal moga covid cepat reda</t>
  </si>
  <si>
    <t>@NurulNaziefa_ Program vaksinasi kebangsaan gunakan sinovac dan pfizer. Az dah digugurkan dari program kebangsaan mereka yang nak az je daftar asing. Buat masa ni NPRA hanya meluluska pfitzer,sinovac,Az je yang sesuai dgn varian covid dkt malaysia ni.</t>
  </si>
  <si>
    <t>program vaksinasi bangsa guna sinovac dan pfizer az deh gugur dari program bangsa mereka yang mau az je daftar asing buat masa ini npra hanya meluluska pfitzer sinovac az je yang sesuai dengan varian covid dkt malaysia ini</t>
  </si>
  <si>
    <t>Kalau orang2 bilang sinovac efektivitasnya blm tentu menjamin 100% prevention, trs vaksin merk apa yg jamin? Kalau misal ga ada vaksin yg bisa jamin... jadi kunci utama mencegah covid yg paling efektif tuh cuman prokes dan jaga imun tubuh?</t>
  </si>
  <si>
    <t>kalau orang bilang sinovac efektivitas belum tentu jamin prevention terus vaksin merk apa yang jamin kalau misal enggak ada vaksin yang bisa jamin jadi kunci utama cegah covid yang paling efektif itu hanya prokes dan jaga imun tubuh</t>
  </si>
  <si>
    <t>@SisiwittFrida Lahh nslh pandemi covid 19 siapa yg bisa mengelak ibu..? Negara super power aja sempat goncang dibuatnya. Apalagi seperti Indonesia yg hanya sebagai negara berkembang. Apalgi rakyatnya yg sebagian pada tolol disuruh vaksin aja banyak yg tdk mau. Padahal gratis,gimana kalau bayar.</t>
  </si>
  <si>
    <t>lah nslh pandemi covid siapa yang bisa elak ibu negara super power saja sempat goncang buat apalagi seperti indonesia yang hanya bagai negara kembang apalagi rakyat yang bagi pada tolol suruh vaksin saja banyak yang tidak mau padahal gratis bagaimana kalau bayar</t>
  </si>
  <si>
    <t>@Kimberley20101 Fungsi vaksinasi y.i meminimalisir penyebaran virus yg masif, membentuk sistem antibodi tubuh seseorang yg tlh divaksin, melindungi org di sekitar kita dr terpaparnya covid &amp;amp; menciptakan  herd Immunity. Selama blm ada obat covid, vaksinasi dianggap efektif u/mencegah penularan.</t>
  </si>
  <si>
    <t>fungsi vaksinasi meminimalisir sebar virus yang masif bentuk sistem antibodi tubuh orang yang tlh vaksin lindung orang di sekitar kita dari papar covid amp cipta herd immunity lama belum ada obat covid vaksinasi anggap efektif cegah tular</t>
  </si>
  <si>
    <t>@amirsyahoke @AnakPetir @habibthink yg nuduh2 ini biasanya yg ga percaya covid dan gamau divaksin, tp ketika ada jalur tambahan vaksin untuk yg bayar mereka koar2.</t>
  </si>
  <si>
    <t>yang tuduh ini biasa yang enggak percaya covid dan enggak mau vaksin tapi ketika ada jalur tambah vaksin untuk yang bayar mereka teriak</t>
  </si>
  <si>
    <t>Ibu hamil bisa mendapatkan vaksin booster, tetapi dengan beberapa persyaratan. 
Vaksin Covid-19 yang dapat digunakan untuk ibu hamil adalah vaksin Covid-19 platform mRNA Pfizer dan Moderna.</t>
  </si>
  <si>
    <t>ibu hamil bisa dapat vaksin booster tetapi dengan beberapa syarat vaksin covid yang dapat guna untuk ibu hamil adalah vaksin covid platform mrna pfizer dan moderna</t>
  </si>
  <si>
    <t>Ketujuh jenis vaksin tersebut di antaranya ada CoronaVac/Sinovac dari China, vaksin COVID-19 PT Bio Farma, AstraZeneca dari Inggris, Sinopharm dari China, Moderna dari Amerika Serikat, Pfizer dari Amerika Serikat, dan Sputnik V dari Rusia.</t>
  </si>
  <si>
    <t>tujuh jenis vaksin sebut di antara ada coronavac sinovac dari china vaksin covid pt bio farma astrazeneca dari inggris sinopharm dari china moderna dari amerika serikat pfizer dari amerika serikat dan sputnik dari rusia</t>
  </si>
  <si>
    <t>@johhhnygudhel Corona konspirasi vaksin harus halal contoh kan dulu presiden dulu yg divaksin , pasti yg disuntikkan ke presiden vitamin, lalu vaksin gratis , ada chips nya merusak genetika , ogah di vaksin
Penguasa zalim vaksin harus bayar.
Drunz²  pemerintah salah mulu.</t>
  </si>
  <si>
    <t>corona konspirasi vaksin harus halal contoh kan dulu presiden dulu yang vaksin pasti yang suntik ke presiden vitamin lalu vaksin gratis ada chips nya rusak genetika tidak mau di vaksin kuasa zalim vaksin harus bayar drunz perintah salah terus</t>
  </si>
  <si>
    <t>@kompascom Tapi pemerintah membagikan mi-gor gratis demi mencapai target vaksin covid 19.</t>
  </si>
  <si>
    <t>tapi perintah bagi mi gor gratis demi capai target vaksin covid</t>
  </si>
  <si>
    <t>@Dena_ajaa Oh kirain buat dikau. Soalnya kakak aku blg, entah dia info drmana, yg sudah kena COVID-19 gak boleh pakai vaksin Astra Zeneca.
Pfizer udah dpt izin BPOM sih. Tapi blm ada ya.</t>
  </si>
  <si>
    <t>oh ira buat dikau soal kakak saya bilang tidak tahu dia informasi drmana yang sudah kena covid enggak boleh pakai vaksin astra zeneca pfizer sudah dapat izin bpom sih tapi belum ada iya</t>
  </si>
  <si>
    <t>Namun, komite penyelenggaraan mengatakan bahwa semua fasilitas tidak mengalami kerusakan. Freezer penyimpanan vaksin COVID-19 Pfizer Inc pun dipastikan aman setelah Kepala Sekretaris Kabinet Jepang,</t>
  </si>
  <si>
    <t>namun komite selenggara kata bahwa semua fasilitas tidak alami rusa freezer simpan vaksin covid pfizer inc pun pasti aman telah kepala sekretaris kabinet jepang</t>
  </si>
  <si>
    <t>Selama masih menjalankan prokes ketat saat berada di area publik, tolong hargai prinsip seseorang yang “masih” menolak vaksin SINOVAC. Jangan membully mereka, mereka yakin keberadaan covid19, hanya saja mereka masih menunda memasukkan yang dianggapnya tidak bermanfaat ke tubuhnya</t>
  </si>
  <si>
    <t>lama masih jalan prokes ketat saat ada di area publik tolong harga prinsip orang yang masih tolak vaksin sinovac jangan membully mereka mereka yakin ada covid hanya saja mereka masih tunda masuk yang anggap tidak manfaat ke tubuh</t>
  </si>
  <si>
    <t>@pendekar58 @tempodotco ndek...pendek ar..
semua vaksin yang diproduksi untuk menangani covid-19 saat ini (sinovac, astrazeneca, Pfizer dll ) itu semua msh dlm tahap experiment, semua ujicoba.
contohnya saja polio/campak, sudah pada disuntik vaksinnya tp ada sj yg terkena polio/lumpuh kayuh dan campak.</t>
  </si>
  <si>
    <t>di pendek ar semua vaksin yang produksi untuk tangan covid saat ini sinovac astrazeneca pfizer dan lain itu semua masih dalam tahap experiment semua ujicoba contoh saja polio campak sudah pada suntik vaksin tapi ada saja yang kena polio lumpuh kayuh dan campak</t>
  </si>
  <si>
    <t>@jokowi Situasi saat ini kita diberi 2 pilihan disuntik vaksin covid-19 gratis atau disuntik formalin bayar sendiri jika terjangkit Corona..</t>
  </si>
  <si>
    <t>situasi saat ini kita beri pilih suntik vaksin covid gratis atau suntik formalin bayar sendiri jika jangkit corona</t>
  </si>
  <si>
    <t>@JhnStore @kowel750 @Dennysiregar7 @PDI_Perjuangan @psi_id Pasti sangat CERDAS👍👍
7Fraksi terdiam
KPK RI tak berkutik
Masalah bayar membayar harus lebih
Terakhir masuk got karena mau nampang diarea vaksinasi covid yg diadakan pihak lain😁😁</t>
  </si>
  <si>
    <t>pasti sangat cerdas fraksi diam kpk ri tidak kutik masalah bayar bayar harus lebih akhir masuk got karena mau nampang area vaksinasi covid yang ada pihak lain</t>
  </si>
  <si>
    <t>Tadi swab antigen sama dokter. Terus ngobrol masalah penempatan di site. Dan pada titik bahas covid.
🧔: Udah vaksin booster
🧑: Udah dok.
🧔: Apa vaksinnya?
Baru narik nafas mau jawab
🧔: Sinovac, sinovac, moderna ya?
🧑: Iya dok
Dlm hati ngebatin: dokternya cpt bgt ngomongnya</t>
  </si>
  <si>
    <t>tadi swab antigen sama dokter terus obrol masalah tempat di site dan pada titik bahas covid sudah vaksin booster sudah dok apa vaksin baru tarik nafas mau jawab sinovac sinovac moderna iya iya dok dalam hati ngebatin dokter cepat banget omong</t>
  </si>
  <si>
    <t>@Mentimoen Jd misalnya pada uji klinik Sinovac di Bandung (1600 org), 800 menerima vaksin &amp;amp; 800 placebo. Jk grup yg divaksin ada 26 yang terinfeksi (3.25%) dab grup placebo ada 75 orang yang kena Covid (9.4%), maka efikasi dari vaksin adalah = (0.094 – 0.0325)/0.094 x 100% = 65.3%.</t>
  </si>
  <si>
    <t>jadi misal pada uji klinik sinovac di bandung orang terima vaksin amp placebo jika grup yang vaksin ada yang infeksi dab grup placebo ada orang yang kena covid maka efikasi dari vaksin adalah</t>
  </si>
  <si>
    <t>pemberian Vaksin Merah Putih, diantaranya : 
1.Sulitnya mencari relawan yang bersedia diberi Vaksin Merah Putih
2.Pada akhir 2021 diperkirakan masyarakat Tanah Air sudah banyak yang mendapatkan vaksin Covid-19 produksi luar negeri yaitu vaksin Sinovac dan vaksin Astra Zeneca.</t>
  </si>
  <si>
    <t>beri vaksin merah putih antara sulit cari rawan yang sedia beri vaksin merah putih pada akhir kira masyarakat tanah air sudah banyak yang dapat vaksin covid produksi luar negeri yaitu vaksin sinovac dan vaksin astra zeneca</t>
  </si>
  <si>
    <t>Teman2 perlu ingat ya kalau vaksin ini gratis, jadi kalau disuruh bayar jangan mau ya
Menteri Kesehatan Budi Gunadi juga sudah menegaskan kalau vaksin Covid-19 gratis untuk seluruh masyarakat Indonesia agar sesegera mungkin vaksin untuk bangun antibodi
#VaksinKokPilahPilih</t>
  </si>
  <si>
    <t>teman perlu ingat iya kalau vaksin ini gratis jadi kalau suruh bayar jangan mau iya menteri sehat budi gunadi juga sudah tegas kalau vaksin covid gratis untuk seluruh masyarakat indonesia agar segera mungkin vaksin untuk bangun antibodi</t>
  </si>
  <si>
    <t>Keberkesanan mengurangkan kemasukan ke ICU dalam kalangan pesakit COVID-19: 
AstraZeneca  96% (91% - 99%) 
Pfizer 92% (91% - 94%) 
Sinovac 77% (75% - 79%) 
Sumber: Kajian Menilai Keberkesanan Vaksin-vaksin COVID-19 di bawah PICK (RECoVam) 
Jumlah populasi kajian 1,261,270</t>
  </si>
  <si>
    <t>kesan kurang masuk ke icu dalam kalang sakit covid astrazeneca pfizer sinovac sumber kaji nilai kesan vaksin vaksin covid di bawah pick recovam jumlah populasi kaji</t>
  </si>
  <si>
    <t>Proof that vaccine Pfizer ni gila power. Bukan nak bertuhankan vaksin ya. Dengan izin Allah, parents aku dedua negatif dan sihat walaupun aku dengan adik aku bergilir positive covid. Ni belum booster lagi. Tengok ah cane next week kita book appointment.</t>
  </si>
  <si>
    <t>proof that vaccine pfizer ini gila power bukan mau tuhan vaksin iya dengan izin allah parents saya dedua negatif dan sehat walaupun saya dengan adik saya gilir positive covid ini belum booster lagi jenguk ah cane lanjut wig kita book appointment</t>
  </si>
  <si>
    <t>@jokowi Terima kasih Pak Jokowi.anda sudah menolong jutaan rakyat dari wabah covid dgn menyediakan Vaksin Gratis,yg di luar Negeri diperebutkan bangsa2 lain dan masyarakat dengan membelinya.Semoga Pak Jokowi diberi kesehatan dan Perlindungan Tuhan selalu</t>
  </si>
  <si>
    <t>terima kasih pak jokowi anda sudah tolong juta rakyat dari wabah covid dengan sedia vaksin gratis yang di luar negeri rebut bangsa lain dan masyarakat dengan bel moga pak jokowi beri sehat dan lindung tuhan selalu</t>
  </si>
  <si>
    <t>@Hana_restu20 Bukan efek pas vaksinnya yg dipermasalahin. Tp ternyata banyak kasus abis vaksin sinovac pasiennya muncul gejala covid lg dengan mudahnya. Jd di singapur ama kementrian kesehatanny prioritasin yg moderna klo ga salah.</t>
  </si>
  <si>
    <t>bukan efek pas vaksin yang dipermasalahin tapi nyata banyak kasus habis vaksin sinovac pasien muncul gejala covid lagi dengan mudah jadi di singapur sama tri kesehatanny prioritasin yang moderna kalo enggak salah</t>
  </si>
  <si>
    <t>Mau vaksin apa aja..Sinovac, AstraZeneca,Sinopharm,Moderna,Pfizer sama aja kog...bangun antibodi utk tubuh thdp virus korona #VaksinKokPilahPilih</t>
  </si>
  <si>
    <t>mau vaksin apa saja sinovac astrazeneca sinopharm moderna pfizer sama saja kok bangun antibodi untuk tubuh hadap virus korona</t>
  </si>
  <si>
    <t>@kumparan flu biasa kok,kami sekeluarga kena covid kayak nya minggu lalu,berawal dr anak pulang sekolah usia 11 thn,panas,flu,kami tertular dan sy kehilangan penciuman,4 hari,beraktifitas seperti biasa minum obat flu,sembuh kok.jd di bawa rilek aja.kami sdh vaksin moderna,anak blm</t>
  </si>
  <si>
    <t>flu biasa kok kami keluarga kena covid seperti nya minggu lalu awal dari anak pulang sekolah usia tahun panas flu kami tular dan saya hilang cium hari beraktifitas seperti biasa minum obat flu sembuh kok jadi di bawa rilek saja kami sudah vaksin moderna anak belum</t>
  </si>
  <si>
    <t>pengobatan dan pensiun disabilitas sebagai bagian dari tindakan bantuan serta kerusakan atas nama pemasok vaksin.
Di Saudi arab Diberitakan Reuters, 23 November 2020, Kementerian kesehatan Arab Saudi mengatakan bahwa vaksin Covid-19 akan gratis untuk semua orang yang tinggal</t>
  </si>
  <si>
    <t>obat dan pensiun disabilitas bagai bagi dari tindak bantu serta rusa atas nama pasok vaksin di saudi arab berita reuters november menteri sehat arab saudi kata bahwa vaksin covid akan gratis untuk semua orang yang tinggal</t>
  </si>
  <si>
    <t>@menfesssyg dulu emang iya begitu awal awal vaksin tapi sekarang  udah gapapa kayaknya soalnya aku negatif covid 1 bulan langsung vaksin moderna 🥲</t>
  </si>
  <si>
    <t>dulu memang iya begitu awal awal vaksin tapi sekarang sudah gapapa seperti soal saya negatif covid bulan langsung vaksin moderna</t>
  </si>
  <si>
    <t>Vaksin itu dikembangkan di institusi penelitian di Indonesia oleh para peneliti Indonesia.
Menurut survei keunggulan vaksin merah putih dari vaksin impor yaitu harganya murah di kisaran 75 ribu rupiah, selain itu vaksin merah putih juga dinilai lebih efektif melawan virus covid19</t>
  </si>
  <si>
    <t>vaksin itu kembang di institusi teliti di indonesia oleh para teliti indonesia turut survei unggul vaksin merah putih dari vaksin impor yaitu harga murah di kisar ribu rupiah selain itu vaksin merah putih juga nilai lebih efektif lawan virus covid</t>
  </si>
  <si>
    <t>Saya ucapkan syukur kepada Allah pemerintah telah mengumumkan adanya vaksin Sinovac untuk lansia semoga bangsa Indonesia sehat semuanya bebas dari covid 19 amin.</t>
  </si>
  <si>
    <t>saya ucap syukur kepada allah perintah telah umum ada vaksin sinovac untuk lanjut usia moga bangsa indonesia sehat semua bebas dari covid amin</t>
  </si>
  <si>
    <t>Padahal vaksin terbanyak yang tersedia di Indonesia adalah sinovac. Mungkin ini harus menjadi tugas tambahan untuk para petugas kesehatan agar memberikan informasi mengenai apapun jenis vaksinnya ttp bisa memperkuat imun dari covid-19.</t>
  </si>
  <si>
    <t>padahal vaksin banyak yang sedia di indonesia adalah sinovac mungkin ini harus jadi tugas tambah untuk para tugas sehat agar beri informasi kena apa jenis vaksin tetap bisa kuat imun dari covid</t>
  </si>
  <si>
    <t>Di indo ngecek covid knp bayar ya? Keknya gua baca2 diluar tu ngecek gituan gratis anjir, malah diwajibin kalo mau kmana mana gitu udh ada tempat cek nya ots dan cepet. Drpd dana covid gakjelas kan selain vaksin tu, coba dibikin test gratis di beberapa wilayah lebih manjur gasih</t>
  </si>
  <si>
    <t>di indonesia ecek covid kenapa bayar iya kayak aku baca luar itu ecek begitu gratis bahkan diwajibin jika mau mana mana begitu sudah ada tempat cek nya ots dan cepat daripada dana covid gakjelas kan selain vaksin itu coba bikin test gratis di beberapa wilayah lebih manjur enggak sih</t>
  </si>
  <si>
    <t>Vaksinasi gratis untuk mahasiswa UIN Bandung kami selenggarakan sebagai upaya memutus penyebaran Covid-19 dan juga sebagai upaya melindungi kesehatan keluarga besar mahasiswa UIN Sunan Gunung Djati Bandung.</t>
  </si>
  <si>
    <t>vaksinasi gratis untuk mahasiswa uin bandung kami selenggara bagai upaya putus sebar covid dan juga bagai upaya lindung sehat keluarga besar mahasiswa uin sunan gunung djati bandung</t>
  </si>
  <si>
    <t>@JKJAVMY @Khairykj Adakah vaksin astrazeneca dikeluarkan dari program imunisasi Covid19 kebangsaan? Apa maksud vaksin secara sukarela?</t>
  </si>
  <si>
    <t>ada vaksin astrazeneca keluar dari program imunisasi covid bangsa apa maksud vaksin cara sukarela</t>
  </si>
  <si>
    <t>@BNPB_Indonesia 3.Masy di RI kian Disiplin
Patuhi Prokes
4.PPKM di Daerah2 lbh ketat,
intensif,efektif
5. 3T Optimal
6.Juml sembuh makin bnyk
7.Makin menurun:
-Juml positif covid harian,
kasus aktif covid
-Positivity Rate
8.Vaksinasi
Smg Lancar,lbh Cepat,Optimal,
Sukses
9.Smg covid Reda.</t>
  </si>
  <si>
    <t>masyarakat di ri kian disiplin patuh prokes ppkm di daerah lebih ketat intensif efektif optimal juml sembuh makin banyak makin turun juml positif covid hari kasus aktif covid positivity rate vaksinasi moga lancar lebih cepat optimal sukses moga covid reda</t>
  </si>
  <si>
    <t>klinis membuktikan bahwa tidak ada masalah dengan vaksin karya bangsa yaitu vaksin merah putih , Yang pastinya aman , halal , efektif untuk pencegahan dan jumlah yang cukup untuk masyarakat dalam negeri Saat ini banyak sekali varian virus corona salah satunya yaitu varian Delta.</t>
  </si>
  <si>
    <t>klinis bukti bahwa tidak ada masalah dengan vaksin karya bangsa yaitu vaksin merah putih yang pasti aman halal efektif untuk cegah dan jumlah yang cukup untuk masyarakat dalam negeri saat ini banyak sekali varian virus corona salah satu yaitu varian delta</t>
  </si>
  <si>
    <t>vaksin Covid-19 Coronavac dari Sinovac bagi kelompok usia di atas 60 tahun.
Keputusan tersebut ditetapkan setelah melalui pembahasan antara Badan POM bersama KOMNAS (Komite Nasional) Penilai Obat, ITAGI (Indonesian Technical Advisory Group on Immunization),</t>
  </si>
  <si>
    <t>vaksin covid coronavac dari sinovac bagi kelompok usia di atas tahun putus sebut tetap telah lalu bahas antara badan pom sama komnas komite nasional nilai obat itagi indonesian technical advisory group on immunization</t>
  </si>
  <si>
    <t>vaksin covid itu menurut kalian gmn? orangtua ku nolak mentah".. katanya vaksinnya belum tentu efektif dan baik buat tubuh krn di indo vaksin yg dipake yg murah</t>
  </si>
  <si>
    <t>vaksin covid itu turut kalian bagaimana orangtua ku nolak mentah kata vaksin belum tentu efektif dan baik buat tubuh karena di indonesia vaksin yang pakai yang murah</t>
  </si>
  <si>
    <t>@MuhyiddinYassin 22 -02-2021 
 Saya dah di Vaksin pfizer - BioNTech . Lindungi diri, Lindungi semua perangai vabah covid 19.</t>
  </si>
  <si>
    <t>saya deh di vaksin pfizer biontech lindung diri lindung semua perangai vabah covid</t>
  </si>
  <si>
    <t>@dokterimun_id @DaniCicadasBdg @blogdokter Tapi dgn efikasi rendah bukannya kasus covid akan terus bertambah banyak? walaupun tdk parah. Kasus India berhasil menurunkan kasus covid karena menggunakan vaksin Astra Zeneca. Jangan2 Sinovac hanya akan menurunkan kematian tapi tdk menurunkan penularan covid</t>
  </si>
  <si>
    <t>tapi dengan efikasi rendah bukan kasus covid akan terus tambah banyak walaupun tidak parah kasus india hasil turun kasus covid karena guna vaksin astra zeneca jangan sinovac hanya akan turun mati tapi tidak turun tular covid</t>
  </si>
  <si>
    <t>@Serenitytina61 @Dennysiregar7 Dulu minta gratis pemerintah sudah gratiskan,minta pak presiden yg pertama sudah di lakukan ini vaksin tujuan nya mencegah penyebaran covid  kalo ada yg ngk mw ber arti mereka ngk mw negara ini bebas covid  masyarakat kecil sudah cukup menderita dengan situasi covid .</t>
  </si>
  <si>
    <t>dulu minta gratis perintah sudah gratis minta pak presiden yang pertama sudah di laku ini vaksin tuju nya cegah sebar covid jika ada yang enggak mau ber arti mereka enggak mau negara ini bebas covid masyarakat kecil sudah cukup derita dengan situasi covid</t>
  </si>
  <si>
    <t>Covid cases naik tu mmg dah expect . Dah semua org bercuti / beraya , berkumpul. Sbb tu kene vaksin,supaya bila dpt covid ,tak ke stage 3-4. Lama2(tak tahu la lama mana ) covid ni akan jadi kes selsema biase je. Please2 vaksin + booster esp yg ambil sinovac 😅😂</t>
  </si>
  <si>
    <t>covid cases naik itu memang deh expect deh semua orang cut raya kumpul sebab itu kene vaksin supaya bila dapat covid tidak ke stage lama tidak tahu lah lama mana covid ini akan jadi kes selsema biase je tolong vaksin booster esp yang ambil sinovac</t>
  </si>
  <si>
    <t>Indonesia dalam memperoleh vaksin. Pertama, pemenuhan vaksin dilakukan dengan cara komersial misalnya pada vaksin Sinovac dan AstraZeneca. Kedua, pemenuhan vaksin untuk masyarakat Indonesia dipenuhi melalui berbagai program pemerataan vaksinasi Covid-19 secara gratis yang</t>
  </si>
  <si>
    <t>indonesia dalam oleh vaksin pertama penuh vaksin laku dengan cara komersial misal pada vaksin sinovac dan astrazeneca dua penuh vaksin untuk masyarakat indonesia penuh lalu bagai program perata vaksinasi covid cara gratis yang</t>
  </si>
  <si>
    <t>Banyak akun bot di hastag ini. Lagian apa gunanya bikin trending dengan akun bot. Intinya kebijakan vaksin akan tetap lanjut. Kalau lu pada gak mau ya kalau sakit Covid-19 jangan minta pengobatan gratis ke pemerintah.
#RezimRekayasa</t>
  </si>
  <si>
    <t>banyak akun bot di hastag ini lagi apa guna buat trend dengan akun bot inti bijak vaksin akan tetap lanjut kalau kamu pada enggak mau iya kalau sakit covid jangan minta obat gratis ke perintah</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</si>
  <si>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</si>
  <si>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presiden joko widodo cara resmi tetap covid bagai bencana nasional salah satu upaya yang laku perintah adalah ada program vaksinasi gratis vaksin rupa zat yang fungsi bagai bentuk kebal tubuh hadap orang dengan cara</t>
  </si>
  <si>
    <t>@dr_koko28 Terbuti ya dok , vaksin ke 1 - 3 sampe boster gak efektif alias percuma  , faktanya yg dah vaksin katanya kena2 lg ., bahkan orang dah perna kena covid itu percumah juga gak bentuk anti body ., dadjal emang kerenn</t>
  </si>
  <si>
    <t>terbut iya dok vaksin ke sampai boster enggak efektif alias percuma fakta yang deh vaksin kata kena lagi bahkan orang deh pernah kena covid itu percumah juga enggak bentuk anti body dadjal memang keren</t>
  </si>
  <si>
    <t>Bruh, kok bisa? Gimana itu ceritanya?
Jutaan penduduk Jepang tidak akan menerima vaksin Covid-19 buatan Pfizer sesuai rencana karena kekurangan jarum suntik spesial.
Keteledoran ini mengundang banyak kekecewaan dari berbagai kalangan masyarakat.</t>
  </si>
  <si>
    <t>bruh kok bisa bagaimana itu cerita juta duduk jepang tidak akan terima vaksin covid buat pfizer sesuai rencana karena kurang jarum suntik spesial teledor ini undang banyak kecewa dari bagai kalang masyarakat</t>
  </si>
  <si>
    <t>@txtdrimedia Wooooowwwww😍😍
Mau nanya, vaksin covid bukannya memang gratis ya?</t>
  </si>
  <si>
    <t>wow mau tanya vaksin covid bukan memang gratis iya</t>
  </si>
  <si>
    <t>Abis vaksin moderna rasanya kaya kena covid lagi. Nyeri banget ditempat suntikan, kek njarem gitu. Demam naik turun, bahkan pagi tadi sempet ngilu persendiannya. Tapi pas demam dah turun rasanya seperti orang sehat aja gitu</t>
  </si>
  <si>
    <t>habis vaksin moderna rasa kayak kena covid lagi nyeri banget tempat sunti kayak njarem begitu demam naik turun bahkan pagi tadi sempat ngilu sendi tapi pas demam deh turun rasa seperti orang sehat saja begitu</t>
  </si>
  <si>
    <t>@muchlis_ar Dikasih gratis aja seakan meremehkan, ada yg merasa ga perlu vaksin juga tapi begitu lihat sekitar mereka kena covid sampai meninggal mereka mau divaksin. Kalau yg teriak negara biadab mungkin stress ga ada kerja 🤔</t>
  </si>
  <si>
    <t>kasih gratis saja akan remeh ada yang rasa enggak perlu vaksin juga tapi begitu lihat sekitar mereka kena covid sampai tinggal mereka mau vaksin kalau yang teriak negara biadab mungkin stre enggak ada kerja</t>
  </si>
  <si>
    <t>@Polres_Demak "Tindakan vaksinasi hampir pasti, namun tetap efektif terhadap varian baru virus corona B.1.1.7. Varian baru ini juga tetap akan terdeteksi menggunakan uji PCR."
-Prof Dr. dr. Zubairi Djoerban SpPD-KHOM-
#TetapDisiplin5M
Covid Belum Berakhir.ll</t>
  </si>
  <si>
    <t>tindak vaksinasi hampir pasti namun tetap efektif hadap varian baru virus corona varian baru ini juga tetap akan deteksi guna uji pcr prof dari dari zubairi djoerban sppd khom covid belum akhir ll</t>
  </si>
  <si>
    <t>“Yuk biar cepet selesai yuk.”
Sumpah gua benci banget sama ini kata2, kesannya munafik banget dimata gua
Gua pernah kena covid, tapi apa2 semua dipersulit selama gua kena covid. Swab gratis di puskesmas antri dan kerumunan, ortu mau vaksin lansia disuruh antri panjang</t>
  </si>
  <si>
    <t>yuk supaya cepat selesai yuk sumpah aku benci banget sama ini kata kesan munafik banget mata aku aku pernah kena covid tapi apa semua sulit lama aku kena covid swab gratis di puskesmas antri dan kerumun orang tua mau vaksin lanjut usia suruh antri panjang</t>
  </si>
  <si>
    <t>terbitkan SK pengadaan vaksin mandiri ke RS dan Perusahaan. Walau hrs bayar ketika vaksin di RS.Sampai kapan hrs bertarung dgn covid 19, pd hal ada kesempatan utk hentikan vovid 19. Org nanya ke RS, apakah sdh ada vaksin atau blm. Kalau sdh ada kami sekeluarga mau sgr divaksin.</t>
  </si>
  <si>
    <t>terbit suka ada vaksin mandiri ke rs dan usaha walau harus bayar ketika vaksin di rs sampai kapan harus tarung dengan covid pada hal ada sempat untuk henti vovid orang tanya ke rs apakah sudah ada vaksin atau belum kalau sudah ada kami keluarga mau sgr vaksin</t>
  </si>
  <si>
    <t>Info vaksin covid gratis dong...</t>
  </si>
  <si>
    <t>informasi vaksin covid gratis dong</t>
  </si>
  <si>
    <t>Vaksinasi corona di Indonesia telah dimulai sejak 13 Januari dengan menggunakan vaksin Sinovac. 
Tangkal Hoax Vaksin Kovid
#AwasFPIUlarGantiKulit</t>
  </si>
  <si>
    <t>vaksinasi corona di indonesia telah mulai sejak januari dengan guna vaksin sinovac tangkal isu bohong vaksin kovid</t>
  </si>
  <si>
    <t>@syahredzan Munafik tiada rasa kesian. 
Mask - beli sendiri. Tak pakai saman
Test covid - bayar sendiri 
Makan - keluar EPF sendiri
Vaksin -  pakai duit amanah negara KWAN. Nak jimat beli bundle botol sendiri</t>
  </si>
  <si>
    <t>munafik tiada rasa kasihan mask beli sendiri tidak pakai saman test covid bayar sendiri makan keluar epf sendiri vaksin pakai duit amanah negara kwan mau jimat beli bundle botol sendiri</t>
  </si>
  <si>
    <t>Kini vaksin covid-19 yg sdh Indonesia punya. Ada Sinovac, AstraZeneca, Sinopharm, dan Moderna (baru dtg banget). #LawanCovid19</t>
  </si>
  <si>
    <t>kini vaksin covid yang sudah indonesia punya ada sinovac astrazeneca sinopharm dan moderna baru datang banget</t>
  </si>
  <si>
    <t>Dunia makin kacau, kebijakan makin aneh, oklah syarat mengurus dokumen layanan publik harus ada surat vaksin. oke vaksinnya gratis dan make sense juga lagi corona gini. Nah sekarang syarat terbaru adalah harus punya BPJS Kesehatan,</t>
  </si>
  <si>
    <t>dunia makin kacau bijak makin aneh oklah syarat urus dokumen layan publik harus ada surat vaksin oke vaksin gratis dan pakai sense juga lagi corona begini nah sekarang syarat baru adalah harus punya bpjs sehat</t>
  </si>
  <si>
    <t>@This_a_this_u @ProfesorZubairi Anak saya yg umur 7th Senin kemarin baru di vaksin sinovac dr sekolahnya,kemis malam sakit dengan gejala yg di sebut oleh prof.apakah anak saya terkena omicron?mau ke dokter saya takut anak saya di bilang kena covid seri omicron😥</t>
  </si>
  <si>
    <t>anak saya yang umur tahun senin kemarin baru di vaksin sinovac dari sekolah kemis malam sakit dengan gejala yang di sebut oleh prof apakah anak saya kena omicron mau ke dokter saya takut anak saya di bilang kena covid seri omicron</t>
  </si>
  <si>
    <t>Sejumlah kandidat vaksin untuk mengatasi virus corona belakangan ini dilaporkan telah menunjukkan efektivitas tinggi. Misalnya, vaksin Covid-19 yang diproduksi Pfizer dan BioNTech serta vaksin yang dibuat oleh Moderna.</t>
  </si>
  <si>
    <t>jumlah kandidat vaksin untuk atas virus corona belakang ini lapor telah tunjuk efektivitas tinggi misal vaksin covid yang produksi pfizer dan biontech serta vaksin yang buat oleh moderna</t>
  </si>
  <si>
    <t>@bintangboelan1 Dukung ppkm level 4 ini efektif untuk pencegahan penyebaran covid dan jgn lupa vaksinasi dan prokes #JokowiBerantasPandemi</t>
  </si>
  <si>
    <t>dukung ppkm level ini efektif untuk cegah sebar covid dan jangan lupa vaksinasi dan prokes</t>
  </si>
  <si>
    <t>@bucinanakband @ezash gue vaksin az aja kipinya persis kek covid apalagi vaksin moderna ya🥲</t>
  </si>
  <si>
    <t>aku vaksin az saja kipinya persis kayak covid apalagi vaksin moderna iya</t>
  </si>
  <si>
    <t>Di Indonesia, program vaksinasi COVID-19 mulai dilakukan oleh pemerintah, pada Rabu (13/1) pagi di Istana Negara. Orang yang pertama kali disuntik vaksin buatan Sinovac adalah Presiden Joko Widodo.</t>
  </si>
  <si>
    <t>di indonesia program vaksinasi covid mulai laku oleh perintah pada rabu pagi di istana negara orang yang pertama kali suntik vaksin buat sinovac adalah presiden joko widodo</t>
  </si>
  <si>
    <t>@Dony_Satria94 @AREAJULID Mon maap anda vaksin corona bayar? Tinggal dimana bund?</t>
  </si>
  <si>
    <t>mon maaf anda vaksin corona bayar tinggal mana bunda</t>
  </si>
  <si>
    <t>Dimana vaksin Covid-19 berbasis mutasi-mutasi virus corona yang ada di Indonesia seperti vaksin merah putih, maka akan besar potensi vaksin efektif melawan infeksi Covid-19. Terdapat beberapa vaksin di luar negeri, efektivitasnya tidak begitu baik terhadap mutasi-mutasi virus</t>
  </si>
  <si>
    <t>mana vaksin covid bas mutasi mutasi virus corona yang ada di indonesia seperti vaksin merah putih maka akan besar potensi vaksin efektif lawan infeksi covid dapat beberapa vaksin di luar negeri efektivitas tidak begitu baik hadap mutasi mutasi virus</t>
  </si>
  <si>
    <t>Perlu diketahui bahwa vaksin Covid-19 berbasis mutasi-mutasi virus corona yang ada di Indonesia seperti Vaksin Merah Putih akan besar potensi vaksin efektif melawan infeksi Covid-19.</t>
  </si>
  <si>
    <t>perlu tahu bahwa vaksin covid bas mutasi mutasi virus corona yang ada di indonesia seperti vaksin merah putih akan besar potensi vaksin efektif lawan infeksi covid</t>
  </si>
  <si>
    <t>@mharisman mau tanya pak, sudah vaksin sinovac 1 dan 2, vaksin yg ke 2 di tanggal 4 juni 2021
selain patuh prokes, harus bagaimana lagi upaya kami utk kebal covid? minimal tidak terpapar parah?
apa perlu vaksin ke 3 dst?
mohon pencerahannya pak</t>
  </si>
  <si>
    <t>mau tanya pak sudah vaksin sinovac dan vaksin yang ke di tanggal juni selain patuh prokes harus bagaimana lagi upaya kami untuk kebal covid minimal tidak papar parah apa perlu vaksin ke dan terus mohon cerah pak</t>
  </si>
  <si>
    <t>@astriferdiana mau berdoa yg baik, semoga d magelang jd bisa cepetan dapet vaksin gratis buat yg belum dapet, karena kemarin yg buat umum cuma ada satu d RSJ.
saya ngerasain magelang sama rieweuh nya kayak jogja menangani covid, semoga beliau sehat selalu membantu memperlancar vaksin d magelang</t>
  </si>
  <si>
    <t>mau doa yang baik moga magelang jadi bisa cepat dapat vaksin gratis buat yang belum dapat karena kemarin yang buat umum cuma ada satu rsj saya rasai magelang sama rieweuh nya seperti jogja tangan covid moga beliau sehat selalu bantu lancar vaksin magelang</t>
  </si>
  <si>
    <t>@sociotalker Yg utama adalah VakGR tidak merugikan target vaksin gratis dari pemerintah. Tertular covid19 bisa dimana/kapan saja. Yg sudah berusaha prokes maksimalpun tetap ada yg tertular. Masy yg mau dan mampu jg layak diberi opsi u memproteksi diri &amp;amp; kel nya.</t>
  </si>
  <si>
    <t>yang utama adalah vakgr tidak rugi target vaksin gratis dari perintah tular covid bisa mana kapan saja yang sudah usaha prokes maksimal tetap ada yang tular masyarakat yang mau dan mampu juga layak beri opsi proteksi diri amp keluarga nya</t>
  </si>
  <si>
    <t>menawarkan perlindungan hingga 64,1 persen setelah dosis pertama, dan 70,4 persen setelah suntikan kedua.
3. Vaksin Sinopharm
Adalah vaksin Covid-19 yang digunakan di Indonesia dalam program vaksinasi gotong royong. Vaksin Sinopharm dikembangkan oleh Beijing BioInstitute Bio..</t>
  </si>
  <si>
    <t>tawar lindung hingga persen telah dosis pertama dan persen telah sunti dua vaksin sinopharm adalah vaksin covid yang guna di indonesia dalam program vaksinasi gotong royong vaksin sinopharm kembang oleh beijing bioinstitute bio</t>
  </si>
  <si>
    <t>@KHAINISAA Nah jdi si om tuh divaksin dri Grab. Ngobrol sama istri tmnnya om stlh meninggal yg jg ojol Grab bilangnya vaksin pertama dri Grab itu Sinovac dan kedua Astrazeneca. Istri tmnnya om yg ojol ini jg prnah kena Covid tpi cepet pulihnya.</t>
  </si>
  <si>
    <t>nah jadi sih om itu vaksin dari grab obrol sama istri tmnnya om telah tinggal yang juga ojol grab bilang vaksin pertama dari grab itu sinovac dan dua astrazeneca istri tmnnya om yang ojol ini juga pernah kena covid tapi cepat pulih</t>
  </si>
  <si>
    <t>Vaksinasi cacar, campak, polio, BCG dan difteri pernah saya lakukan. Satu kali, efektif!
Mengapa vaksinasi Covid harus lebih dari sekali, bahkan dua atau tiga kali? Ditambah vaksinasi booster lagi? Efektifkah semua ini?
Tubuh kita bukan kelinci percobaan.
#batalkankartuvaksin</t>
  </si>
  <si>
    <t>vaksinasi cacar campak polio bcg dan difteri pernah saya laku satu kali efektif mengapa vaksinasi covid harus lebih dari sekali bahkan dua atau tiga kali tambah vaksinasi booster lagi efektif semua ini tubuh kita bukan kelinci coba</t>
  </si>
  <si>
    <t>@tvOneNews Beli sinovac terus padahal lebih mahal dr AZ, moderna, dan hampir sama harganya dg pfizer. Mmg ambyar bisnis covid mafia vaksin.</t>
  </si>
  <si>
    <t>beli sinovac terus padahal lebih mahal dari az moderna dan hampir sama harga dengan pfizer memang ambyar bisnis covid mafia vaksin</t>
  </si>
  <si>
    <t>Tidak perlu khawatir kehabisan stok vaksin. Indonesia kembali kedatangan Vaksin Coronavac dari Sinovac dalam bentuk jadi sebanyak 5 juta dosis dan Vaksin Astrazeneca sebanyak 1.086.000 dosis, ini upaya untuk mengamankan stok vaksin COVID-19 yuk kita vaksin  #sudahvaksintetap3M</t>
  </si>
  <si>
    <t>tidak perlu khawatir habis stok vaksin indonesia kembali datang vaksin coronavac dari sinovac dalam bentuk jadi banyak juta dosis dan vaksin astrazeneca banyak dosis ini upaya untuk aman stok vaksin covid yuk kita vaksin</t>
  </si>
  <si>
    <t>@jokowi Dengan vaksinasi berharap pandemi covid19 berakhir. Bila ternyata masih ada yg tertular dan sakit Covid19 atasi dengan Ekstrak FRY81. Tetap gratis selama belum ada obat resmi covid19. Rekan2 yang membutuhkan silahkan DM</t>
  </si>
  <si>
    <t>dengan vaksinasi harap pandemi covid akhir bila nyata masih ada yang tular dan sakit covid atas dengan ekstrak fry tetap gratis lama belum ada obat resmi covid rekan yang butuh sila dm</t>
  </si>
  <si>
    <t>@VergusoEstalo @MukidiRajaDusta @TintinSetiadi04 @e_larocha @henrysubiakto Gini, vaksin yg sekarang itu dibuat untuk virus corona awal tapi kurang efektif buat varian delta, itulah kenapa masih ada yg terinfeksi. Itu jg alasan kenapa harus ada booster.
Gw bkn bilang vaksin baik/buruk, cm masalahnya disini tuh vaksin DIPAKSAKAN!!</t>
  </si>
  <si>
    <t>begini vaksin yang sekarang itu buat untuk virus corona awal tapi kurang efektif buat varian delta itu kenapa masih ada yang infeksi itu juga alas kenapa harus ada booster gue bukan bilang vaksin baik buruk cuma masalah sini itu vaksin paksa</t>
  </si>
  <si>
    <t>@jokowi 2.PPKM di Daerah2,mudah2an:
-Lbh efektif,ketat
-Dperluas Wil,termsk LuarJawa
-Diperpanjang lg,smpai pkembangan covid mnurun sngt signifikan
Unt Kemaslahatan Bersama
3.Di Daerah2 3T Optimal
Sesuai Standar WHO
4.Masy Disiplin 5M
5.Vaksinasi Kapasitas mningkat
SEMOGA covid Reda</t>
  </si>
  <si>
    <t>ppkm di daerah mudah an lebih efektif ketat dperluas wil termsk luarjawa panjang lagi sampai pkembangan covid mnurun sangat signifikan unt maslahat sama di daerah optimal sesuai standar who masyarakat disiplin vaksinasi kapasitas mningkat moga covid reda</t>
  </si>
  <si>
    <t>18/ Per 31 Mei 2021, Bio Farma sudah memproduksi 52,63juta vaksin #COVID19 
Plus 6,4juta Astrazeneca siap pakai, 1juta Sinopharm dan 1juta Sinovac siap pakai.
Total: 63,03juta.
Sementara itu, vaksinasi yang sudah berjalan per 31/5, sekitar 57,13juta.
Ada buffer 6jutaan ya.</t>
  </si>
  <si>
    <t>per mei bio farma sudah produksi juta vaksin plus juta astrazeneca siap pakai juta sinopharm dan juta sinovac siap pakai total juta sementara itu vaksinasi yang sudah jalan per sekitar juta ada buffer juta iya</t>
  </si>
  <si>
    <t>Banyak banget produsen vaksin COVID-19 yang memang perusahaan Swedia atau punya kantor di Swedia.
1. AstraZeneca
2. Pfizer
3. Johnson &amp;amp; Johnson</t>
  </si>
  <si>
    <t>banyak banget produsen vaksin covid yang memang usaha swedia atau punya kantor di swedia astrazeneca pfizer johnson amp johnson</t>
  </si>
  <si>
    <t>@Corona_KafirNw @jokowi @satgascovid19id @KemenPerin Kn pilihan ...yg punya duit banyak bisa yg berbayar...yg enggak ya bisa ikut yg rombongan... Biasanya kn jg begitu... Kek vaksin anak2 MMR misalnya ..ada yg mahal ada yg gratis ..</t>
  </si>
  <si>
    <t>kan pilih yang punya duit banyak bisa yang bayar yang tidak iya bisa ikut yang rombong biasa kan juga begitu kayak vaksin anak mmr misal ada yang mahal ada yang gratis</t>
  </si>
  <si>
    <t>@jokowi 3.Mpbanyak:
-Nakes bntuan d RS2:
Mhs2 Medis
-Tracer NonNakes dlatih.
Nakes2 sngt sbk
4.Isoman OTG,gejala ringan:Tpusat,
Mdh pngawasan
5.RS2 unt psien2 covid gejala berat,sdg.
Jk BOR tinggi
6.PPKM Mikro makin Efektif
7.Kpsitas Vaksinasi 1Juta vaksin/hr
Pandemi covid
SMG REDA</t>
  </si>
  <si>
    <t>mpbanyak tenaga sehat bntuan rs mahasiswa medis tracer nonnakes dlatih tenaga sehat sangat sbk isoman otg gejala ringan tpusat mdh pngawasan rs unt psien covid gejala berat sedang jika bor tinggi ppkm mikro makin efektif kpsitas vaksinasi juta vaksin hari pandemi covid moga reda</t>
  </si>
  <si>
    <t>Selain Vaksin Sinovac dan Astra Zeneca, ada lagi vaksin yang #AmpuhMelawan virus covid.
Yaitu vaksin Sinopharm, yang efektif untuk pencegahan varian delta.</t>
  </si>
  <si>
    <t>selain vaksin sinovac dan astra zeneca ada lagi vaksin yang virus covid yaitu vaksin sinopharm yang efektif untuk cegah varian delta</t>
  </si>
  <si>
    <t>seperti yang belum di vaksin.
Pembuatan vaksin covid-19 yang ada telah dilakukan di berbagai negara , termasuk Indonesia , Indonesia , di Indonesia vaksin yang sudah tersedia anatara lain adalah Sinovac, AstraZeneca,Sinopharm dan Moderna.</t>
  </si>
  <si>
    <t>seperti yang belum di vaksin buat vaksin covid yang ada telah laku di bagai negara masuk indonesia indonesia di indonesia vaksin yang sudah sedia anatara lain adalah sinovac astrazeneca sinopharm dan moderna</t>
  </si>
  <si>
    <t>Hari ini ade gua yg paling kecil (15 tahun) akhirnya dapet dosis pertama Vaksin Sinovac. 
Puji Tuhan orang rumah ber 5 semua sudah di vaksin covid-19. 
#vaksinjakarta #vaksincovid19</t>
  </si>
  <si>
    <t>hari ini adek aku yang paling kecil tahun akhir dapat dosis pertama vaksin sinovac puji tuhan orang rumah ber semua sudah di vaksin covid</t>
  </si>
  <si>
    <t>@Harian_Jogja Vaksin sinovac tidak efektif melawan covid varian baru. Berarti terminogi "telah divaksin" belum tentu aman, jika mutasi virus baru tetap bisa masuk. Benahi dulu sistim imigrasi dan satgas, baru pendidikan.</t>
  </si>
  <si>
    <t>vaksin sinovac tidak efektif lawan covid varian baru arti terminogi telah vaksin belum tentu aman jika mutasi virus baru tetap bisa masuk benah dulu sistim imigrasi dan satgas baru didik</t>
  </si>
  <si>
    <t>Pemprov DKI targetkan seluruh warga Jakarta akan mendapatkan vaksinasi Covid-19 secara gratis di seluruh wilayah provinsi DKI Jakarta secepatnya, saat ini situasi di ibukota negara bekas jajahan Belanda tersebut sedang tidak baik-baik saja dan jumlah kasus masih tinggi</t>
  </si>
  <si>
    <t>pemprov dki target seluruh warga jakarta akan dapat vaksinasi covid cara gratis di seluruh wilayah provinsi dki jakarta cepat saat ini situasi di ibukota negara bekas jajah belanda sebut sedang tidak baik baik saja dan jumlah kasus masih tinggi</t>
  </si>
  <si>
    <t>@ObiWan_Catnobi @catuaries Vaksin Corona gratis dengan Sinovac dan Astra Zeneca tetap tersedia. Vaksin gotong royong berbayar dengan sinopharm. Apapun caranya untuk menggenjot cakupan vaksin. 🙏🏽</t>
  </si>
  <si>
    <t>vaksin corona gratis dengan sinovac dan astra zeneca tetap sedia vaksin gotong royong bayar dengan sinopharm apa cara untuk genjot cakup vaksin</t>
  </si>
  <si>
    <t>@sdenta Ngomong2 soal vaksin dok, mau bertanya informasi vaksin covid utk anak di Indo bgmn ya? Sdh ada wacana kah? Sy baca di CDC ngr di eropa sdh mulai vaksinasi pd anak diatas 12 th &amp;amp; jenis vaksinnya PFizer,Mohon infonya dok hehe sya masi bingung kalo untuk di indo bagaimana? Trmkasih</t>
  </si>
  <si>
    <t>omong soal vaksin dok mau tanya informasi vaksin covid untuk anak di indonesia bagaimana iya sudah ada wacana kah saya baca di cdc ngr di eropa sudah mulai vaksinasi pada anak atas tahun amp jenis vaksin pfizer mohon info dok he saya masih bingung jika untuk di indonesia bagaimana trmkasih</t>
  </si>
  <si>
    <t>kadang bingung ya sama orang2 udah dikasi regulasi yg enak buat vaksin covid 19 sekarang tapi masih aja ngeluh2 dan komplain… . gratis salah, bayar tambah salah…. piyeeee to…leeee</t>
  </si>
  <si>
    <t>kadang bingung iya sama orang sudah kasi regulasi yang enak buat vaksin covid sekarang tapi masih saja ngeluh dan komplain gratis salah bayar tambah salah piye tapi boleh</t>
  </si>
  <si>
    <t>(2) Pelaksanaan Vaksinasi Covid-19 di Pendopo Kartini, dgn jenis vaksin Sinovac, Pfizer, &amp;amp; Astrazeneca, pd 26-27 Januari 2022, pkl 08.00-11.00 WIB.
Vaksinasi Covid-19 di Puskesmas se-Kabupaten Jepara, dengan jenis vaksin menyesuaikan stok yang tersedia, pd 26-31 Januari 2022.</t>
  </si>
  <si>
    <t>laksana vaksinasi covid di pendopo kartini dengan jenis vaksin sinovac pfizer amp astrazeneca pada januari pkl wib vaksinasi covid di puskesmas se kabupaten jepara dengan jenis vaksin sesuai stok yang sedia pada januari</t>
  </si>
  <si>
    <t>Dikondisi kayak gini, kalo emang pengen COVID selesai ya percepat vaksinasi. Distribusiin vaksin secepat mungkin. Gausah pake bayar-bayar even itu untuk perusahaan.</t>
  </si>
  <si>
    <t>kondisi seperti begini jika memang pengin covid selesai iya cepat vaksinasi distribusiin vaksin cepat mungkin enggak usah pakai bayar bayar even itu untuk usaha</t>
  </si>
  <si>
    <t>Menurut pendapat saya, pembuatan Vaksin Merah Putih di Indonesia akan berjalan sangat efektif dikarenakan virus corona yang tidak bisa dibendung dengan masuknya varian delta yang di mana sangat mudah untuk menular kepada sesama manusia hanya dengan lewat udara.</t>
  </si>
  <si>
    <t>turut dapat saya buat vaksin merah putih di indonesia akan jalan sangat efektif karena virus corona yang tidak bisa bendung dengan masuk varian delta yang di mana sangat mudah untuk tular kepada sama manusia hanya dengan lewat udara</t>
  </si>
  <si>
    <t>Secara resmi BPOM telah memberikan persetujuan pada 5 (lima) vaksin COVID-19 yang dapat digunakan sebagai booster atau dosis lanjutan. Berikut 5 (lima) vaksin booster tersebut :
1. CoronaVac atau Vaksin COVID-19 Bio Farma
2. Comirnaty oleh Pfizer
3. AstraZeneca
4. Moderna</t>
  </si>
  <si>
    <t>cara resmi bpom telah beri tuju pada lima vaksin covid yang dapat guna bagai booster atau dosis lanjut ikut lima vaksin booster sebut coronavac atau vaksin covid bio farma comirnaty oleh pfizer astrazeneca moderna</t>
  </si>
  <si>
    <t>Selain Vaksin Sinovac, dan Sinopharm, ada juga Vaksin Moderna nih, tweeps
Yang diklaim efektif sbnyak 93% hingga 6 bulan pasca dosis lengkap untuk pencegahan risiko yg diakibatkan virus Covid-19
Makanya di Indonesia diutamakan utk NAKES sbg Garda terdepan
#AmpuhMelawan</t>
  </si>
  <si>
    <t>selain vaksin sinovac dan sinopharm ada juga vaksin moderna ini tweeps yang klaim efektif banyak hingga bulan pasca dosis lengkap untuk cegah risiko yang akibat virus covid makanya di indonesia utama untuk tenaga sehat bagai garda depan</t>
  </si>
  <si>
    <t>Penyebarannya begitu cepat sehingga melanda lebih dari 190 negara dan teritori.
Protokol kesehatan sebagai modal utama dinilai kurang efektif dalam memerangi virus corona. Dewasa ini, salah satu kunci penting dalam penanggulangan Covid-19 adalah vaksinasi.</t>
  </si>
  <si>
    <t>sebar begitu cepat sehingga landa lebih dari negara dan teritori protokol sehat bagai modal utama nilai kurang efektif dalam rang virus corona dewasa ini salah satu kunci penting dalam tanggulang covid adalah vaksinasi</t>
  </si>
  <si>
    <t>Sebenernya vaksin covid bayar apa gratis sih kok bnyk yg nolak</t>
  </si>
  <si>
    <t>benar vaksin covid bayar apa gratis sih kok banyak yang nolak</t>
  </si>
  <si>
    <t>Bupati Landak Karolin Margret Natasa meninjau langsung pelaksanaan Vaksinasi COVID-19 Moderna dosis pertama yang bertempat di aula Kantor Dinas Kesehatan Kabupaten Landak, Jum'at (27/08/21).
#PDIPerjuangan 
#SolidBergerak</t>
  </si>
  <si>
    <t>bupati landak karolin margret natasa tinjau langsung laksana vaksinasi covid moderna dosis pertama yang tempat di aula kantor dinas sehat kabupaten landak jum at</t>
  </si>
  <si>
    <t>@Cahyacons @Fjrsa1997 @kegblgnunfaedh Saya yakin semuanya juga tidak setuju jika covid dijadikan lahan bisnis. Tapi kan sudah ada vaksin gratis, fasilitas kesehatan yg bisa diakses. Semuanya juga berasal dari kita, dari pajak yg kita bayar. Masalah yg terjadi di lapangan ada penyelewengan / gimana, kan gak semua juga</t>
  </si>
  <si>
    <t>saya yakin semua juga tidak tuju jika covid jadi lahan bisnis tapi kan sudah ada vaksin gratis fasilitas sehat yang bisa akses semua juga asal dari kita dari pajak yang kita bayar masalah yang jadi di lapang ada seleweng bagaimana kan enggak semua juga</t>
  </si>
  <si>
    <t>yakni Sinovac, vaksin Covid-19 PT Bio Farma, AstraZeneca, Sinopharm, Moderna, Pfizer, Sputnik V, dan Vaksin Merah Putih. Setiap jenis vaksin Covid-19 memiliki karakternya masing-masing misalnya saja jumlah dosis dan interval pemberian</t>
  </si>
  <si>
    <t>yakni sinovac vaksin covid pt bio farma astrazeneca sinopharm moderna pfizer sputnik dan vaksin merah putih tiap jenis vaksin covid milik karakter masing masing misal saja jumlah dosis dan interval beri</t>
  </si>
  <si>
    <t>Untuk rekod, terdapat beberapa kaedah pembelian vaksin di Malaysia antaranya  kemudahan pelan peruntukan vaksin COVID-19 global (COVAX) dikendalikan Pertubuhan Kesihatan Sedunia (WHO) dan melalui Astrazeneca Malaysia.
#Beritarakita</t>
  </si>
  <si>
    <t>untuk rekod dapat beberapa kaedah beli vaksin di malaysia antara mudah pelan untuk vaksin covid global covax kendali tubuh kesihatan dunia who dan lalu astrazeneca malaysia</t>
  </si>
  <si>
    <t>Vaksin menjadi salah satu perbincangan yang viral semenjak pandemic covid-19 melanda. Dari sinovac dan sinopharm, Astrazeneca, PFIZ – biontech, Moderna, sampai yang akan muncul yakni vaksin merah putih yang akan diciptakan demi memberantas pandemi covid-19 ini.</t>
  </si>
  <si>
    <t>vaksin jadi salah satu bincang yang viral semenjak pandemic covid landa dari sinovac dan sinopharm astrazeneca pfiz biontech moderna sampai yang akan muncul yakni vaksin merah putih yang akan cipta demi berantas pandemi covid ini</t>
  </si>
  <si>
    <t>@hmetromy Sbbnya mrk adalah golongan yg mendidik! Mrk mempunyai pandangan dan pendirian tersendiri terhadap keberkesanan vaksin Covid19! Sama spt cara mrk mengajar dan mendidik! Semua buku rujukan mempunyai daya efektif yg berlainan! Fahami dan terima keputusan mrk! Hentikan diskriminasi!</t>
  </si>
  <si>
    <t>sbbnya mereka adalah golong yang didik mereka punya pandang dan diri sendiri hadap kesan vaksin covid sama seperti cara mereka ajar dan didik semua buku rujuk punya daya efektif yang lain fahami dan terima putus mereka henti diskriminasi</t>
  </si>
  <si>
    <t>@VeritasArdentur Iya paling aman emang sinovac, sinopharm. Kenapa? Krn dibuat instan, efikasi tinggi pasti ada minusnya, idealnya vaksin dibuat itu 2 tahun lebih. Makanya yg untung itu yg kena covid pertama dan divaksin terakhir</t>
  </si>
  <si>
    <t>iya paling aman memang sinovac sinopharm kenapa karena buat instan efikasi tinggi pasti ada minus ideal vaksin buat itu tahun lebih makanya yang untung itu yang kena covid pertama dan vaksin akhir</t>
  </si>
  <si>
    <t>Btw, vaksin moderna dan pfizer KIPI-nya bagi penyitas Covid-19 gimana ya? Soalnya, kemungkinan November ini bakalan vaksin daaan kalau misalnya demamnya kayak ketika Covid-19 aku trauma sih 🥲</t>
  </si>
  <si>
    <t>ngomong-ngomong vaksin moderna dan pfizer kipi nya bagi penyitas covid bagaimana iya soal mungkin november ini akan vaksin dan kalau misal demam seperti ketika covid saya trauma sih</t>
  </si>
  <si>
    <t>Pfizer/BioNtech menyatakan bahwa hasil uji klinis vaksin Covid-19 efektif 100 persen untuk anak 12-15 tahun.</t>
  </si>
  <si>
    <t>pfizer biontech nyata bahwa hasil uji klinis vaksin covid efektif persen untuk anak tahun</t>
  </si>
  <si>
    <t>Semua vaksin memiliki tujuan yang sama, melindungi diri dari virus covid-19. Jadi, tidak usah bimbang lagi, mau Pfizer, Sinovac, atau AstraZeneca sama aja kok...</t>
  </si>
  <si>
    <t>semua vaksin milik tuju yang sama lindung diri dari virus covid jadi tidak perlu bimbang lagi mau pfizer sinovac atau astrazeneca sama saja kok</t>
  </si>
  <si>
    <t>@dhaandi Gapapa dhan, sediaan vaksin AZ dosis 2 di Surabaya berkali2 abis jadi pada mundur terus. Ibu mertua ku kena covid tp gejalanya lebih ringan dari ayah mertua yg udah vaksin sinovac 2 kali</t>
  </si>
  <si>
    <t>gapapa dhan sedia vaksin az dosis di surabaya kali habis jadi pada mundur terus ibu mertua ku kena covid tapi gejala lebih ringan dari ayah mertua yang sudah vaksin sinovac kali</t>
  </si>
  <si>
    <t>Tak hanya vaksin Covid-19 Pfizer yang disebut mengandung microchip magnetik, hoaks lain terkait hal yang sama juga menyerang vaksin AstraZeneca.</t>
  </si>
  <si>
    <t>tidak hanya vaksin covid pfizer yang sebut kandung microchip magnetik hoaks lain kait hal yang sama juga serang vaksin astrazeneca</t>
  </si>
  <si>
    <t>@Atang31748089 @maspiyuaja @msaid_didu 🤣🤣
Dan loe @Atang31748089 PENIKMAT dari hasil utang itu ..
Teriak teriak tentang utang 
Bansos , PKH , KIS,  KIP , Kartu pra kerja , menikmati hasil pembangunan infrastruktur jalan , jembatan , bandara , dermaga , vaksin gratis covid 
Dll..dll 
Kalau punya otak PAKE !</t>
  </si>
  <si>
    <t>dan lo nikmat dari hasil utang itu teriak teriak tentang utang bansos pkh kis kip kartu pra kerja nikmat hasil bangun infrastruktur jalan jembatan bandara dermaga vaksin gratis covid dan lain dan lain kalau punya otak pakai</t>
  </si>
  <si>
    <t>Ada enam merek vaksin Covid-19 yang dipakai di Indonesia, yakni Sinovac, AstraZeneca, Pfizer, Moderna, Sinopharm, dan Novavax.
Mana yang paling populer di media online dalam negeri?
#IndonesiaIndicator #VaksinasiCovid19 #COVID19</t>
  </si>
  <si>
    <t>ada enam merek vaksin covid yang pakai di indonesia yakni sinovac astrazeneca pfizer moderna sinopharm dan novavax mana yang paling populer di media onlen dalam negeri</t>
  </si>
  <si>
    <t>@CNNIndonesia bnyk rakyat buat makan aja udah susah kalo vaksin hrs bayar jg mah kebangetan ini. Dana covid dari pajak rakyat di kemanain emang ???</t>
  </si>
  <si>
    <t>banyak rakyat buat makan saja sudah susah jika vaksin harus bayar juga mah banget ini dana covid dari pajak rakyat di kemanain memang</t>
  </si>
  <si>
    <t>Sebelumnya WHO sudah merekomendasikan penggunaan darurat juga pada 5 vaksin COVID-19 lainnya, yakni Pfizer/BioNTech, Astrazeneca (produksi SK Bio, Serum Institute of India, dan EU), Johnson &amp;amp; Johnson, Moderna, dan Sinopharm.</t>
  </si>
  <si>
    <t>belum who sudah rekomendasi guna darurat juga pada vaksin covid lain yakni pfizer biontech astrazeneca produksi suka bio serum institute of india dan eu johnson amp johnson moderna dan sinopharm</t>
  </si>
  <si>
    <t>@Khairykj  Assalamualaikum YB, sekiranya ada AEFI yang teruk untuk vaksinasi AstraZeneca secara sukarela, adakah kita akan diberi pampasan/bantuan RM50,000 jika berlaku kesan sampingan serius kepada penerima vaksin Covid-19 yang memerlukan rawatan berpanjangan di hospital?</t>
  </si>
  <si>
    <t>jadi orang alamualaikum yb sekira ada aefi yang teruk untuk vaksinasi astrazeneca cara sukarela ada kita akan beri pampas bantu rm jika laku kesan samping serius kepada terima vaksin covid yang perlu rawat panjang di hospital</t>
  </si>
  <si>
    <t>@unmagnetism sudah komplit vaksin sinovac dari bulan mei, sempet kena gejala cuma batuk pilek, 5hari sembuh cuma dengan obat flu biasa untuk meredakan hidung mampet, tidak ada gejala yang kronis, corona kea flu biasa setelah dapet vaksin, walaupun begitu, tetap taat prokes sampai sekarang.</t>
  </si>
  <si>
    <t>sudah komplit vaksin sinovac dari bulan mei sempat kena gejala cuma batuk pilek hari sembuh cuma dengan obat flu biasa untuk reda hidung mampet tidak ada gejala yang kronis corona seperti flu biasa telah dapat vaksin walaupun begitu tetap taat prokes sampai sekarang</t>
  </si>
  <si>
    <t>@audhinafh Oiya kak, ada satu lagi yang penting.
Pajak yang dibayarkan masyarakat memiliki peran penting dalam penanganan pandemi Covid-19, seperti vaksinasi gratis, pengadaan alat kesehatan, serta membantu masyarakat dan dunia usaha yang terdampak pandemi.</t>
  </si>
  <si>
    <t>oiya kak ada satu lagi yang penting pajak yang bayar masyarakat milik peran penting dalam tangan pandemi covid seperti vaksinasi gratis ada alat sehat serta bantu masyarakat dan dunia usaha yang dampak pandemi</t>
  </si>
  <si>
    <t>RUMAH yg BELUM VAKSIN (dg alasan masing2) dikasih STIKER oleh POLISI! Kurang kerjaan!
Pak, memangnya ORANG YG BELUM/GA VAKSIN itu PENJAHAT? MALING? WARGA EMPERAN? OTOMATIS COVID? OTG? 
Jangan2 ini MODUS lagi ngembat UANG CORONA, cetak STIKER gratis apa???</t>
  </si>
  <si>
    <t>rumah yang belum vaksin dengan alas masing kasih stiker oleh polisi kurang kerja pak memang orang yang belum enggak vaksin itu jahat maling warga emper otomatis covid otg jangan ini modus lagi ngembat uang corona cetak stiker gratis apa</t>
  </si>
  <si>
    <t>Perlu diketahui bahwa berbagai jenis vaksin Covid-19 terus berdatangan ke Tanah Air di antaranya Sinovac, AstraZeneca, Sinopharm, Moderna, dan Pfizer dengan manfaat sama bangun antibodi  #VaksinKokPilahPilih</t>
  </si>
  <si>
    <t>perlu tahu bahwa bagai jenis vaksin covid terus datang ke tanah air di antara sinovac astrazeneca sinopharm moderna dan pfizer dengan manfaat sama bangun antibodi</t>
  </si>
  <si>
    <t>Presiden RI, Ir. Joko Widodo menjadi orang yang pertama kali divaksin saat itu menggunakan vaksin Sinovac. Saat ini, negara-negara di dunia sedang berlomba untuk mendapatkan vaksin yang efektif untuk melawan COVID-19 melalui serangkaian langkah ilmiah berdasarkan bukti yang kuat.</t>
  </si>
  <si>
    <t>presiden ri ir joko widodo jadi orang yang pertama kali vaksin saat itu guna vaksin sinovac saat ini negara negara di dunia sedang lomba untuk dapat vaksin yang efektif untuk lawan covid lalu rangkai langkah ilmiah dasar bukti yang kuat</t>
  </si>
  <si>
    <t>Nampak orang share yang antivaxx sanggup bayar RM200 untuk dapat vaccine digital cert. Nak bagitahu 2 je benda,
1) Orang dapat vaksin free je &amp;amp; nyawa pun dapat diselamatkan. Hg kena covid, hg yang rugi.
2) Menipu tu hukumnya berdosa, kalau menipu nak masuk masjid?</t>
  </si>
  <si>
    <t>tampak orang share yang antivaxx sanggup bayar rm untuk dapat vaccine digital cewek mau bagitahu je benda orang dapat vaksin bebas je amp nyawa pun dapat selamat hg kena covid hg yang rugi tipu itu hukum dosa kalau tipu mau masuk masjid</t>
  </si>
  <si>
    <t>@Salimbado9 Vaksin Sinovac lebih dianjurkan untuk usia 18-59 tahun tp juga bisa diberikan utk usia diatas 60 thn(lansia) dgn syarat harus benar2 sehat dan tidak ada kontraindikasi terhadap vaksin korona.</t>
  </si>
  <si>
    <t>vaksin sinovac lebih anjur untuk usia tahun tapi juga bisa beri untuk usia atas tahun lanjut usia dengan syarat harus benar sehat dan tidak ada kontraindikasi hadap vaksin korona</t>
  </si>
  <si>
    <t>Sinopharm adalah tipe vaksin COVID-19 ketiga yang digunakan di Indonesia, selain vaksin dari Sinovac yang juga bekerjasama dengan Bio Farma, dan dari AstraZeneca.</t>
  </si>
  <si>
    <t>sinopharm adalah tipe vaksin covid tiga yang guna di indonesia selain vaksin dari sinovac yang juga bekerjasama dengan bio farma dan dari astrazeneca</t>
  </si>
  <si>
    <t>@aik_arif Gilaa ya,. Rakyat dikasih gratis aja banyak yg ga mau vaksin, ini apalagi disuruh beli.. Terus kapan covid bisa selesai di negeri wakanda ini...</t>
  </si>
  <si>
    <t>gila iya rakyat kasih gratis saja banyak yang enggak mau vaksin ini apalagi suruh beli terus kapan covid bisa selesai di negeri wakanda ini</t>
  </si>
  <si>
    <t>Informasi Vaksinasi Covid-19 di Kota Solok
Hari: Senin
Tanggal: 6 September 2021
1. Puskesmas Tanah Garam
2. Puskesmas KTK
3. Mesjid Agung Al Muhsinin *KEGIATAN VAKSIN MERDEKA* ( Tim Vaksinator 4 Puskesmas) Jenis vaksin: Moderna dan Sinovac
4. Puskesmas Nan Balimo</t>
  </si>
  <si>
    <t>informasi vaksinasi covid di kota solok hari senin tanggal september puskesmas tanah garam puskesmas ktk mesjid agung al muhsinin giat vaksin merdeka tim vaksinator puskesmas jenis vaksin moderna dan sinovac puskesmas nan balimo</t>
  </si>
  <si>
    <t>“Semua tahap telah dilakukan terhadap vaksin Covid-19. Mulai dari uji klinis sampai penilaian BPOM dan MUI.  BPOM menyatakan vaksin aman dan efektif. Sedangkan MUI menyatakan vaksin suci dan halal. Jadi, tidak ada alasan untuk tidak mendukung program ini,”</t>
  </si>
  <si>
    <t>semua tahap telah laku hadap vaksin covid mulai dari uji klinis sampai nilai bpom dan mui bpom nyata vaksin aman dan efektif sedang mui nyata vaksin suci dan halal jadi tidak ada alas untuk tidak dukung program ini</t>
  </si>
  <si>
    <t>Vaksin covid19 nya merek apa? Apa saja dong! Toh semuanya merek dari 100juta dosis vaksin yaitu Sinovac, AstraZeneca, Sinopharm, Moderna, dan Pfizer sudah mendapatkan izin dari BPOM #SegerakanVaksinasi</t>
  </si>
  <si>
    <t>vaksin covid nya merek apa apa saja dong toh semua merek dari juta dosis vaksin yaitu sinovac astrazeneca sinopharm moderna dan pfizer sudah dapat izin dari bpom</t>
  </si>
  <si>
    <t>Bulan 1 dan 2 vaksin Sinovac.
Masker tetap full.
Tidak pernah ketemu orang buka masker makan2 dalam jarak dekat.
Yg dipercaya cuma keluarga.
Sesekali istri cemas ketika ketemu pasien covid yg gak ngaku atau tidak terperiksa.</t>
  </si>
  <si>
    <t>bulan dan vaksin sinovac masker tetap full tidak pernah ketemu orang buka masker makan dalam jarak dekat yang percaya cuma keluarga sekal istri cemas ketika ketemu pasien covid yang enggak aku atau tidak periksa</t>
  </si>
  <si>
    <t>virus corona yang ada di Indonesia seperti vaksin merah putih – biofarma, maka akan besar potensi vaksin efektif melawan infeksi Covid-19. Terdapat beberapa vaksin di luar negeri, efektivitasnya tidak begitu baik terhadap mutasi-mutasi virus yang ada. Maka dengan adanya</t>
  </si>
  <si>
    <t>virus corona yang ada di indonesia seperti vaksin merah putih biofarma maka akan besar potensi vaksin efektif lawan infeksi covid dapat beberapa vaksin di luar negeri efektivitas tidak begitu baik hadap mutasi mutasi virus yang ada maka dengan ada</t>
  </si>
  <si>
    <t>punya temen EMT di Amrik, terus curhat kalo di Indo covid lagi parah-parahnya. Dia berharapnya kita2 disini dapet vaksin  moderna, pas dikasih tau kita disini dapet vaksin Sinovac malah kaget, dan dia minta maaf banget karena Amrik gabisa bantu banyak</t>
  </si>
  <si>
    <t>punya teman emt di amrik terus curhat jika di indonesia covid lagi parah parah dia harap kita sini dapat vaksin moderna pas kasih tahu kita sini dapat vaksin sinovac bahkan kaget dan dia minta maaf banget karena amrik enggak bisa bantu banyak</t>
  </si>
  <si>
    <t>Selama ni mmg tk takut pun dgn vaksin , tapi sbb vaksin covid 19 ni mcm try &amp;amp; error pun ada 😫 risau antibody sendiri tk boleh nk terima &amp;amp; create antibody baru and make it worst. One of staff MA told me rakyat tk terima vaksin pfizer 😟 i don't know if I've to trust him or not 😢</t>
  </si>
  <si>
    <t>lama ini memang tak takut pun dengan vaksin tapi sebab vaksin covid ini macam try amp error pun ada risau antibody sendiri tak boleh nk terima amp create antibody baru dan pakai itu worst one of staff sama told me rakyat tak terima vaksin pfizer don know if ve tapi trust him orang belum</t>
  </si>
  <si>
    <t>oiyaa efek yg aku rasain krn vaksin moderna mgkn bakal beda sm kalian. 
-sewaktu vaksin tensiku 90/60
-aku jg pernah kena covid feb 2021 dan dinyatakan sembuh maret 2021, tp sewaktu covid aku otg bener2 gaada gejala sm sekali</t>
  </si>
  <si>
    <t>oiyaa efek yang saya rasai karena vaksin moderna mungkin bakal beda sama kalian waktu vaksin tensi saya juga pernah kena covid feb dan nyata sembuh maret tapi waktu covid saya otg benar enggak ada gejala sama sekali</t>
  </si>
  <si>
    <t>Lima perusahaan asing pemasok vaksin Corona di Indonesia diantaranya yaitu Sinovac, Sinopharm, AstraZeneca, Pfizer Inc dan BioNTech, dan Moderna. Namun disisi lain, pengimporan vaksin ini sudah mengakibatkan ketergantungan dan pengeluaran biaya yang sangat besar.</t>
  </si>
  <si>
    <t>lima usaha asing pasok vaksin corona di indonesia antara yaitu sinovac sinopharm astrazeneca pfizer inc dan biontech dan moderna namun sisi lain impor vaksin ini sudah akibat gantung dan keluar biaya yang sangat besar</t>
  </si>
  <si>
    <t>@greatlove_sir @tastaptian @RiboetKenArok @BanserGila @ribert_yayan @abu_waras Gw bilang gak becus??? Hellooooow... 
Gw bilang vaksin gak gratis-gratis banget. 
Karena masyarakat juga bayar pajak. 
Lah, covid emank jadi pandemi global?
Emank Indi aja yg terdampak?? 
Kalau pemerintah gak ambil aksi atasi covid, bisa dikucilkan dunia internasional. 
Hellowwww</t>
  </si>
  <si>
    <t>gue bilang enggak becus halo gue bilang vaksin enggak gratis gratis banget karena masyarakat juga bayar pajak lah covid memang jadi pandemi global memang indi saja yang dampak kalau perintah enggak ambil aksi atas covid bisa kucil dunia internasional halo</t>
  </si>
  <si>
    <t>@evalez_fr @morodjoyo Saya pake sinovac 2x alhamdulillah sehat wal'afiat, sempat terkena covid, tp hanya mengalami gejala ringan dan hanya perlu isolasi di rumah, terimakasih vaksin sangat membantu 🙏🏻🙏🏻</t>
  </si>
  <si>
    <t>saya pakai sinovac alhamdulillah sehat wal afiat sempat kena covid tapi hanya alami gejala ringan dan hanya perlu isolasi di rumah terimakasih vaksin sangat bantu</t>
  </si>
  <si>
    <t>Itu susu bear brand yang jelas jelas bukan penangkal covid, diborong dengan harga yang tidak murah. 
Vaksin yang sudah jelas bisa menangkal covid, dan gratis pada ogah2an. 
Welcome to Indonesia</t>
  </si>
  <si>
    <t>itu susu bear brand yang jelas jelas bukan tangkal covid borong dengan harga yang tidak murah vaksin yang sudah jelas bisa tangkal covid dan gratis pada tidak mau an welcome tapi indonesia</t>
  </si>
  <si>
    <t>Aliyah juga mempertanyakan kemampuan vaksin sinovac melindungi masyarakat dari virus corona. Diketahui efikasi vaksin covid-19 sinovac ini sebesar 65,3 persen.
#RakyatDikelabui 
#RakyatDikelabui</t>
  </si>
  <si>
    <t>aliyah juga tanya mampu vaksin sinovac lindung masyarakat dari virus corona tahu efikasi vaksin covid sinovac ini besar persen</t>
  </si>
  <si>
    <t>Gw perhatiin dari kemaren malam ide Macron terkait pengetatan vaksinasi mendapat kritikan tajam dari oposisi. Sebagian dg bahasa yang sangat frontal. Itu menimpa Macron yang berhasil nurunin angkat Covid dari 30k/hari menjadi 2k/hari. Rakyat berasa gak mubadzir bayar gaji dewan.</t>
  </si>
  <si>
    <t>gue perhati dari kemarin malam ide macron kait ketat vaksinasi dapat kritik tajam dari oposisi bagi dengan bahasa yang sangat frontal itu timpa macron yang hasil nurunin angkat covid dari hari jadi hari rakyat asa enggak mubadzir bayar gaji dewan</t>
  </si>
  <si>
    <t>@RudyRoedyanto Nopember 2021 Aku vaksin 1 &amp;amp; 2 pake Pfizer, Pebruari 2022 kena covid. Merk gak jamin lolos dari covid. 
Bisa bisanya diskriminasi vaksin, wkwk. 
Apakah karena sinovac produk Asia,? 
🤔</t>
  </si>
  <si>
    <t>nopember saya vaksin amp pakai pfizer pebruari kena covid merk enggak jamin lolos dari covid bisa bisa diskriminasi vaksin wkwk apakah karena sinovac produk asia</t>
  </si>
  <si>
    <t>Reaksi pascavaksinasi #COVID19 berupa nyeri di lengan, demam, sakit kepala, ngantuk, dll, wajar terjadi.
Tdk nyaman, tp tanda vaksin bekerja. Mayoritas hilang dlm 24 jam. Reda sendiri. Minum Parasetamol bila suhu &amp;gt;38 C.
Kekerapannya:
Sinovac &amp;amp; Sinopharm: 2-4%
AstraZeneca: 65%</t>
  </si>
  <si>
    <t>reaksi pascavaksinasi upa nyeri di lengan demam sakit kepala ngantuk dan lain wajar jadi tidak nyaman tapi tanda vaksin kerja mayoritas hilang dalam jam reda sendiri minum parasetamol bila suhu begitu kerap sinovac amp sinopharm astrazeneca</t>
  </si>
  <si>
    <t>@IndoMaju_ Kalau berbayar...ya ga usah vaksin.
Gampang...
Covid merajalela lagi...nanti kan gratis.</t>
  </si>
  <si>
    <t>kalau bayar iya enggak perlu vaksin gampang covid rajalela lagi nanti kan gratis</t>
  </si>
  <si>
    <t>Saya sebagai mahasiswa ingin mengutarakan opini saya tentang pemberian vaksin kepada masyarakat.vaksin untuk pengkal virus covid ini ber,macam macam yautu ada vaksin Sinovac, AstraZeneca, moderna dan vakzinpfizer yang akan diberikan untuk masyarakat pada tahun 2022.</t>
  </si>
  <si>
    <t>saya bagai mahasiswa ingin utara opini saya tentang beri vaksin kepada masyarakat vaksin untuk pengkal virus covid ini ber macam macam yautu ada vaksin sinovac astrazeneca moderna dan vakzinpfizer yang akan beri untuk masyarakat pada tahun</t>
  </si>
  <si>
    <t>Mak cucuk Ptfizer, Ayah Astrazeneca, aku &amp;amp; adik Sinovac. So vaksin mmg tak kebal. Cuma reduce symptoms. Base on pengalaman kawan², ahli keluarga yg kena Covid-19 sebelum vaksin, depa kata lagi teruk kena masa belum vaksin. Deria rasa, deria bau masih ada so far, Alhamdulillah.</t>
  </si>
  <si>
    <t>ibu cucuk ptfizer ayah astrazeneca saya amp adik sinovac sok vaksin memang tidak kebal cuma reduce symptoms base on alam kawan ahli keluarga yang kena covid belum vaksin depa kata lagi teruk kena masa belum vaksin dia rasa dia bau masih ada sok far alhamdulillah</t>
  </si>
  <si>
    <t>@arusbaik_id Alhamdulillah, Vaksin Sinovac datang lagi hari ini.
Semoga program vaksinasi nasional covid 19 cepat berakhir.
#ArusBaik</t>
  </si>
  <si>
    <t>alhamdulillah vaksin sinovac datang lagi hari ini moga program vaksinasi nasional covid cepat akhir</t>
  </si>
  <si>
    <t>@voxdotcom Ada 1 hal yang menarik di video tersebut, semua jenis vaksin yang ada sekarang, ternyata EFEKTIF 100% untuk menjaga tubuh kita amit2 kalo kena covid, gabakalan sampe hospitalized atau (mohon maaf) death. Jadi mengurangi gejalanya gitu</t>
  </si>
  <si>
    <t>ada hal yang tarik di video sebut semua jenis vaksin yang ada sekarang nyata efektif untuk jaga tubuh kita amit jika kena covid gabakalan sampai hospitalized atau mohon maaf death jadi kurang gejala begitu</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</si>
  <si>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</si>
  <si>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saat ini vaksin covid adalah suatu hal yang sangat butuh oleh umat manusia guna henti sebar covid oleh sebab itu banyak pihak lomba lomba cipta vaksin covid seperti usaha sinovac biotech asal china yang produksi vaksin sinovac</t>
  </si>
  <si>
    <t>Pandemi covid yang mendunia membutuhkan solusi global. Salah satunya adalah upaya untuk membagikan vaksin gratis sebanyak mungkin ke negara-negara yang paling membutuhkan.</t>
  </si>
  <si>
    <t>pandemi covid yang dunia butuh solusi global salah satu adalah upaya untuk bagi vaksin gratis banyak mungkin ke negara negara yang paling butuh</t>
  </si>
  <si>
    <t>Kalau ditawarin vaksin covid-19 gratis kalian mau gaa ?</t>
  </si>
  <si>
    <t>kalau ditawarin vaksin covid gratis kalian mau enggak</t>
  </si>
  <si>
    <t>Berbagai jenis vaksin COVID-19 di Indonesia ini didatangkan dari berbagai perusahaan di luar negeri. Terdapat beberapa jenis vaksin COVID-19 di Indonesia yang telah tersedia di Indonesia yaitu vaksin Sinovac, AstraZeneca, Sinopharm, Moderna, Pfizer, dan Novavax..</t>
  </si>
  <si>
    <t>bagai jenis vaksin covid di indonesia ini datang dari bagai usaha di luar negeri dapat beberapa jenis vaksin covid di indonesia yang telah sedia di indonesia yaitu vaksin sinovac astrazeneca sinopharm moderna pfizer dan novavax</t>
  </si>
  <si>
    <t>@AryPrasetyo_85 @msaid_didu @Aryprasetyo85 @vita_AVP sering nyinyir dan fitnah presiden jokowi ...tp trima vaksin covid 19 gratis pula memalukan...paling duluan lg ...biasa kadrun hidupnya sering ngeluh nyinyir fitnah trus ...tp klo ada blt, vaksin gratis paling duluan dan duduj paling depan ga mau ngantri 🤣🤣</t>
  </si>
  <si>
    <t>sering nyinyir dan fitnah presiden jokowi tapi terima vaksin covid gratis pula malu paling duluan lagi biasa kadrun hidup sering ngeluh nyinyir fitnah terus tapi kalo ada blt vaksin gratis paling duluan dan duduj paling depan enggak mau antri</t>
  </si>
  <si>
    <t>@Ronnie_Rusli Vaksin COVID dalam semua variannya, AstraZeca, Pfizer, Moderna, Sinovac, Janssen, Johnson &amp;amp; Johnson, dll.apakah  juga mengandung nanopartikel graphene oxide dalam dosis yang cukup besar?biarkanlah waktu dan Sciense yang akan membuktikan kebenarannya...salam Prof 👌👍</t>
  </si>
  <si>
    <t>vaksin covid dalam semua varian astrazeca pfizer moderna sinovac jangan en johnson amp johnson dan lain apakah juga kandung nanopartikel graphene oxide dalam dosis yang cukup besar biar waktu dan sciense yang akan bukti benar salam prof</t>
  </si>
  <si>
    <t>SUNTIK vaksin COVID 19 Gratis.
Terkadang kita di jemput untuk di suntik  bila manusia bermasalah, JADI NIKMAT MANA LAGI YANG KAMU DUSTAKAN.</t>
  </si>
  <si>
    <t>suntik vaksin covid gratis terkadang kita di jemput untuk di suntik bila manusia masalah jadi nikmat mana lagi yang kamu dusta</t>
  </si>
  <si>
    <t>Bukti penelitian ini semakin penting karena kombinasi booster Moderna setelah 2 dosis vaksin Sinovac ini yang diberikan kepada tenaga kesehatan di Indonesia untuk melindungi dari Covid-19</t>
  </si>
  <si>
    <t>bukti teliti ini makin penting karena kombinasi booster moderna telah dosis vaksin sinovac ini yang beri kepada tenaga sehat di indonesia untuk lindung dari covid</t>
  </si>
  <si>
    <t>Dapat kabar pak RT di rumah kena covid di isolasi satu rumah sekarang.
Padahal pak RT, di 2021 kemarin Udah isoman juga sekeluarga bahkan sempat di rawat di RSUD Koja. Udah vaksin juga 2 kali pakai pfizer di puskesmas</t>
  </si>
  <si>
    <t>dapat kabar pak di rumah kena covid di isolasi satu rumah sekarang padahal pak di kemarin sudah isoman juga keluarga bahkan sempat di rawat di rsud koja sudah vaksin juga kali pakai pfizer di puskesmas</t>
  </si>
  <si>
    <t>Di tanggal yang sama, mutasi corona dari India masuk ke Indonesia. Tapi untungnya menurut penelitian, vaksin Astrazeneca yang udah kita pake bisa efektif terhadap mutasi India. Setelah itu, walaupun udah dilarang, masih banyak banget orang yang nekat mudik. Eh pas dites acak,</t>
  </si>
  <si>
    <t>di tanggal yang sama mutasi corona dari india masuk ke indonesia tapi untung turut teliti vaksin astrazeneca yang sudah kita pakai bisa efektif hadap mutasi india telah itu walaupun sudah larang masih banyak banget orang yang nekat mudik eh pas tes acak</t>
  </si>
  <si>
    <t>Bio Farma mengklaim telah menyalurkan 70,4 juta dosis vaksin Covid-19 untuk program vaksinasi gratis ke seluruh Indonesia</t>
  </si>
  <si>
    <t>bio farma klaim telah salur juta dosis vaksin covid untuk program vaksinasi gratis ke seluruh indonesia</t>
  </si>
  <si>
    <t>@ramayanti81 @jokowi Menurut saya sih VAKSIN ini ga perlu, ada banyak produk yg bisa TINGKATKAN DAYA TAHAN TUBUH BERLIPAT GANDA MELINDUNGI TUBUH dari COVID19 dibanding VAKSIN SINOVAC, bagai LANGIT &amp;amp; BUMI, VAKSIN SINOVAC JAUH KETINGGALAN.</t>
  </si>
  <si>
    <t>turut saya sih vaksin ini enggak perlu ada banyak produk yang bisa tingkat daya tahan tubuh lipat ganda lindung tubuh dari covid banding vaksin sinovac bagai langit amp bumi vaksin sinovac jauh tinggal</t>
  </si>
  <si>
    <t>Dilanjutkan dengan Astrazeneca yang menempati posisi kedua, kemudian Sinopharm, Moderna dan yang terakhir ada Pfizer. Pemerintah menyediakan anggaran puluhan lebih triliun demi mensukseskan program vaksinasi Covid-19 ini. Namun, kita tidak bisa mengandalkan impor vaksin secara</t>
  </si>
  <si>
    <t>lanjut dengan astrazeneca yang tempat posisi dua kemudian sinopharm moderna dan yang akhir ada pfizer perintah sedia anggar puluh lebih triliun demi sukses program vaksinasi covid ini namun kita tidak bisa andal impor vaksin cara</t>
  </si>
  <si>
    <t>@__Sridiana_3va @Ny411111_49 Sy lansia,belum di vaksin, nunggu kapsul pfizer anti Covid yg sgr dipasarkn AS  Karena WHO bilang vaksin pfizer sbg pertama yg disetujui WHO, kapsul pun dmkian. WHO bilang bhw seluruh jenis vaksin Covid tak boleh dipaksakan jika ada yg nolak. Gitu khan dok?</t>
  </si>
  <si>
    <t>saya lanjut usia belum di vaksin tunggu kapsul pfizer anti covid yang sgr dipasarkn as karena who bilang vaksin pfizer bagai pertama yang tuju who kapsul pun dmkian who bilang bahwa seluruh jenis vaksin covid tidak boleh paksa jika ada yang nolak begitu kan dok</t>
  </si>
  <si>
    <t>Vaksin covid yg gratis aja masih ada yg nolak, bund. Gimane diajak bayar pcv yg mahal hqhqhq~</t>
  </si>
  <si>
    <t>vaksin covid yang gratis saja masih ada yang nolak bunda gimane ajak bayar pcv yang mahal hqhqhq</t>
  </si>
  <si>
    <t>@Partono_ADjem @akticis Untung dibayarin pemerintah ya pak.
Coba kalo bayar sendiri, bakalan ga laku vaksin karena "KENA CORONA DUIT KEMBALI"</t>
  </si>
  <si>
    <t>untung dibayarin perintah iya pak coba jika bayar sendiri akan enggak laku vaksin karena kena corona duit kembali</t>
  </si>
  <si>
    <t>@pumkinhorans tante aku nakes, dia vaksin moderna demam sampe 3 hari, katanya efek samping vaksinnya kek kena korona gitu</t>
  </si>
  <si>
    <t>tante saya tenaga sehat dia vaksin moderna demam sampai hari kata efek samping vaksin kayak kena korona begitu</t>
  </si>
  <si>
    <t>berlomba-lomba dalam menciptakan vaksin untuk Covid-19.Di Indonesia sendiri perusahaan ini bekerja sama dengan Bio Farma untuk memproduki vaksin virus Corona.Selain Sinovac pemerintah juga membeli vaksin AstraZeneca yang berasal dari temuan ilmuan Univeristas Oxford,Inggris.</t>
  </si>
  <si>
    <t>lomba lomba dalam cipta vaksin untuk covid di indonesia sendiri usaha ini kerja sama dengan bio farma untuk produk vaksin virus corona selain sinovac perintah juga beli vaksin astrazeneca yang asal dari temu ilmu univeristas oxford inggris</t>
  </si>
  <si>
    <t>Vaksin AstraZeneca adalah salah satu vaksin Covid-19 yg dikembangkan perusahaan vaksin asal Inggris bersama ilmuwan di University of Oxford. Vaksin Covid-19 ini berbasis vaksin vektor adenovirus simpanse. Seperti apa itu? Lanjut ke threadku ya. #Ready4Vaksin</t>
  </si>
  <si>
    <t>vaksin astrazeneca adalah salah satu vaksin covid yang kembang usaha vaksin asal inggris sama ilmuwan di university of oxford vaksin covid ini bas vaksin vektor adenovirus simpanse seperti apa itu lanjut ke threadku iya</t>
  </si>
  <si>
    <t>permasalahan di thai tuh vaksin hrs bayar ya??
kalau di indo vaksin udh dikasih gratis tp rakyatnya pada badung gamau vaksin, gapercaya covid....
ealah geblek😃</t>
  </si>
  <si>
    <t>masalah di thai itu vaksin harus bayar iya kalau di indonesia vaksin sudah kasih gratis tapi rakyat pada badung enggak mau vaksin gapercaya covid ealah geblek</t>
  </si>
  <si>
    <t>@unmagnetism Aku dah vaksin astrazeneca dosis pertama kira* sebulan kemudian positif covid19.  Alhmdulilllah menurutku gejalanya ga terlalu berat 🤗</t>
  </si>
  <si>
    <t>saya deh vaksin astrazeneca dosis pertama kira bulan kemudian positif covid alhmdulilah turut gejala enggak terlalu berat</t>
  </si>
  <si>
    <t>Pemerintah mulai jualan vaksinasi Covid-19 dengan harga yang terjangkau bagi masyarakat Indonesia kebanyakan yang memang secara finansial termasuk masyarakat ekonomi lemah, harga per botolnya sekali suntik adalah di bawah 300.000 rupiah, namun ada yang gratis bagi masyarakat</t>
  </si>
  <si>
    <t>perintah mulai jual vaksinasi covid dengan harga yang jangkau bagi masyarakat indonesia banyak yang memang cara finansial masuk masyarakat ekonomi lemah harga per botol sekali suntik adalah di bawah rupiah namun ada yang gratis bagi masyarakat</t>
  </si>
  <si>
    <t>@RadjaDjawa Mau tanya, sinovac buat apa sih ?
Yang sudah divaksin ( sinovac ) tetap kena covid !
Kata jokowi sdh 40 an  juta yg divaksin tapi kasus makin GILA, sampai luhut keluar lagi bawa "sambal" lepel 4 !...
Malah ada yg bilang akan di vaksin ke-3 ( setelah sinovac 0.5 ml x 2 ) ???...</t>
  </si>
  <si>
    <t>mau tanya sinovac buat apa sih yang sudah vaksin sinovac tetap kena covid kata jokowi sudah an juta yang vaksin tapi kasus makin gila sampai luhut keluar lagi bawa sambal lepel bahkan ada yang bilang akan di vaksin ke telah sinovac ml</t>
  </si>
  <si>
    <t>@bertanyarl gini amat orang indo, suruh iqra' aja males. sesuai dengan predikat negara dengan literasi di zona degradasi. btw adakah warga negara lain yg warganya masih berkutat ama pertanyaan ada enggaknya covid? adakah yg di swab/vaksin gratis tpi gk mau?</t>
  </si>
  <si>
    <t>begini amat orang indonesia suruh iqra saja malas sesuai dengan predikat negara dengan literasi di zona degradasi ngomong-ngomong ada warga negara lain yang warga masih kutat sama tanya ada enggak covid ada yang di swab vaksin gratis tapi enggak mau</t>
  </si>
  <si>
    <t>@kompascom Nggak ada vaksin gratis tolol! Bagi rakyat semua gratis, tapi kalau ada yg sadar, percaya ada covid19 mrk boleh vaksin “dibayar perusahaan atau pribadi” lebih cepat tdk menunggu pemerintah. Sementara pemerintah memberi vaksin kpd rakyat tolol yg tdk percaya dg adanya covid?</t>
  </si>
  <si>
    <t>enggak ada vaksin gratis tolol bagi rakyat semua gratis tapi kalau ada yang sadar percaya ada covid mereka boleh vaksin bayar usaha atau pribadi lebih cepat tidak tunggu perintah sementara perintah beri vaksin kepada rakyat tolol yang tidak percaya dengan ada covid</t>
  </si>
  <si>
    <t>cuma syg bgt kmrn vaksin sinovac gue gadapet dr sekolah krn masih positif covid WOKWOWKWOWK. tp akhirnya dpt pfizer di polkes tni mayan daah</t>
  </si>
  <si>
    <t>cuma sayang banget kemarin vaksin sinovac aku gadapet dari sekolah karena masih positif covid wokwowkwowk tapi akhir dapat pfizer di polkes tni lumayan dah</t>
  </si>
  <si>
    <t>@kompascom Kalau kena covid tanggung biaya sendiri, jangan Nyalahin Pemerintah. Untung dikasih kebijakan vaksin gratis Masih gak dipakai pikirannya. Padahal buat Kesehatan diri sendiri Dan sekitar juga, ini namanya egois .</t>
  </si>
  <si>
    <t>kalau kena covid tanggung biaya sendiri jangan salah perintah untung kasih bijak vaksin gratis masih enggak pakai pikir padahal buat sehat diri sendiri dan sekitar juga ini nama egois</t>
  </si>
  <si>
    <t>Dilansir dari situs resmi MUI, Komisi Fatwa MUI menerbitkan Fatwa Nomor 02 Tahun 2021 tentang vaksin virus corona produksi Sinovac dan Biofarma</t>
  </si>
  <si>
    <t>lansir dari situs resmi mui komisi fatwa mui terbit fatwa nomor tahun tentang vaksin virus corona produksi sinovac dan biofarma</t>
  </si>
  <si>
    <t>Vaksin yang digunakan saat ini adalah Pfizer, AstraZeneca, Sinovac, dan Moderna. Untuk mengurangi adanya impor vaksin dari luar, 6 lembaga termasuk Universitas Airlangga pun berinisiatif menciptakan vaksin COVID-19 yang dikenal sebagai Vaksin Merah Putih.</t>
  </si>
  <si>
    <t>vaksin yang guna saat ini adalah pfizer astrazeneca sinovac dan moderna untuk kurang ada impor vaksin dari luar lembaga masuk universitas airlangga pun inisiatif cipta vaksin covid yang kenal bagai vaksin merah putih</t>
  </si>
  <si>
    <t>terhadap 7 jenis vaksin COVID-19 di Indonesia sejak Januari 2021 hingga saat ini. 
Ketujuh jenis vaksin tersebut di antaranya ada CoronaVac/Sinovac dari China, vaksin COVID-19 PT Bio Farma, AstraZeneca dari Inggris, Sinopharm dari China, Moderna dari Amerika Serikat,</t>
  </si>
  <si>
    <t>hadap jenis vaksin covid di indonesia sejak januari hingga saat ini tujuh jenis vaksin sebut di antara ada coronavac sinovac dari china vaksin covid pt bio farma astrazeneca dari inggris sinopharm dari china moderna dari amerika serikat</t>
  </si>
  <si>
    <t>Disaat pandemi pertama kali, kalian sebar hoax ttg virus covid-19.
Diberi vaksin kalian minta dihalalkan MUI, dihalalkan MUI kalian minta gratis, digratisin kalian minta Bpk Jokowi yg pertama divaksin. Beliau divaksin kalian bilang vaksinnya gak disuntikkan.
🤣 ribet amat drun</t>
  </si>
  <si>
    <t>saat pandemi pertama kali kalian sebar isu bohong tentang virus covid beri vaksin kalian minta halal mui halal mui kalian minta gratis digratisin kalian minta bapak jokowi yang pertama vaksin beliau vaksin kalian bilang vaksin enggak suntik ribet amat drun</t>
  </si>
  <si>
    <t>Bedasarkan laporan hasil uji klinis fase 2,vaksin Sinovac aman untuk anak usia 6-11 tahun. 
Jadi yuk ayah bunda ajak anak untuk ikut vaksinasi covid19. 
Rekomendasi vaksin anak 
#VaksinLindungiAnak</t>
  </si>
  <si>
    <t>bedasarkan lapor hasil uji klinis fase vaksin sinovac aman untuk anak usia tahun jadi yuk ayah bunda ajak anak untuk ikut vaksinasi covid rekomendasi vaksin anak</t>
  </si>
  <si>
    <t>@Bulan_Disember @AmerAhmat94 Sejak bila ada vaksin dlm bentuk kapsul? 🤦🏻‍♀️🤣 Pfizer tu memang company buat ubat selain buat vaksin covid, lama dah dorang kilangkan ubat. Bila masa kerajaan umum kalau x amik booster sijil jadi putih? Rakyat Malaysia punya palatao ni kadang terlebih luar alam</t>
  </si>
  <si>
    <t>sejak bila ada vaksin dalam bentuk kapsul pfizer itu memang company buat ubat selain buat vaksin covid lama deh dorang kilang ubat bila masa raja umum kalau amik booster sijil jadi putih rakyat malaysia punya palatao ini kadang lebih luar alam</t>
  </si>
  <si>
    <t>Kementerian Kesehatan Malaysia menyetujui penggunaan bersyarat vaksin Covid-19 buatan Sinovac asal China untuk anak-anak berusia 12 dan 17 tahun.</t>
  </si>
  <si>
    <t>menteri sehat malaysia tuju guna syarat vaksin covid buat sinovac asal china untuk anak anak usia dan tahun</t>
  </si>
  <si>
    <t>@mncrgknskl Vaksinasi covid termasuk program negara makanya gratis, kl msh berbayar mnrtku kita msh bisa memilih mau vaksin atau tdk. Pengambil kebijakan pasti sdh memikirkan  hal2 yg lbh luas lg 🤔</t>
  </si>
  <si>
    <t>vaksinasi covid masuk program negara makanya gratis kalau masih bayar mnrtku kita masih bisa pilih mau vaksin atau tidak ambil bijak pasti sudah pikir hal yang lebih luas lagi</t>
  </si>
  <si>
    <t>kekeliruan pemerintah, seharusnya banyak2 beli vaksin pfizer yang 90% walaupun harga lebih mahal tp membuat imun tubuh kuat untuk melawan covid. Lah ini beli banyak2 vaksin murahan (Sinovac) yang dianggap produk gagal oleh negara pembuatnya sendiri yaitu cina. buang2 duit lagi ya</t>
  </si>
  <si>
    <t>keliru perintah harus banyak beli vaksin pfizer yang walaupun harga lebih mahal tapi buat imun tubuh kuat untuk lawan covid lah ini beli banyak vaksin murah sinovac yang anggap produk gagal oleh negara buat sendiri yaitu cina buang duit lagi iya</t>
  </si>
  <si>
    <t>@DrAdhamBaba @DrNovandri @KKMPutrajaya camna ada 40 org yg mengidap COVID lps 2 dos pulak?
Apa gunanya BERBELANJA wang RAKYAT BERBILLION utk vaksin yg TIDAK EFEKTIF?</t>
  </si>
  <si>
    <t>camna ada orang yang idap covid lps dos pula apa guna belanja wang rakyat berbillion untuk vaksin yang tidak efektif</t>
  </si>
  <si>
    <t>@wingkyp @aik_arif Dari yang saya baca, kesimpulannya kira2 : bahwa vaksin merupakan cara paling efektif u/ melindungi dr Covid, Vaksin dan obat u/ Covid19 akan terus dimonitor, kejadian pembekuan darah yg terjadi akan terus dilakukan investigasi.</t>
  </si>
  <si>
    <t>dari yang saya baca simpul kira bahwa vaksin rupa cara paling efektif lindung dari covid vaksin dan obat covid akan terus monitor jadi beku darah yang jadi akan terus laku investigasi</t>
  </si>
  <si>
    <t>Klo gw sih ya ribet amat gw vaksin aja sih. Selaen vaksin covid juga sdh dibombardis vaksin BCG 1x, DPT 3x, Campak 1x, Tetanus 1x, Polio 1x, Hepatitis B 2x, HPV 2x, skrg Sinovac 2x, bsk Moderna 1x. Dan gw rencana mw vaksin flu lg. Gw ga mw sakit dan ribet, mw mudah hidup 🥴</t>
  </si>
  <si>
    <t>kalo gue sih iya ribet amat gue vaksin saja sih selaen vaksin covid juga sudah dibombardis vaksin bcg dapat campak tetanus polio hepatitis hpv sekarang sinovac besok moderna dan gue rencana mau vaksin flu lagi gue enggak mau sakit dan ribet mau mudah hidup</t>
  </si>
  <si>
    <t>@Alief_Marjinal @Gibran1303 @tirta_hudhi @jokowi Rasional palalu, bnyk yg mati karna covid salahin pemerintah ( msh masuk akal), psbb diperketat salahin pemerintah (masih masuk akal), skrg disiapin vaksin gratis biar bs hdp normal masih suudzon juga...itu bukan rasional tapi benci mendarah daging ..</t>
  </si>
  <si>
    <t>rasional palalu banyak yang mati karena covid salah perintah masih masuk akal psbb ketat salah perintah masih masuk akal sekarang disiapin vaksin gratis supaya bisa hidup normal masih suudzon juga itu bukan rasional tapi benci darah daging</t>
  </si>
  <si>
    <t>Banyak masyarakat Indonesia yang bersikap apatis terhadap vaksin merah putih, yang mereka banyak tahu adalah vaksin seperti sinovac dan astrazeneca.Ironis bahwa banyak masyarakat lebih mengenal vaksin import sebagai vaksin bagi corona dan bersikap apatis kepada Vaksin Merah Putih</t>
  </si>
  <si>
    <t>banyak masyarakat indonesia yang sikap apatis hadap vaksin merah putih yang mereka banyak tahu adalah vaksin seperti sinovac dan astrazeneca ironis bahwa banyak masyarakat lebih kenal vaksin imposebagai vaksin bagi corona dan sikap apatis kepada vaksin merah putih</t>
  </si>
  <si>
    <t>@rezhakondor @belindch Bapak ibuku, 67 dan 56th udh 2x vaksin sinovac. PCR positif covid. Bapak gejala ringan, ibu gejala ringan to sedang, meriang dan sesak, saturasi sempat 90. 22nya komorbid diabetes. Skrg sdh 1mgg dirawat di rs.jakarta. kondisi semakin membaik</t>
  </si>
  <si>
    <t>bapak ibu dan tahun sudah vaksin sinovac pcr positif covid bapak gejala ringan ibu gejala ringan tapi sedang meriang dan sesak saturasi sempat nya komorbid diabetes sekarang sudah mgg rawat di rs jakarta kondisi makin baik</t>
  </si>
  <si>
    <t>Sebelumnya, Vaksin CoronaVac keluaran Sinovac yang dipergunakan pada vaksinasi COVID-19 di Indonesia tersebut telah mendapatkan izin penggunaan darurat atau emergency use authorization bagi kelompok usia 60 tahun ke atas.</t>
  </si>
  <si>
    <t>belum vaksin coronavac keluar sinovac yang guna pada vaksinasi covid di indonesia sebut telah dapat izin guna darurat atau emergency use authorization bagi kelompok usia tahun ke atas</t>
  </si>
  <si>
    <t>memanfaatkan vaksin Covid-19 yang diimpor dari luar negeri seperti vaksin Sinovac, Astrazeneca, dan masih banyak lagi. Akan tetapi, pemerintah Indonesia tidak hanya menunggu impor bahan baku dan vaksin yang sudah jadi dari luar negeri, tapi juga ikut mengembangkan vaksin yang</t>
  </si>
  <si>
    <t>manfaat vaksin covid yang impor dari luar negeri seperti vaksin sinovac astrazeneca dan masih banyak lagi akan tetapi perintah indonesia tidak hanya tunggu impor bahan baku dan vaksin yang sudah jadi dari luar negeri tapi juga ikut kembang vaksin yang</t>
  </si>
  <si>
    <t>Sinovac efikasinya 100%, AstraZeneca efektif cegah Covid-19 varian India dan Inggris, Moderna aman &amp;amp; efektif cegah Covid-19 pada usia 12-17tahun. Intinya? Vaksin aja apapun stoknya yg ada.</t>
  </si>
  <si>
    <t>sinovac efikasinya astrazeneca efektif cegah covid varian india dan inggris moderna aman amp efektif cegah covid pada usia tahun inti vaksin saja apa stok yang ada</t>
  </si>
  <si>
    <t>@dayatia @DonAdam68 Covid naik, yang sudah divaksin pun kena covid dan ada yg harus dirawat, ada studynya tidak efektifitas vaksin sinovac &amp;amp; vaksin yg disetujui WHO? karena eropa tidak pakai sinovac sudah pada lepas masker</t>
  </si>
  <si>
    <t>covid naik yang sudah vaksin pun kena covid dan ada yang harus rawat ada studynya tidak efektifitas vaksin sinovac amp vaksin yang tuju who karena eropa tidak pakai sinovac sudah pada lepas masker</t>
  </si>
  <si>
    <t>@geloraco kalian aja yg nggak percaya covid19 sok sibuk ribut soal vaksin. di vaksin gratis juga kalian ogah trus ribut soal vaksin berbayar. yg mau beli vaksin berbayar juga bukan belinya pake duit klean mereka pake duit sendiri dan iklas. bisa bantu negara beli vaksin lagi.</t>
  </si>
  <si>
    <t>kalian saja yang enggak percaya covid sok sibuk ribut soal vaksin di vaksin gratis juga kalian tidak mau terus ribut soal vaksin bayar yang mau beli vaksin bayar juga bukan beli pakai duit klean mereka pakai duit sendiri dan iklas bisa bantu negara beli vaksin lagi</t>
  </si>
  <si>
    <t>@rosadifahmi03 Siang sahabat, sesuai dgn SE No 16 Satgas Covid-19 efektif mulai tgl 26 Juli 2021, syarat penerbangan dgn rute tsb wajib menunjukkan kartu vaksin (minimal dosis pertama) &amp;amp; hasil negatif tes RT-PCR yg berlaku maksimal 2x24 jam sejak surat diterbitkan sblm keberangkatan,  (1)</t>
  </si>
  <si>
    <t>siang sahabat sesuai dengan se no satgas covid efektif mulai tanggal juli syarat terbang dengan rute sebut wajib tunjuk kartu vaksin minimal dosis pertama amp hasil negatif tes pcr yang laku maksimal jam sejak surat terbit belum berangkat</t>
  </si>
  <si>
    <t>Simak beritanya lebih lanjut ya. Vaksinasi covid-19 telah dimulai, ayo kenali 6 cara kerja vaksin Sinovac lawan virus corona.
Simak lebih lanjut di blognya Himapar Adhigana Sahitya ya !
.
#HidupMahasiswa
#SalamPariwisata</t>
  </si>
  <si>
    <t>simak berita lebih lanjut iya vaksinasi covid telah mulai ayo kenal cara kerja vaksin sinovac lawan virus corona simak lebih lanjut di blog himapar adhigana sahitya iya</t>
  </si>
  <si>
    <t>@kompascom Siapa juga yg komersilin vaksin covid 19, itu kan gratis,,! Denda itu kl menolak, krn bisa membahayakan diri sendiri dan orang lain,,,! Pengen jd menkes ampe segitunya tuh orang,,!</t>
  </si>
  <si>
    <t>siapa juga yang komersilin vaksin covid itu kan gratis denda itu kalau tolak karena bisa bahaya diri sendiri dan orang lain pengin jadi menkes sampai begitu itu orang</t>
  </si>
  <si>
    <t>Jadi vaksin covid itu ada banyak jenisnya, secara singkat begini penjelasannya : 
1. Viral vector vaccine: Mengandung virus lain tidak berbahaya untuk menyampaikan materi genetik dari SARS-Cov-2 ke sel imun tubuh
Contoh : Oxford/AstraZeneca (efikasi 62-90%)</t>
  </si>
  <si>
    <t>jadi vaksin covid itu ada banyak jenis cara singkat begini jelas viral vector vaccine kandung virus lain tidak bahaya untuk sampai materi genetik dari sars cov ke sel imun tubuh contoh oxford astrazeneca efikasi</t>
  </si>
  <si>
    <t>@_firdausfuad Pfizer, az, sinovac, JJ tu semua protection untuk kita drpd covid. Depa kata sinovac takda kualiti tapi adakah ia berkesan ? Yes bro it's already proven. So jgn mengada nak pilih2 vaksin. Hat mana ada tu ambik ja. Aku jek satgi kot</t>
  </si>
  <si>
    <t>pfizer az sinovac jj itu semua protection untuk kita daripada covid depa kata sinovac takda alit tapi ada ia kesan yes saudara laki itu already proven sok jangan ada mau pilih vaksin hati mana ada itu ambik saja saya jek satgi kot</t>
  </si>
  <si>
    <t>Vaksin Sinovac mampu memberikan nilai efikasi sebesar 65,3% serta AstraZeneca dengan angka 62,1% ini diharapkan dapat membentuk herd immunity secara maksimal dan mampu memutus rantai penyeberan COVID-19.</t>
  </si>
  <si>
    <t>vaksin sinovac mampu beri nilai efikasi besar serta astrazeneca dengan angka ini harap dapat bentuk herd immunity cara maksimal dan mampu putus rantai penyeberan covid</t>
  </si>
  <si>
    <t>yang berada di Indonesia. Sehingga diharapkan vaksin merah putih – biofarma dapat melawan virus dengan baik. Dimana vaksin Covid-19 berbasis mutasi-mutasi virus corona yang ada di Indonesia seperti vaksin merah putih – biofarma, maka akan besar potensi vaksin efektif melawan</t>
  </si>
  <si>
    <t>yang ada di indonesia sehingga harap vaksin merah putih biofarma dapat lawan virus dengan baik mana vaksin covid bas mutasi mutasi virus corona yang ada di indonesia seperti vaksin merah putih biofarma maka akan besar potensi vaksin efektif lawan</t>
  </si>
  <si>
    <t>Rachmat menegaskan, vaksinasi masal gratis ini dilakukan karena bentuk kepedulian PDI Perjuangan terhadap kesehatan masyarakat untuk melawan wabah Covid-19. Hingga kemarin, warga yang terinfeksi Covid-19 di NTB memang masih terus bertambah.
#PDIPerjuangan 
#SolidBergerak</t>
  </si>
  <si>
    <t>rachmat tegas vaksinasi masal gratis ini laku karena bentuk peduli pdi juang hadap sehat masyarakat untuk lawan wabah covid hingga kemarin warga yang infeksi covid di ntb memang masih terus tambah</t>
  </si>
  <si>
    <t>@hidelif @yadismbko @luvpaketwinger @DoriaPutriAnny Sama. Saya pumya riwayat ashma. Sdh vaksin sinovac. Asal kambuhnya jangan pas mepetau vaksin aja. Btw skrng saya + covid. Gk ada gejala ashma. Malah sinusituss sakit bgt jadi pusing.</t>
  </si>
  <si>
    <t>sama saya pumya riwayat ashma sudah vaksin sinovac asal kambuh jangan pas mepetau vaksin saja ngomong-ngomong sekarang saya covid enggak ada gejala ashma bahkan sinusitu sakit banget jadi pusing</t>
  </si>
  <si>
    <t>Info vaksin dosis 2 sinovac dom Jogja dong..... #COVID19</t>
  </si>
  <si>
    <t>informasi vaksin dosis sinovac domisili jogja dong</t>
  </si>
  <si>
    <t>Informasi Vaksinasi Covid-19 di Kota Solok
Jum'at / 24 September 2021
1. Puskesmas Tanjung Paku (Vaksin untuk Masyarakat) 
Jenis vaksin: *Sinovac/Coronavac/Moderna*
2. SMP 5 Solok
Pelaksana: Puskesmas KTK (Vaksin untuk Pelajar) 
Jenis vaksin: *Sinovac/Coronavac*</t>
  </si>
  <si>
    <t>informasi vaksinasi covid di kota solok jum at september puskesmas tanjung paku vaksin untuk masyarakat jenis vaksin sinovac coronavac moderna sampai solok laksana puskesmas ktk vaksin untuk ajar jenis vaksin sinovac coronavac</t>
  </si>
  <si>
    <t>Sejumlah produsen vaksin Covid-19 seperti pfizer dan sinovac, tengah berlomba-lomba melakukan pembuatan vaksin Covid-19 yang di klaim bisa mematikan virus omicron asal Afrika Selatan, yang konon lebih kebal terhadap semua jenis vaksin Covid-19 yang ada saat ini.</t>
  </si>
  <si>
    <t>jumlah produsen vaksin covid seperti pfizer dan sinovac tengah lomba lomba laku buat vaksin covid yang di klaim bisa mati virus omicron asal afrika selatan yang konon lebih kebal hadap semua jenis vaksin covid yang ada saat ini</t>
  </si>
  <si>
    <t>@dwiasry maaf sebelumnya, saya bukan dokter
tapi.. sejauh ini, setiap vaksin yg tersedia skrg itu masih belum 100% aman. tapi emang aman. tapi ga 100%
moderna, pfizer, sinovac, astra, dll itu PASTI punya kasus kegagalan. entah yg tervaksin malah jadi terkena covid atau bahkan meninggal</t>
  </si>
  <si>
    <t>maaf belum saya bukan dokter tapi jauh ini tiap vaksin yang sedia sekarang itu masih belum aman tapi memang aman tapi enggak moderna pfizer sinovac astra dan lain itu pasti punya kasus gagal tidak tahu yang vaksin bahkan jadi kena covid atau bahkan tinggal</t>
  </si>
  <si>
    <t>@rmol_id Ternyata vaksin sinovac selain kebal covid19 juga bikin kebal terhadap hukum.</t>
  </si>
  <si>
    <t>nyata vaksin sinovac selain kebal covid juga buat kebal hadap hukum</t>
  </si>
  <si>
    <t>@ciprutz Alhamdulillah gatau
Tp aku wingi mari vaksin pfizer rasane koyok kenek covid
Aku jgombe neuralgin 1 tok langsung tahes alhamdulillah</t>
  </si>
  <si>
    <t>alhamdulillah enggak tau tapi saya wing mari vaksin pfizer rasane koyok kenek covid saya jgombe neuralgin tok langsung tahes alhamdulillah</t>
  </si>
  <si>
    <t>itu dinarasikan vaksin covid-19 Sinovac mengandung sel vero atau jaringan kera hijau Afrika. Kemudian mengandung virus hidup yang dilemahkan, dan mengandung bahan dasar berbahaya ( boraks, formalin aluminium, dan merkuri.
#JanganTakutDiVaksin</t>
  </si>
  <si>
    <t>itu narasi vaksin covid sinovac kandung sel vero atau jaring kera hijau afrika kemudian kandung virus hidup yang lemah dan kandung bahan dasar bahaya boraks formalin aluminium dan merkuri</t>
  </si>
  <si>
    <t>udah seneng akhirnya dibuka slot umum vaksin covid meskipun bayar 500k...setelah dibaca-baca lagi ternyata untuk karyawan swasta dan keluarganya...
dahlah saya yang pengangguran ini apa atuh</t>
  </si>
  <si>
    <t>sudah senang akhir buka slot umum vaksin covid meski bayar telah baca baca lagi nyata untuk karyawan swasta dan keluarga sudah saya yang anggur ini apa kalau begitu</t>
  </si>
  <si>
    <t>... Jum’at (4/6/2021).
Berita selengkapnya klik link di bio &amp;gt;&amp;gt; menu &amp;gt;&amp;gt; news
#news #berita #vaksin #covid #sindang #polsek #sinovac #mincoidnews</t>
  </si>
  <si>
    <t>jum at berita lengkap klik link di bio begitu begitu menu begitu begitu news</t>
  </si>
  <si>
    <t>@mkusumawijaya Pempus :
- Wisma atlet
- RS BUMN
- Datengin Vaksin Sinovac, AZ, Pfizer, Sinopharm.
- Menanggung biaya perawatan pasien Covid
- Insentif Nakes
- Insentif ke UMKM
Pemda DKI yg lu jadi buzzernya :
- Katanya bikin lab (tapi ga tau ntah dimana) 
- Rusun isoman (fasilitas ngemis)
Dll</t>
  </si>
  <si>
    <t>pempus wisma atlet rs bumn datengin vaksin sinovac az pfizer sinopharm tanggung biaya awat pasien covid insentif tenaga sehat insentif ke umkm perintah daerah dki yang kamu jadi buzzernya kata buat lab tapi enggak tahu entah mana rusun isoman fasilitas ngemis dan lain</t>
  </si>
  <si>
    <t>@didiet_fals @eririenini @FaheemYounus Di Amerika pun yang sudah di vaksin pake pfizer atau moderna masih ada kok yang kena covid. Tapi paling tidak orang yg sudah di vaksin memiliki risiko lebih lebih kecil mengalami 'fatalnya' efek virus ini</t>
  </si>
  <si>
    <t>di amerika pun yang sudah di vaksin pakai pfizer atau moderna masih ada kok yang kena covid tapi paling tidak orang yang sudah di vaksin milik risiko lebih lebih kecil alami fatal efek virus ini</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</si>
  <si>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</si>
  <si>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kalau saya mau naik haji dan perintah ksa harus saya booster vaksinasi covid moderna misal iya saya tentu akan ambil booster moderna karena tunai rukun islam ke lebih penting daripada informasi dari buah website</t>
  </si>
  <si>
    <t>Vaksin covid-19 Pfizer menyebabkan mengantuk tak?</t>
  </si>
  <si>
    <t>vaksin covid pfizer sebab antuk tidak</t>
  </si>
  <si>
    <t>Pemerintah juga melakukan upaya untuk menekan tingkat penyebaran corona virus agar dapat terkendali dengan upaya vaksinasi. Ada dua jenis vaksin yang digunakan oleh pemerintah Indonesia, yaitu vaksin Sinovac dan vaksin merah putih. Vaksin Sinovac ini diinisiasi sejak 28 januari</t>
  </si>
  <si>
    <t>perintah juga laku upaya untuk tekan tingkat sebar corona virus agar dapat kendali dengan upaya vaksinasi ada dua jenis vaksin yang guna oleh perintah indonesia yaitu vaksin sinovac dan vaksin merah putih vaksin sinovac ini inisiasi sejak januari</t>
  </si>
  <si>
    <t>Saat pandemi covid-19 baru dimulai, maka ada kabar berembus bahwa penyakit itu buatan negara komunis, karena berasal dari Wuhan. Apalagi ketika pemerintah membeli vaksin Sinovac yang buatan RRC,</t>
  </si>
  <si>
    <t>saat pandemi covid baru mulai maka ada kabar embus bahwa sakit itu buat negara komunis karena asal dari wuhan apalagi ketika perintah beli vaksin sinovac yang buat rrc</t>
  </si>
  <si>
    <t>Skema vaksinasi COVID-19 gratis dharapkan mampu mendorong kesukarelaan msyarakat untuk dimunisasi.
Vaksin Boosting Herd Immunity
#RingkusProvokatorAnginGunung</t>
  </si>
  <si>
    <t>skema vaksinasi covid gratis dharapkan mampu dorong sukarela msyarakat untuk dimunisasi vaksin boosting herd immunity</t>
  </si>
  <si>
    <t>tiap hari di kepala gue terngiang22 dosen aing bilang dia cuma percaya sinovac sebagai vaksin covid</t>
  </si>
  <si>
    <t>tiap hari di kepala aku ngiang dosen saya bilang dia cuma percaya sinovac bagai vaksin covid</t>
  </si>
  <si>
    <t>TERKINI: @KKMPutrajaya nasihati warga emas yang menerima Sinovac sebagai dos asal vaksin Covid-19 namun belum mendapatkan dos penggalak agar berbuat demikian secepat mungkin.</t>
  </si>
  <si>
    <t>kini nasihat warga emas yang terima sinovac bagai dos asal vaksin covid namun belum dapat dos galak agar buat demikian cepat mungkin</t>
  </si>
  <si>
    <t>@mamaythedog @AlfieDien @govindastro hi udah dong 1 anak, bayi 2.5 bulan :) goals kita sama, ingin covid cepat berakhir. tapi jgn sampe, kelambanan pemerintah jadi ditolerir dengan alasan "vaksin bayar mempercepat" padahal, distribusi dan operational yang gratis masih bisa di improve utk mempercepat.</t>
  </si>
  <si>
    <t>hai sudah dong anak bayi bulan goals kita sama ingin covid cepat akhir tapi jangan sampai lamban perintah jadi tolerir dengan alas vaksin bayar cepat padahal distribusi dan operational yang gratis masih bisa di improve untuk cepat</t>
  </si>
  <si>
    <t>@ganeeeng Sebagai informasi, dalam upaya mendukung program vaksinasi pemerintah Indonesia untuk menekan laju angka resiko infeksi Covid-19, Garuda Indonesia menyediakan vaksinasi Covid-19 gratis bagi para penumpang yang berangkat dari Bandara CGK :) - Tisha</t>
  </si>
  <si>
    <t>bagai informasi dalam upaya dukung program vaksinasi perintah indonesia untuk tekan laju angka resiko infeksi covid garuda indonesia sedia vaksinasi covid gratis bagi para tumpang yang berangkat dari bandara cgk tisha</t>
  </si>
  <si>
    <t>@msaid_didu sana du pergi ke kelurahan tanyakan apa selama pandemi &amp;amp; ppkm ini pemerintah ngga memberikan bantuan..
Biaya covid gratis, vaksin gratis, yg ngga mampu diberi bantuan baik dr pusat, provinsi, daerah, berbagai kementerian,sukarela
Sepertinya kamu cuman nyumbang suara sumbang</t>
  </si>
  <si>
    <t>sana du pergi ke lurah tanya apa lama pandemi amp ppkm ini perintah enggak beri bantu biaya covid gratis vaksin gratis yang enggak mampu beri bantu baik dari pusat provinsi daerah bagai menteri sukarela seperti kamu hanya nyumbang suara sumbang</t>
  </si>
  <si>
    <t>Joko Widodo mengatakan vaksin covid-19 AstraZeneca akan dipakai di beberapa pesantren di Jawa Timur. Presiden sudah bertemu dengan para ulama Jatim dan mereka tidak mempermasalahkan penggunaan vaksin AstraZeneca.</t>
  </si>
  <si>
    <t>joko widodo kata vaksin covid astrazeneca akan pakai di beberapa pesantren di jawa timur presiden sudah temu dengan para ulama jatim dan mereka tidak masalah guna vaksin astrazeneca</t>
  </si>
  <si>
    <t>@ubyfurai @FaheemYounus The sooner you get it, the better. Kita tdk tahu kapan vaksin mRNA available utk publik (karena stoknya msh terbatas dan diprioritaskan utk booster nakes yg lebih membutuhkan). Jgn sampai malah kena covid duluan sperti keluarga saya yg nungguin Moderna eh ternyata keburu terpapar</t>
  </si>
  <si>
    <t>the sooner you get itu the better kita tidak tahu kapan vaksin mrna available untuk publik karena stok masih batas dan prioritas untuk booster tenaga sehat yang lebih butuh jangan sampai bahkan kena covid duluan seperti keluarga saya yang tunggu moderna eh nyata lanjur papar</t>
  </si>
  <si>
    <t>mengenali dan tahu cara melawan virus tersebut.
Di tengah pandemi covid-19 ini, vaksinasi merupakan salah satu upaya pemerintah untuk menekan angka covid-19 di Indonesia. Sebelumnya sudah banyak vaksin impor  yang beredar di Indonesia, seperti Sinovac, Astrazeneca, Moderna, dll.</t>
  </si>
  <si>
    <t>nali dan tahu cara lawan virus sebut di tengah pandemi covid ini vaksinasi rupa salah satu upaya perintah untuk tekan angka covid di indonesia belum sudah banyak vaksin impor yang edar di indonesia seperti sinovac astrazeneca moderna dan lain</t>
  </si>
  <si>
    <t>Gaes ada yang udah vaksin covid pakai Astrazeneca ga? Gimana efeknya abis itu? Bantu jawab ya aku bimbang🥺</t>
  </si>
  <si>
    <t>guys ada yang sudah vaksin covid pakai astrazeneca enggak bagaimana efek habis itu bantu jawab iya saya bimbang</t>
  </si>
  <si>
    <t>Seperti namanya, vaksin Moderna berasal dari Amerika Serikat. Vaksin ini adalah buatan oleh Moderna Incorporation. Vaksin Covid-19 ini berbasis messenger RNA (mRNA) yang memerlukan teknologi penyimpanan khusus, yakni dalam suhu -20 derajat celcius.</t>
  </si>
  <si>
    <t>seperti nama vaksin moderna asal dari amerika serikat vaksin ini adalah buat oleh moderna incorporation vaksin covid ini bas me enger rna mrna yang perlu teknologi simpan khusus yakni dalam suhu derajat celcius</t>
  </si>
  <si>
    <t>@rrasyid34 @KetutRis @ismailhasan13 @pirenaningsih @blogdokter Padahal vaksin korona juga gratis, apa lagi klo bayar 🤣🤣</t>
  </si>
  <si>
    <t>padahal vaksin korona juga gratis apa lagi kalo bayar</t>
  </si>
  <si>
    <t>#Muncul Varian Delta, Pfizer Ajukan Izin untuk Vaksin Corona Dosis Ketiga - detikHealth #Corona #Korona</t>
  </si>
  <si>
    <t>varian delta pfizer aju izin untuk vaksin corona dosis tiga detikhealth</t>
  </si>
  <si>
    <t>Udah 3 kali vaksin covid tp gue gapernah ngalamin keluhan tapi temen gue tuh semua ngeluh pas dpt vaksin moderna. Ini gue jadi mikir vaksinnya gak ngaruh di badan gue apa gimana ya</t>
  </si>
  <si>
    <t>sudah kali vaksin covid tapi aku enggak pernah ngalamin keluh tapi teman aku itu semua ngeluh pas dapat vaksin moderna ini aku jadi mikir vaksin enggak pengaruh di badan aku apa bagaimana iya</t>
  </si>
  <si>
    <t>Ada 6 jenis vaksin COVID-19 yang akan digunakan di Indonesia, yakni Sinovac, AstraZeneca, Sinopharm, Moderna, Pfizer, dan Novavax.</t>
  </si>
  <si>
    <t>ada jenis vaksin covid yang akan guna di indonesia yakni sinovac astrazeneca sinopharm moderna pfizer dan novavax</t>
  </si>
  <si>
    <t>Alhamdulillah istri sudah vaksin ke-3 moderna. Siap-siap demam nih. 
Semoga efektif untuk terhindar dari Covid19 dan sehat selalu.</t>
  </si>
  <si>
    <t>alhamdulillah istri sudah vaksin ke moderna siap siap demam ini moga efektif untuk hindar dari covid dan sehat selalu</t>
  </si>
  <si>
    <t>“12 juta dosis vaksin itu bukan uang sedikit. Jika pakai harga Sinovac, itu nilainya sekitar Rp 2,5 triliun,” ungkapnya.
#vaksin #covid19 #indonesia</t>
  </si>
  <si>
    <t>juta dosis vaksin itu bukan uang sedikit jika pakai harga sinovac itu nilai sekitar rp triliun ungkap</t>
  </si>
  <si>
    <t>Beda dengan harian luar negeri yang membahas tentang vaksin dengan isi mengkampanyekan. Kaya South china morning post misalnya cerita efikasi Sinovac 78% pada yang resiko rendah dan 50% pada yang resiko tinggi terpapar covid macam petugas kesehatan (Hasil di Brasil dan Turki)</t>
  </si>
  <si>
    <t>beda dengan hari luar negeri yang bahas tentang vaksin dengan isi kampanye kayak south china morning post misal cerita efikasi sinovac pada yang resiko rendah dan pada yang resiko tinggi papar covid macam tugas sehat hasil di brasil dan turki</t>
  </si>
  <si>
    <t>Tahun berikutnya, masih dengan asumsi penyelenggaraan vaksinasi di Tanah Air berlangsung lancar dan efektif, maka pertumbuhan ekonomi diperkirakan bisa meroket melampaui kisaran 3–5 persen. sejumlah sektor industri yang mengalami masa-masa sulit akibat pandemi Covid-19,</t>
  </si>
  <si>
    <t>tahun ikut masih dengan asumsi selenggara vaksinasi di tanah air langsung lancar dan efektif maka tumbuh ekonomi kira bisa roket lampau kisar persen jumlah sektor industri yang alami masa masa sulit akibat pandemi covid</t>
  </si>
  <si>
    <t>Aku senang je, tak nak vaksin? Tak nak AZ? Nak tunggu Pfizer? Jangan jeles la tengok aku kuarantin, mild symptoms/negative covid kat rumah sedangkan kau duk tidur kat MAEPS tu. Tu je nak cakap. Sibuk sangat nak hadap Pfizer kan? Go! Berlagak sangat.</t>
  </si>
  <si>
    <t>saya senang je tidak mau vaksin tidak mau az mau tunggu pfizer jangan jeles lah jenguk saya kuarantin mild symptoms negative covid kat rumah sedang kamu duk tidur kat maeps itu itu je mau cakap sibuk sangat mau hadap pfizer kan go lagak sangat</t>
  </si>
  <si>
    <t>pemerintah sudah mendatangkan beberapa obat vaksin untuk COVID-19, yaitu vaksin Bio Farma, Sinovac, Astrazeneca,Sinopharm, Pfizer Inc. dan BioN Tech, dan juga Vaksin Moderna. Indonesia telah membuat beberapa vaksinasi, namun yang telah terdaftar BPOM dan telah melewati</t>
  </si>
  <si>
    <t>perintah sudah datang beberapa obat vaksin untuk covid yaitu vaksin bio farma sinovac astrazeneca sinopharm pfizer inc dan bion tech dan juga vaksin moderna indonesia telah buat beberapa vaksinasi namun yang telah daftar bpom dan telah lewat</t>
  </si>
  <si>
    <t>Vaksin yg Berbasis mRNA hnya dri ptongan virus yg besarnya 2-5% dri kesluruhan Virus.Antra lain Pfizer/biontech,Moderna,covavac
.terbuat dari mRNA protein S covid. 
(amn tpi tidk Efektif,karna hnya mmpu mengcover 2-5% dri keslruhn virus)
Semua itu pilihan.jngan sampe slah milih.</t>
  </si>
  <si>
    <t>vaksin yang bas mrna hanya dari ptongan virus yang besar dari kesluruhan virus antra lain pfizer biontech moderna covavac buat dari mrna protein covid amn tapi tidk efektif karena hanya mmpu mengcover dari keslruhn virus semua itu pilih jangan sampai salah pilih</t>
  </si>
  <si>
    <t>@SantorinisSun Sy udh vaksin lengkap 2 x (gratis) malah berencana akan vaksin ke 3x nya sebagai booster di kimia farma,bayar sendiri gpp lah yg penting imun sy jd lbh juat hadapi covid.</t>
  </si>
  <si>
    <t>saya sudah vaksin lengkap gratis bahkan rencana akan vaksin ke nya bagai booster di kimia farma bayar sendiri enggak apa lah yang penting imun saya jadi lebih juat hadap covid</t>
  </si>
  <si>
    <t>Sebanyak 10 orang vaksinator diterjunkan untuk memberikan vaksinasi Covid-19 tahap I dan II secara gratis kepada masyarakat di lokasi #CFD Jalan Kesehatan Kabupaten Pamekasan.
#imigrasipamekasan⁣
#pastiberkesan⁣
#jatimPASTIHEBAT⁣
#kumhampasti⁣
#pamekasanidolaidaman</t>
  </si>
  <si>
    <t>banyak orang vaksinator terjun untuk beri vaksinasi covid tahap dan ii cara gratis kepada masyarakat di lokasi jalan sehat kabupaten pamekasan</t>
  </si>
  <si>
    <t>@drpriono1 @jokowi Vaksin apa yg terbukti efektif menahan covid19 secara real di sebuah populasi pak....</t>
  </si>
  <si>
    <t>vaksin apa yang bukti efektif tahan covid cara real di buah populasi pak</t>
  </si>
  <si>
    <t>Amerika Serikat berencana menyumbangkan 500 juta dosis vaksin Covid-19 dari Pfizer untuk 100 negara. Pembagian vaksin Covid-19 ini akan dilakukan secara bertahap selama dua tahun ke depan.</t>
  </si>
  <si>
    <t>amerika serikat rencana sumbang juta dosis vaksin covid dari pfizer untuk negara bagi vaksin covid ini akan laku cara tahap lama dua tahun ke depan</t>
  </si>
  <si>
    <t>@tailavyu @siputriwidi gini ya mas kalo ngomongin vaksin ya aku 100% setuju itu gratis, garis bawahi itu dulu yaa, dari pada duit bansosnya dikorupsi ya kan. masalahnya ada justru perbandingan negaranya, Indonesia kan bukan produsen vaksin covid, lah kok tiba2 dibandingkan dengan negara produsen vaksin</t>
  </si>
  <si>
    <t>begini iya mas jika omong vaksin iya saya tuju itu gratis garis bawah itu dulu ya dari pada duit bansosnya korupsi iya kan masalah ada justru banding negara indonesia kan bukan produsen vaksin covid lah kok tiba banding dengan negara produsen vaksin</t>
  </si>
  <si>
    <t>@PresidenKopi Virus covid gratis vaksin bayar, gila</t>
  </si>
  <si>
    <t>virus covid gratis vaksin bayar gila</t>
  </si>
  <si>
    <t>Dimana vaksin Covid-19 berbasis mutasi virus corona yang ada di Indonesia seperti vaksin merah putih, maka akan besar potensi vaksin efektif melawan infeksi Covid-19. Terdapat beberapa vaksin di luar negeri, efektivitasnya tidak begitu baik terhadap mutasi-mutasi virus yang ada.</t>
  </si>
  <si>
    <t>mana vaksin covid bas mutasi virus corona yang ada di indonesia seperti vaksin merah putih maka akan besar potensi vaksin efektif lawan infeksi covid dapat beberapa vaksin di luar negeri efektivitas tidak begitu baik hadap mutasi mutasi virus yang ada</t>
  </si>
  <si>
    <t>@sudjiwotedjo vaksin covid, sy lebih bertanya apa itu vaksin yg sama buat rakyat #sinovac</t>
  </si>
  <si>
    <t>vaksin covid saya lebih tanya apa itu vaksin yang sama buat rakyat</t>
  </si>
  <si>
    <t>@Salimbado9 @50k Suka duka segala langkah pemerintah dalam penanganan pandemi.
Vaksin saja agar mau divaksin harus dikampanyekan dulu.
Padahal vaksin sudah gratis dll, vaksin akan menumbuhkan kepercayaan diri/sugesti masyarakat thd covid.
Pelaksanaannya saja mau tidak mau harus dipercepat</t>
  </si>
  <si>
    <t>suka duka segala langkah perintah dalam tangan pandemi vaksin saja agar mau vaksin harus kampanye dulu padahal vaksin sudah gratis dan lain vaksin akan tumbuh percaya diri sugesti masyarakat hadap covid laksana saja mau tidak mau harus cepat</t>
  </si>
  <si>
    <t>Efek vaksin moderna berasa kena covid lagi dong :(</t>
  </si>
  <si>
    <t>efek vaksin moderna asa kena covid lagi dong</t>
  </si>
  <si>
    <t>Telah selesai Vaksinasi ke-2 #Covid19 Sinovac di acara AKABRI 1999 Peduli, KLINIK POLDA SUMBAR. Terima kasih. Semoga Indonesia bebas dari virus Covid-19. Aamiin. 🙏🏼</t>
  </si>
  <si>
    <t>telah selesai vaksinasi ke sinovac di acara akabri peduli klinik polda sumbar terima kasih moga indonesia bebas dari virus covid amin</t>
  </si>
  <si>
    <t>Mun ada niat nak pegi nunai umrah @ haji dalam jangka amasa terdekat 1@2@3 years from now better ambik vaksin pfizer @ AZ.  Sbb ya jak kelulusan nak pegi sinun.  Other covid vaccines (mcm sinovac,  moderna &amp;amp; etc) "mybe" not allowed huhu</t>
  </si>
  <si>
    <t>mun ada niat mau pegi nunai umrah haji dalam jangka amasa dekat years dari now better ambik vaksin pfizer az sebab iya jak kelulus mau pegi sun other covid vaccines macam sinovac moderna amp etc mybe belum allowed huhu</t>
  </si>
  <si>
    <t>Oiya, pada minggu 3 Oktober 2021 lalu, Pemerintah RI juga kembali kedatangan vaksin tahap ke-84 dengan total dosis 800.280 vaksin jenis Pfizer loooh.
Yuklaah #salingbantuvaksin dan sukseskan target dua juta sehari vaksinasi Covid-19.</t>
  </si>
  <si>
    <t>oiya pada minggu oktober lalu perintah ri juga kembali datang vaksin tahap ke dengan total dosis vaksin jenis pfizer loh yuklaah dan sukses target dua juta hari vaksinasi covid</t>
  </si>
  <si>
    <t>Btw, aku sudah vaksin Sinovac bulan Feb-Maret kemarin.
Tapi gejala Covid yg aku rasakan tuh lumayan juga. 
Mulai dari demam sampai 38,5 (lupa, tp ga sampe 39). Pusing dan nyeri di area sinus, bahkan sampe ke rahang kanan kiri.
Pinggul ke bawah kerasa pegel dan linu.</t>
  </si>
  <si>
    <t>ngomong-ngomong saya sudah vaksin sinovac bulan feb maret kemarin tapi gejala covid yang saya rasa itu lumayan juga mulai dari demam sampai lupa tapi enggak sampai pusing dan nyeri di area sinus bahkan sampai ke rahang kanan kiri pinggul ke bawah rasa gel dan linu</t>
  </si>
  <si>
    <t>Ahiya ini vaksin moderna mksd mama. Tp vaksin apapun kalian tolong ttp ikuti prokes dan hidup sehat ok karna divaksin ga brrt kalian gabisa kena covid lg meskipun memang symptoms nya lebih ringan😌👌</t>
  </si>
  <si>
    <t>ahiya ini vaksin moderna maksud ibu tapi vaksin apa kalian tolong tetap ikut prokes dan hidup sehat ok karena vaksin enggak brkalian enggak bisa kena covid lagi meski memang symptoms nya lebih ringan</t>
  </si>
  <si>
    <t>Selain itu, saya pernah mendengar bahwa Vaksin Merah Putih dapat dengan efektif menanggulangi masalah Virus covid Beta, Elipson, hingga Delta. Maka dari itu, Vaksin Merah Putih merupakan salah satu vaksin yang tidak kalah dari vaksin vaksin yang diimpor.</t>
  </si>
  <si>
    <t>selain itu saya pernah dengar bahwa vaksin merah putih dapat dengan efektif tanggulang masalah virus covid beta elipson hingga delta maka dari itu vaksin merah putih rupa salah satu vaksin yang tidak kalah dari vaksin vaksin yang impor</t>
  </si>
  <si>
    <t>@JinNonik @Adi_niceguy @AremaNita__ @mx00711 @duniamaya_29 @agama_nusantara @Corona_KafirNw @Maleo_Berekor @ahmedasarlan @rizieqdivist @eksmuslim @AswantGardapati @DiposuroP @SanteajaS @IngieCS hari ini sy terima vaksin yg ke-3.. sinopharm..
untung bukan sinovac..
*malu bertanya sesat di jalan..
besar kemaluan susah berjalan..</t>
  </si>
  <si>
    <t>hari ini saya terima vaksin yang ke sinopharm untung bukan sinovac malu tanya sesat di jalan besar malu susah jalan</t>
  </si>
  <si>
    <t>@Agwss1 @EdyHusni @Lisaamartatara4 Mereka mereka lah yg memprovokasi tentang covid.... vaksinasi gratis ga mau... berbayar untuk tertentu ribut...</t>
  </si>
  <si>
    <t>mereka mereka lah yang provokasi tentang covid vaksinasi gratis enggak mau bayar untuk tentu ribut</t>
  </si>
  <si>
    <t>@ctnurhaliza11 Akhirnya.... Jadi juga vaksin covid... Jam 10.30.... sudah sampai rumah... Adw pilih vaksin Astra zeneca.... Tadi juga ada yang suntik vaksin sinovac... 
Para palsu kalau tak salah.... Sepakat tolak vaksin....
Bukti??? Silahkan buka LOG BOOK Adw!!!</t>
  </si>
  <si>
    <t>akhir jadi juga vaksin covid jam sudah sampai rumah adw pilih vaksin astra zeneca tadi juga ada yang suntik vaksin sinovac para palsu kalau tidak salah sepakat tolak vaksin bukti sila buka log book adw</t>
  </si>
  <si>
    <t>@RenataReil Vaksin aja dulu..
AZ atau SINOVAC asal sdh divaksin kan jadi ikutan membangun herd immunity.
Masalah gk bisa ke Arab yah kita berdoa aja segera berlalu badai covid nya n gk diperlukan LG bertanya kmren pake vaksin apa pas mau masuk ke Mekkah
#opinisecanggkirkopipanas</t>
  </si>
  <si>
    <t>vaksin saja dulu az atau sinovac asal sudah vaksin kan jadi ikut bangun herd immunity masalah enggak bisa ke arab ya kita doa saja segera lalu badai covid nya enggak perlu lagi tanya kemarin pakai vaksin apa pas mau masuk ke mek</t>
  </si>
  <si>
    <t>Israel bikin perjanjian dg perusahaan vaksin BioNtech-Pfizer. menurut Time, Israel nuker data biometrik anonim penggunaan dan efek vaksin sama 10 juta dosis vaksin. hasilnya kini: pandemi segera usai gaes. ya, di Israel sana.
paaak
vaksin paaaak 
#Covid19
udah aku mau kerja dulu</t>
  </si>
  <si>
    <t>israel buat janji dengan usaha vaksin biontech pfizer turut time israel nuker data biometrik anonim guna dan efek vaksin sama juta dosis vaksin hasil kini pandemi segera usai guys iya di israel sana pak vaksin pak sudah saya mau kerja dulu</t>
  </si>
  <si>
    <t>Adapun vaksin yang digunakan adalah jenis Sinovac sebanyak 27 dan jenis Pfizer 12.
"Vaksinasi COVID-19 dosis ke-2 hari ini berjalan lancar, sukses, dan aman.</t>
  </si>
  <si>
    <t>adapun vaksin yang guna adalah jenis sinovac banyak dan jenis pfizer vaksinasi covid dosis ke hari ini jalan lancar sukses dan aman</t>
  </si>
  <si>
    <t>Vaksin Astrazeneca menggunakan metode vector virus dalam pengembangan vaksin Covid-19. Vaksin Astrazeneca menggunakan platform Adenovirus atau merekayasa virus agar menjadi vaksin sehingga mampu menginfeksi virus lain.</t>
  </si>
  <si>
    <t>vaksin astrazeneca guna metode vector virus dalam kembang vaksin covid vaksin astrazeneca guna platform adenovirus atau rekayasa virus agar jadi vaksin sehingga mampu infeksi virus lain</t>
  </si>
  <si>
    <t>@heri_ciko @AzzamIzzulhaq Investasi asing kan blm msk, masih bs berubah apalagi OAP byk yg tdk setuju penjualan miras eceran di Papua.
Pemerintah bs merubah skema mjd full export.
Vaksin covid aja bisa mjd gratis, sumbangan 9M museum SBY-ANI bisa di-cancel, dst gara2 netizen kok.
Skrg era medsos boss..!</t>
  </si>
  <si>
    <t>investasi asing kan belum masuk masih bisa ubah apalagi oap banyak yang tidak tuju jual minum keras ecer di papua perintah bisa rubah skema mjd full expo vaksin covid saja bisa mjd gratis sumbang museum surabaya ani bisa di batal dan terus gara netizen kok sekarang era media sosial mau</t>
  </si>
  <si>
    <t>Menurut para peniliti, vaksin AstraZeneca masih efektif untuk melawan varian baru covid-19 yang sesuai dengan informasi dari pemerintah telah masuk ke Indonesia yaitu covid-19 varian B.1.17.</t>
  </si>
  <si>
    <t>turut para peniliti vaksin astrazeneca masih efektif untuk lawan varian baru covid yang sesuai dengan informasi dari perintah telah masuk ke indonesia yaitu covid varian</t>
  </si>
  <si>
    <t>@sdenta Kalau yang sudah vaksin 1 dan 2 sinovac tp beberapa bulan kemudian terpapar covid itu kenapa ya, dok? Saya paham kalau sudah vaksin pun masih tetap bisa terpapar, tpi penasaran dengan penjelasannya dok. 😄</t>
  </si>
  <si>
    <t>kalau yang sudah vaksin dan sinovac tapi beberapa bulan kemudian papar covid itu kenapa iya dok saya paham kalau sudah vaksin pun masih tetap bisa papar tapi penasaran dengan jelas dok</t>
  </si>
  <si>
    <t>@indomyfess Enggak, soalnya covid belum reda, vaksin jg baru sinovac, soalnya klo yg diluar kyk amrik udh banyak yg pake moderna sm pfizer</t>
  </si>
  <si>
    <t>tidak soal covid belum reda vaksin juga baru sinovac soal kalo yang luar kayak amrik sudah banyak yang pakai moderna sama pfizer</t>
  </si>
  <si>
    <t>Vaksin yang keempat yaitu Vaksin covid19 Moderna menurut yang saya baca vaksin Covid19 Moderna 
ini dinilai aman untuk orang dengan komorbid alias penyakit penyerta yang dialaminya. Selanjutkan vaksin yang ke lima yaitu Vaksin Covid19 Pfizer, bisa dibilang vaksin Covid19 pfizer</t>
  </si>
  <si>
    <t>vaksin yang empat yaitu vaksin covid moderna turut yang saya baca vaksin covid moderna ini nilai aman untuk orang dengan komorbid alias sakit serta yang alam lanjut vaksin yang ke lima yaitu vaksin covid pfizer bisa bilang vaksin covid pfizer</t>
  </si>
  <si>
    <t>@thedaymetnight Distribusi vaksin belum merata kak. Negara2 miskin gaada yg mau bantu ngasi vaksin gratis ke mereka dan negara kaya malah nimbunin sehingga ada celah si covid bikin varian baru.
It's still sad tho 😔 padahal uda pengen bgt kesana jalan2 tp ya bukan salah mereka juga waspada</t>
  </si>
  <si>
    <t>distribusi vaksin belum rata kak negara miskin enggak ada yang mau bantu asih vaksin gratis ke mereka dan negara kayak bahkan nimbunin sehingga ada celah sih covid buat varian baru itu masih sad tho padahal sudah pengin banget kesana jalan tapi iya bukan salah mereka juga waspada</t>
  </si>
  <si>
    <t>Presiden Turki Erdogan kemarin disuntik vaksin corona, sinovac buatan China. Turki memesan 50 juta dosis vaksin dari Sinovac.</t>
  </si>
  <si>
    <t>presiden turki erdogan kemarin suntik vaksin corona sinovac buat china turki mes juta dosis vaksin dari sinovac</t>
  </si>
  <si>
    <t>Vaksin itu umpama mcm ubat gigi la.. Ada Darlie, Safi, Colgate, Mukmin dan lain-lain.. Semua boleh guna utk gosok gigi..
Same goes to vaksin.. Sinovac, Pfizer, AstraZeneca, JJ, Sputnik, Sinopharm dan lain-lain.. Semua utk reduce/avoid jangkitan Covid-19</t>
  </si>
  <si>
    <t>vaksin itu umpama macam ubat gigi lah ada darlie safi colgate mukmin dan lain lain semua boleh guna untuk gosok gigi same goes tapi vaksin sinovac pfizer astrazeneca jj sputnik sinopharm dan lain lain semua untuk reduce avoid jangkit covid</t>
  </si>
  <si>
    <t>Kalau boleh pilih, next one nak AZ juga. Member yang baru cuk booster Pfizer after 2 Sinovac dah dapat tarikh untuk dose ke4. Like woah. Semoga urusan kita semua dipermudah dan usaha kita untuk lebih kebal dengan serangan Covid19 ini berhasil. Amin.</t>
  </si>
  <si>
    <t>kalau boleh pilih lanjut one mau az juga member yang baru cuk booster pfizer telah sinovac deh dapat tarikh untuk dose ke like woah moga urus kita semua mudah dan usaha kita untuk lebih kebal dengan serang covid ini hasil amin</t>
  </si>
  <si>
    <t>Indonesia kembali kedatangan vaksin Covid-19 merek AstraZeneca sebanyak 500.000 dosis dari Australia melalui mekanisme dose-sharing bilateral.
Batch pertama dari Australia tiba 2 September lalu sebesar 500.000 dosis vaksin AstraZeneca.</t>
  </si>
  <si>
    <t>indonesia kembali datang vaksin covid merek astrazeneca banyak dosis dari australia lalu mekanisme dose sharing bilateral batch pertama dari australia tiba september lalu besar dosis vaksin astrazeneca</t>
  </si>
  <si>
    <t>hari ini bojoku vaksin covid~ pake sinovac. tak tanya "piye? efek samping e opo?"
jawabnya: "ngantuk banget aku, karo ngelih. rasane koyo wong bar ra turu sewengi"
haa bojoku kii ra vaksin wae ngantukan, opo meneh bar vaksin 🥺</t>
  </si>
  <si>
    <t>hari ini bojoku vaksin covid pakai sinovac tidak tanya piye efek samping apa jawab ngantuk banget saya karo ngelih rasane koyo wong bar ra turu sewengi haa bojoku kii ra vaksin wae ngantukan apa teh bar vaksin</t>
  </si>
  <si>
    <t>Semua vaksin baik, jgn pilih-pilih, segera vaksin. Saya sendiri mendapat vaksin Sinovac di bln Juni dan Juli lalu. Menunda vaksin Covid-19 karena memilih merek tertentu  memperlambat percepatan target vaksinasi dan tentunya memperlambat upaya bangun antibodi. #VaksinKokPilahPilih</t>
  </si>
  <si>
    <t>semua vaksin baik jangan pilih pilih segera vaksin saya sendiri dapat vaksin sinovac di bulan juni dan juli lalu tunda vaksin covid karena pilih merek tentu lambat cepat target vaksinasi dan tentu lambat upaya bangun antibodi</t>
  </si>
  <si>
    <t>@SemmySlamet @AdamPrabata Klo ditanya mau ga vaksin dosis ke 3? And yes, i want it but i hope not sinovac again.. gpp deh byar sndri juga vaksinnya, kuapok krna covid 😭</t>
  </si>
  <si>
    <t>kalo tanya mau enggak vaksin dosis ke dan yes want itu but hope belum sinovac again enggak apa deh bayar sendiri juga vaksin apok karena covid</t>
  </si>
  <si>
    <t>Di sisi lain, #XiJinping juga memberikan kepingan janji bantuan untuk negara berkembang dalam menangani #COVID19 dan #ClimateChange. Ia siap menyumbangkan dosis #vaksin gratis, beserta memfasilitasi pengembangan energi rendah karbon di negara berkembang.
#UNGA #UNGA76 #Biden</t>
  </si>
  <si>
    <t>di sisi lain juga beri keping janji bantu untuk negara kembang dalam tangan dan ia siap sumbang dosis gratis serta fasilitas kembang energi rendah karbon di negara kembang</t>
  </si>
  <si>
    <t>Untuk di Prancis, kita bisa verifikasi vaksin dan dapet Pass Sanitaire dengan barcode. Ke mana2 harus nunjukin dokumen ini. Daftar ke farmasi, bayar  36 euro. Dengan ini, kita juga bisa tes covid gratis, lalu diberi barcode lg.</t>
  </si>
  <si>
    <t>untuk di prancis kita bisa verifikasi vaksin dan dapat apa sanitaire dengan barcode ke mana harus nunjukin dokumen ini daftar ke farmasi bayar euro dengan ini kita juga bisa tes covid gratis lalu beri barcode lagi</t>
  </si>
  <si>
    <t>Tiba tiba OVT bgt tentang ortu gara gara banyak di tiktok tentang kehilangan. Sumpah takut. Untungnya ortu ku percaya covid, naatin prokes dan sangat berusaha biar dapet vaksin sinovac. Semoga sehat sehat ya ajik mamak gek lia juga deh 💕</t>
  </si>
  <si>
    <t>tiba tiba ovt banget tentang orang tua gara gara banyak di tiktok tentang hilang sumpah takut untung orang tua ku percaya covid naatin prokes dan sangat usaha supaya dapat vaksin sinovac moga sehat sehat iya ajik mamak gek lia juga deh</t>
  </si>
  <si>
    <t>@Titiektitiek2 @bumnbersatu Corona melonjak kan sudah vaksin, kan artinya gak akan fatal, kan tingkat kesembuhan covid dr dulu jg di angka 98%, eh tapi stok pcr di distributor masih numpuk sih ya..ya udah kudu diabisin, biarin aja warga bayar, yg untung tetep distributor pcr 🤣🤣 *begok</t>
  </si>
  <si>
    <t>corona lonjak kan sudah vaksin kan arti enggak akan fatal kan tingkat sembuh covid dari dulu juga di angka eh tapi stok pcr di distributor masih tumpuk sih iya iya sudah harus diabisin biar saja warga bayar yang untung tetap distributor pcr bego</t>
  </si>
  <si>
    <t>Pemerintah yang berupaya untuk menyediakan vaksin Covid-19 melakukannya dengan cara mendatangkan berbagai jenis vaksin ke Indonesia yang didadapatkan dari perusahaan luar negeri seperti Vaksin Sinovac, AstraZeneca, Sinopharm, Moderna, Moderna, dan Novavax.</t>
  </si>
  <si>
    <t>perintah yang upaya untuk sedia vaksin covid laku dengan cara datang bagai jenis vaksin ke indonesia yang didadapatkan dari usaha luar negeri seperti vaksin sinovac astrazeneca sinopharm moderna moderna dan novavax</t>
  </si>
  <si>
    <t>@xantuii @sarlinkevss @saddboicarti Beda produsen.
Mau vaksin covid produksi mana pun, selama pandemi pemerintah wajib memberi secara gratis. Gapake skema berbayar. Itu hak sebagai warga negara. Pahami dulu</t>
  </si>
  <si>
    <t>beda produsen mau vaksin covid produksi mana pun lama pandemi perintah wajib beri cara gratis enggak pakai skema bayar itu hak bagai warga negara paham dulu</t>
  </si>
  <si>
    <t>#astrazeneca
Hebat banget nih guys bahwa Kemampuan vaksin untuk membentuk kekebalan tubuh terhadap suatu penyakit tertentu seperti COVID-19, membuatnya menjadi alat yang paling efektif untuk mencegah penularan. #AstraZenecaLawanCorona</t>
  </si>
  <si>
    <t>hebat banget ini teman bahwa mampu vaksin untuk bentuk kebal tubuh hadap suatu sakit tentu seperti covid buat jadi alat yang paling efektif untuk cegah tular</t>
  </si>
  <si>
    <t>Dtempat fitnes, bahas covid-19 dsn ada yg kekeuh bahwa vaksin merupakan suatu alat dr ILUMINATI yang dimana nantinya manusia cukup di scan saja untuk bs bayar apapun, klo abis harus di top up. Okay perlahan saya menjauh drpd ikut gila.</t>
  </si>
  <si>
    <t>dtempat fitnes bahas covid dsn ada yang keras kepala bahwa vaksin rupa suatu alat dari iluminati yang mana nanti manusia cukup di scan saja untuk bisa bayar apa kalo habis harus di top up okay perlahan saya jauh daripada ikut gila</t>
  </si>
  <si>
    <t>@aik_arif Justru Vaksin Mandiri salah satu opsi biar Covid gak melonjak terus Bang, di daerah, nungguin antrean vaksinasi Puskesmas lama, ke kota jauh, itupun pas kalo ada program vaksinasi gratis yg antrian ny kayak lg bukan zaman pandemik,</t>
  </si>
  <si>
    <t>justru vaksin mandiri salah satu opsi supaya covid enggak lonjak terus mas di daerah tunggu antre vaksinasi puskesmas lama ke kota jauh itu pas jika ada program vaksinasi gratis yang antri nya seperti lagi bukan zaman pandemik</t>
  </si>
  <si>
    <t>BPOM dan MUI telah merekomendasikan penggunaan Vaksin Sinovac maupun AstraZeneca untuk program vaksinasi massal. Masyarakat pun mendukung pelaksanaan program vaksinasi Covid-19 karena telah memenuhi unsur keamanan dan kehalalan.</t>
  </si>
  <si>
    <t>bpom dan mui telah rekomendasi guna vaksin sinovac maupun astrazeneca untuk program vaksinasi sama al masyarakat pun dukung laksana program vaksinasi covid karena telah penuh unsur aman dan halal</t>
  </si>
  <si>
    <t>@jokowi @PutraWadapi Pak apa vaksin ini efektif untuk virus covid varian baru yg telah di temukan di indonesia?</t>
  </si>
  <si>
    <t>pak apa vaksin ini efektif untuk virus covid varian baru yang telah di temu di indonesia</t>
  </si>
  <si>
    <t>Vaksin AstraZeneca dan CoronaVac (Sinovac) diluluskan  sebagai dos penggalak COVID-19 untuk individu berusia 18 tahun ke atas yang menerima vaksin jenis sama - Dr Noor Hisham 
@BuletinTV3</t>
  </si>
  <si>
    <t>vaksin astrazeneca dan coronavac sinovac lulus bagai dos galak covid untuk individu usia tahun ke atas yang terima vaksin jenis sama dari noor hisham</t>
  </si>
  <si>
    <t>Aku punya 12 kcg!
Dulu pas sebelum covid, aku grooming ke vet 2 minggu sekali.
Vaksin juga, steril juga (tinggal 4 yang blm).
Tp semenjak C0vid, penghasilanku gak ada stengah dr biasanya, dan aku juga punya utang pinjol dan mayoritas uang gaji buat bayar pinjol.
Keluarga (cont)</t>
  </si>
  <si>
    <t>saya punya kcg dulu pas belum covid saya grooming ke vet minggu sekali vaksin juga steril juga tinggal yang belum tapi semenjak vid hasil enggak ada stengah dari biasa dan saya juga punya utang pinjol dan mayoritas uang gaji buat bayar pinjol keluarga cont</t>
  </si>
  <si>
    <t>Menkes: Jangan Pilih-pilih Vaksin Covid-19, Manfaatnya Semua Sama
Sementara itu...
Jokowi: Saya tunggu Pfizer
🤭</t>
  </si>
  <si>
    <t>menkes jangan pilih pilih vaksin covid manfaat semua sama sementara itu jokowi saya tunggu pfizer</t>
  </si>
  <si>
    <t>@febridiansyah Beda bro.. kata pakde JKw vaksin Covid19 gratis.... 
Yg dijual vaksin gotong royong,😃😃😃😃  mumet akyu.. look dong-o</t>
  </si>
  <si>
    <t>beda saudara laki kata pakde jokowi vaksin covid gratis yang jual vaksin gotong royong pusing aku look dong</t>
  </si>
  <si>
    <t>@TataRasyad @DreW_JaKoB_WolF @txtdrsunarto @drRaniSpP Virus Covid punya banyak varian virus baru hasil dari mutasi genetik, vaksin yg diuji klinis dgn tingkat 95% efikasi yg didapat Pfizer saja belum tentu bisa hasilkan antibodi untuk varian virus baru tsb,apalagi Sinovac ! Artinya uji klinis tersebut hanya untuk satu jenis virus.</t>
  </si>
  <si>
    <t>virus covid punya banyak varian virus baru hasil dari mutasi genetik vaksin yang uji klinis dengan tingkat efikasi yang dapat pfizer saja belum tentu bisa hasil antibodi untuk varian virus baru sebut apalagi sinovac arti uji klinis sebut hanya untuk satu jenis virus</t>
  </si>
  <si>
    <t>Indonesia menerima vaksin COVID-19 tahap ke-45 dari perusahaan farmasi Sinovac. Selama Agustus 2021, Indonesia mendapat kiriman vaksin lebih dari 43 juta dosis, sehingga total yang diterima hampir mencapai 218 juta dosis, baik bahan baku maupun bentuk jadi #LintasTernateSiang</t>
  </si>
  <si>
    <t>indonesia terima vaksin covid tahap ke dari usaha farmasi sinovac lama agustus indonesia dapat kirim vaksin lebih dari juta dosis sehingga total yang terima hampir capai juta dosis baik bahan baku maupun bentuk jadi</t>
  </si>
  <si>
    <t>Gw udah vaksin sinovac dosis lengkap, dan baru aja slese kena covid. 
Gejalanya beragam, belum tentu juga yg udah vaksin punya gejala yg lebih ringan. 
2 dari temen yg udah dosis lengkap sinovac, mengalami panas naik turun dan nyeri tubuh sampe 4-5hari</t>
  </si>
  <si>
    <t>gue sudah vaksin sinovac dosis lengkap dan baru saja slese kena covid gejala agam belum tentu juga yang sudah vaksin punya gejala yang lebih ringan dari teman yang sudah dosis lengkap sinovac alami panas naik turun dan nyeri tubuh sampai hari</t>
  </si>
  <si>
    <t>@ABSetyono @PlateJohnny MenKomInfo @PlateJohnny memastikan bahwa booster vaksin Covid-19 diberikan gratis oleh pemerintah.  Program vaksinasi Covid-19 dosis ketiga (booster) ini telah dimulai per 12 Januari 2022 lalu.</t>
  </si>
  <si>
    <t>menkominfo pasti bahwa booster vaksin covid beri gratis oleh perintah program vaksinasi covid dosis tiga booster ini telah mulai per januari lalu</t>
  </si>
  <si>
    <t>Atlet, pelatih dan staf Jepang yang ambil bagian dalam Olimpiade Tokyo mulai menerima dosis pertama vaksin virus corona, yang ditawarkan gratis kepada semua peserta Olimpiade di seluruh dunia oleh raksasa farmasi Amerika, Pfizer.</t>
  </si>
  <si>
    <t>atlet latih dan staf jepang yang ambil bagi dalam olimpiade tokyo mulai terima dosis pertama vaksin virus corona yang tawar gratis kepada semua serta olimpiade di seluruh dunia oleh raksasa farmasi amerika pfizer</t>
  </si>
  <si>
    <t>Badan Pengawas Obat dan Makanan (BPOM) memberikan izin penggunaan darurat atau Emergency Use Authorization (EUA) vaksin Covid-19 produksi Sinovac untuk anak usia 6-11 tahun.</t>
  </si>
  <si>
    <t>badan awas obat dan makan bpom beri izin guna darurat atau emergency use authorization eua vaksin covid produksi sinovac untuk anak usia tahun</t>
  </si>
  <si>
    <t>Pusat Infeksi Nasional RSPI Sulianti Saroso
Hari ini sabtu 26 Juni 2021 #rspisuliantisaroso membuka pelayanan Vaksinasi  Covid-19 (Vaksin SINOVAC) untuk masyarakat umum  bertempat di Klinik Eksekutif dan Medical Check Up</t>
  </si>
  <si>
    <t>pusat infeksi nasional rspi sulianti saroso hari ini sabtu juni buka layan vaksinasi covid vaksin sinovac untuk masyarakat umum tempat di klinik eksekutif dan medical check up</t>
  </si>
  <si>
    <t>Untuk rekod, hanya lapan vaksin COVID-19 telah diluluskan WHO untuk kegunaan kecemasan antaranya Pfizer/BioNtech, Astrazeneca, Moderna, Sinopharm dan Sinovac.
#Beritarakita</t>
  </si>
  <si>
    <t>untuk rekod hanya lap vaksin covid telah lulus who untuk guna cemas antara pfizer biontech astrazeneca moderna sinopharm dan sinovac</t>
  </si>
  <si>
    <t>Ternyata masih ada ya yang belum tahu kalau vaksin Covid itu gratis tis. Ini tuh karena kurang sosialisasi tentang vaksinasi atau orang-orangnya aja yang ngga pernah cari tahu samsek 🤔</t>
  </si>
  <si>
    <t>nyata masih ada iya yang belum tahu kalau vaksin covid itu gratis tis ini itu karena kurang sosialisasi tentang vaksinasi atau orang orang saja yang enggak pernah cari tahu sama sekali</t>
  </si>
  <si>
    <t>@ritapd @StefRanda @raihangrove @aik_arif @FaisalBasri Disangka pfizer nama vaksin covid kali ya padahal pfizer nama perusahaan farmasi, gblk wkwk. Kalo mau bandingin sama negara kapitalis dong, liat aja amerika negara paling kapitalis tapi vaksin gratis tuh😒</t>
  </si>
  <si>
    <t>sangka pfizer nama vaksin covid kali iya padahal pfizer nama usaha farmasi bodoh wkwk jika mau banding sama negara kapitalis dong lihat saja amerika negara paling kapitalis tapi vaksin gratis itu</t>
  </si>
  <si>
    <t>@ABSetyono @PlateJohnny Ada enam merek vaksin yang tersedia untuk program vaksinasi di Indonesia, yaitu CoronaVac (vaksin jadi dari Sinovac), Vaksin Covid-19 (vaksin olahan Bio Farma dengan bahan baku dari Sinovac),Astrazeneca, Moderna,Sinopharm, dan Pfizer yang baru saja tiba di Tanah Air.
@kemkominfo</t>
  </si>
  <si>
    <t>ada enam merek vaksin yang sedia untuk program vaksinasi di indonesia yaitu coronavac vaksin jadi dari sinovac vaksin covid vaksin olah bio farma dengan bahan baku dari sinovac astrazeneca moderna sinopharm dan pfizer yang baru saja tiba di tanah air</t>
  </si>
  <si>
    <t>Menurut Sekretaris Perusahaan sekaligus Juru Bicara COVID-19 Bio Farma, Bambang Heriyanto, untuk vaksin dengan skema bilateral dengan Sinovac, Bio Farma akan mendapatkan 25 juta dosis sampai dengan akhir Agustus 2021 mendatang.</t>
  </si>
  <si>
    <t>turut sekretaris usaha sekaligus juru bicara covid bio farma bambang heriyanto untuk vaksin dengan skema bilateral dengan sinovac bio farma akan dapat juta dosis sampai dengan akhir agustus datang</t>
  </si>
  <si>
    <t>Pake masker gamau, dilarang pergi mudik ngamuk, disuruh vaksin yang gratis nolak. Terus bilangnya "ngapain sih takut sama Corona, kematian mah udah ada yg ngatur".</t>
  </si>
  <si>
    <t>pakai masker enggak mau larang pergi mudik ngamuk suruh vaksin yang gratis nolak terus bilang kapai sih takut sama corona mati mah sudah ada yang atur</t>
  </si>
  <si>
    <t>luas dengan mengurangi penyebaran penyakit dalam populasi (6). Meskipun tidak ada vaksin untuk SARS dan MERS yang ditemukan, vaksin COVID-19 dapat ditemukan terlebih dahulu. Pengembangan vaksin yang aman dan efektif sangat penting dilakukan karena diharapkan dapat menghentikan</t>
  </si>
  <si>
    <t>luas dengan kurang sebar sakit dalam populasi meski tidak ada vaksin untuk sars dan mers yang temu vaksin covid dapat temu lebih dahulu kembang vaksin yang aman dan efektif sangat penting laku karena harap dapat henti</t>
  </si>
  <si>
    <t>Kalo km percaya ada covid tp busuk hati sama pemerintah negara ini ga perlu ditutupi pakai kedok ga percaya vaksin sinovac sih. Ga ada yg maksa juga buat km suntik vaksin. Kalau menurutmu lockdown adl yg paling baik, ya story IGmu yg mampir kopisop mana2 jgn di closedfriend lah😂</t>
  </si>
  <si>
    <t>jika kamu percaya ada covid tapi busuk hati sama perintah negara ini enggak perlu tutup pakai kedok enggak percaya vaksin sinovac sih enggak ada yang maksa juga buat kamu suntik vaksin kalau turut lockdown adalah yang paling baik iya story igmu yang mampir kopisop mana jangan di closedfriend lah</t>
  </si>
  <si>
    <t>Agar pandemi ini segera berakhir, salah satu solusi yang dipandang sebagai yang paling efektif yaitu dengan pemberian vaksin. Terdapat 7 macam vaksin telah mendapat Otorisasi Penggunaan Darurat dari BPOM yaitu Sinovac, vaksin Covid-19 Bio Farma, AstraZeneca, Sinopharm, Moderna, —</t>
  </si>
  <si>
    <t>agar pandemi ini segera akhir salah satu solusi yang pandang bagai yang paling efektif yaitu dengan beri vaksin dapat macam vaksin telah dapat otorisasi guna darurat dari bpom yaitu sinovac vaksin covid bio farma astrazeneca sinopharm moderna</t>
  </si>
  <si>
    <t>@unmagnetism @SoundOfYogi Sinovac dosis pertama.
Ngilu di lengan bekas suntikan.
Ga pusing, ga mual
Malemnya minum alkohol fine aja
H+7 ketularan temen yg covid duluan, tp gejala ringan gak sesak nafas &amp;amp; demam. Cuma flu, batuk &amp;amp; nyeri badan. Berkat vaksin gejala jd ringan</t>
  </si>
  <si>
    <t>sinovac dosis pertama ngilu di lengan bekas sunti enggak pusing enggak mual malemnya minum alkohol fine saja tular teman yang covid duluan tapi gejala ringan enggak sesak nafas amp demam cuma flu batuk amp nyeri badan berkat vaksin gejala jadi ringan</t>
  </si>
  <si>
    <t>Tanpa bermaksud nggak empati sama temen-temen yang kehilangan orang-orang yang dikasihi karena COVID-19, mau sharing kalo di keluarga saya ada 3 orang yang di atas 50 taun yang sempet terpapar, isoman, dan sembuh. 3-3nya udah vaksinasi dan dapet Sinovac.</t>
  </si>
  <si>
    <t>tanpa maksud enggak empati sama teman teman yang hilang orang orang yang kasih karena covid mau sharing jika di keluarga saya ada orang yang di atas tahun yang sempat papar isoman dan sembuh nya sudah vaksinasi dan dapat sinovac</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</si>
  <si>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</si>
  <si>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vaksinasi adalah kunci atas pandemi ajar dari wabah yang pernah alami seperti cacar dan polio laku vaksinasi rupa cara efektif untuk reda tular wabah masalah vaksin covid masih kembang di beberapa negara seperti china inggris dan amerika</t>
  </si>
  <si>
    <t>@patio9eneral Ga ada corona kok serius amat sih, corona hnya ada di rumah sakit dan eks vaksin sinovac. 
Dari awal yg katanya pandemi Kami sekabupaten ga ada yg pake masker, aman aja , yg mati malah yg abis divaksin.</t>
  </si>
  <si>
    <t>enggak ada corona kok serius amat sih corona hanya ada di rumah sakit dan eks vaksin sinovac dari awal yang kata pandemi kami kabupaten enggak ada yang pakai masker aman saja yang mati bahkan yang habis vaksin</t>
  </si>
  <si>
    <t>@detikHealth Wah... "@detikHealth : Meski sudah mulai disuntikkan, keamanan vaksin Corona Sinovac masih dipertanyakan karena uji klinis yang belum usai. Simak penjelasan dari BPOM."</t>
  </si>
  <si>
    <t>wah meski sudah mulai suntik aman vaksin corona sinovac masih tanya karena uji klinis yang belum usai simak jelas dari bpom</t>
  </si>
  <si>
    <t>Jenis-jenis vaksin yang sudah masuk di Indonesia antara lain : Sinovac, Astrazeneca, Moderna, dan lain sebagainya. Namun vaksin-vaksin ini hanya menjamin 95%, walaupun sudah vaksin kita masih ada kemungkinan bisa terpapar virus Covid ini, apalagi orang-orang yang belum vaksin</t>
  </si>
  <si>
    <t>jenis jenis vaksin yang sudah masuk di indonesia antara lain sinovac astrazeneca moderna dan lain bagai namun vaksin vaksin ini hanya jamin walaupun sudah vaksin kita masih ada mungkin bisa papar virus covid ini apalagi orang orang yang belum vaksin</t>
  </si>
  <si>
    <t>@Ainayb_ sbenanya yg xnk amk vaksin ni bkn anti vaksin,lau anti vaksin baik dia dr dulu xnk vaksin,trmasuk msa skolah!!ank2 dia pn bajk dia xvaksin dr kecik.mslahnya vaksin covid ni belum lulus,msih dlm proses prmhonan!!korng nk tw tak? CEO pfizer pn xcucuk pfizer!! alsan bg org len dulu.</t>
  </si>
  <si>
    <t>sbenanya yang xnk amk vaksin ini bukan anti vaksin kau anti vaksin baik dia dari dulu xnk vaksin masuk masa sekolah anak dia pn bajk dia xvaksin dari kecil mslahnya vaksin covid ini belum lulus masih dalam proses prmhonan korng nk tau tidak ceo pfizer pn xcucuk pfizer alsan bang orang len dulu</t>
  </si>
  <si>
    <t>Tugas vaksin adalah mengelakkan YB mati kerana COVID. 
Setakat ini YB, ketiga-tiga vaksin yang diluluskan NPRA iaitu Pfizer, Sinovac dan AstraZeneca telah terbukti berkesan mengelakkan sakit lebih teruk akibat COVID 
Ia juga 100% berkesan mengelakkan kematian kerana COVID
2/</t>
  </si>
  <si>
    <t>tugas vaksin adalah elak yb mati rana covid takat ini yb tiga tiga vaksin yang lulus npra iaitu pfizer sinovac dan astrazeneca telah bukti kesan elak sakit lebih teruk akibat covid ia juga kesan elak mati rana covid</t>
  </si>
  <si>
    <t>Dan untuk vaksin Moderna dan Corona Vac 2 sudah terdistribusi sebanyak 7.558.810 &amp;amp; 6.848.644 dosis.. yuk kita vaksin 
#sudahvaksintetap3M</t>
  </si>
  <si>
    <t>dan untuk vaksin moderna dan corona vac sudah distribusi banyak amp dosis yuk kita vaksin</t>
  </si>
  <si>
    <t>WAG aku isi 100an orang.
Tahun lalu rame banget yang pamer &amp;amp; nyuruh vaksin.
Setelah pada kena Covid abis vaksin &amp;amp; kena ini-itu lainnya….. tahun ini gak pernah lagi ada yang nyebut vaksin. 
Terakhir aku cuma share tipis2 soal data Pfizer. Sunyi. Sesunyi malam kudus~</t>
  </si>
  <si>
    <t>wag saya isi an orang tahun lalu ramai banget yang pamer amp nyuruh vaksin telah pada kena covid habis vaksin amp kena ini itu lain tahun ini enggak pernah lagi ada yang nyebut vaksin akhir saya cuma share tipis soal data pfizer sunyi sunyi malam kudus</t>
  </si>
  <si>
    <t>@ImadHasan__ @IbnuTasrip Data statistik itu fakta. Cara membacanya yg penting.
Data = 61 nakes meninggal krn COVID-19
- 10 org sdh divaksin 2x
- 4 org baru sekali di-vaksin
- 47 org tdk divaksin krn ada penyakit bawaan.
Apakah bisa disimpulkan vaksin itu efektif...?? 🤔</t>
  </si>
  <si>
    <t>data statistik itu fakta cara baca yang penting data tenaga sehat tinggal karena covid orang sudah vaksin orang baru sekali di vaksin orang tidak vaksin karena ada sakit bawa apakah bisa simpul vaksin itu efektif</t>
  </si>
  <si>
    <t>#InfoGenWaniPooll Konsul Haji KJRI Jeddah - Endang Jumali ngomong, pemerintah Arab Saudi jek ngelakoni kajian soal nggawe 2 vaksin Covid-19 produksi China, yoiku Sinovac karo Sinopharm, gae para jemaah umrah.</t>
  </si>
  <si>
    <t>konsultasi haji kjri jeddah endang jumali omong perintah arab saudi jek ngelakoni kaji soal nggawe vaksin covid produksi china yoiku sinovac karo sinopharm gae para jemaah umrah</t>
  </si>
  <si>
    <t>Rindu itu virus sedangkan silaturahmi adalah vaksin terbaiknya 
Vaksin Covid-19 
Sinovac Corona #SegerakanVaksinasi 
#100JutaVaksinIndonesia 
Vaksin Merah Putih 
#WaspadaKovidBelumHilang</t>
  </si>
  <si>
    <t>rindu itu virus sedang silaturahmi adalah vaksin baik vaksin covid sinovac corona vaksin merah putih</t>
  </si>
  <si>
    <t>Vaksin saat ini sangat diperlukan untuk menghadapi covid 19 yang masih belum berakhir sampai saat ini. Pemberian vaksin sekarang mulai dilakukan secara besar-besaran. Pemberian vaksin ini merupakan solusi yang dianggap paling tepat dan efektif untuk mengurangi kasus covid 19</t>
  </si>
  <si>
    <t>vaksin saat ini sangat perlu untuk hadap covid yang masih belum akhir sampai saat ini beri vaksin sekarang mulai laku cara besar besar beri vaksin ini rupa solusi yang anggap paling tepat dan efektif untuk kurang kasus covid</t>
  </si>
  <si>
    <t>@pakne_salman Astra Zanecca sudah disertifikasi WHO, terbukti banyak dihentikan di beberapa negara dan banyak masalah, demikian jg Pfizer. Mank artinya dpt sertifikat WHO sdh dijamin? 😂.
Yg perlu diperhatikan tidak ada satupun vaksin covid yg diapprove FDA.</t>
  </si>
  <si>
    <t>astra zanecca sudah sertifikasi who bukti banyak henti di beberapa negara dan banyak masalah demikian juga pfizer mank arti dapat sertifikat who sudah jamin yang perlu perhati tidak ada satu vaksin covid yang diapprove fda</t>
  </si>
  <si>
    <t>@Seirei_sama Kan yg kena corona bisa kena lagi zi. W kalo vaksin gratis mau juga sih hh</t>
  </si>
  <si>
    <t>kan yang kena corona bisa kena lagi zi jika vaksin gratis mau juga sih hh</t>
  </si>
  <si>
    <t>Tak vaksin payah, dah dapat vaksin pun payah mengada pulak nak pfizer takmo sinovac. Macam la kalau kena covid tu boleh pilih nak teruk ke moderate 🙄🙄</t>
  </si>
  <si>
    <t>tidak vaksin payah deh dapat vaksin pun payah ada pula mau pfizer takmo sinovac macam lah kalau kena covid itu boleh pilih mau teruk ke moderate</t>
  </si>
  <si>
    <t>@tempodotco Ternyata isi beritanya test Covid19 gratis, bukan vaksin gratis. Kenapa judulnya gak diganti ya?</t>
  </si>
  <si>
    <t>nyata isi berita test covid gratis bukan vaksin gratis kenapa judul enggak ganti iya</t>
  </si>
  <si>
    <t>Puluhan nakes baik dokter maupun perawat sudah gugur, padahal mereka sudah divaksin Sinovac. Padahal harusnya kalau pun positif Covid, dengan vaksin mereka tidak dirawat aplg meninggal</t>
  </si>
  <si>
    <t>puluh tenaga sehat baik dokter maupun awat sudah gugur padahal mereka sudah vaksin sinovac padahal harus kalau pun positif covid dengan vaksin mereka tidak rawat aplg tinggal</t>
  </si>
  <si>
    <t>Untuk lebih meningkatkan kepercayaan masyarakat terhadap efektivitas vaksin Sinovac, pemerintah perlu mengumumkan:  apakah ada atau berapa % tenaga kesehatan yang tertular covid-19 setelah mengalami 2 kali suntikan? @KemenkesRI</t>
  </si>
  <si>
    <t>untuk lebih tingkat percaya masyarakat hadap efektivitas vaksin sinovac perintah perlu umum apakah ada atau berapa tenaga sehat yang tular covid telah alami kali sunti</t>
  </si>
  <si>
    <t>yang diselenggarakan Komite Penanganan Covid-19 dan Pemulihan Ekonomi Nasional (KPCPEN), Rabu (30/12/2020). Mengenai mutasi virus Covid-19 yang kabarnya lebih ganas dari versi sebelumnya, . Samsuridjal meyakinkan bahwa vaksin Covid-19 masih efektif untuk melawan mutasi tersebut.</t>
  </si>
  <si>
    <t>yang selenggara komite tangan covid dan pulih ekonomi nasional kpcpen rabu kena mutasi virus covid yang kabar lebih ganas dari versi belum samsuridjal yakin bahwa vaksin covid masih efektif untuk lawan mutasi sebut</t>
  </si>
  <si>
    <t>Baru semalam menteri @takiyuddin61 bagi amaran yang sesiapa menyebarkan berita palsu berkaitan vaksin COVID-19 akan didakwa dengan Akta Hasutan. Kemungkinan besar strategi ini adalah untuk mencegah (deter) orang ramai dari membuat berita palsu. Kenapa tidak efektif?</t>
  </si>
  <si>
    <t>baru malam menteri bagi amar yang siapa sebar berita palsu kait vaksin covid akan dakwa dengan akta hasut mungkin besar strategi ini adalah untuk cegah deter orang ramai dari buat berita palsu kenapa tidak efektif</t>
  </si>
  <si>
    <t>Slot AstraZeneca yang dibuka untuk warga Malaysia 60 tahun ke atas, masih banyak kosong. Patut mana yang sudah daftar vaksin, susun je la untuk ambil vaksin. Ini sampai dua kali nak daftar untuk dapat vaksin. Lebih 5 tahun pun tak selesai covid di Malaysia ni.
#KerajaanBodoh</t>
  </si>
  <si>
    <t>slot astrazeneca yang buka untuk warga malaysia tahun ke atas masih banyak kosong patut mana yang sudah daftar vaksin susun je lah untuk ambil vaksin ini sampai dua kali mau daftar untuk dapat vaksin lebih tahun pun tidak selesai covid di malaysia ini</t>
  </si>
  <si>
    <t>vaksin COVID-19 yaitu vaksin Moderna, Pfizer, dan Astrazeneca.
Jenis booster dan dosis yang diberikan antara lain Vaksin Moderna dengan primer vaksin Sinovac (dosis penuh/full dose); vaksin Pfizer dengan primer Sinovac (dosis setengah/half dose) atau</t>
  </si>
  <si>
    <t>vaksin covid yaitu vaksin moderna pfizer dan astrazeneca jenis booster dan dosis yang beri antara lain vaksin moderna dengan primer vaksin sinovac dosis penuh full dose vaksin pfizer dengan primer sinovac dosis tengah half dose atau</t>
  </si>
  <si>
    <t>@detikcom This is actual good news.
Bukti kalo vaksin dan imun alami itu efektif, even against mutated virus.
Glad to hear this. Alhamdulillah, mudah2an cpet kelar dah ni covid.</t>
  </si>
  <si>
    <t>this is actual good news bukti jika vaksin dan imun alami itu efektif even against mutated virus glad tapi hear this alhamdulillah mudah an cepat kelar deh ini covid</t>
  </si>
  <si>
    <t>Malam dr @dirgarambe , jdwl vaksin kedua sinovac saya dan suami tgl 29 juli 2021, tapi suami positif covid dr hr minggu tgl 25 apakah saya tetap bisa vaksin? Antigen saya hr mgg negatif. Mohon pencerahannya dok, terima kasih sebelumnya 🙏</t>
  </si>
  <si>
    <t>malam dari jadwal vaksin dua sinovac saya dan suami tanggal juli tapi suami positif covid dari hari minggu tanggal apakah saya tetap bisa vaksin antigen saya hari mgg negatif mohon cerah dok terima kasih belum</t>
  </si>
  <si>
    <t>@NIAS2013 @Ronnie_Rusli Vaksin yg mana ? Kalau SINOVAC dan SINOPHARM pake in-activated Virus COVID (strain-nya bisa berbeda strain setiap batch)… Kalau Astra Zeneca pake in-activated Adenovirus Simpanse yg sudah dimofikasi spike Protein S nya… kalau Pfizer dan Moderna pake mRNA spike S</t>
  </si>
  <si>
    <t>vaksin yang mana kalau sinovac dan sinopharm pakai ini activated virus covid strain nya bisa beda strain tiap batch kalau astra zeneca pakai ini activated adenovirus simpanse yang sudah dimofikasi spike protein nya kalau pfizer dan moderna pakai mrna spike</t>
  </si>
  <si>
    <t>Berbagai merk vaksin Covid-19 yang ada di Indonesia, dari mulai vaksin Sinovac hingga Moderna dan Pfizer dipastikan aman dan berkhasiat untuk masyarakat bangun antibodi. Pemerintah juga memastikan akan selalu mengawasi proses vaksinasi di seluruh Indonesia.
#VaksinKokPilahPilih</t>
  </si>
  <si>
    <t>bagai merk vaksin covid yang ada di indonesia dari mulai vaksin sinovac hingga moderna dan pfizer pasti aman dan khasiat untuk masyarakat bangun antibodi perintah juga pasti akan selalu awas proses vaksinasi di seluruh indonesia</t>
  </si>
  <si>
    <t>@cakasana Wkwkwk ini antrian vaksin gratis apa antrian covid gratis, hadeehhh</t>
  </si>
  <si>
    <t>wkwkwk ini antri vaksin gratis apa antri covid gratis hadeeh</t>
  </si>
  <si>
    <t>Tolong pemerintah satgas covid itu TKA yg bru nyampe kemarin di carantina dan di suntik vaksin sinovac asal negaranya...</t>
  </si>
  <si>
    <t>tolong perintah satgas covid itu tka yang baru sampai kemarin di carantina dan di suntik vaksin sinovac asal negara</t>
  </si>
  <si>
    <t>berarti sejauh ini ada 5 jenis vaksin yang digunakan, yaitu Sinovac, AstraZeneca, Sinopharm, Moderna dan Pfizer.
Nah, kalian sudah ada yang divaksin belum? Gimana rasanya? Coba komen di bawah ya!
#VaksinasiCovid19 #vaksinasi #Covid_19 #bpom #Pfizer</t>
  </si>
  <si>
    <t>arti jauh ini ada jenis vaksin yang guna yaitu sinovac astrazeneca sinopharm moderna dan pfizer nah kalian sudah ada yang vaksin belum bagaimana rasa coba komen di bawah iya</t>
  </si>
  <si>
    <t>@mrjuliantohakim Bahkan masalah covid aja msia mengganggap indonesia lebih bebas dibanding kita, jumlah yg vaksinasi jauh lebih banyak drpd kita bhkn ad pabrik vaksin (biofarma)
di kita pula mlh menganggap malaysia jauh lebih baik dlm hal enforcement dan bansos serta udh dpt vaksin pfizer duluan</t>
  </si>
  <si>
    <t>bahkan masalah covid saja msia mengganggap indonesia lebih bebas banding kita jumlah yang vaksinasi jauh lebih banyak daripada kita bahkan ada pabrik vaksin biofarma di kita pula malah anggap malaysia jauh lebih baik dalam hal enforcement dan bansos serta sudah dapat vaksin pfizer duluan</t>
  </si>
  <si>
    <t>Badan kesehatan dunia who memperingatkan akan bahayanya virus Corona varian omicron yang menurut penilitian para ilmuwan dan ahli epidemiologi, bahwa virus omicron lebih cepat menular dan kebal terhadap vaksin Covid-19 yang ada saat ini, termasuk di dalamnya moderna dan pfizer</t>
  </si>
  <si>
    <t>badan sehat dunia who ingat akan bahaya virus corona varian omicron yang turut penilitian para ilmuwan dan ahli epidemiologi bahwa virus omicron lebih cepat tular dan kebal hadap vaksin covid yang ada saat ini masuk di dalam moderna dan pfizer</t>
  </si>
  <si>
    <t>Percepat Vaksinasi Covid 19
Walaupun harus bayar....
#mariManembah
#percepatVaksinasiCovid19</t>
  </si>
  <si>
    <t>cepat vaksinasi covid walaupun harus bayar</t>
  </si>
  <si>
    <t>@khamartam @pianRitonga @BEM_FHUI Maksudnya melakukan aksi test covid gratis dan aksi vaksinasi gratis untuk umum.
Sambil bagi2 flyer.
Oh... Lupa FKUI mah beda kasta ya</t>
  </si>
  <si>
    <t>maksud laku aksi test covid gratis dan aksi vaksinasi gratis untuk umum sambil bagi flyer oh lupa fkui mah beda kasta iya</t>
  </si>
  <si>
    <t>@fahiraidris @rmol_id ada yang tau nggak harga kulakan vaksin covid itu berapa dari pabrikan nya ?
mulai dari Sinovac, Pfizer, AstraZeneca dan Moderna
penasaran sama harga nya</t>
  </si>
  <si>
    <t>ada yang tahu enggak harga kulak vaksin covid itu berapa dari pabrikan nya mulai dari sinovac pfizer astrazeneca dan moderna penasaran sama harga nya</t>
  </si>
  <si>
    <t>@ramayanti81 @CieeeNaksir @kaesangp Sy sdh SEMBUH cuma bbrapa hari dr BATUK SANGAT PARAH, banyak pasien COVID19 yg minum FRY81 SEMBUH/NEGATIF, 
lalu KNAPA &amp;amp; ADA APA Pemerintah NGOTOT PAKSA RAKYAT HARUS DI VAKSIN + ANCAM RAKYAT lo ya yg TOLAK DI VAKSIN SINOVAC dg PENJARA + DENDA 100 juta???</t>
  </si>
  <si>
    <t>saya sudah sembuh cuma bbrapa hari dari batuk sangat parah banyak pasien covid yang minum fry sembuh negatif lalu knapa amp ada apa perintah ngotot paksa rakyat harus di vaksin ancam rakyat kamu iya yang tolak di vaksin sinovac dengan penjara denda juta</t>
  </si>
  <si>
    <t>Alhamdulillah sebagai survivor covid dan sudah tuntas vaksinasi Sinovac, kemudian ikut uji penelitian titer antibodi dan hasilnya sesuai ekspektasi. Apakah saya akan kebal covid 100%? Tentu saja tidak. Tapi bisa mencegah perawatan akibat covid &amp;amp; mengurangi mortalitas. AYO VAKSIN!</t>
  </si>
  <si>
    <t>alhamdulillah bagai survivor covid dan sudah tuntas vaksinasi sinovac kemudian ikut uji teliti titer antibodi dan hasil sesuai ekspektasi apakah saya akan kebal covid tentu saja tidak tapi bisa cegah awat akibat covid amp kurang mortalitas ayo vaksin</t>
  </si>
  <si>
    <t>Berbagai jenis vaksin Covid-19 di Indonesia ini didatangkan dari berbagai perusahaan mulai dari Sinovac, AztraZeca,Sinopharm, Moderna dan lainnya. Namun miris, vaksin buatan anak negeri kurang mendapatkan apresiasi dan dukungan</t>
  </si>
  <si>
    <t>bagai jenis vaksin covid di indonesia ini datang dari bagai usaha mulai dari sinovac aztrazeca sinopharm moderna dan lain namun miris vaksin buat anak negeri kurang dapat apresiasi dan dukung</t>
  </si>
  <si>
    <t>@jokowi Bila bs vaksinasi 1Juta org/hari
perlu waktu sektr 181 hari.
2xvaksinasi=2x6bulan=12 bulan
4.Smg berkenan tetap Fokus dg Vaksinasi program Gratis
5.Masy mari:
-Bersatu MENDUKUNG vaksinasi
-Selalu Disiplin Prokes 5M
Vaksinasi di RI tcinta
SEMOGA LANCAR,SUKSES,
covid lekas Reda</t>
  </si>
  <si>
    <t>bila bisa vaksinasi juta orang hari perlu waktu sektr hari xvaksinasi bulan bulan moga kenan tetap fokus dengan vaksinasi program gratis masyarakat mari satu dukung vaksinasi selalu disiplin prokes vaksinasi di ri tcinta moga lancar sukses covid lekas reda</t>
  </si>
  <si>
    <t>Meski demikian, ia menyambut baik dan mengapresiasi langkah pemerintah untuk memberikan vaksin booster covid-19 secara gratis kepada masyarakat. Sebab, dari berbagai penelitian menyebutkan dalam jangka waktu tertentu perlindungan terhadap covid-19 dari vaksinasi bisa menurun.</t>
  </si>
  <si>
    <t>meski demikian ia sambut baik dan apresiasi langkah perintah untuk beri vaksin booster covid cara gratis kepada masyarakat sebab dari bagai teliti sebut dalam jangka waktu tentu lindung hadap covid dari vaksinasi bisa turun</t>
  </si>
  <si>
    <t>Perdana Menteri Tan Sri Muhyiddin Yassin yang menerima suntikan dos kedua vaksin COVID-19 Pfizer-BioNTech selepas menerima suntikan pertama pada 24 Februari 2021 lepas, akan menjadi individu pertama menerima lencana itu.</t>
  </si>
  <si>
    <t>perdana menteri tan sri muhyiddin iya ini yang terima sunti dos dua vaksin covid pfizer biontech lepas terima sunti pertama pada februari lepas akan jadi individu pertama terima lencana itu</t>
  </si>
  <si>
    <t>Jika ingin membuktikan bahwa vaksin efektif bekerja, menghindari kematian akibat covid, tolong itu masker dibuka, mari berkerumun..</t>
  </si>
  <si>
    <t>jika ingin bukti bahwa vaksin efektif kerja hindar mati akibat covid tolong itu masker buka mari kerumun</t>
  </si>
  <si>
    <t>bingung deh mau daftar vaksin mending ditemoat yang astra/sinovac atau di tempat pfizer :(( saran dong guys ini vaksin pertama soalnya blom vaksin samsek habis kena covid</t>
  </si>
  <si>
    <t>bingung deh mau daftar vaksin lebih baik ditemoat yang astra sinovac atau di tempat pfizer saran dong teman ini vaksin pertama soal belum vaksin sama sekali habis kena covid</t>
  </si>
  <si>
    <t>Melihat perlonjakan kasus covid-19 yang begitu cepat kita dari pihak pemerintah lebih memilih terlebih dahulu  vaksin sinovac yang diimpor dari China dengan mempertimbangkan berbagai alasan.</t>
  </si>
  <si>
    <t>lihat lonjak kasus covid yang begitu cepat kita dari pihak perintah lebih pilih lebih dahulu vaksin sinovac yang impor dari china dengan timbang bagai alas</t>
  </si>
  <si>
    <t>Dalam presentasi yang disampaikan BPOM, beberapa vaksin Covid-19 selain Coronavac dari Sinovac, BPOM juga berpotensi menguji kelayakan penggunaan vaksin Sinopharm hingga Astra Zeneca.</t>
  </si>
  <si>
    <t>dalam presentasi yang sampai bpom beberapa vaksin covid selain coronavac dari sinovac bpom juga potensi uji layak guna vaksin sinopharm hingga astra zeneca</t>
  </si>
  <si>
    <t>Efek Vaksin Ke-3 Pfizer
Efek vaksin ke-3 yang muncul usai divaksinasi menggunakan Pfizer sebenarnya tidak jauh berbeda dari vaksin COVID-19 lainnya.</t>
  </si>
  <si>
    <t>efek vaksin ke pfizer efek vaksin ke yang muncul usai vaksinasi guna pfizer benar tidak jauh beda dari vaksin covid lain</t>
  </si>
  <si>
    <t>Macam – macam vaksin di Indonesia COVID-19 yang dipakai di Indonesia yaitu sinovac, astrazeneca, sinopharm, moderna, phizer. Di Indonesia membuat sebuah vaksin yang bernama Vaksin Merah Putih. Vaksin Merah Putih merupakan vaksin yang dikembangkan oleh institusi pendidikan.</t>
  </si>
  <si>
    <t>macam macam vaksin di indonesia covid yang pakai di indonesia yaitu sinovac astrazeneca sinopharm moderna phizer di indonesia buat buah vaksin yang nama vaksin merah putih vaksin merah putih rupa vaksin yang kembang oleh institusi didik</t>
  </si>
  <si>
    <t>@voxdotcom Kenapa kok bisa semua efektif ? Karena emang tujuan awal vaksin covid-19 diciptakan adalah membantu tubuh manusia untuk melawan covid supaya kalo kena gabakal sampe parah kondisi tubuhnya. Bukan untuk bikin tubuh kita "Kebal Covid"</t>
  </si>
  <si>
    <t>kenapa kok bisa semua efektif karena memang tuju awal vaksin covid cipta adalah bantu tubuh manusia untuk lawan covid supaya jika kena enggak bakal sampai parah kondisi tubuh bukan untuk buat tubuh kita kebal covid</t>
  </si>
  <si>
    <t>Kartu vaksin adalah hal terbodoh yg pernah dirancangkan. Org yg sudah pernah terkena covid harusnya tdk diwajibkan karna imun yg terbentuk sudah setara 2x vaksin pfizer/moderna.
-
Selain itu, org yg sudah vaksin pun tdk jaminan bebas dari infeksi covid19. 
#batalkankartuvaksin</t>
  </si>
  <si>
    <t>kartu vaksin adalah hal bodoh yang pernah rancang orang yang sudah pernah kena covid harus tidak wajib karena imun yang bentuk sudah tara vaksin pfizer moderna selain itu orang yang sudah vaksin pun tidak jamin bebas dari infeksi covid</t>
  </si>
  <si>
    <t>Hanya saja SAH mengingatkan upaya ini akan efektif jika masyarakat patuh, taat dan disiplin terapkan protokol kesehatan termasuk mengurangi mobilitas dan berpartisipasi dalam vaksinasi Covid-19.</t>
  </si>
  <si>
    <t>hanya saja sah ingat upaya ini akan efektif jika masyarakat patuh taat dan disiplin terap protokol sehat masuk kurang mobilitas dan partisipasi dalam vaksinasi covid</t>
  </si>
  <si>
    <t>@Gilang_Mahesa Suka iri dan cemburu lihat masifnya vaksinasi di israel. Mereka berhasil membujuk bos pfizer untuk menyediakan stok khusus untuk israel, dan akhirnya kasus covid di israel rendah dan aturan masker diperlonggar krn vaksinasi yg kencang. Andai pemerintah bisa meniru cara israel</t>
  </si>
  <si>
    <t>suka iri dan cemburu lihat masif vaksinasi di israel mereka hasil bujuk bos pfizer untuk sedia stok khusus untuk israel dan akhir kasus covid di israel rendah dan atur masker longgar karena vaksinasi yang kencang andai perintah bisa tiru cara israel</t>
  </si>
  <si>
    <t>Sebagai informasi, vaksin COVID-19 produksi Sinovac membutuhkan dua kali penyuntikan dengan jarak waktu 14 hari. Para penerima vaksin akan mendapatkan kartu vaksinasi dan diingatkan untuk kembali menerima vaksin untuk kedua kalinya.</t>
  </si>
  <si>
    <t>bagai informasi vaksin covid produksi sinovac butuh dua kali sunti dengan jarak waktu hari para terima vaksin akan dapat kartu vaksinasi dan ingat untuk kembali terima vaksin untuk dua kali</t>
  </si>
  <si>
    <t>Di Indonesia sendiri ada 3 jenis vaksin yg akan segera digunakan, yaitu Sinovac, vaksin covid-19 yg dikembangkan Bio Farma dan AstraZeneca yg dikembangkan bersama peneliti di Oxford University, Inggris.</t>
  </si>
  <si>
    <t>di indonesia sendiri ada jenis vaksin yang akan segera guna yaitu sinovac vaksin covid yang kembang bio farma dan astrazeneca yang kembang sama teliti di oxford university inggris</t>
  </si>
  <si>
    <t>Stok vaksin Covid-19 Pfizer &amp;amp; Sinovac masuk lagi banyak minggu depan.</t>
  </si>
  <si>
    <t>stok vaksin covid pfizer amp sinovac masuk lagi banyak minggu depan</t>
  </si>
  <si>
    <t>@polsek_tulis "Jadikan PPKM Darurat lebih efektif untuk mengurangi penyebaran covid-19. Sukseskan vaksinasi, patuhi protokol kesehatan dengan 5M"</t>
  </si>
  <si>
    <t>jadi ppkm darurat lebih efektif untuk kurang sebar covid sukses vaksinasi patuh protokol sehat dengan</t>
  </si>
  <si>
    <t>@drpriono1 Tolong jawab!
Kemarin gw habis di vaksin 2x justru malah kena gejala yang mirip dengan covid.hampir satu keluarga kena padahal rata2 udah 2x vaksin.itu kenapa?
Malah Mentri mengakui vaksin ternyata tak efektif cegah covid</t>
  </si>
  <si>
    <t>tolong jawab kemarin gue habis di vaksin justru bahkan kena gejala yang mirip dengan covid hampir satu keluarga kena padahal rata sudah vaksin itu kenapa bahkan tri aku vaksin nyata tidak efektif cegah covid</t>
  </si>
  <si>
    <t>kasus COVID-19 di Indonesia. Sejauh ini Indonesia menggunakan vaksin yang didatangkan dari luar yakni astrazeneca, China National Pharmaceutical Group Corporation (Sinopharm), Moderna, PFizer Inc and BioNTech, dan Sinovac Biotech Ltd.</t>
  </si>
  <si>
    <t>kasus covid di indonesia jauh ini indonesia guna vaksin yang datang dari luar yakni astrazeneca china national pharmaceutical group corporation sinopharm moderna pfizer inc dan biontech dan sinovac biotech ltd</t>
  </si>
  <si>
    <t>@ObiWan_Catnobi Hadeh, vaksin covid emang awalnya disediain gratis kayak sinovac/astrazeneca. Itu kan yang vaksin gotong royong (sinopharm) buat mereka yang kelebihan duit. Sama kayak beberapa orang milih bayar pendidikan swasta yang mahal simply mereka mampu, meski sudah ada pendidikan negeri.</t>
  </si>
  <si>
    <t>hadeh vaksin covid memang awal ain gratis seperti sinovac astrazeneca itu kan yang vaksin gotong royong sinopharm buat mereka yang lebih duit sama seperti beberapa orang pilih bayar didik swasta yang mahal simply mereka mampu meski sudah ada didik negeri</t>
  </si>
  <si>
    <t>Apakah vaksin covid 19 yg moderna aman buat odhiv?
Soalnya di daerahku banyak jadwal vaksin yg pake moderna</t>
  </si>
  <si>
    <t>apakah vaksin covid yang moderna aman buat odhiv soal di daerah banyak jadwal vaksin yang pakai moderna</t>
  </si>
  <si>
    <t>Izin penggunaan darurat atau emergency use authorization (EUA) untuk vaksin Corona Sinovac sudah ada.
》Apakah Izin penggunaan darurat dari BPOM untuk vaksin-vaksin selain Sinovac juga sudah ada?
》Apakah vaksin-vaksin selain Sinovac sudah dinyatakan halal oleh MUI? 🤔🤔</t>
  </si>
  <si>
    <t>izin guna darurat atau emergency use authorization eua untuk vaksin corona sinovac sudah ada apakah izin guna darurat dari bpom untuk vaksin vaksin selain sinovac juga sudah ada apakah vaksin vaksin selain sinovac sudah nyata halal oleh mui</t>
  </si>
  <si>
    <t>Abis vaksin pfizer berasa covid lagi badannya🙂</t>
  </si>
  <si>
    <t>habis vaksin pfizer asa covid lagi badan</t>
  </si>
  <si>
    <t>Presiden RI kali ini bukan orang nomor 1, ada yg kendalikan
Lihat kebijakan penanganan Covid
Agts 2020 bilang sdg kembangkan vaksin yg cukup, sisanya di jual ke negara lain, faktanya pakai Sinovack China
Bilangnya, vaksin gratis, ternyata ada yg berbayar
Siapa yg kendalikan?</t>
  </si>
  <si>
    <t>presiden ri kali ini bukan orang nomor ada yang kendali lihat bijak tangan covid agts bilang sedang kembang vaksin yang cukup sisa di jual ke negara lain fakta pakai sinovack china bilang vaksin gratis nyata ada yang bayar siapa yang kendali</t>
  </si>
  <si>
    <t>Diketahui, China memesan 100 juta dosis vaksin Covid-19 buatan perusahaan Jerman-Amerika Serikat, Pfizer/BioNTech, pada 2021. Indonesia sendiri telah menerima vaksin Sinovac dari China pada 6 Desember lalu.</t>
  </si>
  <si>
    <t>tahu china mes juta dosis vaksin covid buat usaha jerman amerika serikat pfizer biontech pada indonesia sendiri telah terima vaksin sinovac dari china pada desember lalu</t>
  </si>
  <si>
    <t>@kompascom Membayangkan muncul mutasi covid baru yang hanya bisa di lawan dg vaksin sinovac. Bayangin aja dulu ...</t>
  </si>
  <si>
    <t>bayang muncul mutasi covid baru yang hanya bisa di lawan dengan vaksin sinovac bayang saja dulu</t>
  </si>
  <si>
    <t>@LovelySinaga79 @ManassaDaeng Ppkm terbukti ampuh dan efektif utk menangulangi penyebaran covid #PPKMdaruratBerhasil tetap prokes dan vaksinasi</t>
  </si>
  <si>
    <t>ppkm bukti ampuh dan efektif untuk menangulangi sebar covid tetap prokes dan vaksinasi</t>
  </si>
  <si>
    <t>Kini mulai banyak Lembaga yang telah mencoba untuk membuat vaksin yang efektif untuk mangurangi efek buruk dari covid-19 ini. Mulai dari dalam negeri hingga luar negeri. Salah satunya adalah vaksin merah putih yang telah di riset dan dikembangkan oleh Universitas Airlangga.</t>
  </si>
  <si>
    <t>kini mulai banyak lembaga yang telah coba untuk buat vaksin yang efektif untuk mangurangi efek buruk dari covid ini mulai dari dalam negeri hingga luar negeri salah satu adalah vaksin merah putih yang telah di riset dan kembang oleh universitas airlangga</t>
  </si>
  <si>
    <t>Alhamdulillah lega dpt vaccine 1st dose. Saya dapat pfizer wohooooo asalkan dapat vaksin. Vaksin apa pun, ambik je. Lg 5 tahun, kes covid hilg dah time tu xde logo kat dahi AZ ke pfizer ke sinovac ke dll..</t>
  </si>
  <si>
    <t>alhamdulillah lega dapat vaccine st dose saya dapat pfizer woho asal dapat vaksin vaksin apa pun ambik je lagi tahun kes covid hilg deh time itu xde logo kat dahi az ke pfizer ke sinovac ke dan lain</t>
  </si>
  <si>
    <t>@dirgarambe Buat kalian yg menyama-nyamakan vaksin covid dgn imunisasi anak2
Vaksin2 yg digunakan dlm imunisasi ini udah melalui proses pengembangan yang panjang &amp;amp; matang
Lah vaksin covid pfizer ini terkesan terburu-buru
Apakah klaim Pfizer ini udah diuji oleh pihak ketiga dgn byk sampel?</t>
  </si>
  <si>
    <t>buat kalian yang sama nyamakan vaksin covid dengan imunisasi anak vaksin yang guna dalam imunisasi ini sudah lalu proses kembang yang panjang amp matang lah vaksin covid pfizer ini kes buru buru apakah klaim pfizer ini sudah uji oleh pihak tiga dengan banyak sampel</t>
  </si>
  <si>
    <t>@VIVAcoid Noted Pak Menteri, tentunya tetap tersedia dan mencukupi untuk rakyat yang berkeinginan memdapatkan scr gratis dan jangan sampai nantinya ada anggapan/penilaian dipersulit untuk mendapatkan/menerima vaksin covid19 scr gratis. Safe healthy dan terima kasih 👍💪🙏</t>
  </si>
  <si>
    <t>noted pak menteri tentu tetap sedia dan cukup untuk rakyat yang ingin memdapatkan cara gratis dan jangan sampai nanti ada anggap nilai sulit untuk dapat terima vaksin covid cara gratis safe healthy dan terima kasih</t>
  </si>
  <si>
    <t>Vaksin Sinopharm bekerja dengan cara memicu sistem kekebalan tubuh untuk menghasilkan antibodi yang dapat melawan virus Corona. #VaksinGotongRoyongPekerja #VaksinGotongRoyongSinarMas</t>
  </si>
  <si>
    <t>vaksin sinopharm kerja dengan cara picu sistem kebal tubuh untuk hasil antibodi yang dapat lawan virus corona</t>
  </si>
  <si>
    <t>@Dennysiregar7 Sampai saat ini satu2nya yg bisa disimpulkan dr vaksin semacam Sinovac adl: Bagi mereka yg telah divaksin dg dosis lengkap ada kemungkinan sangat besar (lebih 90%) tdk akan mengalami perawatan khusus(ICU misalnya) dan kematian jika terpapar Covid-19 varian apapun, termasuk delta.</t>
  </si>
  <si>
    <t>sampai saat ini satu nya yang bisa simpul dari vaksin macam sinovac adalah bagi mereka yang telah vaksin dengan dosis lengkap ada mungkin sangat besar lebih tidak akan alami awat khusus icu misal dan mati jika papar covid varian apa masuk delta</t>
  </si>
  <si>
    <t>hingga kematian. Pada bulan Desember 2020 perusahaan farmasi Pfizer dan BioNTech mengklaim bahwa mereka telah menemukan vaksin untuk covid-19. Hal tersebut diikuti oleh munculnya jenis vaksin yang lain, salah satunya adalah Vaksin Merah Putih.
Vaksin Merah Putih adalah vaksin</t>
  </si>
  <si>
    <t>hingga mati pada bulan desember usaha farmasi pfizer dan biontech klaim bahwa mereka telah temu vaksin untuk covid hal sebut ikut oleh muncul jenis vaksin yang lain salah satu adalah vaksin merah putih vaksin merah putih adalah vaksin</t>
  </si>
  <si>
    <t>@detikHealth Negara mana saja yang nyuruh rakyatnya bayar vaksin corona?</t>
  </si>
  <si>
    <t>negara mana saja yang nyuruh rakyat bayar vaksin corona</t>
  </si>
  <si>
    <t>Paham sik ga semudah ucapan, kaya jalanin program HIV ajah. Kebayang ga kalau obatnya ga gratis??? Cmiiw.. *gw yg resah liat urusan vaksin dan tes covid19 yg kecil di Indonesia</t>
  </si>
  <si>
    <t>paham sik enggak mudah ucap kayak jalan program hiv saja bayang enggak kalau obat enggak gratis correct me if i m wrong gue yang resah lihat urus vaksin dan tes covid yang kecil di indonesia</t>
  </si>
  <si>
    <t>Ambik vaksin pfizer and AZ pun kena covid category 2. Macam mana lah orang yang tak vaksin langsung</t>
  </si>
  <si>
    <t>ambik vaksin pfizer dan az pun kena covid category macam mana lah orang yang tidak vaksin langsung</t>
  </si>
  <si>
    <t>Selain itu saya kembali mengingatkan kepada semuanya bahwa program vaksinasi Covid-19 dimanapun GRATIS untuk masyarakat umum. Adapun pelaksanaan Vaksin Gotong Royong sendiri tidak memungut biaya pada peserta, namun difasilitasi dan dibiayai oleh perusahaan atau badan hukum</t>
  </si>
  <si>
    <t>selain itu saya kembali ingat kepada semua bahwa program vaksinasi covid mana gratis untuk masyarakat umum adapun laksana vaksin gotong royong sendiri tidak mungut biaya pada serta namun fasilitas dan biaya oleh usaha atau badan hukum</t>
  </si>
  <si>
    <t>orang-orang yg nunda vaksin dgn alasan pengennya moderna atau pfizer gue doain ga kena covid deh ya selama nunda 🙂🙏</t>
  </si>
  <si>
    <t>orang orang yang nunda vaksin dengan alas ken moderna atau pfizer aku doain enggak kena covid deh iya lama nunda</t>
  </si>
  <si>
    <t>Untuk itu, Vaksin COVID-19 AstraZeneca nomor bets CTMAV 547 dapat digunakan kembali</t>
  </si>
  <si>
    <t>untuk itu vaksin covid astrazeneca nomor banget ctmav dapat guna kembali</t>
  </si>
  <si>
    <t>@matri31 @hello_iji @didiet_fals @eririenini @FaheemYounus "Kementerian Kesehatan juga mengatakan Departemen Kesehatan Negara Bagian Kelantan telah berhenti memasok suntikan vaksin Covid-19 Sinovac di sana karena ada banyak pasokan suntikan Pfizer, Malay Mail melaporkan."
Iqra'. Ga paham isi artikelnya?</t>
  </si>
  <si>
    <t>menteri sehat juga kata departemen sehat negara bagi lantan telah henti pasok sunti vaksin covid sinovac di sana karena ada banyak pasok sunti pfizer malay mail lapor iqra enggak paham isi artikel</t>
  </si>
  <si>
    <t>Untuk teknologi lain vaksin Covid-19 dibuat dari mRNA sebuah teknologi vaksinasi terbaru yang dikembangkan oleh Pfizer dan Moderna. Mekanisme semua jenis teknologi vaksin tersebut adalah sama yaitu</t>
  </si>
  <si>
    <t>untuk teknologi lain vaksin covid buat dari mrna buah teknologi vaksinasi baru yang kembang oleh pfizer dan moderna mekanisme semua jenis teknologi vaksin sebut adalah sama yaitu</t>
  </si>
  <si>
    <t>Vaksin Covid-19 dari perusahaan China ini merupakan yang paling pertama tersedia di Indonesia. Vaksin Covid-19 Sinovac dikembangkan dari inactivated virus dan diberikan melalui intramuskular.</t>
  </si>
  <si>
    <t>vaksin covid dari usaha china ini rupa yang paling pertama sedia di indonesia vaksin covid sinovac kembang dari inactivated virus dan beri lalu intramuskular</t>
  </si>
  <si>
    <t>seperti sinovac dari Cina, Astrazeneca dari Inggris, Pfizer dan moderna dari Amerika. Dengan kondisi yang masih mengimport vaksin, Indonesia memiliki daya tawar menawar yang lemah, meskipun pasar vaksinasi COVID-19 terbuka lebar. Dengan wabah COVID-19 yang terus meningkat,</t>
  </si>
  <si>
    <t>seperti sinovac dari cina astrazeneca dari inggris pfizer dan moderna dari amerika dengan kondisi yang masih mengimpovaksin indonesia milik daya tawar tawar yang lemah meski pasar vaksinasi covid buka lebar dengan wabah covid yang terus tingkat</t>
  </si>
  <si>
    <t>Adanya embargo vaksin Astrazeneca di India akibat lonjakan kasus COVID-19, membuat pengembangan vaksin Merah Putih dipercepat. Karena nantinya diharapkan vaksin ini dipakai nasional bersamaan dengan vaksin Sinovac, Pfizer, dan Moderna.</t>
  </si>
  <si>
    <t>ada embargo vaksin astrazeneca di india akibat lonjak kasus covid buat kembang vaksin merah putih cepat karena nanti harap vaksin ini pakai nasional sama dengan vaksin sinovac pfizer dan moderna</t>
  </si>
  <si>
    <t>Saat ini sudah banyak masyarakat indonesia yang sudah melakukan vaksinasi covid-19 dengan vaksin sinovac, astrazaneca, atau moderna, nantinya vaksin tersebut tidak akan mampu menjaga daya tahan tubuh seumur hidup. Dengan demikian, perlu ada revaksinasi atau semacam booster</t>
  </si>
  <si>
    <t>saat ini sudah banyak masyarakat indonesia yang sudah laku vaksinasi covid dengan vaksin sinovac astrazaneca atau moderna nanti vaksin sebut tidak akan mampu jaga daya tahan tubuh umur hidup dengan demikian perlu ada revaksinasi atau macam booster</t>
  </si>
  <si>
    <t>@mrs_enci Soalnya negara barat yg punya resources buat studi beginian dengan cepat sih. Makanya, maklum aja kalo studi soal vaksin covid rata2 bias ke pfizer/moderna. Semoga segera ada studi buat sinovac juga.</t>
  </si>
  <si>
    <t>soal negara barat yang punya resources buat studi begini dengan cepat sih makanya maklum saja jika studi soal vaksin covid rata bias ke pfizer moderna moga segera ada studi buat sinovac juga</t>
  </si>
  <si>
    <t>@bharianmy Telah berjalan Program vaksinasi Pfizer biontech, 
Astrazeneca 
dan perlu terapkan PKP 3.0 
Ganjil,
Mengapa kasus covid meningkat di Malay ? 
Indikasi Jaringan bisnis/politik  India pernah menguasai di Malay?</t>
  </si>
  <si>
    <t>telah jalan program vaksinasi pfizer biontech astrazeneca dan perlu terap pkp ganjil mengapa kasus covid tingkat di malay indikasi jaring bisnis politik india pernah kuasa di malay</t>
  </si>
  <si>
    <t>@NazarinNapi Saya dapat pfizer dulu. Kami frontliner dapat vaksin batch terawal dulu bulan 3. Positive covid bulan 5 lepas raya.</t>
  </si>
  <si>
    <t>saya dapat pfizer dulu kami frontliner dapat vaksin batch awal dulu bulan positive covid bulan lepas raya</t>
  </si>
  <si>
    <t>@stepbystep1_ID Aku pernah covid, jd gak bisa pake vaksin yg sinovac 😌</t>
  </si>
  <si>
    <t>saya pernah covid jadi enggak bisa pakai vaksin yang sinovac</t>
  </si>
  <si>
    <t>tidak terlalu berat seperti yang belum di vaksin.
Pembuatan vaksin covid-19 yang ada telah dilakukan di berbagai negara , termasuk Indonesia , Indonesia , di Indonesia vaksin yang sudah tersedia anatara lain adalah Sinovac, AstraZeneca,Sinopharm dan Moderna.</t>
  </si>
  <si>
    <t>tidak terlalu berat seperti yang belum di vaksin buat vaksin covid yang ada telah laku di bagai negara masuk indonesia indonesia di indonesia vaksin yang sudah sedia anatara lain adalah sinovac astrazeneca sinopharm dan moderna</t>
  </si>
  <si>
    <t>Pemerintah mendatangkan berbagai jenis vaksin Covid-19  ke Tanah Air di antaranya Sinovac, AstraZeneca, Sinopharm, Moderna, dan Pfizer dengan manfaat sama bangun antibodi  #VaksinKokPilahPilih</t>
  </si>
  <si>
    <t>perintah datang bagai jenis vaksin covid ke tanah air di antara sinovac astrazeneca sinopharm moderna dan pfizer dengan manfaat sama bangun antibodi</t>
  </si>
  <si>
    <t>@Aryprasetyo85 @jokowi Salam Sehat dan Bahagia Buat Bapak Jokowi dan Bapak Raffi Ahmad, semoga warga Republik Indonesia bisa di Vaksin gratis mengikuti Langkah Sehat dan Aman vaksin Covid-19.
Saya siap di vaksin Covid 19 !!!!</t>
  </si>
  <si>
    <t>salam sehat dan bahagia buat bapak jokowi dan bapak raffi ahmad moga warga republik indonesia bisa di vaksin gratis ikut langkah sehat dan aman vaksin covid saya siap di vaksin covid</t>
  </si>
  <si>
    <t>@innovamei setau aku vaksin covid mrna (pfizer &amp;amp; moderna) duaduanya resiko perikarditis miokarditis sih tp gpp deh bismillah aja daripada gak divaksin lebih serem 🥲</t>
  </si>
  <si>
    <t>tau saya vaksin covid mrna pfizer amp moderna duaduanya resiko perikarditis miokarditis sih tapi enggak apa deh bismillah saja daripada enggak vaksin lebih seram</t>
  </si>
  <si>
    <t>Indonesia sejak Januari 2021 hingga saat ini. Adapun tujuh vaksin yang sudah mendapat EUA dari BPOM yakni Sinovac, vaksin Covid-19 PT Bio Farma, AstraZeneca, Sinopharm, Moderna, Pfizer, dan Sputnik V. Setiap jenis vaksin Covid-19 memiliki karakternya masing-masing misalnya saja</t>
  </si>
  <si>
    <t>indonesia sejak januari hingga saat ini adapun tujuh vaksin yang sudah dapat eua dari bpom yakni sinovac vaksin covid pt bio farma astrazeneca sinopharm moderna pfizer dan sputnik tiap jenis vaksin covid milik karakter masing masing misal saja</t>
  </si>
  <si>
    <t>@dwisppp Makannya aku sebel sama budak2 ni yang tidak bersyukur. Ada vaksin gratis malah tak mau. Padahal kasus covid disini juga lagi naik</t>
  </si>
  <si>
    <t>makan saya sebel sama budak ini yang tidak syukur ada vaksin gratis bahkan tidak mau padahal kasus covid sini juga lagi naik</t>
  </si>
  <si>
    <t>Setelah dilakukan serangkain pengujian mutu, BPOM menyimpulkan bahwa vaksin covid-19 merek AstraZeneca batch CTMAV 547 aman dan memenuhi syarat mutu vaksin.
Sebelumnya, penggunaan vaksin batch tersebut sempat dihentikan sementara,</t>
  </si>
  <si>
    <t>telah laku serangkain uji mutu bpom simpul bahwa vaksin covid merek astrazeneca batch ctmav aman dan penuh syarat mutu vaksin belum guna vaksin batch sebut sempat henti sementara</t>
  </si>
  <si>
    <t>Covid dijadiin bisnis? Wkwkwk vaksin gratis obat gratis. Bahkan kalo isoman di tanggung pemerintah. Lu nya aja masih nolak vaksin gimana mau menuju herd immunity? Terus pgn kaya negara lain yang pake masker? Kaya “huh?”</t>
  </si>
  <si>
    <t>covid jadi bisnis wkwkwk vaksin gratis obat gratis bahkan jika isoman di tanggung perintah kamu nya saja masih nolak vaksin bagaimana mau tuju herd immunity terus pengin kayak negara lain yang pakai masker kayak huh</t>
  </si>
  <si>
    <t>@geloraco Gk dikasih kuota oleh tuan rumah krn vaksin covid lo gk modal. Lihat tuh Malaysia pake Pfizer dapat tambahan kuota 10rb... Mikiiirr</t>
  </si>
  <si>
    <t>enggak kasih kuota oleh tuan rumah karena vaksin covid kamu enggak modal lihat itu malaysia pakai pfizer dapat tambah kuota ribu mikirr</t>
  </si>
  <si>
    <t>@khanomchan23 Iya, heran bgt sama yg masih sempet²nya korupsi parahhhhh lah. Kl ngeliat perkembangan kasus yg ada, di kampung pelosok aja tuh udah mulai banyak yg MD karna covid ini hhhhh mbok yaa ayo gitu logikanya kita pakai bareng².. kl ada vaksin gratis ya dimanfaatin, jgm proteeees doang</t>
  </si>
  <si>
    <t>iya heran banget sama yang masih sempat nya korupsi parah lah kalau lihat kembang kasus yang ada di kampung pelosok saja itu sudah mulai banyak yang md karena covid ini mbok ya ayo begitu logika kita pakai bareng kalau ada vaksin gratis iya dimanfaatin jgm protes doang</t>
  </si>
  <si>
    <t>Besok vaksinasi covid pakai pfizer di bekasi rame bgt ga yah</t>
  </si>
  <si>
    <t>besok vaksinasi covid pakai pfizer di bekas ramai banget enggak ya</t>
  </si>
  <si>
    <t>Cepatkan pemberian vaksin rakyat seharusnya melalui..
#AstraZeneca #MySejahtera #vaksincovid #PKP3 #Malaysia #KerajaanGagal #COVID19 #vaccine</t>
  </si>
  <si>
    <t>cepat beri vaksin rakyat harus lalu</t>
  </si>
  <si>
    <t>@FirzaHusain Dengan segala hormat, saya bahkan menunggu ada vaksinasi covid yang nakesnya dateng ke rumah. Tentu perlu bayar jasa layanan. Andai nanti yang di KF benar (belum bisa daftar sampai pagi ini), sudah sangat membantu. Ada kasus2 seperti saya yang memang beda dg kebutuhan masing2</t>
  </si>
  <si>
    <t>dengan segala hormat saya bahkan tunggu ada vaksinasi covid yang nakesnya datang ke rumah tentu perlu bayar jasa layan andai nanti yang di kf benar belum bisa daftar sampai pagi ini sudah sangat bantu ada kasus seperti saya yang memang beda dengan butuh masing</t>
  </si>
  <si>
    <t>Varian vaksin COVID-19 yang diberikan kepada masyarakat, diantaranya Sinovac dan AstraZeneca telah mendapatkan sertifikasi Halal dari Majelis Ulama Indonesia (MUI) pada Januari 2021.</t>
  </si>
  <si>
    <t>varian vaksin covid yang beri kepada masyarakat antara sinovac dan astrazeneca telah dapat sertifikasi halal dari majelis ulama indonesia mui pada januari</t>
  </si>
  <si>
    <t>di desember 2020 Presiden Jokowi
menyatakan vaksin covid 19 gratis. 
sekarang dengan dalih gotong royong, vaksin bisa dibeli di Kimia Farma. 
apakah vaksin berbayar ini akan mengalahkan ketersediaan yang gratis? HA HA HA😂🤣  #kaco</t>
  </si>
  <si>
    <t>di desember presiden jokowi nyata vaksin covid gratis sekarang dengan dalih gotong royong vaksin bisa beli di kimia farma apakah vaksin bayar ini akan kalah sedia yang gratis tertawa tertawa tertawa</t>
  </si>
  <si>
    <t>@tirta_hudhi dpt vaksin gratis dari covid..🤔</t>
  </si>
  <si>
    <t>dapat vaksin gratis dari covid</t>
  </si>
  <si>
    <t>@diis_c @yunartowijaya @tirta_hudhi Ada, vaksin covid saat ini tidak ada yang mengandung virus sarscov2 hidup, sinovac pakai inactivated virus, az pakai virus vector adenovirus, pfizer moderna pakai mrna sehingga tidak mungkin menginfeksi seseorang menjadi sakit covid. Studi2 phase 1 - 3 vaksin tersebut sudah ada</t>
  </si>
  <si>
    <t>ada vaksin covid saat ini tidak ada yang kandung virus sarscov hidup sinovac pakai inactivated virus az pakai virus vector adenovirus pfizer moderna pakai mrna sehingga tidak mungkin infeksi orang jadi sakit covid studi phase vaksin sebut sudah ada</t>
  </si>
  <si>
    <t>@CintaIn58715637 @blogdokter Padahal klo ke rs dan positif covid, tes swab, biaya rawat, makanan dan obat gratis, yg bayar pemerintah kok, bukan pasien. Vaksin jg gratis. Klo mau nyari untung mah semua biayanya pasien yg suruh bayar masing2, sanggup?</t>
  </si>
  <si>
    <t>padahal kalo ke rs dan positif covid tes swab biaya rawat makan dan obat gratis yang bayar perintah kok bukan pasien vaksin juga gratis kalo mau cari untung mah semua biaya pasien yang suruh bayar masing sanggup</t>
  </si>
  <si>
    <t>@HumasSerengan1 Tindakan vaksinasi hampir pasti, namun tetap efektif terhadap varian baru virus corona B.1.1.7. Varian baru ini juga tetap akan terdeteksi menggunakan uji PCR.
#TetapDisiplin5M
Covid Belum Berakhir
#polisidatangmasyarakatsenang 
@Polresta_Solo
prokes dan hidup sehat</t>
  </si>
  <si>
    <t>tindak vaksinasi hampir pasti namun tetap efektif hadap varian baru virus corona varian baru ini juga tetap akan deteksi guna uji pcr covid belum akhir prokes dan hidup sehat</t>
  </si>
  <si>
    <t>disuntik vaksin Sinovac, yakni pada tanggal 13 Januari 2021 lalu. Hingga saat ini sudah ada beberapa jenis vaksin yang telah memperoleh EUA (Emergency Use Authorization) dari BPOM, yakni Sinovac, vaksin Covid-19 PT Bio Farma, AstraZeneca, Sinopharm, Moderna, Pfizer, dan</t>
  </si>
  <si>
    <t>suntik vaksin sinovac yakni pada tanggal januari lalu hingga saat ini sudah ada beberapa jenis vaksin yang telah oleh eua emergency use authorization dari bpom yakni sinovac vaksin covid pt bio farma astrazeneca sinopharm moderna pfizer dan</t>
  </si>
  <si>
    <t>Jadi, yuk ah. Vaksin merupakan promo terkeren di abad ini. Bagaimana tidak, kita dikasih secara gratis dan bermanfaat seumur hidup kita. Jadi jangan dilewatkan ya promo nya
Grab it fast guys. Sebelum Covid menyerang mu dengan ganas Kamu udah punya lapis pertama perlindungan diri</t>
  </si>
  <si>
    <t>jadi yuk ah vaksin rupa promo keren di abad ini bagaimana tidak kita kasih cara gratis dan manfaat umur hidup kita jadi jangan lewat iya promo nya grab itu fast teman belum covid serang mu dengan ganas kamu sudah punya lapis pertama lindung diri</t>
  </si>
  <si>
    <t>@bringbackm3mory @cornetoomatcha @hajahsolimi @AREAJULID ga ribet menurut aku, vaksin gratis, trus pemerintah menyuruh rakyat nya vaksin biar angka Corona bisa turun dan biar rakyat nya punya Anti body, Krn kalo sekitar 50% + org di indo udah vaksin pasti bakal bagus banget dampak nya,</t>
  </si>
  <si>
    <t>enggak ribet turut saya vaksin gratis terus perintah suruh rakyat nya vaksin supaya angka corona bisa turun dan supaya rakyat nya punya anti body karena jika sekitar orang di indonesia sudah vaksin pasti bakal bagus banget dampak nya</t>
  </si>
  <si>
    <t>Adik ipar aku dah ambik second dose vaksin sinovac tapi still kena covid..n tak semestinya dah cucuk vaksin, takkan kena covid ya..</t>
  </si>
  <si>
    <t>adik ipar saya deh ambik second dose vaksin sinovac tapi masih kena covid tidak mesti deh cucuk vaksin tak kena covid iya</t>
  </si>
  <si>
    <t>Cita-cita aku ialah untuk pergi Thailand pastu dapatkan satu suntikan vaksin Covid-19 Moderna. Kemudian Sinovac atau Sinopharm somewhere dan akhirnya, Sputnik V atau Johnson and Johnson. Dengan ramuan semua vaccine, aku akan jadi Captain Vaccine!</t>
  </si>
  <si>
    <t>cita cita saya ialah untuk pergi thailand pastu dapat satu sunti vaksin covid moderna kemudian sinovac atau sinopharm somewhere dan akhir sputnik atau johnson dan johnson dengan ramu semua vaccine saya akan jadi captain vaccine</t>
  </si>
  <si>
    <t>@Candra__Putra @RichardJKnight8 @JhonaMerah @ramayanti81 @jokowi Sybga butuh vaksin,  ga penting mau halal, gratis,  saya mau hidup aman,  kaminPunya OBAT CORONA SANGAT MANJUR,  TERBUKTI RATUSAN pasien CORONA SEMBUH.</t>
  </si>
  <si>
    <t>sybga butuh vaksin enggak penting mau halal gratis saya mau hidup aman kaminpunya obat corona sangat manjur bukti ratus pasien corona sembuh</t>
  </si>
  <si>
    <t>@RamliRizal Tergantung vaksin yg digunakan ?
Era Trump blm banyak yg divaksin vs era Biden (?)
AS sampai saat ini tidak pernah lockdown utk atasi Covid (?)
AS pakai vaksin Pfizer/BioNTech, Moderna dan Johnson &amp;amp; Johnson
lebih ampuh (?)</t>
  </si>
  <si>
    <t>gantung vaksin yang guna era trump belum banyak yang vaksin vs era biden as sampai saat ini tidak pernah lockdown untuk atas covid as pakai vaksin pfizer biontech moderna dan johnson amp johnson lebih ampuh</t>
  </si>
  <si>
    <t>"Tapi vaksinnya kan efikasinya cuma segitu"
"Ya Sinovac pun sudah dianalisis dengan efikasi segitu saja kita bisa dua kali lipat lebih rendah buat kena covid. Kalaupun kena tdk bergejala berat. Jadi gaakan semakin membebani rs"
"Tapi kenapa vaksin kok dikasihnya ke yg sehat?"</t>
  </si>
  <si>
    <t>tapi vaksin kan efikasinya cuma segitu iya sinovac pun sudah analis dengan efikasi segitu saja kita bisa dua kali lipat lebih rendah buat kena covid kalaupun kena tidak gejala berat jadi gaakan makin beban rs tapi kenapa vaksin kok kasih ke yang sehat</t>
  </si>
  <si>
    <t>Persetujuan EUA Vaksin Sinopharm ini menambah alternatif vaksin booster homolog untuk platform inactivated virus.
Mari tetap menerapkan protokol kesehatan dan menyukseskan vaksinasi sebagai upaya kunci dalam memutus rantai penyebaran COVID-19.</t>
  </si>
  <si>
    <t>tuju eua vaksin sinopharm ini tambah alternatif vaksin booster homolog untuk platform inactivated virus mari tetap terap protokol sehat dan sukses vaksinasi bagai upaya kunci dalam putus rantai sebar covid</t>
  </si>
  <si>
    <t>atau mungkin buat org yg baru2 percaya covid ini ada gitu jd pengen vaksin trs panik soalnya besok2 bayar.. jd mau ga mau nyari kan tuh ke puskesmas2 buat antri vaksin gratis. hehe.</t>
  </si>
  <si>
    <t>atau mungkin buat orang yang baru percaya covid ini ada begitu jadi pengin vaksin terus panik soal besok bayar jadi mau enggak mau cari kan itu ke puskesmas buat antri vaksin gratis he</t>
  </si>
  <si>
    <t>Gpp. Yg penting vaksin covid gratis bagi semua penduduk.
Perbanyak spot vaksin biar makin cepet mencapai target cakupan sekaligus menghindari amit amit klaster vaksinasi gara gara berkerumun</t>
  </si>
  <si>
    <t>enggak apa yang penting vaksin covid gratis bagi semua duduk banyak spot vaksin supaya makin cepat capai target cakup sekaligus hindar amit amit klaster vaksinasi gara gara kerumun</t>
  </si>
  <si>
    <t>Kalau vaksin covid harus diberlakukan tiap tahun untuk memerangi pandemi ini hingga usai, pertanyaannya apakah Pemerintah mau membiayai? Kalau tidak, apakah masyarakatnya mau bayar sendiri? Kalau tidak apakah nantinya society dan pemerintah akan "mengalah"?</t>
  </si>
  <si>
    <t>kalau vaksin covid harus laku tiap tahun untuk rang pandemi ini hingga usai tanya apakah perintah mau biaya kalau tidak apakah masyarakat mau bayar sendiri kalau tidak apakah nanti society dan perintah akan kalah</t>
  </si>
  <si>
    <t>#InfoGenWaniPooll Kemenkes ngeklaim distribusi vaksin Moderna sing kesendat, dadi alasan vaksinasi booster gae nakes nok Indonesia, adoh teko target. Jare Jubir Vaksinasi Covid-19 Kemenkes - Siti Nadia Tarmizi, saiki booster nakes wes nyampe 55 persen.</t>
  </si>
  <si>
    <t>kemenkes klaim distribusi vaksin moderna sing sendat jadi alas vaksinasi booster gae tenaga sehat nok indonesia aduh teko target jare juru bicara vaksinasi covid kemenkes siti nadia tarmizi saiki booster tenaga sehat wes sampai persen</t>
  </si>
  <si>
    <t>Kemarin swab dibayarin tiap minggu, vaksin diaturin kantor, masker dikasih gratis, handsanitaizer dikasih free refill
Eh.. masker masih ngak mau dipakek
Sekarang bosnya marah
Swab wajib 2 minggu sekali potong gaji 50%
Tiba2 ngamuk covid cuma akal2an pemerintah aja
Lha 🙄</t>
  </si>
  <si>
    <t>kemarin swab dibayarin tiap minggu vaksin diaturin kantor masker kasih gratis handsanitaizer kasih bebas refill eh masker masih enggak mau dipakek sekarang bos marah swab wajib minggu sekali potong gaji tiba ngamuk covid cuma akal an perintah saja lah</t>
  </si>
  <si>
    <t>Vaksin yang beredar sendiri memiliki beberapa varian di Indonesia yakni Sinovac, vaksin Covid-19 PT Bio Farma, AstraZeneca, Sinopharm, Moderna, Pfizer, dan Sputnik V. Setiap jenis vaksin Covid-19 memiliki karakternya masing-masing misalnya saja jumlah dosis dan interval…</t>
  </si>
  <si>
    <t>vaksin yang edar sendiri milik beberapa varian di indonesia yakni sinovac vaksin covid pt bio farma astrazeneca sinopharm moderna pfizer dan sputnik tiap jenis vaksin covid milik karakter masing masing misal saja jumlah dosis dan interval</t>
  </si>
  <si>
    <t>@fadlizon @Reiza_Patters Pahami sebaliknya.
Artinya bakal nyungsep lg 7% krn vaksin hanya untuk yg mampu beli. 
Sedangkan msh sangat byk masyarakat yg blm di vaksin dan potensi varian covid baru bisa muncul dan membawa masalah baru.
Kewajiban pemerintah memberi vaksin gratis seluruhnya dan secepatnya.</t>
  </si>
  <si>
    <t>paham balik arti bakal nyungsep lagi karena vaksin hanya untuk yang mampu beli sedang masih sangat banyak masyarakat yang belum di vaksin dan potensi varian covid baru bisa muncul dan bawa masalah baru wajib perintah beri vaksin gratis seluruh dan cepat</t>
  </si>
  <si>
    <t>Harapannya vaksin ini akan lebih efektif melawan penyebaran virus Covid-19 di Indonesia.
Apalagi kalau kita tahu, pengembangan vaksin Merah Putih merupakan kolaborasi dg Kementerian, Lembaga, termasuk perusahaan-perusahaan farmasi &amp;amp; perguruan tinggi.
Semangat Indonesia Pulih!</t>
  </si>
  <si>
    <t>harap vaksin ini akan lebih efektif lawan sebar virus covid di indonesia apalagi kalau kita tahu kembang vaksin merah putih rupa kolaborasi dengan menteri lembaga masuk usaha usaha farmasi amp guru tinggi semangat indonesia pulih</t>
  </si>
  <si>
    <t>Tujuan yang ingin dicapai dengan pemberian vaksin COVID-19 adalah menurunnya angka kesakitan dan angka kematian akibat virus ini. Ada beberapa jenis vaksin yang saat ini sudah masuk di Indonesia, seperti Oxford-AstraZeneca, Moderna, Sinovac, dll</t>
  </si>
  <si>
    <t>tuju yang ingin capai dengan beri vaksin covid adalah turun angka sakit dan angka mati akibat virus ini ada beberapa jenis vaksin yang saat ini sudah masuk di indonesia seperti oxford astrazeneca moderna sinovac dan lain</t>
  </si>
  <si>
    <t>@detikcom Makanya dibuka webnya &amp;amp; dibaca! 
"Peneliti menyarankan masyarakat penerima vaksin Sinovac sesegera mungkin disuntik vaksin COVID-19 booster Pfizer"
Makanya pemerintah juga anjurkan untuk yang sebelumnya divaksin 1&amp;amp;2 Sinovac, boosternya Pfizer!</t>
  </si>
  <si>
    <t>makanya buka webnya amp baca teliti saran masyarakat terima vaksin sinovac segera mungkin suntik vaksin covid booster pfizer makanya perintah juga anjur untuk yang belum vaksin amp sinovac boosternya pfizer</t>
  </si>
  <si>
    <t>@RiriFebria3 @reflection_8_ @BaskoroDina @StopPlandemit Betul. Saya akui: Resiko myocarditis, sakit kepala, nyeri otot, pengen tidur, dll.
Itu semua adalah efek Pfizer dan vaksin Corona lainnya. 
Air pun ada efek sampingnya. Over hydration dan kelelep.
Tapi, bisakah anda akui, umumnya efek samping itu ringan dan segera sembuh?</t>
  </si>
  <si>
    <t>betul saya aku resiko myocarditis sakit kepala nyeri otot pengin tidur dan lain itu semua adalah efek pfizer dan vaksin corona lain air pun ada efek samping over hydration dan lelep tapi bisa anda aku umum efek samping itu ringan dan segera sembuh</t>
  </si>
  <si>
    <t>Badan kesehatan dunia who merekomendasikan vaksin Astra Zeneka buatan sang paman Gober yang di anggap lebih tokcer untuk mencegah virus Corona atau Covid-19 dari pada vaksin Sinovac buatan China.indonesia sepertinya harus menukar vaksin Sinovac ke vaksin Astra Zeneka.</t>
  </si>
  <si>
    <t>badan sehat dunia who rekomendasi vaksin astra zeneka buat sang paman gober yang di anggap lebih tokcer untuk cegah virus corona atau covid dari pada vaksin sinovac buat china indonesia seperti harus tukar vaksin sinovac ke vaksin astra zeneka</t>
  </si>
  <si>
    <t>@Hyleah2 @andharaxxs24 @crispyfishyy @tubirfess Tancap gas kak. Kecuali kamu punya kondisi kesehatan tertentu yg beresiko tinggi, semua jenis vaksin covid aman kok. Astrazeneca yg bikin bbrp orang takut pun aman. Aku udh vaksin AZ, cuma keliyengan 1-2 hari terus udh normal, no efek samping.</t>
  </si>
  <si>
    <t>tancap gas kak kecuali kamu punya kondisi sehat tentu yang resiko tinggi semua jenis vaksin covid aman kok astrazeneca yang buat beberapa orang takut pun aman saya sudah vaksin az cuma keliyengan hari terus sudah normal no efek samping</t>
  </si>
  <si>
    <t>Sinovac sendiri digunakan sebagai dalam program vaksinasi Covid-19 gratis yang diberikan oleh pemerintah,
sedangkan Sinopharm digunakan dalam program vaksinasi gotong royong.
#Ready4Vaksin</t>
  </si>
  <si>
    <t>sinovac sendiri guna bagai dalam program vaksinasi covid gratis yang beri oleh perintah sedang sinopharm guna dalam program vaksinasi gotong royong</t>
  </si>
  <si>
    <t>@ariefends @astrobuoiy @KompasTV Setuju sama pak Luhut, Covid-19 ini sangat terkendali. Ditambah kebijakan pemerintah yang menyediakan vaksin berbayar, itu menurut gua sangat efektif.
Bismillah.. stafsus milenial 🙏🏾</t>
  </si>
  <si>
    <t>tuju sama pak luhut covid ini sangat kendali tambah bijak perintah yang sedia vaksin bayar itu turut aku sangat efektif bismillah stafsus milenial</t>
  </si>
  <si>
    <t>Sedih la tengok cara orang kita treat non-locals. Orang hire sebab tau boleh bayar gaji rendah, and then sometimes ada yang tak bayar gaji pun. Now with covid and they can't go back to their home country, they need to pay a lot untuk vaksin. Dah bayar, bersesak gitu pulak :(</t>
  </si>
  <si>
    <t>sedih lah jenguk cara orang kita treat non locals orang hire sebab tahu boleh bayar gaji rendah dan then sometimes ada yang tidak bayar gaji pun now with covid dan mereka belum go back tapi their rumah country mereka need tapi pay lot untuk vaksin deh bayar sesak begitu pula</t>
  </si>
  <si>
    <t>@andiraa @qronoz In case di kantor ku. 50% tahap awal vaksin menggunakan sinovac dan 50% lain ny menggunakan AZ dalam waktu tidak terlalu lama jeda sekitar 1 bulan. 6 orang positif covid setelah vaksin semua yg menggunakan sinovac. Yg menggunakan AZ even dalam satu lantai Alhamdulillah aman.</t>
  </si>
  <si>
    <t>ini case di kantor ku tahap awal vaksin guna sinovac dan lain nya guna az dalam waktu tidak terlalu lama jeda sekitar bulan orang positif covid telah vaksin semua yang guna sinovac yang guna az even dalam satu lantai alhamdulillah aman</t>
  </si>
  <si>
    <t>Pemerintah pun memastikan tidak ada perbedaan antara vaksinasi pemerintah dengan vaksinasi gotong royong dalam hal biaya, yaitu sama-sama diberikan secara gratis. Sehingga tidak ada istilah vaksin berbayar atau komersialisasi vaksinasi Covid-19. Arya menjelaskan,</t>
  </si>
  <si>
    <t>perintah pun pasti tidak ada beda antara vaksinasi perintah dengan vaksinasi gotong royong dalam hal biaya yaitu sama sama beri cara gratis sehingga tidak ada istilah vaksin bayar atau komersialisasi vaksinasi covid arya jelas</t>
  </si>
  <si>
    <t>@andrincex10 Baru dapet jadwal 2 minggu habis vaksin via SMS, dapet 13 Juli, tapi karena saya kena Covid, nunggu 3 bulan lagi.. Lalu 3 bulan itu saya harus kemana? Mana sudah suntik pertama Sinovac, pas ada jadwal AZ ngga bisa ikutan 😁😁😁</t>
  </si>
  <si>
    <t>baru dapat jadwal minggu habis vaksin via sms dapat juli tapi karena saya kena covid tunggu bulan lagi lalu bulan itu saya harus mana mana sudah suntik pertama sinovac pas ada jadwal az enggak bisa ikut</t>
  </si>
  <si>
    <t>Hasil injeksi pertama vaksin AstraZeneca terbukti manjur untuk mencegah korona.</t>
  </si>
  <si>
    <t>hasil injeksi pertama vaksin astrazeneca bukti manjur untuk cegah korona</t>
  </si>
  <si>
    <t>Hal ini membuat #Jerman, #Prancis, #Italia, #Spanyol, #Belanda, dan lainnya harus menyetop proses #vaksinasi AstraZeneca di #negara-nya masing - masing. Menurut mereka, ada potensi efek samping dalam pembekuan darah pada mereka yang ter-#vaksin.
#AstraZeneca #Sinovac #COVID19</t>
  </si>
  <si>
    <t>hal ini buat dan lain harus setop proses astrazeneca di nya masing masing turut mereka ada potensi efek samping dalam beku darah pada mereka yang ter</t>
  </si>
  <si>
    <t>Vaksin flu juga bayar, vaksn hepatitis juga bayar, vaksin HPV juga bayar. Vaksin covid ada pilihan gratis atau bayar ya gapapa jugak.</t>
  </si>
  <si>
    <t>vaksin flu juga bayar vaksn hepatitis juga bayar vaksin hpv juga bayar vaksin covid ada pilih gratis atau bayar iya gapapa juga</t>
  </si>
  <si>
    <t>Perusahaan penyedia vaksin, Pfizer Inc membuka peluang vaksinasi Covid-19 bagi anak akan diberikan untuk usia 5 tahun ke bawah. Sejauh ini, perusahaan tersebut masih melakukan proses uji klinis lebih lanjut.</t>
  </si>
  <si>
    <t>usaha sedia vaksin pfizer inc buka peluang vaksinasi covid bagi anak akan beri untuk usia tahun ke bawah jauh ini usaha sebut masih laku proses uji klinis lebih lanjut</t>
  </si>
  <si>
    <t>@SyedAkramin 20% untuk orang tengah. Jadi rm800/laptop.
Total orang tengah dapat rm30 juta. Jangan marah.
Vaksin sinovac covid19 pun guna orang tengah. Tak percaya boleh tanya @Khairykj.</t>
  </si>
  <si>
    <t>untuk orang tengah jadi rm laptop total orang tengah dapat rm juta jangan marah vaksin sinovac covid pun guna orang tengah tidak percaya boleh tanya</t>
  </si>
  <si>
    <t>Minggu lalu virus Corona melonjak di 3 negara besar:
Amerika Serikat 368.252 kasus, mereka pakai vaksin Pfizer &amp;amp;Moderna.
Indonesia 289.029 kasus,vaksin Sinovac.
India 266.044 kasus,vaksin AstraZeneca.
Jadi apa jg hubungan antara vaksin digunakan dengan tingkat penularan, coba?</t>
  </si>
  <si>
    <t>minggu lalu virus corona lonjak di negara besar amerika serikat kasus mereka pakai vaksin pfizer amp moderna indonesia kasus vaksin sinovac india kasus vaksin astrazeneca jadi apa juga hubung antara vaksin guna dengan tingkat tular coba</t>
  </si>
  <si>
    <t>Teriak gatakut mati, gamau pake masker, bahkan nantang masukin covid.
Disuruh vaksin, gratis, gamau malah teriak nanti kenapa².
Dahla :))</t>
  </si>
  <si>
    <t>teriak gatakut mati enggak mau pakai masker bahkan nantang masuk covid suruh vaksin gratis enggak mau bahkan teriak nanti kenapa dahla</t>
  </si>
  <si>
    <t>Jenis – jenis vaksin, antara lain AstraZeneca dari Inggris, Sinovac dari China, Sinopharm dari China, Moderna dari Amerika Serikat, Pfizer dari Jerman, Sputnik V dari Rusia. Hal ini merupakan langkah tepat untuk memberhentikan kasus penyebaran pandemic Covid-19 di dunia.</t>
  </si>
  <si>
    <t>jenis jenis vaksin antara lain astrazeneca dari inggris sinovac dari china sinopharm dari china moderna dari amerika serikat pfizer dari jerman sputnik dari rusia hal ini rupa langkah tepat untuk henti kasus sebar pandemic covid di dunia</t>
  </si>
  <si>
    <t>Menanggapi keraguan akan manfaat vaksin, pemerintah menegaskan bahwa vaksin aman dan efektif. Pelaksanaan vaksinasi Covid-19 di Indonesia banyak mengalami kendala di masyarakat. Sebagian masyarakat mendukung program vaksinasi Covid-19 ini,</t>
  </si>
  <si>
    <t>tanggap ragu akan manfaat vaksin perintah tegas bahwa vaksin aman dan efektif laksana vaksinasi covid di indonesia banyak alami kendala di masyarakat bagi masyarakat dukung program vaksinasi covid ini</t>
  </si>
  <si>
    <t>@FaheemYounus Barita las ni roha tu sude bangso!
Sinovac: walu pulu lima porsen epektip do lao padao hamuna sian opname dohot hamatean alani covid.
Ai Sinopharm dohot Covaxin pe vaksin na so aktip do ( sai songon  sarupa efek na).
On ma na didapot sian data lobi 10juta halak nadivaksin i chile</t>
  </si>
  <si>
    <t>barita las ini roha itu sude bangso sinovac walu pulu lima porsen epektip di lao padao hamuna sian opname dohot hamatean alani covid ai sinopharm dohot covaxin pe vaksin nya sok aktip di sai songon sarupa efek nya on sama nya didapot sian data lobi juta halak nadivaksin chile</t>
  </si>
  <si>
    <t>Yang di vaksin sinovac, dll juga bisa kena covid-19
Apalagi yang dulu di suntik campak, kalian bakal di campakkan juga kok.
Semoga kita baik-baik saja, Aamiin.</t>
  </si>
  <si>
    <t>yang di vaksin sinovac dan lain juga bisa kena covid apalagi yang dulu di suntik campak kalian bakal di campak juga kok moga kita baik baik saja amin</t>
  </si>
  <si>
    <t>Di tahap selanjutnya, sinovac bakal mengirim vaksin Covid-19 dalam bentuk bahan baku (bulk) sebanyak 140 juta dosis secara bertahap dimulai dari Januari 2021.</t>
  </si>
  <si>
    <t>di tahap lanjut sinovac bakal kirim vaksin covid dalam bentuk bahan baku bulk banyak juta dosis cara tahap mulai dari januari</t>
  </si>
  <si>
    <t>Corona itu nyata, vaksin ini gratis gak bayar, tinggal datang duduk disuntik "kok yo angel temen"</t>
  </si>
  <si>
    <t>corona itu nyata vaksin ini gratis enggak bayar tinggal datang duduk suntik kok ya angel teman</t>
  </si>
  <si>
    <t>@detikcom Ketika para pejabat sudah selesai vaksin kini tinggal rakyatnya. Vaksin suruh bayar hai #menkkes  kami juga bayar pajak... Kalau mau bayar bayar semua.... 
#menkes #Covid_19 #vaksincovid19</t>
  </si>
  <si>
    <t>ketika para jabat sudah selesai vaksin kini tinggal rakyat vaksin suruh bayar hai kami juga bayar pajak kalau mau bayar bayar semua</t>
  </si>
  <si>
    <t>@jokowi Sejauh pengetahuan saya vaksin Sinovac baru diuji untuk umur 18 thn sampai 60 thn (CMIIW), apakah bangsa kita akan dijadikan ujicoba?
Satu yg saya bingung.. koq bisa varian baru masuk ke NKRI??? Memang tidak ada karantina??? Apa kabar gugus tugas covid.. 
Plis minta penjelasannya</t>
  </si>
  <si>
    <t>jauh tahu saya vaksin sinovac baru uji untuk umur tahun sampai tahun correct me if i m wrong apakah bangsa kita akan jadi ujicoba satu yang saya bingung kok bisa varian baru masuk ke nkri memang tidak ada karantina apa kabar gugus tugas covid plis minta jelas</t>
  </si>
  <si>
    <t>@tubirfess bisa aja support buat org2 yg belum dpt jadwal vaksin atau/ org2 yg habis kena covid harus nunggu 3 bulan setelahnya baru bisa vaksin jadi diberi dukungan by kopi gratis maybe ⁉️</t>
  </si>
  <si>
    <t>bisa saja suppobuat orang yang belum dapat jadwal vaksin atau orang yang habis kena covid harus tunggu bulan telah baru bisa vaksin jadi beri dukung by kopi gratis maybe</t>
  </si>
  <si>
    <t>Kalo ada info vaksinasi Covid-19 harus bayar, jangan ragu buat lapor ke pihak yang berwajib. Pelanggaran berat ini. 
#VaksinKokPilahPilih</t>
  </si>
  <si>
    <t>jika ada informasi vaksinasi covid harus bayar jangan ragu buat lapor ke pihak yang wajib langgar berat ini</t>
  </si>
  <si>
    <t>Ini adalah panduan terkini vaksin COVID-19 untuk ibu mengandung dan menyusu. Kajian menunjukkan kesemua jenis vaksins yang digunakan di Malaysia setakat ini (Pfizer, AstraZeneca &amp;amp; Sinovac) sesuai untuk golongan ini. Dapatkan nasihat doktor jika terdapat sebarang kembimbangan.</t>
  </si>
  <si>
    <t>ini adalah pandu kini vaksin covid untuk ibu kandung dan susu kaji tunjuk semua jenis vaksins yang guna di malaysia takat ini pfizer astrazeneca amp sinovac sesuai untuk golong ini dapat nasihat doktor jika dapat sebarang kembimbangan</t>
  </si>
  <si>
    <t>@Sahabat_Bangsa @RamliRizal @AnthonyBudiawan #Covid tetap ada walau #lockdown dan akan muncul lagi sampai ada obat yg ampuh
Amerika bisa dicontoh tanpa lockdown sukses dg 
- vaksin yg efektif
-  tenaga nakes dan alkes diperbanyak
- perketat protokol kesehatan
- mobilitas dibatasi</t>
  </si>
  <si>
    <t>tetap ada walau dan akan muncul lagi sampai ada obat yang ampuh amerika bisa contoh tanpa lockdown sukses dengan vaksin yang efektif tenaga tenaga sehat dan alkes banyak ketat protokol sehat mobilitas batas</t>
  </si>
  <si>
    <t>@FirzaHusain Yang penting efektif buat kekebalan tubuh , apa pun bahan bakunya asalkan bisa mengatasi Corona dan menyelamatkan umat manusia itu yg utama , abaikan dulu hal ahal yg tidak kita fahami tentang vaksin .</t>
  </si>
  <si>
    <t>yang penting efektif buat kebal tubuh apa pun bahan baku asal bisa atas corona dan selamat umat manusia itu yang utama abai dulu hal ahal yang tidak kita fahami tentang vaksin</t>
  </si>
  <si>
    <t>Covid ada, dicovidkan juga ada. Vaksin gratis ada, bisnis vaksin juga ada. Pake masker bgus, ada juga yang sakit hingga matek gara² pake masker. Ojo kabeh uwong di podo. Kabeh bener. kabeh rancangan. Covid g akan habis, sama seperti flu yang g akan pnh hilang sampe kiamat. Mikir!</t>
  </si>
  <si>
    <t>covid ada dicovidkan juga ada vaksin gratis ada bisnis vaksin juga ada pakai masker bagus ada juga yang sakit hingga matek gara pakai masker ojo kabeh uwong di podo kabeh benar kabeh rancang covid akan habis sama seperti flu yang akan pnh hilang sampai kiamat mikir</t>
  </si>
  <si>
    <t>Mekanisme vaksinasi untuk anak usia 12-17 thn adalah screening, pelaksanaan, dan observasi. Vaksin Sinovac dinyatakan aman oleh BPOM dgn dosis 0,5 ml sebanyak 2x dgn jarak 28 hari.
Jangan khawatir vaksin sinovac ini dikonfirmasi aman &amp;amp; bermanfaat melindungi anak dr covid-19.</t>
  </si>
  <si>
    <t>mekanisme vaksinasi untuk anak usia tahun adalah screening laksana dan observasi vaksin sinovac nyata aman oleh bpom dengan dosis ml banyak dengan jarak hari jangan khawatir vaksin sinovac ini konfirmasi aman amp manfaat lindung anak dari covid</t>
  </si>
  <si>
    <t>Berbagai negara saat ini sedang berlomba lomba mendapatkan vaksin terbaik yang efektif dalam mencegah penyebaran covid.  Selain turut mengembangkan calon vaksin yang dibuat negara lain, Indonesia juga mengembangkan calon vaksin dalam negeri yang diberi nama vaksin Merah Putih.</t>
  </si>
  <si>
    <t>bagai negara saat ini sedang lomba lomba dapat vaksin baik yang efektif dalam cegah sebar covid selain turut kembang calon vaksin yang buat negara lain indonesia juga kembang calon vaksin dalam negeri yang beri nama vaksin merah putih</t>
  </si>
  <si>
    <t>Orang-orang yang vaksin pertamanya langsung Pfizer (apalagi yang sengaja nunggu karna milih-milih vaksin) harusnya ya merasa grateful sama yang udah vaksin duluan.
Karna belum tentu kamu survive covid tanpa mereka yang udah divaksin.
Just a thought.</t>
  </si>
  <si>
    <t>orang orang yang vaksin pertama langsung pfizer apalagi yang sengaja tunggu karena pilih pilih vaksin harus iya rasa grateful sama yang sudah vaksin duluan karena belum tentu kamu survive covid tanpa mereka yang sudah vaksin just thought</t>
  </si>
  <si>
    <t>kehadiran vaksin yang efektif dan aman. Harapan akan segera berakhirnya pandemi corona dan hidup normal lagi, kembali muncul. Karena sejumlah vaksin Covid-19 yang sedang dikembangkan menunjukkan hasil yang menggembirakan. Hingga saat ini, Indonesia telah mengamankan</t>
  </si>
  <si>
    <t>hadir vaksin yang efektif dan aman harap akan segera akhir pandemi corona dan hidup normal lagi kembali muncul karena jumlah vaksin covid yang sedang kembang tunjuk hasil yang gembira hingga saat ini indonesia telah aman</t>
  </si>
  <si>
    <t>YB @Khairykj 
Adakah rakyat berhak untuk memilih jenis vaksin Covid19 sama ada dari Pfizer atau Sinovac atau AstraZeneca selepas ini?</t>
  </si>
  <si>
    <t>yb ada rakyat hak untuk pilih jenis vaksin covid sama ada dari pfizer atau sinovac atau astrazeneca lepas ini</t>
  </si>
  <si>
    <t>Yang kedua juga apabila kondisi covid-19 masih seperti ini terus, vaksin yang ada akan menjadi tidak efektif dan harus dikembangkan vaksin baru.</t>
  </si>
  <si>
    <t>yang dua juga apabila kondisi covid masih seperti ini terus vaksin yang ada akan jadi tidak efektif dan harus kembang vaksin baru</t>
  </si>
  <si>
    <t>jadi jika ingin membandingan Pfizer dengan Sinovac maka perbandingan yang setara itu adalah 95% vs 78%. Keduanya merupakan vaksin yang tergolong sangat baik untuk mencegah timbulnya gejala covid yang mematikan.</t>
  </si>
  <si>
    <t>jadi jika ingin banding pfizer dengan sinovac maka banding yang tara itu adalah vs dua rupa vaksin yang golong sangat baik untuk cegah timbul gejala covid yang mati</t>
  </si>
  <si>
    <t>Bagi yang belum pernah vaksinasi Covid bisa vaksinasi dosis 1 pfizer malam ini (25-oktober) langsung datang di Medika Antapani (Jl. Purwakarta No. 1) sampai pukul 20.30
Bawa ktp / KK (bagi yg blm memiliki ktp), Untuk usia &amp;gt;12 tahun
Hubungi  CP : +62 818-0957-7722 diana @infobdg</t>
  </si>
  <si>
    <t>bagi yang belum pernah vaksinasi covid bisa vaksinasi dosis pfizer malam ini oktober langsung datang di medika antapani jalan purwakarta no sampai pukul bawa ktp kakak bagi yang belum milik ktp untuk usia begitu tahun hubung siapa ana</t>
  </si>
  <si>
    <t>@timmymalachi si goblog, ga pernah ke puskesmas apa ya? justru puskesmas ngebantu banget buat yg ga punya duit berobat karena pandemi, apalagi sekarang ada jatah pcr gratis sama jadi tempat buat vaksinasi covid</t>
  </si>
  <si>
    <t>sih goblog enggak pernah ke puskesmas apa iya justru puskesmas bantu banget buat yang enggak punya duit obat karena pandemi apalagi sekarang ada jatah pcr gratis sama jadi tempat buat vaksinasi covid</t>
  </si>
  <si>
    <t>1. Sinovac
Jenis vaksin corona pertama yg digunakan Indonesia. Berasal dr Tiongkok telah di tetapkan oleh WHO sbg salah satu jenis vaksin Covid-19 yg dapat digunakan. Vaksin ini sudah mendapatkan izin dr BPOM dan sertifikat halal dari MUI. Dan #AmpuhMelawan virus Corona.</t>
  </si>
  <si>
    <t>sinovac jenis vaksin corona pertama yang guna indonesia asal dari tiongkok telah di tetap oleh who bagai salah satu jenis vaksin covid yang dapat guna vaksin ini sudah dapat izin dari bpom dan sertifikat halal dari mui dan virus corona</t>
  </si>
  <si>
    <t>@dnata78 @r_wijaya72 @eko_kuntadhi Yg menikmati hutang juga rakyat kan? Untuk vaksin covid gratis, utk pengobatan covid gratis, untuk bansos,  untuk bendungan penahan banjir, untuk beli senjata tentara agar rakyat dan negara aman dan banyak lagi.</t>
  </si>
  <si>
    <t>yang nikmat hutang juga rakyat kan untuk vaksin covid gratis untuk obat covid gratis untuk bansos untuk bendung tahan banjir untuk beli senjata tentara agar rakyat dan negara aman dan banyak lagi</t>
  </si>
  <si>
    <t>Sebanyak lebih dari 500 ribu tenaga kesehatan telah memperoleh suntikan dosis vaksinasi Covid-19. Para tenaga kesehatan tsb memang merupakan prioritas utama pemerintah di tahap awal program vaksinasi Covid-19 yg diberikan secara gratis kepada masyarakat.
#KawalPresidenJokowi</t>
  </si>
  <si>
    <t>banyak lebih dari ribu tenaga sehat telah oleh sunti dosis vaksinasi covid para tenaga sehat sebut memang rupa prioritas utama perintah di tahap awal program vaksinasi covid yang beri cara gratis kepada masyarakat</t>
  </si>
  <si>
    <t>Hasil uji klinisnya gimana?
BPOM sudah mengumumkan hasil sementara vaksin Sinovac di Indonesia memiliki efikasi 65.3%.
Oleh karena itu, Senin, tanggal 11 Januari 2021, Badan POM memberikan persetujuan penggunaan dalam kondisi emergensi untuk vaksin COVID-19.</t>
  </si>
  <si>
    <t>hasil uji klinis bagaimana bpom sudah umum hasil sementara vaksin sinovac di indonesia milik efikasi oleh karena itu senin tanggal januari badan pom beri tuju guna dalam kondisi emergensi untuk vaksin covid</t>
  </si>
  <si>
    <t>Untuk melindungi diri dari virus Covid, disarankan untuk vaksin. Kalian sudahkah? 
Berbagai jenis vaksin berdatangan ke Tanah Air di antaranya Sinovac, AstraZeneca, Sinopharm, Moderna, dan Pfizer dengan manfaat sama bangun antibodi 
Pilih yang mana? #VaksinKokPilahPilih</t>
  </si>
  <si>
    <t>untuk lindung diri dari virus covid saran untuk vaksin kalian sudah bagai jenis vaksin datang ke tanah air di antara sinovac astrazeneca sinopharm moderna dan pfizer dengan manfaat sama bangun antibodi pilih yang mana</t>
  </si>
  <si>
    <t>@HumasPoldaAceh Presiden Joko widodo menjadi orang pertama yang disuntik vaksin Covid-19 produksi Sinovac. Mari sukseskan vaksinasi Covid-19
#VaksinasiMelawanPandemi</t>
  </si>
  <si>
    <t>presiden joko widodo jadi orang pertama yang suntik vaksin covid produksi sinovac mari sukses vaksinasi covid</t>
  </si>
  <si>
    <t>Mahale Masalah Covid Iki Rek.
Iki temanku gole2 Vaksin gara2 suaminya Reaktif ga oleh msuk krja ne belum vaksin...Bersyukurlah kalian yg dengan Mudah dapat Vaksin Gratis</t>
  </si>
  <si>
    <t>mahale masalah covid iki rek iki teman gole vaksin gara suami reaktif enggak oleh masuk krja ini belum vaksin syukur kalian yang dengan mudah dapat vaksin gratis</t>
  </si>
  <si>
    <t>@ardrameru @aarianti Mau tau beda efek vaksin sinovac ke 2 orang usia 75 tahun itu gimana? Manajer gue 75 tahun no vaccine, dies recently due to covid. Direktur gue, fully vaccinated, sinovac clan, masih bisa latihan Tango di rumah nya.
Its not perfect, but it works...</t>
  </si>
  <si>
    <t>mau tahu beda efek vaksin sinovac ke orang usia tahun itu bagaimana manajer aku tahun no vaccine dies recently due tapi covid direktur aku fully vaccinated sinovac clan masih bisa latih tango di rumah nya its belum perfect but itu works</t>
  </si>
  <si>
    <t>@P3nj3l4j4h_id Begitu sakit bagusnya ditanya: 
1. sudah vaksin apa belum?
2. Sebelum sakit apa saja kegiatannya?
3. Punya uang berapa buat bayar DP rumah sakit?
Kemudian diumumkan:
Dana penerintah (pempus dan pemda) untuk pengobatan covid 19 sudah habis, bagi skt covid,  bayar sendiri.</t>
  </si>
  <si>
    <t>begitu sakit bagus tanya sudah vaksin apa belum belum sakit apa saja giat punya uang berapa buat bayar dp rumah sakit kemudian umum dana terin pempus dan perintah daerah untuk obat covid sudah habis bagi sakit covid bayar sendiri</t>
  </si>
  <si>
    <t>Studi yang dilakukan peneliti di Public Health England, dosis pertama vaksin AstraZeneca dapat mengurangi risiko seseorang mengembangkan gejala Covid-19 dari infeksi varian Delta hingga 33 persen.</t>
  </si>
  <si>
    <t>studi yang laku teliti di public health england dosis pertama vaksin astrazeneca dapat kurang risiko orang kembang gejala covid dari infeksi varian delta hingga persen</t>
  </si>
  <si>
    <t>Yang spesial dari Uji coba yang dilakukan Moderna ini adalah, mereka menggunakan teknologi berbasis mRNA.
Teknologi ini terbukti berhasil menciptakan Vaksin Covid-19 dgn waktu yg singkat. Semoga, kesuksesan mereka membuat Vaksin Covid-19 kembali diulang di Vaksin HIV. 🤲</t>
  </si>
  <si>
    <t>yang spesial dari uji coba yang laku moderna ini adalah mereka guna teknologi bas mrna teknologi ini bukti hasil cipta vaksin covid dengan waktu yang singkat moga sukses mereka buat vaksin covid kembali ulang di vaksin hiv</t>
  </si>
  <si>
    <t>menurunkan angka kematian karena Covid-19. Vaksin Covid-19 yang didistribusikan kepada masyarakat Indonesia rata-rata berasal dari luar negeri. Beberapa varian vaksin tersebut adalah Sinovac (China), AstraZeneca (Inggris), Sinopharm (China), Moderna (Amerika Serikat), dan Pfizer.</t>
  </si>
  <si>
    <t>turun angka mati karena covid vaksin covid yang distribusi kepada masyarakat indonesia rata rata asal dari luar negeri beberapa varian vaksin sebut adalah sinovac china astrazeneca inggris sinopharm china moderna amerika serikat dan pfizer</t>
  </si>
  <si>
    <t>@kombesnapoleon Komnas KIPI menegaskan bahwa sampai saat ini tidak ada yang meninggal karena vaksinasi Covid-19.  Adapun hasil investigasi atas dugaan kasus kematian akibat vaksinasi Sinovac dan AstraZeneca menunjukkan tidak terkait dengan vaksinasi.</t>
  </si>
  <si>
    <t>komnas kipi tegas bahwa sampai saat ini tidak ada yang tinggal karena vaksinasi covid adapun hasil investigasi atas duga kasus mati akibat vaksinasi sinovac dan astrazeneca tunjuk tidak kait dengan vaksinasi</t>
  </si>
  <si>
    <t>Vaksinasi massal itu hanya mencegah, tapi yg lebih efektif ya PCR massal. Sanggup? @jokowi 
Jangan biarkan saling singgung, saling memenjarakan, saling hujat, dll. hanya karena beda persepsi ttg covid ini.</t>
  </si>
  <si>
    <t>vaksinasi sama al itu hanya cegah tapi yang lebih efektif iya pcr sama al sanggup jangan biar saling singgung saling penjara saling hujat dan lain hanya karena beda persepsi tentang covid ini</t>
  </si>
  <si>
    <t>@KKMPutrajaya @myJAWIKL Selalu  Sabar  dan  Berikhtiar  Program VAKSINASI   Merupakan  paling  Efektif untuk Memutus  Covid  19  Tetap  Optimis  Menatap Masa  depan  yang  Lebih  Baik
                                From : Makhfud  Gloves
             FIFA OPEC  UNITED  NATIONS</t>
  </si>
  <si>
    <t>selalu sabar dan ikhtiar program vaksinasi rupa paling efektif untuk putus covid tetap optimis tatap masa depan yang lebih baik dari makhfud gloves fifa opec united nations</t>
  </si>
  <si>
    <t>@anger_silent Sebenarnya treatment pasien covid dengan obat²an seperti Ivermectin sudah terbukti efektif di beberapa negara seperti Meksiko, Ceko, dll. India pun pernah mengaplikasikan Ivermectin utk penanganan pasirn covid, sebelum skrg ini dijejali vaksin yg malah menambah kasus.</t>
  </si>
  <si>
    <t>benar treatment pasien covid dengan obat an seperti ivermectin sudah bukti efektif di beberapa negara seperti meksiko ceko dan lain india pun pernah aplikasi ivermectin untuk tangan pasirn covid belum sekarang ini jejal vaksin yang bahkan tambah kasus</t>
  </si>
  <si>
    <t>Jadi apapun vaksin yang kamu dapat, hal itu lebih baik dari pada gk vaksin sama sekali, karena penting, untuk menghindari dampak serius jika kamu terpapar Covid.
Dan Sinovac pun terus melakukan penelitian untuk uji klinis sehingga efiensinya bsa ditingkatkan dlm melawan covid.</t>
  </si>
  <si>
    <t>jadi apa vaksin yang kamu dapat hal itu lebih baik dari pada enggak vaksin sama sekali karena penting untuk hindar dampak serius jika kamu papar covid dan sinovac pun terus laku teliti untuk uji klinis sehingga efiensinya bisa tingkat dalam lawan covid</t>
  </si>
  <si>
    <t>@AniBunny14 @drpriono1 Yg dirawat di RS kemarin, rumah sakit nomboki dulu. Jd ketika Pemerintah belum juga bayar ke RS dengan berbagai alasan (ga ada duit?) Rumah sakit kemarin jadi terancam kolaps. ya pandu riono mengancam pemrintah tdk akan nanggung biaya RS kl yg tidak mau vaksin kena covid.</t>
  </si>
  <si>
    <t>yang rawat di rs kemarin rumah sakit nomboki dulu jadi ketika perintah belum juga bayar ke rs dengan bagai alas enggak ada duit rumah sakit kemarin jadi ancam kolaps iya pandu riono ancam pemrintah tidak akan nanggung biaya rs kalau yang tidak mau vaksin kena covid</t>
  </si>
  <si>
    <t>@subtanyarl PRO
Diniatkn ikhtiar. 
Kepatuhan masy pd prokes aja meresahkan.Udah ngelindungin diri tp klo org lain g,ya g efektif. 
So, ikhtiar tambahan ya vaksin.
Tuhan g nyuruh manusia hidup pasrah doang. 
Dibalik vaksin pasti sudah ada tim ahlinya yg sama2 ingin bumi membaik tanpa covid19</t>
  </si>
  <si>
    <t>profesional diniatkn ikhtiar patuh masyarakat pada prokes saja resah sudah ngelindungin diri tapi kalo orang lain iya efektif sok ikhtiar tambah iya vaksin tuhan nyuruh manusia hidup pasrah doang balik vaksin pasti sudah ada tim ahli yang sama ingin bumi baik tanpa covid</t>
  </si>
  <si>
    <t>@RasputinKW @Chubil95 @GodrilSolo @HeyyFarahhhh Kalau anda gak keberatan terpapar COVID, seharusnya anda gak akan takut dengan Vaksin metode in-activated whole virus kayak SINOVAC dan SINOPHARM… sama sama kena Virus COVID, cuma yg vaksin itu sudah in-activated</t>
  </si>
  <si>
    <t>kalau anda enggak berat papar covid harus anda enggak akan takut dengan vaksin metode ini activated whole virus seperti sinovac dan sinopharm sama sama kena virus covid cuma yang vaksin itu sudah ini activated</t>
  </si>
  <si>
    <t>@polres_madiun Vaksinasi Covid-19 melindungi dari penyebaran Corona
#ProkesCegahPandemi (5)
Vaksinasi Efektif Melindungi</t>
  </si>
  <si>
    <t>vaksinasi covid lindung dari sebar corona vaksinasi efektif lindung</t>
  </si>
  <si>
    <t>bahkan banyak juga yang menyalah artikan munculnya vaksin ini, seperti halnya “pemerintah banyak mengambil untung dari adanya corona dan vaksin ini”. Dan juga ada yang menganggap jika Vaksin itu gratis ada kandungan bahaya didalamnya,</t>
  </si>
  <si>
    <t>bahkan banyak juga yang salah arti muncul vaksin ini seperti hal perintah banyak ambil untung dari ada corona dan vaksin ini dan juga ada yang anggap jika vaksin itu gratis ada kandung bahaya dalam</t>
  </si>
  <si>
    <t>ditentukan oleh pengembang vaksin AstraZeneca + University of Oxford. Untuk keamanan vaksin ini terdapat  kombinasi dari beberapa uji klinis besar yang melibatkan sekitar 57.000 orang mengkonfirmasi vaksin COVID-19 AstraZeneca aman dan efektif.
Namun Indonesia sekarang juga</t>
  </si>
  <si>
    <t>tentu oleh kembang vaksin astrazeneca university of oxford untuk aman vaksin ini dapat kombinasi dari beberapa uji klinis besar yang libat sekitar orang konfirmasi vaksin covid astrazeneca aman dan efektif namun indonesia sekarang juga</t>
  </si>
  <si>
    <t>@idnkeras Hrsny memang vaksin covid gratis tanpa terkecuali, jd klo ad yg nawarin berbayar pasti hsil penyelewengan</t>
  </si>
  <si>
    <t>harusny memang vaksin covid gratis tanpa kecuali jadi kalo ada yang tawar bayar pasti hsil seleweng</t>
  </si>
  <si>
    <t>FYI, ada 7 Jenis vaksin berdasarkan Keputusan Menkes No. HK.01.07/Menkes/12758/2020 tentang Penetapan Jenis Vaksin untuk Pelaksanaan Vaksinasi COVID-19, yaitu vaksin Sinovac, vaksin PT Bio Farma, Pfizer-BioNTech, Moderna, Novavax, Oxford-AstraZeneca, serta Sinopharm #Ready4Vaksin</t>
  </si>
  <si>
    <t>bagai informasi ada jenis vaksin dasar putus menkes no hk menkes tentang tetap jenis vaksin untuk laksana vaksinasi covid yaitu vaksin sinovac vaksin pt bio farma pfizer biontech moderna novavax oxford astrazeneca serta sinopharm</t>
  </si>
  <si>
    <t>@rooktavia @threadshopee Iya gue jg terbary baca katanya ibu hamil udh boleh vaksin covid. Gue jg pengennya sinovac atau pfizer sih col. Katanya baru mau dateng lagi vaksinnya</t>
  </si>
  <si>
    <t>iya aku juga terbary baca kata ibu hamil sudah boleh vaksin covid aku juga ken sinovac atau pfizer sih col kata baru mau datang lagi vaksin</t>
  </si>
  <si>
    <t>“Vaksin efektif dalam mencegah terinfeksi Covid-19, serta efektif mencegah perburukan kondisi tubuh bila terpapar virus ini. Sehingga masyarakat semakin kebal, dan otomatis ekonomi bisa bergerak karena mobilitas orang dan barang dapat terus berlanjut,” tuturnya.</t>
  </si>
  <si>
    <t>vaksin efektif dalam cegah infeksi covid serta efektif cegah buru kondisi tubuh bila papar virus ini sehingga masyarakat makin kebal dan otomatis ekonomi bisa gerak karena mobilitas orang dan barang dapat terus lanjut tutur</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</si>
  <si>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</si>
  <si>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untaskan covid ini yaitu vaksin gratis untuk segala kalang banyak negara yang sudah ikut andil dalam buat vaksin masuk negara kita ini yaitu indonesia vaksin yang buat oleh para putra bangsa ini beri nama vaksin merah putih vaksin merah putih ini rupa tertawa</t>
  </si>
  <si>
    <t>@dayatia @belindch Bapak ibuku, 67 dan 58th udh 2x vaksin sinovac. PCR positif covid. Bapak gejala ringan, ibu gejala ringan to sedang, meriang dan sesak, saturasi sempat 90. 22nya komorbid diabetes. 1mgg dirawat udh jauh membaik. Klo g vaksin mgkn udh kritis dr kemaren2. Scr udh sepuh+ada komorbid</t>
  </si>
  <si>
    <t>bapak ibu dan tahun sudah vaksin sinovac pcr positif covid bapak gejala ringan ibu gejala ringan tapi sedang meriang dan sesak saturasi sempat nya komorbid diabetes mgg rawat sudah jauh baik kalo vaksin mungkin sudah kritis dari kemarin cara sudah sepuh ada komorbid</t>
  </si>
  <si>
    <t>@convomf Ini yg bloon sih yg pake jasa dia, udah lah vaksin gratis, buat proteksi covid, lah ini malah bayar mahal buat hal yg beresiko tinggi buat keselamatan diri sendiri 😫 ga ngerti lagi lah pikirannya gimana</t>
  </si>
  <si>
    <t>ini yang bloon sih yang pakai jasa dia sudah lah vaksin gratis buat proteksi covid lah ini bahkan bayar mahal buat hal yang resiko tinggi buat selamat diri sendiri enggak erti lagi lah pikir bagaimana</t>
  </si>
  <si>
    <t>@desta80s Aku udah vaksin sinovac lengkap 2 bulan yang lalu, sekarang positif covid gejala demam, pening, pusing, batuk, pilek, anosmia, lemas. Alhamdulillah cuma 3 hari langsung sembuh, tinggal nunggu habis masa isolasi.</t>
  </si>
  <si>
    <t>saya sudah vaksin sinovac lengkap bulan yang lalu sekarang positif covid gejala demam pening pusing batuk pilek anosmia lemas alhamdulillah cuma hari langsung sembuh tinggal tunggu habis masa isolasi</t>
  </si>
  <si>
    <t>Berikut beberapa vaksin covid-19 yang sudah ditetapkan perizinannya dan terus disebarkan di Indonesia. Diantaranya Vaksin Sinovac, Vaksin Moderna, Vaksin Pfizer, Vaksin Astrazeneca dan yang kini sedang dalam masa pengujian berupa Vaksin Merah putih.</t>
  </si>
  <si>
    <t>ikut beberapa vaksin covid yang sudah tetap izin dan terus sebar di indonesia antara vaksin sinovac vaksin moderna vaksin pfizer vaksin astrazeneca dan yang kini sedang dalam masa uji upa vaksin merah putih</t>
  </si>
  <si>
    <t>@Ngebutmaut @DSXL3 @jokowi Pantes sy pikir knp media kasih judul vaksin covid19 bkn vaksin sinovac? 🤭</t>
  </si>
  <si>
    <t>pantas saya pikir kenapa media kasih judul vaksin covid bukan vaksin sinovac</t>
  </si>
  <si>
    <t>Masyarakat sangat ingin untuk kembali seperti kehidupan biasanya tanpa adanya gangguan untuk melakukan kehidupan yang normal, maka vaksin sangat diperlukan untuk membantu mengebalkan masyarakat. Vaksin sangat penting dan juga efektif untuk memutus rantai penyebaran covid-19.</t>
  </si>
  <si>
    <t>masyarakat sangat ingin untuk kembali seperti hidup biasa tanpa ada ganggu untuk laku hidup yang normal maka vaksin sangat perlu untuk bantu kebal masyarakat vaksin sangat penting dan juga efektif untuk putus rantai sebar covid</t>
  </si>
  <si>
    <t>Kementerian Kesehatan.
Vaksinasi bagi ibu hamil akan menggunakan jenis vaksin COVID-19 platform mRNA yakni Pfizer dan Moderna, serta vaksin platform inactivated Sinovac. Tentunya akan disesuaikan dengan jenis vaksin yang tersedia di Indonesia.</t>
  </si>
  <si>
    <t>menteri sehat vaksinasi bagi ibu hamil akan guna jenis vaksin covid platform mrna yakni pfizer dan moderna serta vaksin platform inactivated sinovac tentu akan sesuai dengan jenis vaksin yang sedia di indonesia</t>
  </si>
  <si>
    <t>@Wylieeilyw @aMrazing Harusnya yg nggak mau vaksin diminta bikin surat pernyataan aja. Kena covid bersedia bayar pengobatan sendiri, gitu.</t>
  </si>
  <si>
    <t>harus yang enggak mau vaksin minta buat surat nyata saja kena covid sedia bayar obat sendiri begitu</t>
  </si>
  <si>
    <t>Pajak yang Temankeu bayar jadi modal #UangKita sebagai tulang punggung utama pembangunan bangsa. Pajak juga digunakan untuk melawan pandemi Covid-19 yang belum berakhir ini. 
Tahun 2021, fokusnya ke program vaksinasi untuk masyarakat Indonesia.
#PajakUntukVaksinKita</t>
  </si>
  <si>
    <t>pajak yang temankeu bayar jadi modal bagai tulang punggung utama bangun bangsa pajak juga guna untuk lawan pandemi covid yang belum akhir ini tahun fokus ke program vaksinasi untuk masyarakat indonesia</t>
  </si>
  <si>
    <t>Dari jumlah vaksin yg telah terdistribusi di Indonesia, ada Coronavac 1 dosis sebanyak 3 juta dosis, vaksin COVID-19 Bio Farma sebanyak 89.366.140 dosis, AstraZeneca sebanyak 15.982.584 dosis, Moderna sebanyak 7.558.810..
#sudahvaksintetap3M
yuk kita vaksin</t>
  </si>
  <si>
    <t>dari jumlah vaksin yang telah distribusi di indonesia ada coronavac dosis banyak juta dosis vaksin covid bio farma banyak dosis astrazeneca banyak dosis moderna banyak yuk kita vaksin</t>
  </si>
  <si>
    <t>Ibarat mainan jaman kecil dulu itu seperti nakutin di omongan kosong ditindakan.
Salah satu cara untuk menurunkan tingkatan covid yang melonjak,selain berdiam dirumah dan menjaga jarak,vaksin merupakan cara yang efektif juga untuk penurunan angka lonjakan covid-19.</t>
  </si>
  <si>
    <t>ibarat main jaman kecil dulu itu seperti takut di omong kosong tindak salah satu cara untuk turun tingkat covid yang lonjak selain diam rumah dan jaga jarak vaksin rupa cara yang efektif juga untuk turun angka lonjak covid</t>
  </si>
  <si>
    <t>@mediaindonesia EMA suspend Astrazeneca vaccine ?
eropa punya sendiri vaksinnya , tidak mengunakan vaksin  produksi Inggris. 
apakah itu vaksin terkait covid ?
apakah itu vaksin astrazeneca ?</t>
  </si>
  <si>
    <t>emak suspend astrazeneca vaccine eropa punya sendiri vaksin tidak mengunakan vaksin produksi inggris apakah itu vaksin kait covid apakah itu vaksin astrazeneca</t>
  </si>
  <si>
    <t>Riset juga telah membuktikan bahwa vaksin COVID-19 mampu mencegah kematian dan mencegah sakit parah yang berujung perawatan. Selain Sinovac, WHO telah menerbitkan Daftar Penggunaan Darurat (EUL) untuk vaksin AstraZeneca, Pfizer, Moderna dan Sinopharm.</t>
  </si>
  <si>
    <t>riset juga telah bukti bahwa vaksin covid mampu cegah mati dan cegah sakit parah yang ujung awat selain sinovac who telah terbit daftar guna darurat eul untuk vaksin astrazeneca pfizer moderna dan sinopharm</t>
  </si>
  <si>
    <t>@AzzamIzzulhaq Berita bahagianya..,vaksin covid 19 gratis utk slrh rkyt Indonesia.
Berita dukanya..,yg ngomong adlh orang yg kmrin bilang "September ekonomi Indonesia meroket"
😂😂😂🤦🤦🤦 Nasiiiib.....nasib</t>
  </si>
  <si>
    <t>berita bahagia vaksin covid gratis untuk seluruh rkyt indonesia berita duka yang omong adalah orang yang kemarin bilang september ekonomi indonesia roket nasib nasib</t>
  </si>
  <si>
    <t>Yang ketiga, dari hasil riset dan percobaan, diketahui bahwa vaksin merah putih terbukti efektif dalam mengatasi COVID varian delta. Tidak hanya varian delta saja, tetapi juga dapat menangkal epsilon dan varian beta.</t>
  </si>
  <si>
    <t>yang tiga dari hasil riset dan coba tahu bahwa vaksin merah putih bukti efektif dalam atas covid varian delta tidak hanya varian delta saja tetapi juga dapat tangkal epsilon dan varian beta</t>
  </si>
  <si>
    <t>Sepertinya masyarakat ikut vaksin bukan percaya covid, 
Tapi lebih percaya peraturan yang akan menyulitkan mereka untuk berpergian memakai pesawat, keretapi dll.
KETERPAKSAAN!
Makan tuh vaksin bayar! 
#mekimekiUFC</t>
  </si>
  <si>
    <t>seperti masyarakat ikut vaksin bukan percaya covid tapi lebih percaya atur yang akan sulit mereka untuk pergi pakai pesawat keretapi dan lain paksa makan itu vaksin bayar</t>
  </si>
  <si>
    <t>Program vaksinasi COVID-19 di Indonesia mulai dilakukan sejak bulan Januari 2021. Presiden RI, Ir. Joko Widodo menjadi orang yang pertama kali divaksin saat itu menggunakan vaksin Sinovac.</t>
  </si>
  <si>
    <t>program vaksinasi covid di indonesia mulai laku sejak bulan januari presiden ri ir joko widodo jadi orang yang pertama kali vaksin saat itu guna vaksin sinovac</t>
  </si>
  <si>
    <t>Sejak Desember 2020 berbagai jenis vaksin Covid-19 terus berdatangan ke Tanah Air di antaranya Sinovac, AstraZeneca, Sinopharm, Moderna, dan Pfizer dengan manfaat sama yakni bangun antibodi  #VaksinKokPilahPilih</t>
  </si>
  <si>
    <t>sejak desember bagai jenis vaksin covid terus datang ke tanah air di antara sinovac astrazeneca sinopharm moderna dan pfizer dengan manfaat sama yakni bangun antibodi</t>
  </si>
  <si>
    <t>@inidanieell @bakwan_dingin24 @jangansokkerass @kegblgnunfaedh Kaga dong, vaksin covid gratis, perawatan covid juga gratis. Berbisnis dengan rakyat gimana. Kalau alasan nya duit nya dari pajak, mau ada atau ngga ada covid kan tetap wajib bayar pajak juga. Sekali lagi gw bilang argumen Lo ngga ada isinya tapi nyolot 😂</t>
  </si>
  <si>
    <t>kagak dong vaksin covid gratis awat covid juga gratis bisnis dengan rakyat bagaimana kalau alas nya duit nya dari pajak mau ada atau enggak ada covid kan tetap wajib bayar pajak juga sekali lagi gue bilang argumen kamu enggak ada isi tapi solot</t>
  </si>
  <si>
    <t>@RaniKancana__ aku baca di kumparan indonesia dpt transfer teknologi mRNA utk memecahkan virus covid-19. ini teknologi yg sama yg dipakai moderna utk mencari vaksin HIV yg skrg skrg baru aja lolos uji klinis tahap 1. kita pada nungguin kabar baik ini biar sembuh total mba rani 🤩🤘🏿</t>
  </si>
  <si>
    <t>saya baca di kumpar indonesia dapat transfer teknologi mrna untuk pecah virus covid ini teknologi yang sama yang pakai moderna untuk cari vaksin hiv yang sekarang sekarang baru saja lolos uji klinis tahap kita pada tunggu kabar baik ini supaya sembuh total mbak rani</t>
  </si>
  <si>
    <t>MenKes Budi Gunadi menegaskan vaksin Covid-19 gratis untuk seluruh masyarakat tnp kecuali.  Segera vaksin untuk bangun antibodi.  #VaksinKokPilahPilih</t>
  </si>
  <si>
    <t>menkes budi gunadi tegas vaksin covid gratis untuk seluruh masyarakat tanpa kecuali segera vaksin untuk bangun antibodi</t>
  </si>
  <si>
    <t>Pemkab Kuningan terus gencarkan "Grebeg Desa, Grebeg Kelurahan dan Grebeg Komunitas" melakukan pemberian vaksinasi kepada masyarakat secara gratis atau tanpa biaya. Program pemberian vaksinasi ini bertujuan untuk mengurangi resiko terhadap paparan Covid-19.
#PDIPerjuangan</t>
  </si>
  <si>
    <t>pemkab kuningan terus gencar grebeg desa grebeg lurah dan grebeg komunitas laku beri vaksinasi kepada masyarakat cara gratis atau tanpa biaya program beri vaksinasi ini tuju untuk kurang resiko hadap papar covid</t>
  </si>
  <si>
    <t>SEKILAS INFO 
Di informasikan kepada warga desa Bandingan yg blm vaksin Covid-19, bahwa Polres Banjarnegara akan mengadakan vaksinasi di Balai Desa Gelang Hari Sabtu 4 Desember 2021. 
Adapun vaksin yg tersedia 1000 Dosis vaksin sinovac.</t>
  </si>
  <si>
    <t>kilas informasi di informasi kepada warga desa banding yang belum vaksin covid bahwa polres banjarnegara akan ada vaksinasi di balai desa gelang hari sabtu desember adapun vaksin yang sedia dosis vaksin sinovac</t>
  </si>
  <si>
    <t>Di kantor vaksin tuntas semenjak maret (sinovac),
Update terakhir 60an orang bahkan lebih  positif covid
Dan alhamdulillah sampai hari ini semua survive
Vaksin manjur kok!!</t>
  </si>
  <si>
    <t>di kantor vaksin tuntas semenjak maret sinovac update akhir an orang bahkan lebih positif covid dan alhamdulillah sampai hari ini semua survive vaksin manjur kok</t>
  </si>
  <si>
    <t>*GELAR VAKSINASI COVID-19 GRATIS PEMKAB SUKOHARJO UNTUK INDONESIA BANGKIT*
_*PFIZER*_ *DOSIS  KE-1*
📅 Hari/tgl: Sabtu, 9 Oktober 2021
🕗 Pukul : 08.00 - 11.00 WIB
_Tanpa memandang domisili yang belum pernah vaksin Covid-19 sebelumnya_</t>
  </si>
  <si>
    <t>gelar vaksinasi covid gratis pemkab sukoharjo untuk indonesia bangkit pfizer dosis ke hari tanggal sabtu oktober pukul wib tanpa pandang domisili yang belum pernah vaksin covid belum</t>
  </si>
  <si>
    <t>Tak sia2 pun ambil sinovac. Di malaysia variant delta belum lagi dominant. Mungkin sinovac yg anda ambil tu sblm ni dh berjaya menghalang anda dari dapat covid dgn izin Allah. Kita mana sedar. Yang penting sekarang vaksin je mana ada. Kita taktahu variant covid mana kita akn dpt.</t>
  </si>
  <si>
    <t>tidak sia pun ambil sinovac di malaysia variant delta belum lagi dominant mungkin sinovac yang anda ambil itu belum ini deh jaya halang anda dari dapat covid dengan izin allah kita mana dar yang penting sekarang vaksin je mana ada kita taktahu variant covid mana kita akan dapat</t>
  </si>
  <si>
    <t>@jokowi Udh tahu klo sinovac itu vaksin covid terjelek masih aja kau beli ?
Bisa ga kau ngasih vaksin ke rakyat yg bagusan dikit gitu ??</t>
  </si>
  <si>
    <t>sudah tahu kalo sinovac itu vaksin covid jelek masih saja kamu beli bisa enggak kamu asih vaksin ke rakyat yang bagus dikit begitu</t>
  </si>
  <si>
    <t>@kemkominfo @DJPPIKominfo @PlateJohnny Halo Kementerian Kominfo, saya mau tanya jika sudah melakukan Vaksinasi  Covid-19 pada saat tugas di luar negeri dan kembali ke Indonesia, bagaimana nanti mekanisme validasi  di dalam negeri bahwa" sudah pernah vaksin" ? kebetulan kami juga menggunakan jenis vaksin Sinovac</t>
  </si>
  <si>
    <t>halo menteri kominfo saya mau tanya jika sudah laku vaksinasi covid pada saat tugas di luar negeri dan kembali ke indonesia bagaimana nanti mekanisme validasi di dalam negeri bahwa sudah pernah vaksin betul kami juga guna jenis vaksin sinovac</t>
  </si>
  <si>
    <t>@SyairRevolusi Kalau dari alodokter, kandungan vaksin covid19 sinovac antara lain: virus yang sudah dimatikan (inaktiv), aluminium hidroksida, larutan fosfat, larutan garam NaCl.</t>
  </si>
  <si>
    <t>kalau dari alodokter kandung vaksin covid sinovac antara lain virus yang sudah mati inaktiv aluminium hidroksida larut fosfat larut garam nacl</t>
  </si>
  <si>
    <t>Sinovac ternyata masih terbukti efektif sih, dari total 17 partner sy yg kena Covid Varian Delta di hari yg nyaris bersamaan, semua hanya bergejala ringan. Bukan niat endorse, tp menurut sy, ketika dpt jadwal vaksin jenis apapun gaes, tetap ambil saja.</t>
  </si>
  <si>
    <t>sinovac nyata masih bukti efektif sih dari total partner saya yang kena covid varian delta di hari yang nyaris sama semua hanya gejala ringan bukan niat endorse tapi turut saya ketika dapat jadwal vaksin jenis apa guys tetap ambil saja</t>
  </si>
  <si>
    <t>@zarazettirazr Mutasi pada protein lonjakan menimbulkan pertanyaan tentang keefektifan vaksin virus corona.
Pasalnya, tiga vaksin dari Pfizer, Moderna, dan Oxford melatih sistem kekebalan untuk menyerang lonjakan tersebut.</t>
  </si>
  <si>
    <t>mutasi pada protein lonjak timbul tanya tentang efektif vaksin virus corona pasal tiga vaksin dari pfizer moderna dan oxford latih sistem kebal untuk serang lonjak sebut</t>
  </si>
  <si>
    <t>Pemerintah melalui Menkes telah menegaskan bahwa vaksin Covid-19 bisa didapatkan secara gratis untuk seluruh masyarakat Indonesia supaya semua bisa bangun antibodi  #VaksinKokPilahPilih</t>
  </si>
  <si>
    <t>perintah lalu menkes telah tegas bahwa vaksin covid bisa dapat cara gratis untuk seluruh masyarakat indonesia supaya semua bisa bangun antibodi</t>
  </si>
  <si>
    <t>Jenis vaksinnya pun beraneka ragam, seperti Sinovac, AstraZeneca, Moderna, dan Sinoprahm. Semua jenis vaksin tersebut adalah buatan luar negeri Pemerintah langsung tancap gas untuk melaksanakan vaksinasi COVID-19,</t>
  </si>
  <si>
    <t>jenis vaksin pun aneka ragam seperti sinovac astrazeneca moderna dan sinoprahm semua jenis vaksin sebut adalah buat luar negeri perintah langsung tancap gas untuk laksana vaksinasi covid</t>
  </si>
  <si>
    <t>- Nunggu vaksin nusantara
- Nunggu Pfizer atau Moderna sampe Indonesia, bayar gak papa
- Covid itu teori konspirasi
Bitch come on! Pada nyaman sama pandemi apa ya?! Capek woy capek 1,5 tahun kek kemarin, pada mau nunda berapa lama lagi?</t>
  </si>
  <si>
    <t>tunggu vaksin nusantara tunggu pfizer atau moderna sampai indonesia bayar enggak papa covid itu teori konspirasi bitch come on pada nyaman sama pandemi apa iya cape woy cape tahun kayak kemarin pada mau nunda berapa lama lagi</t>
  </si>
  <si>
    <t>@AdityaBagusS12 @Littleleoboys @diniyakhanid @sbyfess Klasik! Alasan manusia2 yg gamau cari tau ya ini mulu dari dulu. Diatas juga udah aku bilang kalo vaksin itu usaha paling optimal yg bisa dilakukan (ngga 100% efektif). Covid tetep ada, tapi minimal stop menjadi PANDEMI karna tubuh lebih siap kalo suatu saat  terinfeksi.</t>
  </si>
  <si>
    <t>klasik alas manusia yang enggak mau cari tahu iya ini terus dari dulu atas juga sudah saya bilang jika vaksin itu usaha paling optimal yang bisa laku enggak efektif covid tetap ada tapi minimal stop jadi pandemi karena tubuh lebih siap jika suatu saat infeksi</t>
  </si>
  <si>
    <t>@AdamPrabata Ohhh.. pantes temen kerja kena covid smpe 5 hari hilang penciuman dan indra perasa, tp Alhamdulillah orang serumahnya g ada yg tertular, dan kembali normal setelah 8hari.
Meskipun efeknya lebih bikin mriyang dr pd yg sinovac sh vaksin AZ ini, tp efek positive oke punya 😍</t>
  </si>
  <si>
    <t>oh pantas teman kerja kena covid sampai hari hilang cium dan indra asa tapi alhamdulillah orang rumah ada yang tular dan kembali normal telah hari meski efek lebih buat mriyang dari pada yang sinovac sh vaksin az ini tapi efek positive oke punya</t>
  </si>
  <si>
    <t>Selama belum ada obat yang defenitif untuk COVID-19, maka vaksin COVID-19 yang aman dan efektif serta perilaku 5M (Memakai masker, Mencuci tangan, Menjaga jarak, Menjauhi kerumunan, serta
Membatasi mobilisasi dan interaksi) upaya perlindungan yang bisa dilakukan.</t>
  </si>
  <si>
    <t>lama belum ada obat yang defenitif untuk covid maka vaksin covid yang aman dan efektif serta perilaku pakai masker cuci tangan jaga jarak jauh kerumun serta batas mobilisasi dan interaksi upaya lindung yang bisa laku</t>
  </si>
  <si>
    <t>dan keamanannya bersama Tim Komite Nasional Penilai Khusus Vaksin Coronavirus Disease 2019 (COVID-19) . Dengan persetujuan ini, maka Vaksin Sinovac merupakan vaksin pertama di Indonesia yang disetujui  untuk anak usia 6-11 tahun.</t>
  </si>
  <si>
    <t>dan aman sama tim komite nasional nilai khusus vaksin coronavirus disease covid dengan tuju ini maka vaksin sinovac rupa vaksin pertama di indonesia yang tuju untuk anak usia tahun</t>
  </si>
  <si>
    <t>KUCHING - Orang ramai yang belum  divaksinasi dengan vaksin Covid-19 boleh mendapatkan vaksinasi Dos 1 (Pfizer) secara walk - in di Pusat Pemberian Vaksin Klinik Kesihatan Jalan Masjid bertempat di Dewan Ma'jma, belakang Wisma Hopoh.</t>
  </si>
  <si>
    <t>kuching orang ramai yang belum vaksinasi dengan vaksin covid boleh dapat vaksinasi dos pfizer cara walk ini di pusat beri vaksin klinik kesihatan jalan masjid tempat di dewan sama jma belakang wisma hopoh</t>
  </si>
  <si>
    <t>Untuk yang daerah Bandung Sumedang belum vaksin Covid, dan mau vaksin Sinovac / CoronaVac bisa dm ya gais bebas buat yang baru mau vaksin atau udah mau vaksin kedua asalkan jenisnya sama, soalnya ini link pendaftarannya udah dibuka. Terima kasih 🙏</t>
  </si>
  <si>
    <t>untuk yang daerah bandung sumedang belum vaksin covid dan mau vaksin sinovac coronavac bisa dm iya gais bebas buat yang baru mau vaksin atau sudah mau vaksin dua asal jenis sama soal ini link daftar sudah buka terima kasih</t>
  </si>
  <si>
    <t>JANGAN DENGARKAN MEREKA YG TERIAK2 VAKSIN COVID-19 KOK BAYAR, HILIH YG GRATIS AJA NOLAK APALAGI YG BAYAR ...</t>
  </si>
  <si>
    <t>jangan dengar mereka yang teriak vaksin covid kok bayar hilih yang gratis saja nolak apalagi yang bayar</t>
  </si>
  <si>
    <t>@fullmoonfolks Sinovac datang = netizen tidak percaya soal vaksin, astra mengandung babi = netizen khawatir, sinopharm bayar = netizen pgn yg gratis. Trus pgn pandemi covid berakhir. Aduh.</t>
  </si>
  <si>
    <t>sinovac datang netizen tidak percaya soal vaksin astra kandung babi netizen khawatir sinopharm bayar netizen pengin yang gratis terus pengin pandemi covid akhir aduh</t>
  </si>
  <si>
    <t>@liputan6dotcom Ga ada ucapan duka cita atas korban corona, yg penting stok vaksin sinovac habis di gudang ya....</t>
  </si>
  <si>
    <t>enggak ada ucap duka cita atas korban corona yang penting stok vaksin sinovac habis di gudang iya</t>
  </si>
  <si>
    <t>Sebagai informasi, berbagai jenis vaksin Covid-19 akan terus berdatangan ke Indonesia, antara lain Sinovac, AstraZeneca, Sinopharm, Moderna, dan Pfizer. Semuanya pny manfaat sama yaitu bangun antibodi. Jangan takut kehabisan, daftar dulu aja, lalu vaksin #VaksinKokPilahPilih</t>
  </si>
  <si>
    <t>bagai informasi bagai jenis vaksin covid akan terus datang ke indonesia antara lain sinovac astrazeneca sinopharm moderna dan pfizer semua punya manfaat sama yaitu bangun antibodi jangan takut habis daftar dulu saja lalu vaksin</t>
  </si>
  <si>
    <t>Varian jenis vaksin Covid-19 terus berdatangan ke Tanah Air di antaranya Sinovac, AstraZeneca, Sinopharm, Moderna, dan Pfizer dengan manfaat yang tentunya sama yaitu membangun antibodi  #VaksinKokPilahPilih</t>
  </si>
  <si>
    <t>varian jenis vaksin covid terus datang ke tanah air di antara sinovac astrazeneca sinopharm moderna dan pfizer dengan manfaat yang tentu sama yaitu bangun antibodi</t>
  </si>
  <si>
    <t>Kita ni untung juga sebenarnya sebab dapat suntikan vaksin percuma. Ada beberapa negara lain, kena bayar untuk dapatkan suntikan vaksin.
Jadi ambillah kesempatan ni &amp;amp; dapatkan booster dose bila tiba masanya. #vaccine #vaksin #kitajagakita #COVID19</t>
  </si>
  <si>
    <t>kita ini untung juga benar sebab dapat sunti vaksin percuma ada beberapa negara lain kena bayar untuk dapat sunti vaksin jadi ambil sempat ini amp dapat booster dose bila tiba masa</t>
  </si>
  <si>
    <t>"Jenis vaksin gotong royong tidak akan menggunakan vaksin Sinovac, vaksin AstraZeneca, vaksin Novavax dan vaksin Pfizer," jelas juru bicara vaksinasi COVID-19 Kementerian Kesehatan, dr Siti Nadia Tarmizi, dalam konferensi pers, Jumat (26/2/2021).</t>
  </si>
  <si>
    <t>jenis vaksin gotong royong tidak akan guna vaksin sinovac vaksin astrazeneca vaksin novavax dan vaksin pfizer jelas juru bicara vaksinasi covid menteri sehat dari siti nadia tarmizi dalam konferensi pers jumat</t>
  </si>
  <si>
    <t>vaksin Covid-19 sejak 1 Januari  hingga 23 Agustus 2021 lalu. Sinovac menjadi merek vaksin yang paling banyak diimpor Pemerintah Indonesia dengan jumlah sebanyak 166,5 juta dosis vaksin, kemudian Astrazeneca menjadi merek vaksin selanjutnya yang paling banyak diimpor dengan</t>
  </si>
  <si>
    <t>vaksin covid sejak januari hingga agustus lalu sinovac jadi merek vaksin yang paling banyak impor perintah indonesia dengan jumlah banyak juta dosis vaksin kemudian astrazeneca jadi merek vaksin lanjut yang paling banyak impor dengan</t>
  </si>
  <si>
    <t>Liat temen2 yg udh dpt moderna aku jd ingin dan kepo bgt rasanya kayak gimana. KIPI yg ngeri bgt ampe myocarditis dan dilarang buat olahraga. Tp ya gpplah sakit krn vaksin if it means i would never get covid forever (insha Allah bun)</t>
  </si>
  <si>
    <t>lihat teman yang sudah dapat moderna saya jadi ingin dan mau tahu urus orang banget rasa seperti bagaimana kipi yang ngeri banget sampai myocarditis dan larang buat olahraga tapi iya gpplah sakit karena vaksin if itu means would never get covid forever insha allah bun</t>
  </si>
  <si>
    <t>@secgron mas percaya covid dan vaksin sinovac ?</t>
  </si>
  <si>
    <t>mas percaya covid dan vaksin sinovac</t>
  </si>
  <si>
    <t>@jokowi Sejak kebijakan wajib vaksin bagi pegawai agar gajinya bisa cair, disaat pemerintah jor-joran vaksinasi gratis di saat itu pula angka kematian semakin meningkat 🤔 bahkan ada pejabat negara yang 2x di vaksin setelah itu dinyatakan positif Covid-19. Negri Ngeri</t>
  </si>
  <si>
    <t>sejak bijak wajib vaksin bagi pegawai agar gaji bisa cair saat perintah jor joran vaksinasi gratis di saat itu pula angka mati makin tingkat bahkan ada jabat negara yang di vaksin telah itu nyata positif covid negeri ngeri</t>
  </si>
  <si>
    <t>@DKIJakarta, @aniesbaswedan Pagi Pak Anies Baswedan dan Jajaran Pemprov DKI, terima kasih utk akses yang mudah utk vaksinisasi Covid.
Kalau boleh usul :
1) di aplikasi Jaki utk vaksin sinovac, intervalny msh 14 hari dari seharusny 28 hari, saya rasa ini perlu cepat di perbaiki</t>
  </si>
  <si>
    <t>pagi pak anies baswedan dan jajar pemprov dki terima kasih untuk akses yang mudah untuk vaksin covid kalau boleh usul di aplikasi jaki untuk vaksin sinovac intervalny masih hari dari harus hari saya rasa ini perlu cepat di baik</t>
  </si>
  <si>
    <t>Hari ini gw cancel vaksin soalnya sinovac. Ga mau sinovac, soalnya tante gw udah dua kali suntik sinovac tetep kena covid dan meninggal.</t>
  </si>
  <si>
    <t>hari ini gue batal vaksin soal sinovac enggak mau sinovac soal tante gue sudah dua kali suntik sinovac tetap kena covid dan tinggal</t>
  </si>
  <si>
    <t>@hiVIVI_ @paparokenrol @kompascom pfizer dianggap kurang bagus makanya di israel n usa mau dibikin vaksinasi ke 3 krn msh byk yg kena covid parah, sinovac di amerika selatan malah bagus bgt efikasinya diatas 90%.. intinya tergantung kondisi masing2 orang sih.</t>
  </si>
  <si>
    <t>pfizer anggap kurang bagus makanya di israel usah mau bikin vaksinasi ke karena masih banyak yang kena covid parah sinovac di amerika selatan bahkan bagus banget efikasinya atas inti gantung kondisi masing orang sih</t>
  </si>
  <si>
    <t>@ashimkhair @oosheep_ @FaheemYounus setuju. lbh baik segera vaksin (apapun merknya, termasuk sinovac) daripada nunggu2 merk lain tanpa divaksin eh tiba2 kena covid pd saat menunggu vaksin yg diinginkan</t>
  </si>
  <si>
    <t>tuju lebih baik segera vaksin apa merknya masuk sinovac daripada tunggu merk lain tanpa vaksin eh tiba kena covid pada saat tunggu vaksin yang ingin</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</si>
  <si>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</si>
  <si>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menteri sehat telah tetap tujuh jenis vaksin covid yang akan guna tetap sebut tuang dalam putus menteri sehat nomor hk menkes beberapa vaksin yang akan guna antara vakin sinovac astrazeneca sinopharm moderna</t>
  </si>
  <si>
    <t>@Bisniscom Vaksin covid aja di jual ke rakyatnya… lama lama berak suruh bayar krn buang limbah..</t>
  </si>
  <si>
    <t>vaksin covid saja di jual ke rakyat lama lama berak suruh bayar karena buang limbah</t>
  </si>
  <si>
    <t>@unmagnetism Aku baru 1x vaksin sinovac, + covid mriang cuman sehari tok, skluarga udah 2x vaksin, + covid malah nggak ada yg bergejala blas, alhamdulillah</t>
  </si>
  <si>
    <t>saya baru vaksin sinovac covid mriang hanya hari tok keluarga sudah vaksin covid bahkan enggak ada yang gejala sama sekali alhamdulillah</t>
  </si>
  <si>
    <t>@oksit0sin Mohon infonya, apakah org yg sudah di vaksin covid sinovac berpotensi menularkan virus covid, thanks..</t>
  </si>
  <si>
    <t>mohon info apakah orang yang sudah di vaksin covid sinovac potensi tular virus covid terima kasih</t>
  </si>
  <si>
    <t>@Shawn35154099 @_SyedIbrahim_ Stok vaksin lain lambat sampai. Yg ada byk sinovac. Kalau nak tunggu pfizer sampai, next year first quarter baru boleh achieve 90% adult population immunised. Risiko kena covid lebih besar dpd tak boleh travel ketika itu</t>
  </si>
  <si>
    <t>stok vaksin lain lambat sampai yang ada banyak sinovac kalau mau tunggu pfizer sampai lanjut year first quarter baru boleh achieve adult population immunised risiko kena covid lebih besar dpd tidak boleh travel ketika itu</t>
  </si>
  <si>
    <t>@Stevaniehuangg kayaknya anies harus dapat masukan2 yang mendalam dan utuh tentang si novac ini dari pakar2 di bidangnya, serta landasan hukum orang harus bervaksin, karena vaksin sinovac belum teruji ampuh melawan covid19, yang mati akibat vaksin banyak..piye to nies, senyum2 tapi memaksa.</t>
  </si>
  <si>
    <t>seperti anies harus dapat masuk yang dalam dan utuh tentang sih novac ini dari pakar di bidang serta landas hukum orang harus vaksin karena vaksin sinovac belum uji ampuh lawan covid yang mati akibat vaksin banyak piye tapi nies senyum tapi paksa</t>
  </si>
  <si>
    <t>Assalamualaikum Wr wb...Sharing info ya Sobat yg baik, bhw saya sudah  vaksinasi Sinovac 2X di Hongkong dan dpt Covid19 vaccination record dari Dept Kes Hkg... apakah record tsb bisa sbg penganti swab test di bandara Indonesia nanti...makasih.</t>
  </si>
  <si>
    <t>jadi orang alamualaikum wr wb sharing informasi iya sobat yang baik bahwa saya sudah vaksinasi sinovac di hongkong dan dapat covid vaccination record dari dept kes hkg apakah record sebut bisa bagai anti swab test di bandara indonesia nanti terima kasih</t>
  </si>
  <si>
    <t>Akan tetapi apakah vaksin dari luar negeri meskipun muncul lebih dulu, apakah kualitasnya dapat terjamin? Tentu saja tidak, meskipun vaksin luar negeri datang lebih dulu ke Indonesia bukan berarti efektif terhadap covid-19. Menurut ikatan dokter Indonesia (IDI) setidaknya 10 dokt</t>
  </si>
  <si>
    <t>akan tetapi apakah vaksin dari luar negeri meski muncul lebih dulu apakah kualitas dapat jamin tentu saja tidak meski vaksin luar negeri datang lebih dulu ke indonesia bukan arti efektif hadap covid turut ikat dokter indonesia idi tidak dokt</t>
  </si>
  <si>
    <t>Dalam rangka mendukung program pemerintah untuk mempercepat dan memperluas jangkauan vaksinasi gratis, kini vaksin Covid-19 juga bisa didapatkan di gerai Kimia Farma.
.
.
.
.
tapi boong!</t>
  </si>
  <si>
    <t>dalam rangka dukung program perintah untuk cepat dan luas jangkau vaksinasi gratis kini vaksin covid juga bisa dapat di gerai kimia farma tapi bohong</t>
  </si>
  <si>
    <t>Cuma ya gitu deh. Yang anti covid vaxxer merasa didiskriminasi (catatan: ini mereka yang ngga mau vaksinasi karena prinsip bukan karen risiko kesehatan). Dan secara prinsip mereka ngga mau tes PCR/antigen, padahal tesnya gratis, ditanggung pemerintah.</t>
  </si>
  <si>
    <t>cuma iya begitu deh yang anti covid vaxxer rasa diskriminasi catat ini mereka yang enggak mau vaksinasi karena prinsip bukan karen risiko sehat dan cara prinsip mereka enggak mau tes pcr antigen padahal tes gratis tanggung perintah</t>
  </si>
  <si>
    <t>@mharisman hmm judulnya ga lengkap tuh harusnya ditambahin "pfizer" tapi ya mereka mana tau kalo ternyata vaksin covid di dunia macem2</t>
  </si>
  <si>
    <t>hmm judul enggak lengkap itu harus ditambahin pfizer tapi iya mereka mana tahu jika nyata vaksin covid di dunia macam</t>
  </si>
  <si>
    <t>@aik_arif Gua yang baru kelar penyembuhan covid nunggu 3 bulan buat vaksin lagi masa iya kudu bayar 😭😭😭 menyedihkan</t>
  </si>
  <si>
    <t>aku yang baru kelar sembuh covid tunggu bulan buat vaksin lagi masa iya harus bayar sedih</t>
  </si>
  <si>
    <t>vaksinasi Covid-19 di Indonesia.Enam jenis vaksin itu diproduksi oleh enam lembaga berbeda, yaitu PT Biofarma, AstraZeneca, Sinopharm, Moderna, Pfizer-BioNtech, dan Sinovac Biotech.Penetapan itu tertuang dalam Surat Keputusan Menteri Kesehatan Nomor H.K.01.07/Menkes/9860/2020</t>
  </si>
  <si>
    <t>vaksinasi covid di indonesia enam jenis vaksin itu produksi oleh enam lembaga beda yaitu pt biofarma astrazeneca sinopharm moderna pfizer biontech dan sinovac biotech tetap itu tuang dalam surat putus menteri sehat nomor menkes</t>
  </si>
  <si>
    <t>Syarat Vaksinasi:
1.Usia Minimal 12 Tahun;
2.Vaksin yang digunakan jenis Pfizer;
3.Program Vaksinasi tidak dipungut biaya/GRATIS;
4.WNI, KTP Depok atau Domisili Depok;
5.Belum pernah mendapatkan Vaksinasi COVID-19;</t>
  </si>
  <si>
    <t>syarat vaksinasi usia minimal tahun vaksin yang guna jenis pfizer program vaksinasi tidak pungut biaya gratis wni ktp depok atau domisili depok belum pernah dapat vaksinasi covid</t>
  </si>
  <si>
    <t>untuk 5 jenis #vaksin #Covid19 sebagai vaksin booster.
Kelima vaksin itu adalah vaksin Coronavac PT Bio Farma, Pfizer, AstraZeneca, Moderna, Zifivax.
"Pertama vaksin Coronavac PT Bio Farma ini adalah untuk booster homologus (satu jenis vaksin) akan diberikan sebanyak 1 dosis</t>
  </si>
  <si>
    <t>untuk jenis bagai vaksin booster lima vaksin itu adalah vaksin coronavac pt bio farma pfizer astrazeneca moderna zifivax pertama vaksin coronavac pt bio farma ini adalah untuk booster homologus satu jenis vaksin akan beri banyak dosis</t>
  </si>
  <si>
    <t>Vaksinasi #covid19 pada penyintas #autoimun, sebuah refleksi sains dan pengalaman pribadi. Sebelum saya bahas, saya tegaskan vaksin #sinovac aman &amp;amp; efektif baik untuk usia muda maupun usia lanjut, juga untuk berbagai komorbid terkontrol seperti diabetes, hipertensi bahkan kanker.</t>
  </si>
  <si>
    <t>vaksinasi pada sintas buah refleksi sains dan alam pribadi belum saya bahas saya tegas vaksin aman amp efektif baik untuk usia muda maupun usia lanjut juga untuk bagai komorbid kontrol seperti diabetes hipertensi bahkan kanker</t>
  </si>
  <si>
    <t>@syabalalala Vaksin biasa &amp;amp; vaksin covid di tengah pandemi berbeda. Di tengah pandemi, vaksin covid harus diberikan secara gratis, apapun merknya, di mana pun penduduk berada</t>
  </si>
  <si>
    <t>vaksin biasa amp vaksin covid di tengah pandemi beda di tengah pandemi vaksin covid harus beri cara gratis apa merknya di mana pun duduk ada</t>
  </si>
  <si>
    <t>bayangkan hampa tolak vaksin sinovac/AZ sebab nak Pfizer. tiba2 masa tunggu Pfizer tu kena covid. So conclusion dia vaksin apa pun yg dapat, ambik je la.</t>
  </si>
  <si>
    <t>bayang hampa tolak vaksin sinovac az sebab mau pfizer tiba masa tunggu pfizer itu kena covid sok conclusion dia vaksin apa pun yang dapat ambik je lah</t>
  </si>
  <si>
    <t>Vaksin Corona gratis, tapi kalau ada masyarakat yang mampu beli ya akan kita jual.</t>
  </si>
  <si>
    <t>vaksin corona gratis tapi kalau ada masyarakat yang mampu beli iya akan kita jual</t>
  </si>
  <si>
    <t>Obrolan di meja makan sama mama:
1. Tetangga, ibu² usia sekitar 80than jatuh dari kasur, dibawa ke RSU eh dinyatakan kena Covid-19 (?)
2. Orang² sekitaran rumah banyak yg mengundurkan diri karena takut vaksin, mungkin gegara kabar dampak 'vaksin Astrazeneca' itu.
Stay safe!😔</t>
  </si>
  <si>
    <t>obrol di meja makan sama ibu tetangga ibu usia sekitar tahan jatuh dari kasur bawa ke rsu eh nyata kena covid orang sekitar rumah banyak yang undur diri karena takut vaksin mungkin gara-gara kabar dampak vaksin astrazeneca itu tinggal safe</t>
  </si>
  <si>
    <t>Kenapa gitu? Karena vaksin sinovac yang ada di Indonesia ini sudah ada salah satu kandungan yang ada di Varian Delta, makanya vaksin ini sangat baik untuk menangkal covid 19 #AmpuhMelawan</t>
  </si>
  <si>
    <t>kenapa begitu karena vaksin sinovac yang ada di indonesia ini sudah ada salah satu kandung yang ada di varian delta makanya vaksin ini sangat baik untuk tangkal covid</t>
  </si>
  <si>
    <t>Dari penjabaran diatas bisa ditarik kesimpulan bahwa vaksin merah putih lebih banyak keunggulannya dibandingkan dengan vaksin yang lain . Dan lebih efektif untuk mencegah penyebaran virus Covid-19 di Indonesia dibandingkan dengan vaksin yang lain</t>
  </si>
  <si>
    <t>dari jabar atas bisa tarik simpul bahwa vaksin merah putih lebih banyak unggul banding dengan vaksin yang lain dan lebih efektif untuk cegah sebar virus covid di indonesia banding dengan vaksin yang lain</t>
  </si>
  <si>
    <t>@marcella_88 @bohanggg engkorg ni paham ke tidak sebenarnya???itu kajian keberkesanan vaksin. Dikalangan penerima vaksin yang dijangkiti covid didapati penerima sinovac lbh ramai dimasukkan ke icu dan mati berbanding penerima vaksin lain. Bukan dia ckp mati sbb sinovac</t>
  </si>
  <si>
    <t>engkorg ini paham ke tidak benar itu kaji kesan vaksin kalang terima vaksin yang jangkit covid dapat terima sinovac lebih ramai masuk ke icu dan mati banding terima vaksin lain bukan dia cukup mati sebab sinovac</t>
  </si>
  <si>
    <t>@jokowi Pak presiden mau tanya. Vaksin sinovac, Astrazeneca dan sinopharm. Untuk khasiatnya bagusan yang mana ya pak? Soalnya saya sendiri masih belum paham kelebihan atau kekurangan dari semua jenis vaksin untuk covid ini.</t>
  </si>
  <si>
    <t>pak presiden mau tanya vaksin sinovac astrazeneca dan sinopharm untuk khasiat bagus yang mana iya pak soal saya sendiri masih belum paham lebih atau kurang dari semua jenis vaksin untuk covid ini</t>
  </si>
  <si>
    <t>@FateenEmira Kalah harga vaksin covid yea. Kita g vaksin pun kena bayar</t>
  </si>
  <si>
    <t>kalah harga vaksin covid yea kita vaksin pun kena bayar</t>
  </si>
  <si>
    <t>Pemerintah telah menetapkan 6 jenis vaksin Covid-19 yang akan digunakan untuk vaksinasi di Indonesia. Keenam vaksin tersebut diproduksi oleh perusahaan lokal dan internasional, yaitu Bio Farma, Sinovac, AstraZeneca, Sinopharm, Moderna, dan Pfizer.</t>
  </si>
  <si>
    <t>perintah telah tetap jenis vaksin covid yang akan guna untuk vaksinasi di indonesia enam vaksin sebut produksi oleh usaha lokal dan internasional yaitu bio farma sinovac astrazeneca sinopharm moderna dan pfizer</t>
  </si>
  <si>
    <t>28 hari stelah #vaksin #Sinovac, positif covid. nyaris tidak bergejala, kecuali asam lambung (karena cemas), tp tdk mengganggu. thorax ok, barusan cek d-dimer jg normal. tadinya meremehkan sinovac, now I'm grateful krn sdh dpt kesempatan utk divaksinasi. komorbid hipertensi btw.</t>
  </si>
  <si>
    <t>hari telah positif covid nyaris tidak gejala kecuali asam lambung karena cemas tapi tidak ganggu thorax ok barusan cek dimer juga normal tadi remeh sinovac now grateful karena sudah dapat sempat untuk vaksinasi komorbid hipertensi ngomong-ngomong</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</si>
  <si>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</si>
  <si>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sejak pasca lebaran bulan juni telah jadi lonjak kasus covid yang rupa akibat dari longgar masyarakat yang enggan untuk patuh atur batas mobilitas program vaksinasi telah jadi solusi yang efektif untuk kurang kasus covid yang terus edar</t>
  </si>
  <si>
    <t>Kenapa setelah d vaksin ..malah byk tmn2 jd positive covid. 
Seberapa efektif vaksinasi ini ya?</t>
  </si>
  <si>
    <t>kenapa telah vaksin bahkan banyak teman jadi positive covid berapa efektif vaksinasi ini iya</t>
  </si>
  <si>
    <t>Baca2 berita yg meragukan vaksin sinovac lawan covid tipe newcomer</t>
  </si>
  <si>
    <t>baca berita yang ragu vaksin sinovac lawan covid tipe newcomer</t>
  </si>
  <si>
    <t>@jeje_jildhuz @tribunnews Buktinya di Peru pake Sinovac buat vaksin covid-19 varian Delta tetap aja efektif.</t>
  </si>
  <si>
    <t>bukti di peru pakai sinovac buat vaksin covid varian delta tetap saja efektif</t>
  </si>
  <si>
    <t>dengan kemitraan tidak hanya terbatas dengan vaksin, tetapi juga dalam teknologi terkait COVID-19. Saat ini ada beberapa perusahaan yang terkait erat dengan pemerintah Indonesia, yaitu Sinovac, Sinopharm, G42 Health Care, CanSino, dan Genexine. Sinovac adalah perusahaan china</t>
  </si>
  <si>
    <t>dengan mitra tidak hanya batas dengan vaksin tetapi juga dalam teknologi kait covid saat ini ada beberapa usaha yang kait erat dengan perintah indonesia yaitu sinovac sinopharm health care cansino dan genexine sinovac adalah usaha china</t>
  </si>
  <si>
    <t>@unmagnetism Aku udah vaksin penuh Sinovac. Adikku dan Mamak baru 1 dosis AstraZeneca. Kami sekeluarga baru selesai isoman karena positif covid19. Dengan sangat yakin menyatakan, gejalanya ringan ke menengah dan kami sekeluarga selamat karena sudah divaksin.</t>
  </si>
  <si>
    <t>saya sudah vaksin penuh sinovac adik dan mamak baru dosis astrazeneca kami keluarga baru selesai isoman karena positif covid dengan sangat yakin nyata gejala ringan ke tengah dan kami keluarga selamat karena sudah vaksin</t>
  </si>
  <si>
    <t>@kharimakharima1 Kalau gak ngerti medis, gak usahlah berkomentar terlalu jauh, vaksin sinovac itu virus yg mati dimasukkan (disuntik), bisa waktu dsuntik kondisi sdng tidak fit misal sedang capek luarbiasa dsb, kan tubuh sdng dilatih bikin antibody covid jdi timbul keluhan2 lemas, nyeri kpla dll</t>
  </si>
  <si>
    <t>kalau enggak erti medis enggak usah komentar terlalu jauh vaksin sinovac itu virus yang mati masuk suntik bisa waktu dsuntik kondisi sdng tidak fit misal sedang cape luarbiasa dsb kan tubuh sdng latih buat antibody covid jadi timbul keluh lemas nyeri kpla dan lain</t>
  </si>
  <si>
    <t>@afrkml Saya...kali...
Akhir tahun 2020, PCR hasilnya presumptive positive.
Sebelum PCR itu asma sy kumat parah trus tenggorokan radang.
Tp gak ad demam, batuk or anosmia.
Jd gak tahu itu beneran positif ap kagak.
Udah 2X vaksin sinovac sejak akhir Maret 2021, blom ngalami gejala Covid</t>
  </si>
  <si>
    <t>saya kali akhir tahun pcr hasil presumptive positive belum pcr itu asma saya kumat parah terus tenggorok radang tapi enggak ada demam batuk orang anosmia jadi enggak tahu itu benar positif apa tidak sudah vaksin sinovac sejak akhir maret belum ngalami gejala covid</t>
  </si>
  <si>
    <t>26-06-2021. Pkl 08.50 WIB
Vaksid Covid-19 pertama kali ku dapetin. Utk kali ini ku dapetnya jenis vaksin astrazeneca..
Terlepas dari katanya katanya, ku mencoba tutup mata dan Bismillah ajah.......</t>
  </si>
  <si>
    <t>pkl wib vaksid covid pertama kali ku dapat untuk kali ini ku dapetnya jenis vaksin astrazeneca lepas dari kata kata ku coba tutup mata dan bismillah saja</t>
  </si>
  <si>
    <t>Waktu awal berita mau vaksinasi covid19 banyak yg mencibir “kenapa pakai sinovac ih dari cina dst dst dst” setelah ada berita efek samping dari vaksin merk yg lain, hampir smua lansia yg mau divaksin nanya ini vaksin sinovac kan? Bukan yg lain kan? #enjicumacerita</t>
  </si>
  <si>
    <t>waktu awal berita mau vaksinasi covid banyak yang cibir kenapa pakai sinovac ih dari cina dan terus dan terus dan terus telah ada berita efek samping dari vaksin merk yang lain hampir semua lanjut usia yang mau vaksin tanya ini vaksin sinovac kan bukan yang lain kan</t>
  </si>
  <si>
    <t>Keraguan masyarakat internasional terhadap kualitas produk farmasi China nampak dari lambatnya organisasi WHO (World Health Organization) dalam menanggapi serta menyetujui vaksin sinovac dan sinopharm untuk dilakukan dalam program vaksinasi covid-19.</t>
  </si>
  <si>
    <t>ragu masyarakat internasional hadap kualitas produk farmasi china tampak dari lambat organisasi who world health organization dalam tanggap serta tuju vaksin sinovac dan sinopharm untuk laku dalam program vaksinasi covid</t>
  </si>
  <si>
    <t>knp ditawarin vaksin sinovac, org org teh pada nolak? ya demi kesehatan atuh. sakitnya disuntik ga seberapa dibanding sakit covid-19</t>
  </si>
  <si>
    <t>kenapa ditawarin vaksin sinovac orang orang kakak perempuan pada nolak iya demi sehat kalau begitu sakit suntik enggak berapa banding sakit covid</t>
  </si>
  <si>
    <t>Aplikasi peduli lindungi di buat untuk mencegah terjadinya pemalsuan kartu vaksin yang sering terjadi,dan mencegah pencurian data warga negara Indonesia yang sudah melakukan vaksinasi Covid-19.aplikasi peduli lindungi dapat anda unduh secara gratis di play store dan IOS di ponsel</t>
  </si>
  <si>
    <t>aplikasi peduli lindung di buat untuk cegah jadi palsu kartu vaksin yang sering jadi dan cegah curi data warga negara indonesia yang sudah laku vaksinasi covid aplikasi peduli lindung dapat anda unduh cara gratis di play store dan ios di ponsel</t>
  </si>
  <si>
    <t>Tidak ketinggalan, anak usaha KAI, yaitu KAI Commuter juga telah menghadirkan layanan vaksinasi Covid-19 gratis bagi pengguna KRL dan masyarakat di Stasiun Duri, Angke, Rangkasbitung, dan Jakarta Kota.</t>
  </si>
  <si>
    <t>tidak tinggal anak usaha kai yaitu kai commuter juga telah hadir layan vaksinasi covid gratis bagi guna krl dan masyarakat di stasiun duri angke rangkasbitung dan jakarta kota</t>
  </si>
  <si>
    <t>@KuliDollarEuro2 @BunnedU @jokowi Covid nya gratis malah disubsidi...
Mau vaksin. ...bayar....?</t>
  </si>
  <si>
    <t>covid nya gratis bahkan subsidi mau vaksin bayar</t>
  </si>
  <si>
    <t>kabarnya di desa konoha memang sudah begitu sejak jaman tobirama menjabat hokage kedua. kalau urusan mau cepat musti bayar dulu. jadi jangan heran kalau di jaman hokage ketujuh vaksin covid dibikin berbayar dengan alasan percepatan vaksinasi bagi seluruh rakyat di negara api.</t>
  </si>
  <si>
    <t>kabar di desa konoha memang sudah begitu sejak jaman tobirama jabat hokage dua kalau urus mau cepat mesti bayar dulu jadi jangan heran kalau di jaman hokage tujuh vaksin covid bikin bayar dengan alas cepat vaksinasi bagi seluruh rakyat di negara api</t>
  </si>
  <si>
    <t>@abdhy_sejiwa @KompasTV Saking terkendalinya yg meninggal banyak &amp;amp; yg sudah vaksin sinovac pun ada yg mninggal kena covid varian delta 😌. Ku makin percaya klw covid itu ada, cuma knapa abis vaksin kok masih kena aja?  Kok gk kebal? Pdhl katanya klw udah vaksin kebal? Ada yg bisa jwb?</t>
  </si>
  <si>
    <t>saking kendal yang tinggal banyak amp yang sudah vaksin sinovac pun ada yang mninggal kena covid varian delta ku makin percaya kalau covid itu ada cuma knapa habis vaksin kok masih kena saja kok enggak kebal padahal kata kalau sudah vaksin kebal ada yang bisa jawab</t>
  </si>
  <si>
    <t>@unmagnetism Sinovac. Sudah vaksin kedua. KIPI cuma ngantuk sama pegel2. Alhamdulillah sampe sekarang belum pernah kena Covid, walau sempet kontak erat dengan yg positif seharian.
Temen2 yg udah divaksin tapi positif gejalanya ringan semua, paling parahnya demam doang. Thank you vaksin 😘</t>
  </si>
  <si>
    <t>sinovac sudah vaksin dua kipi cuma ngantuk sama gel alhamdulillah sampai sekarang belum pernah kena covid walau sempat kontak erat dengan yang positif hari teman yang sudah vaksin tapi positif gejala ringan semua paling parah demam doang thank you vaksin</t>
  </si>
  <si>
    <t>@cloudycluey Nyokap tuh sebenarnya mau di vaksin kok, cuman dia maunya pfizer.
Gara2 bokap gw kena covid pdhl vaksin Az.
Baru deh kemarin nyari. Untungnya lgsg dpt AZ besok nih.</t>
  </si>
  <si>
    <t>ibu itu benar mau di vaksin kok hanya dia mau pfizer gara ayah gue kena covid padahal vaksin az baru deh kemarin cari untung langsung dapat az besok ini</t>
  </si>
  <si>
    <t>@republikaonline Rakyat kecil macem buruh/petani kecil, mikirin bisa makan &amp;amp; sekolah aja masih nglagepan, ini ditambah harus mikir lagi berjuang antara hidup mati kena covid, plus harus taat ngikuti aturan pemerintah/pemda, sekaligus ngatur duit buat bayar vaksin. 😁
Njlimet men yo</t>
  </si>
  <si>
    <t>rakyat kecil macam buruh tani kecil pikir bisa makan amp sekolah saja masih nglagepan ini tambah harus mikir lagi juang antara hidup mati kena covid plus harus taat ngikuti atur perintah perintah daerah sekaligus atur duit buat bayar vaksin njlimet men ya</t>
  </si>
  <si>
    <t>@Has_has81 @kumparan Hehehe.....sini sy kasih tau. Jaman sebelum vaksin Sinovac, 834 orang nakes yg meninggal gara2 covid. Setelah divaksin, sampai saat ini belum ada lagi nakes yg meninggal gara2 covid.
Itu tidak menghambur2kan uang menurut saya. Entah kalo menurut kamu....🤭</t>
  </si>
  <si>
    <t>hehehe sini saya kasih tahu jaman belum vaksin sinovac orang tenaga sehat yang tinggal gara covid telah vaksin sampai saat ini belum ada lagi tenaga sehat yang tinggal gara covid itu tidak hambur kan uang turut saya tidak tahu jika turut kamu</t>
  </si>
  <si>
    <t>Badan kesehatan dunia who menegaskan bahwa pihaknya tidak merekomendasikan penggunaan vaksin Sinovac buatan China yang di anggap kurang tokcer mencegah virus Corona atau Covid-19.pihaknya lebih merekomendasikan vaksin Astra Zeneka yang merupakan buatan negara sang paman Gober.</t>
  </si>
  <si>
    <t>badan sehat dunia who tegas bahwa pihak tidak rekomendasi guna vaksin sinovac buat china yang di anggap kurang tokcer cegah virus corona atau covid pihak lebih rekomendasi vaksin astra zeneka yang rupa buat negara sang paman gober</t>
  </si>
  <si>
    <t>antum ini sudah divaksin penuh secara gratis, lalu cuman mempertanyakan urgensi sertifikat vaksin buat apa? 
ya supaya bisa dipamerin kalo udah vaksin dan risiko bergejala jika terkena COVID dicegah hingga 65.3%</t>
  </si>
  <si>
    <t>antum ini sudah vaksin penuh cara gratis lalu hanya tanya urgensi sertifikat vaksin buat apa iya supaya bisa dipamerin jika sudah vaksin dan risiko gejala jika kena covid cegah hingga</t>
  </si>
  <si>
    <t>@Rudatin7 Blm terbentuk model vaksinasi yang efektif efisien sampai saat ini. 
Hanya sporadis. Vaksinasi yang mengandalkan fasilitas kesehatan untuk pelaksanaannya, di sisi lain faskes juga harus menangani kasus yang sakit (baik covid maupun non covid), padahal faskesnya terbatas.</t>
  </si>
  <si>
    <t>belum bentuk model vaksinasi yang efektif efisien sampai saat ini hanya sporadis vaksinasi yang andal fasilitas sehat untuk laksana di sisi lain faskes juga harus tangan kasus yang sakit baik covid maupun non covid padahal faskesnya batas</t>
  </si>
  <si>
    <t>Halah pd ribut gk bisa haji. Emang kenapa sih? Lebih bagus uangnya disumbangin disedekahin tetangga2 sodara2 sebelah rumah 40-100 rumah di sekeliling lu pada. Byk bgt yg kesusahan, gk bisa makan. Apalagi di masa pandemi, byk yg kena covid &amp;amp; meninggal jg
#vaksin #sinovac #haji</t>
  </si>
  <si>
    <t>halah pada ribut enggak bisa haji memang kenapa sih lebih bagus uang disumbangin disedekahin tetangga sodara belah rumah rumah di keliling kamu pada banyak banget yang susah enggak bisa makan apalagi di masa pandemi banyak yang kena covid amp tinggal juga</t>
  </si>
  <si>
    <t>Kalo emang sehat pake vaksin sinovac/az aja deh. Ortuku dapet moderna, abis vaksin drop banget kaya pas kena covid taun kemaren.</t>
  </si>
  <si>
    <t>jika memang sehat pakai vaksin sinovac az saja deh orang tua dapat moderna habis vaksin drop banget kayak pas kena covid tahun kemarin</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</si>
  <si>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</si>
  <si>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laku vaksinasi meski sudah laku cara masif amp gratis hal ini tentu hambat kerja putus rantai sebar covid yang laku oleh perintah selain itu masyarakat indonesia kurang patuh atur yang ada di masa pandemi ini seperti jaga</t>
  </si>
  <si>
    <t>Kapan saya bisa dapat vaksin booster gratis, Min?
- Kamu bisa dapat vaksin booster setelah 6 bulan vaksin dosis kedua
- Jadwal dan tiket vaksinasi sudah muncul di aplikasi PeduliLindungi pada menu “Status Vaksinasi &amp;amp; Hasil Tes COVID-19”</t>
  </si>
  <si>
    <t>kapan saya bisa dapat vaksin booster gratis min kamu bisa dapat vaksin booster telah bulan vaksin dosis dua jadwal dan tiket vaksinasi sudah muncul di aplikasi pedulilindungi pada menu status vaksinasi amp hasil tes covid</t>
  </si>
  <si>
    <t>@thalassiatafros mba namanya kenapa berubah2 teruuus. aku takut salah orang 🤣
iyaa betuuul. tapi aku udah pake sinovac wkwkwk
nah aku sempet ngerasa aman tuh mba karna ga memenuhi kriteria buar vaksin; pernah kena covid wkwk taunya tetep harus suntik juga</t>
  </si>
  <si>
    <t>mbak nama kenapa ubah terus saya takut salah orang iya betul tapi saya sudah pakai sinovac wkwkwk nah saya sempat rasa aman itu mbak karena enggak penuh kriteria buar vaksin pernah kena covid wkwk tau tetap harus suntik juga</t>
  </si>
  <si>
    <t>@hnurwahid @PKSejahtera Jika tidak ada uji laboratorium dan syarii terhadap serum sinovac (vaksin covid 19) tersebut transparan ke publik, Ogah masyarakat ikuti.... !!</t>
  </si>
  <si>
    <t>jika tidak ada uji laboratorium dan syarii hadap serum sinovac vaksin covid sebut transparan ke publik tidak mau masyarakat ikut</t>
  </si>
  <si>
    <t>Hal ini dilakukan Indonesia untuk mengurangi jumlah penyebaran Covid 19,Indonesia mulai mengimport Vaksin dan diberikan kepada rakyatnya secara gratis.Hal ini adalah hal positif 
yang dilakukan Pemerintah Indonesia,Namun,Anak bangsa sendiri sudah mulai 
mengembangkan vaksin</t>
  </si>
  <si>
    <t>hal ini laku indonesia untuk kurang jumlah sebar covid indonesia mulai mengimpovaksin dan beri kepada rakyat cara gratis hal ini adalah hal positif yang laku perintah indonesia namun anak bangsa sendiri sudah mulai kembang vaksin</t>
  </si>
  <si>
    <t>Menurut kamu, apa kunci penanganan covid yang paling efektif sejauh ini?
1. Vaksin
2. Vaksin
3. Vaksin</t>
  </si>
  <si>
    <t>turut kamu apa kunci tangan covid yang paling efektif jauh ini vaksin vaksin vaksin</t>
  </si>
  <si>
    <t>Vaksin COVID-19 buatan Sinopharm telah direkomendasikan WHO melalui daftar penggunaan darurat (EUL) pada 7 Mei 2021.</t>
  </si>
  <si>
    <t>vaksin covid buat sinopharm telah rekomendasi who lalu daftar guna darurat eul pada mei</t>
  </si>
  <si>
    <t>Senarai vaksin Covid-19 yang diiktiraf (yang kita dapat di Malaysia): 
- AZ Vaxzeria
- AZ COVISHIELD
- Pfizer
- Sinovac
- Sinopharm 
- Johnson - Johnson
Mesti lepas 7 hari selepas dapat dose kedua (all except J&amp;amp;J)</t>
  </si>
  <si>
    <t>senarai vaksin covid yang iktiraf yang kita dapat di malaysia az vaxzeria az covishield pfizer sinovac sinopharm johnson johnson mesti lepas hari lepas dapat dose dua all except amp</t>
  </si>
  <si>
    <t>Jerman dan Amerika Serikat Pfizer BioNTech. Berdasarkan data CBNC Indonesia, hingga 19 Juli 2021 Indonesia telah mengimpor sebanyak 146,66 juta dosis, di antaranya vaksin yang paling banyak digunakan adalah vaksin Sinovac. Anggaran impor vaksin Covid-19 oleh pemerintah yang telah</t>
  </si>
  <si>
    <t>jerman dan amerika serikat pfizer biontech dasar data cbnc indonesia hingga juli indonesia telah impor banyak juta dosis di antara vaksin yang paling banyak guna adalah vaksin sinovac anggar impor vaksin covid oleh perintah yang telah</t>
  </si>
  <si>
    <t>Terkait persyaratan vaksin Covid-19, Arab Saudi telah mengakui atau menerima jamaah yang sudah melakukan vaksinasi dengan vaksin Sinopharm dan Sinovac.
#HajidanUmrah
#PesertaHaji
#VaksinasiCovid19
#EkonomiBangkit
#AirlanggaHartarto</t>
  </si>
  <si>
    <t>kait syarat vaksin covid arab saudi telah aku atau terima jamaah yang sudah laku vaksinasi dengan vaksin sinopharm dan sinovac</t>
  </si>
  <si>
    <t>Kos yang sekarang ini kosan paling lama kutinggali selama ngerantau di sini. Dulu milihnya karena nyaman deket kantor, makin kesini makin ga pengen pindah.
Pas ada jadwal vaksin gratis di perumahan, langsung dikabari. Pas ada penghuni kos positif covid, juga gercep ditindak.</t>
  </si>
  <si>
    <t>kos yang sekarang ini kosan paling lama tinggal lama ngerantau di sini dulu milihnya karena nyaman dekat kantor makin kesini makin enggak pengin pindah pas ada jadwal vaksin gratis di rumah langsung kabar pas ada huni kos positif covid juga gercep tindak</t>
  </si>
  <si>
    <t>Kadroen logikanya jeblok,mereka bilang vaksin sinovac  merubah DNA tubuh,padahal bahan yang merubah mRNA adalah vaksin Pfizer dan The Moderna.Sinovac hanya terbuat dari partikel virus COVID yang dimatikan dan digunakan sebagai pemandu tubuh untuk engenali &amp;amp; membunuh virus Corona</t>
  </si>
  <si>
    <t>kadroen logika jeblok mereka bilang vaksin sinovac rubah dna tubuh padahal bahan yang rubah mrna adalah vaksin pfizer dan the moderna sinovac hanya buat dari partikel virus covid yang mati dan guna bagai pandu tubuh untuk engenali amp bunuh virus corona</t>
  </si>
  <si>
    <t>@tamanserai @adlialy @aryndadimas @cremedesea Beda2 kali.. Saya vaksin sinovac 2X baik2 saja. Ada teman vaksin AZ 2 kali tahun lalu bapil ,panik terus ke RS, dinyatakan positif, 2 hari kemudian wafat. Teman saya 2X AZ dan booster pfizer, bulan lalu kena covid ..eeh kok nuduh kami yg tdk bergejala apa2 nulari dia.</t>
  </si>
  <si>
    <t>beda kali saya vaksin sinovac baik saja ada teman vaksin az kali tahun lalu bapil panik terus ke rs nyata positif hari kemudian wafat teman saya az dan booster pfizer bulan lalu kena covid eeh kok tuduh kami yang tidak gejala apa nulari dia</t>
  </si>
  <si>
    <t>@palangmerah @PMI_DKI_Jakarta berapa jarak hari dari vaksin covid-19 (Sinovac) dosis ke-2 sampai boleh donor darah?</t>
  </si>
  <si>
    <t>berapa jarak hari dari vaksin covid sinovac dosis ke sampai boleh donor darah</t>
  </si>
  <si>
    <t>@moomy3424 target untuk apa vaksin 100% itu?apakah efektif mencegah resiko terpapar dari covid?</t>
  </si>
  <si>
    <t>target untuk apa vaksin itu apakah efektif cegah resiko papar dari covid</t>
  </si>
  <si>
    <t>"Kami tegaskan kembali jenis vaksin Covid-19 untuk gotong royong beda dengan vaksin Covid-19 program pemerintah. Tidak akan menggunakan vaksin Sinovac, AstraZeneca, Novavax, dan Pfizer. Sehingga kita memastikan tidak ada kebocoran untuk vaksin gotong royong," lanjutnya.</t>
  </si>
  <si>
    <t>kami tegas kembali jenis vaksin covid untuk gotong royong beda dengan vaksin covid program perintah tidak akan guna vaksin sinovac astrazeneca novavax dan pfizer sehingga kita pasti tidak ada bocor untuk vaksin gotong royong lanjut</t>
  </si>
  <si>
    <t>@Kurirtersesat No.
itu teknik bikin vaksinnya beda jauh. yg satu (pfizer, moderna, jj, az) pakai disebut MRNA vaksin, teknik terbaru bikin vaksin yg efektif melawan RNA virus spt corona. yg satu (sinovac) msh pakai tek. lama
lagian itu ada vaksin sputnik dr rasiya. rasiya emang global south?</t>
  </si>
  <si>
    <t>no itu teknik buat vaksin beda jauh yang satu pfizer moderna jj az pakai sebut mrna vaksin teknik baru buat vaksin yang efektif lawan rna virus seperti corona yang satu sinovac masih pakai tek lama lagi itu ada vaksin sputnik dari rasiya rasiya memang global south</t>
  </si>
  <si>
    <t>@tubirfess Awalnya gue jg abis daftar vaksin pas bgt ada berita amerika bakal donasi vaksinnya ke indo. Awalnya rada nyesel daftar duluan. Tp dipikir2 lebih cepat lebih baik drpd kena covid duluan :) 
awalnya iri sm yg dpt sinovac, tp stlh diliat kondisi skrg malah bersyukur dptnya az.</t>
  </si>
  <si>
    <t>awal aku juga habis daftar vaksin pas banget ada berita amerika bakal donasi vaksin ke indonesia awal agak sesal daftar duluan tapi pikir lebih cepat lebih baik daripada kena covid duluan awal iri sama yang dapat sinovac tapi telah lihat kondisi sekarang bahkan syukur dapat az</t>
  </si>
  <si>
    <t>beberapa vaksin dari luar negeri yang sudah masuk ke Indonesia, seperti Vaksin COVID-19 Oxford – AstraZenaca yang merupakan vaksin rekombinan menggunakan sebagian kecil materi genetik dari pathogen, Vaksin COVID-19 Sinopharm buatan China yang memanfaatkan virus corona yang sudah</t>
  </si>
  <si>
    <t>beberapa vaksin dari luar negeri yang sudah masuk ke indonesia seperti vaksin covid oxford astrazenaca yang rupa vaksin rekombinan guna bagi kecil materi genetik dari pathogen vaksin covid sinopharm buat china yang manfaat virus corona yang sudah</t>
  </si>
  <si>
    <t>Ketua Pengarah Kesihatan Tan Sri Dr Noor Hisham Abdullah berkata NPRA telah meluluskan permohonan variasi syarikat Pharmaniaga Lifescience Sdn Bhd dan Pfizer (Malaysia) Sdn Bhd berhubung pengemaskinian tempoh jangka hayat kedua-dua jenis vaksin COVID-19 itu.</t>
  </si>
  <si>
    <t>ketua arah kesihatan tan sri dari noor hisham abdullah kata npra telah lulus mohon variasi syarikat pharmaniaga lifescience sdn bhd dan pfizer malaysia sdn bhd hubung pengemaskinian tempoh jangka hayat dua dua jenis vaksin covid itu</t>
  </si>
  <si>
    <t>Pada  2 Oktober 2021, vaksin tahap ke-83 dg jumlah 600.000 dosis AstraZeneca tiba di Indonesia. Vaksin ini merupakan bagian dari 3 juta dosis dose-sharing dari pemerintah Perancis. #VaksinasiMerata dari Sabang sampai Merauke agar Covid-19 dapat dikendalikan dg cepat</t>
  </si>
  <si>
    <t>pada oktober vaksin tahap ke dengan jumlah dosis astrazeneca tiba di indonesia vaksin ini rupa bagi dari juta dosis dose sharing dari perintah perancis dari sabang sampai merauke agar covid dapat kendali dengan cepat</t>
  </si>
  <si>
    <t>@antoniusjody86 @tempodotco al hasil bkn nya turun malih meningkt jumlah kematian dan angka positif pun makin meningkt juga...brkaitan dgn vaksin, negara luar salah satu nya singapore malah tdk memasukkan sinovac sbgai vaksin anti corona dan trbukti,</t>
  </si>
  <si>
    <t>al hasil bukan nya turun malih meningkt jumlah mati dan angka positif pun makin meningkt juga brkaitan dengan vaksin negara luar salah satu nya singapore bahkan tidak masuk sinovac bagai vaksin anti corona dan bukti</t>
  </si>
  <si>
    <t>✨VAKSIN BOOSTER COVID-19 GRATIS! ✨
Menurut kamu vaksin booster itu penting atau perlu gitu gak sih?
Bukannya udah cukup dengan 2 kali vaksin sebelumnya?
#SiapBoosterGratis</t>
  </si>
  <si>
    <t>vaksin booster covid gratis turut kamu vaksin booster itu penting atau perlu begitu enggak sih bukan sudah cukup dengan kali vaksin belum</t>
  </si>
  <si>
    <t>@KKMPutrajaya mengapa Amerika syarikat menciptakan Vaksinasi Covid-19 BioNTech Pfizer yang keberkesanannya 95% untuk mencegah jangkitan keronavirus ini sebenarnya.</t>
  </si>
  <si>
    <t>mengapa amerika syarikat cipta vaksinasi covid biontech pfizer yang kesan untuk cegah jangkit keronavirus ini benar</t>
  </si>
  <si>
    <t>@mbahndi Katanya vaksinasi covid19 itu gratis Dok..? Trus giliran kami rakjat djelantah ini kapan dikasih yang gratisan?</t>
  </si>
  <si>
    <t>kata vaksinasi covid itu gratis dok terus gilir kami rakjat djelantah ini kapan kasih yang gratis</t>
  </si>
  <si>
    <t>Sementara di Indonesia, Presiden Joko Widodo telah menerima suntikan dosis perdana vaksin covid-19, Sinovac, pada Rabu, 13 Januari 2021.
Kurangi Resiko Terpapar Kovid
#KetahuanFPIAntekAsing</t>
  </si>
  <si>
    <t>sementara di indonesia presiden joko widodo telah terima sunti dosis perdana vaksin covid sinovac pada rabu januari kurang resiko papar kovid</t>
  </si>
  <si>
    <t>Semoga besok sudah bisa buat persiapan vaksinasi covid 19 ke 2, ada warisan dari vaksinasi 1 yaitu program pendaftaran vaksinasi yang kami berikan gratis bagi penyelenggara yang memerlukan, semua bisa terjadi karena bantuan dari donatur dan kolaborasi 🙏</t>
  </si>
  <si>
    <t>moga besok sudah bisa buat siap vaksinasi covid ke ada waris dari vaksinasi yaitu program daftar vaksinasi yang kami ikan gratis bagi selenggara yang perlu semua bisa jadi karena bantu dari donatur dan kolaborasi</t>
  </si>
  <si>
    <t>23 orang mati di Norway setelah disuntik vaksin Pfizer covid-19</t>
  </si>
  <si>
    <t>orang mati di norway telah suntik vaksin pfizer covid</t>
  </si>
  <si>
    <t>@kumparan Betapa hebat negeriku,setelah dengan senyuman menerima Covid-19 varian Delta dari India,malah disiapkan hotel dan penjagaan.Merasa bahwa virus ini mudah untuk dikalahkan dengan vaksin Sinovac.....eeeee...tau tau nyerah.</t>
  </si>
  <si>
    <t>betapa hebat negeri telah dengan senyum terima covid varian delta dari india bahkan siap hotel dan jaga rasa bahwa virus ini mudah untuk kalah dengan vaksin sinovac tahu tahu nyerah</t>
  </si>
  <si>
    <t>Kmrn abis di vaksin dapet sinovac 
Alhamdulillah udah vaksin yg kerasa cuma ngantuk. 
Bangun tidur badan biasa aja.  
Ga ada demam juga.  
Hayu vaksin ya omat.  
#COVID19</t>
  </si>
  <si>
    <t>kemarin habis di vaksin dapat sinovac alhamdulillah sudah vaksin yang rasa cuma ngantuk bangun tidur badan biasa saja enggak ada demam juga hayu vaksin iya omat</t>
  </si>
  <si>
    <t>[GRATIS] Dosis 1 dan 2 Vaksinasi COVID-19 Untuk Umum (Gedung Olahraga JAWARA Wantilan
Sabtu, 13 November 2021
Dosis 1 &amp;amp; 2 : (pkl 08.00 S/d Selesai).
Dosis 1 (PFIZER)
Dosis 2 (SINOVAC)
#VaksinItuBaik #VaksinUntukNegeri #PemdesWantilan #WantilanLawanCorona</t>
  </si>
  <si>
    <t>gratis dosis dan vaksinasi covid untuk umum gedung olahraga jawara wantilan sabtu november dosis amp pkl selesai dosis pfizer dosis sinovac</t>
  </si>
  <si>
    <t>dan udah ga kehitung berapa banyak pasien covid yang aku kerjain today🥲👍🏻 semoga vaksin sinovac yg udah disuntik ini bekerja di dalam tubuhku yahh🥲👍🏻</t>
  </si>
  <si>
    <t>dan sudah enggak hitung berapa banyak pasien covid yang saya kerjain today moga vaksin sinovac yang sudah suntik ini kerja di dalam tubuh ya</t>
  </si>
  <si>
    <t>Menko Marves: "Pemerintah tingkatkan anggaran kesehatan Rp 33.21 Triliun utk tambahan biaya perawatan pasien covid-19 di rumah sakit, insentif nakes &amp;amp; tenaga vaksinasi, pembangunan RS lapangan Covid-19, pembelian oksigen, pembagian 2 juta obat gratis utk pasien Covid-19 isoman."</t>
  </si>
  <si>
    <t>menko marves perintah tingkat anggar sehat rp triliun untuk tambah biaya awat pasien covid di rumah sakit insentif tenaga sehat amp tenaga vaksinasi bangun rs lapang covid beli oksigen bagi juta obat gratis untuk pasien covid isoman</t>
  </si>
  <si>
    <t>Namun, otoritas kesehatan Malaysia khawatir mutasi ini menyebabkan vaksin yang dikembangkan tidak efektif terhadap virus Covid-19. Para ahli di Tiongkok mengklaim bahwa mutasi pada virus korona tersebut tidak akan mengubah khasiat vaksin.</t>
  </si>
  <si>
    <t>namun otoritas sehat malaysia khawatir mutasi ini sebab vaksin yang kembang tidak efektif hadap virus covid para ahli di tiongkok klaim bahwa mutasi pada virus korona sebut tidak akan ubah khasiat vaksin</t>
  </si>
  <si>
    <t>@xyzfadhli777 @kristoimmanuel Bukannya bermaksud merendahkan
Masyarakat Dikasih swab gratis juga banyak yg kga mau. Dibilang nanti di " covid kan " 
sekarang di kasih vaksin  gratis banyak yg kga mau dibilang " ada chip nya "</t>
  </si>
  <si>
    <t>bukan maksud rendah masyarakat kasih swab gratis juga banyak yang kga mau bilang nanti di covid kan sekarang di kasih vaksin gratis banyak yang kga mau bilang ada chip nya</t>
  </si>
  <si>
    <t>Sinovac 1x lalu covid, puji Tuhan aku dan mm aku yg br di vaksin meskipun 1x ngalamin gejala covid yg ringan, meskipun mm ku ada penyakit asma 🙏🏼🏡</t>
  </si>
  <si>
    <t>sinovac lalu covid puji tuhan saya dan mm saya yang baru di vaksin meski ngalamin gejala covid yang ringan meski mm ku ada sakit asma</t>
  </si>
  <si>
    <t>@LaporCovid @chandra_dewi29 @jokowi stlh sekian lma sllu inkonsisten, plinplan, leda lede, pgi kedelai sore tempe cb 1x disaat covid19 mkin meroket dn rkyt menjerit krn sulit hidupnya KONSISTEN dg yg prnh anda ucapkn vaksin utk msyrkt GRATIS..
berhasil krn ada kepercayaan, kepercayaan ada krn ada kejujuran..</t>
  </si>
  <si>
    <t>telah sekian lama selalu inkonsisten plinplan leda lede pagi kedelai sore tempe coba saat covid makin roket dan rkyt jerit karena sulit hidup konsisten dengan yang pernah anda ucapkn vaksin untuk msyrkt gratis hasil karena ada percaya percaya ada karena ada jujur</t>
  </si>
  <si>
    <t>@TirtoID trus penyebab awal covid-19 dari wuhan dulu udah ada kesimpulannya belum apa penyebabnya ? trus muncul berbagai macam jenis vaksin skrg ? sinovac, sinopharm, pfizer, astrazeneca ud pasti aman ? mendingan ga usah divaksin apapun nama vaksinnya</t>
  </si>
  <si>
    <t>terus sebab awal covid dari wuhan dulu sudah ada simpul belum apa sebab terus muncul bagai macam jenis vaksin sekarang sinovac sinopharm pfizer astrazeneca sudah pasti aman mending enggak perlu vaksin apa nama vaksin</t>
  </si>
  <si>
    <t>Btw i tak tanya pun prof haritu vaksin apa yg dpt nnt..first sbb terlupa, second i tak kisah pun asalkan vaksin covid..
I baca sinovac ni mcm vaksin tetanus. I cucuk tetanus pada 2019 dan i rilek je takda side effect except tempat cucuk sengal2 sikit..</t>
  </si>
  <si>
    <t>ngomong-ngomong tidak tanya pun prof haritu vaksin apa yang dapat nanti first sebab lupa second tidak kisah pun asal vaksin covid baca sinovac ini macam vaksin tetanus cucuk tetanus pada dan rilek je takda side effect except tempat cucuk sengal sikit</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</si>
  <si>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</si>
  <si>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maka perintah umum program vaksin gratis untuk seluruh masyarakat program ini mula dapat profesional dan kontra dari masyarakat dukung oleh kabar burung yang dapat giring opini masyarakat agar percaya bahwa vaksinasi covid akan bawa dampak negatif bagi tubuh</t>
  </si>
  <si>
    <t>Mmng sih msi ad msyrkt yg mengkhawatirkan efek samping vaksin covid-19 buatan Sinovac. Kekhawatiran itu wajar saja, apalagi jika belum mengetahui informasi efek samping yg sbetulnya tlh diungkapkan Badan POM</t>
  </si>
  <si>
    <t>mmng sih masih ada msyrkt yang khawatir efek samping vaksin covid buat sinovac khawatir itu wajar saja apalagi jika belum tahu informasi efek samping yang sbetulnya tlh ungkap badan pom</t>
  </si>
  <si>
    <t>Langkah yang diambil oleh pemerintah dalam mengurangi laju penularan virus covid 19 selain memberikan vaksin gratis kepada rakyat yaitu  membuat kebijakan Pembatasan Sosial Berskala Besar (PSBB) terbagi menjadi 2 yaitu PSBB transisi dan PSBB ketat, menerapkan 3M.</t>
  </si>
  <si>
    <t>langkah yang ambil oleh perintah dalam kurang laju tular virus covid selain beri vaksin gratis kepada rakyat yaitu buat bijak batas sosial skala besar psbb bagi jadi yaitu psbb transisi dan psbb ketat terap</t>
  </si>
  <si>
    <t>Jika 5 th kedepan timbul Tenggelam.., akibat KIPI.. Di tengah-tengah masyarakat Indonesia.. 
Karena Pemaksaan vaksinasi covid19.. 
Yg ber efek samping Jangka panjang.. 
Negara &amp;amp; Pemerintah wajib... 
Meng GRATIS kan.. 
Semua biaya.. Recovery ( pemulihan Kesehatan rakyat)</t>
  </si>
  <si>
    <t>jika tahun depan timbul tenggelam akibat kipi di tengah tengah masyarakat indonesia karena paksa vaksinasi covid yang ber efek samping jangka panjang negara amp perintah wajib meng gratis kan semua biaya recovery pulih sehat rakyat</t>
  </si>
  <si>
    <t>@SantorinisSun Nanya dung...yg nolak vaksin...klo kena covid bayar berobatnya atas biaya sendiri atau BPJS ya?</t>
  </si>
  <si>
    <t>tanya dong yang nolak vaksin kalo kena covid bayar obat atas biaya sendiri atau bpjs iya</t>
  </si>
  <si>
    <t>Vaksin yang digunakan telah mendapat Emergency Use Authorization (EUA) atau izin pemakaian darurat. Sampai saat ini, BPOM telah menerbitkan EUA ke lima vaksin Covid-19, yakni Sinovac, AstraZeneca, Sinopharm, Moderna, dan Pfizer. Yuk kita vaksin
#sudahvaksintetap3M</t>
  </si>
  <si>
    <t>vaksin yang guna telah dapat emergency use authorization eua atau izin pakai darurat sampai saat ini bpom telah terbit eua ke lima vaksin covid yakni sinovac astrazeneca sinopharm moderna dan pfizer yuk kita vaksin</t>
  </si>
  <si>
    <t>Melaka taknak buka utk vaksin astrazeneca ke, aku dah penat dgn covid ni 😞</t>
  </si>
  <si>
    <t>melaka tidak mau buka untuk vaksin astrazeneca ke saya deh penat dengan covid ini</t>
  </si>
  <si>
    <t>@kennol61 @Corona_KafirNw Positifnya : banyak stock Pfizer u/ yg waras, u/ booster vaksin ke3.
Trmksh MUI
@MajelisUlamaID @MUIPusat @Warta_MUI @KemenkesRI</t>
  </si>
  <si>
    <t>positif banyak stock pfizer yang waras booster vaksin ke trmksh mui</t>
  </si>
  <si>
    <t>Vaksinasi pertama tersebut menggunakan vaksin Sinovac dari China. Berdasarkan Peraturan Menteri Kesehatan No. 10 Tahun 2021 tentang pelaksanaan vaksinasi dalam rangka penanggulangan Covid-19.</t>
  </si>
  <si>
    <t>vaksinasi pertama sebut guna vaksin sinovac dari china dasar atur menteri sehat no tahun tentang laksana vaksinasi dalam rangka tanggulang covid</t>
  </si>
  <si>
    <t>@anang_himen @hkmhx Untuk saat ini semua vaksin covid-19 gratis kok pak, hanya saja kuotanya kadang penuh</t>
  </si>
  <si>
    <t>untuk saat ini semua vaksin covid gratis kok pak hanya saja kuota kadang penuh</t>
  </si>
  <si>
    <t>@Adityatris @TirtoID ya kalo vaksinnya bener2 efektif. seperti covid di awal2 efikasi vaksin seperti pfizer kan 90% lebih. nah varian delta ini kan lebih ganas nembus semua jenis vaksin. intinya Masker udah... keluar pintu rumah harusnya semua orang wajib pakai masker, meskipun di depan rumah sendiri</t>
  </si>
  <si>
    <t>iya jika vaksin benar efektif seperti covid di awal efikasi vaksin seperti pfizer kan lebih nah varian delta ini kan lebih ganas nembus semua jenis vaksin inti masker sudah keluar pintu rumah harus semua orang wajib pakai masker meski di depan rumah sendiri</t>
  </si>
  <si>
    <t>Permenkes tersebut vaksin COVID-19 akan didapat dari hasil produksi PT Bio Farma (Persero), AstraZeneca, China National Pharmaceutical Group Corporation
(Sinopharm), Moderna, Pfizer Inc. and BioNTech dan Sinovac Life Sciences Co., Ltd dan Novavax.</t>
  </si>
  <si>
    <t>permenkes sebut vaksin covid akan dapat dari hasil produksi pt bio farma persero astrazeneca china national pharmaceutical group corporation sinopharm moderna pfizer inc dan biontech dan sinovac life sciences cowok ltd dan novavax</t>
  </si>
  <si>
    <t>Dikasih vaksin gratis biar covid beres pd kagak mau, giliran ada giveaway syaratnya follow akun gajelas lgsg semangat lu semua tai</t>
  </si>
  <si>
    <t>kasih vaksin gratis supaya covid beres pada tidak mau gilir ada giveaway syarat follow akun enggak jelas langsung semangat kamu semua tahi</t>
  </si>
  <si>
    <t>Efektivitas vaksin-vaksin tersebut berbeda-beda dan efek samping dari masing-masing vaksin juga berbeda-beda. Namun sejauh ini semua vaksin tersebut dinyatakan efektif dan aman untuk mencegah penyebaran Covid-19.</t>
  </si>
  <si>
    <t>efektivitas vaksin vaksin sebut beda beda dan efek samping dari masing masing vaksin juga beda beda namun jauh ini semua vaksin sebut nyata efektif dan aman untuk cegah sebar covid</t>
  </si>
  <si>
    <t>Nahh... udah ketebak tiap tahun bakalan ada vaksin covid. Trus sertifikatnya tiap tahun gitu?
Yakin masih gratis?? 🙊 skrng aja udah mau berbayar.
Jadi ya yg gw harapkan nih covid bermutasi menjadi lebih ringan efek dan gejalanya.</t>
  </si>
  <si>
    <t>nah sudah tebak tiap tahun akan ada vaksin covid terus sertifikat tiap tahun begitu yakin masih gratis sekarang saja sudah mau bayar jadi iya yang gue harap ini covid mutasi jadi lebih ringan efek dan gejala</t>
  </si>
  <si>
    <t>@medcom_id Vaksin sinovac atau vaksin apapun bukan kontra covid 19, justru menambah masalah baru</t>
  </si>
  <si>
    <t>vaksin sinovac atau vaksin apa bukan kontra covid justru tambah masalah baru</t>
  </si>
  <si>
    <t>@PositivCovid vaksin dan prokes efektif cegah covid
#NewNormal #LawanCOVID19</t>
  </si>
  <si>
    <t>vaksin dan prokes efektif cegah covid</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</si>
  <si>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</si>
  <si>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sakit tular saat ini dunia sudah banyak agam vaksin antara lain sinovac astrazeneca moderna pfizer dan lain dalam negara indonesia sendiri tidak sedikit warga yang kena virus covid akhir telah tahu hal sebut para warga indonesia sudah banyak</t>
  </si>
  <si>
    <t>Selama ini kalo bergejala, langsung ke clinic covid test terdekat buat PCR aja hasilnya cepet sejam langsung diterima &amp;amp; gratis. Kalo untuk penerbangan internasional harus ke privat clinic covid test &amp;amp; bayar kurleb 175CAD. Penerbangan domestik tanpa test cuman bukti full vaksin</t>
  </si>
  <si>
    <t>lama ini jika gejala langsung ke clinic covid test dekat buat pcr saja hasil cepat jam langsung terima amp gratis jika untuk terbang internasional harus ke privat clinic covid test amp bayar kurleb cad terbang domestik tanpa test hanya bukti full vaksin</t>
  </si>
  <si>
    <t>@elisa_jkt Iya, ci , saya  ditawarin perush suruh vaksin, walaupun kgak bayar,saya pilih  kgak, gada jaminan kebal Corona, Jk ada efek samping jg , gada yg mau tanggung jwb...</t>
  </si>
  <si>
    <t>iya ci saya ditawarin perush suruh vaksin walaupun kagak bayar saya pilih kagak enggak ada jamin kebal corona jika ada efek samping juga enggak ada yang mau tanggung jawab</t>
  </si>
  <si>
    <t>Pada bingung sama org yg sok sokan mau milih vaksin Sinovac atau AZ. Padahal dikasih gratis msh sok sokan milih.
Ntar kena korona terus dapet gejala berat, malah stress krena nyesel ga divaksin.
🥲🥲</t>
  </si>
  <si>
    <t>pada bingung sama orang yang sok sok mau pilih vaksin sinovac atau az padahal kasih gratis masih sok sok pilih entar kena korona terus dapat gejala berat bahkan stre karena sesal enggak vaksin</t>
  </si>
  <si>
    <t>@a_myfaceshop Bayangkan dah bayar 1500 sekali tkena covid terus insaf nak vaksin..tak ka rugi</t>
  </si>
  <si>
    <t>bayang deh bayar sekali tkena covid terus insaf mau vaksin tidak kak rugi</t>
  </si>
  <si>
    <t>@andreywe_beukah @CNNIndonesia Yaudah lu gausah di vaksin
Bayar denda aja, 5 juta doang kan? Atau berapa? 
Gak punya duit? Kerja, pas lagi kerja nyari duit terus kena korona , terus mati? Sia sia dong?
Canda korona ✌️</t>
  </si>
  <si>
    <t>ya sudah kamu enggak usah di vaksin bayar denda saja juta doang kan atau berapa enggak punya duit kerja pas lagi kerja cari duit terus kena korona terus mati sia sia dong canda korona</t>
  </si>
  <si>
    <t>@Haludaily @drpriono1 @jokowi Berawal dari pejabat publik yang bilang bahwa covid adalah masuk angin biasa dan empon empon obatnya dan sekarang embel embel  vaksin gratis dapat di beli di kimia farma dengan nama gotong royong .semoga si mbaknya tabah dan sehat selalu amin</t>
  </si>
  <si>
    <t>awal dari jabat publik yang bilang bahwa covid adalah masuk angin biasa dan empon empon obat dan sekarang embel embel vaksin gratis dapat di beli di kimia farma dengan nama gotong royong moga sih mbak tabah dan sehat selalu amin</t>
  </si>
  <si>
    <t>Pada awal tahun 2021, pemerintah menemukan titk terang untuk memutus rantai Corona, yaitu program vaksin. Kemenkes telah menetapkan tujuh vaksin Covid19 yang akan digunakan dalam program vaksinasi. Vaksin ini diproduksi oleh Oxford AstraZeneca, Sinopharm, Moderna, Novavax.</t>
  </si>
  <si>
    <t>pada awal tahun perintah temu titk terang untuk putus rantai corona yaitu program vaksin kemenkes telah tetap tujuh vaksin covid yang akan guna dalam program vaksinasi vaksin ini produksi oleh oxford astrazeneca sinopharm moderna novavax</t>
  </si>
  <si>
    <t>Perusahaan Pfizer dan Moderna menaikkan harga vaksin Covid-19 di Uni Eropa dengan mematok harga Pfizer Rp 334 ribu per dosis dan Moderna Rp 368 ribu per dosis.</t>
  </si>
  <si>
    <t>usaha pfizer dan moderna naik harga vaksin covid di uni eropa dengan patok harga pfizer rp ribu per dosis dan moderna rp ribu per dosis</t>
  </si>
  <si>
    <t>... Sabtu (12/6 /2021).
Berita selengkapnya klik link di bio &amp;gt;&amp;gt; menu &amp;gt;&amp;gt; news
#berita #news #sindang #vaksin #sinovac #covid  #kapolsek #mincoidnews</t>
  </si>
  <si>
    <t>sabtu berita lengkap klik link di bio begitu begitu menu begitu begitu news</t>
  </si>
  <si>
    <t>@receive123 @TingusPorzingus @fajarnugros @iyarset Paham maksud keluarganya. Perlu digaris bawahi nyaranin ga vaksin bukan berarti ga percaya corona/ga pro vaksin. Tapi biasa justru dia butuh validitas. Misalnya kan kloter pertama di Indonesia itu sinovac kan buat nakes. Nah sejauh ini cocok ga sama masy. Indonesia</t>
  </si>
  <si>
    <t>paham maksud keluarga perlu gar bawah saran enggak vaksin bukan arti enggak percaya corona enggak profesional vaksin tapi biasa justru dia butuh validitas misal kan kelompok terbang pertama di indonesia itu sinovac kan buat tenaga sehat nah jauh ini cocok enggak sama masyarakat indonesia</t>
  </si>
  <si>
    <t>dan diharapkan dapat membantu percepatan program  pembentukan kekebalan tubuh secara komunal atau herd immunity agar segera terwujud.
KAI Group mengucapkan terima kasih kepada seluruh pihak yang turut membantu dalam menghadirkan layanan Vaksinasi Covid-19 Gratis di Stasiun.</t>
  </si>
  <si>
    <t>dan harap dapat bantu cepat program bentuk kebal tubuh cara komunal atau herd immunity agar segera wujud kai group ucap terima kasih kepada seluruh pihak yang turut bantu dalam hadir layan vaksinasi covid gratis di stasiun</t>
  </si>
  <si>
    <t>Kakean cangkem... Vaksin ngantri dowo takut pulang bawa covid
Ada vaksin yg bayar,negara kok berbisnis dg rakyat.
Emang kalian k*NT*l</t>
  </si>
  <si>
    <t>kakean cangkem vaksin antri dowo takut pulang bawa covid ada vaksin yang bayar negara kok bisnis dengan rakyat memang kalian nanti</t>
  </si>
  <si>
    <t>Sebut saja vaksin Sinovac dari Cina yang sudah terbukti efektif dalam mengontrol wabah ini. Beberapa waktu yang lalu, Cina sudah mengumumkan bahwa mereka sudah merdeka dari COVID-19.</t>
  </si>
  <si>
    <t>sebut saja vaksin sinovac dari cina yang sudah bukti efektif dalam kontrol wabah ini beberapa waktu yang lalu cina sudah umum bahwa mereka sudah merdeka dari covid</t>
  </si>
  <si>
    <t>kirain mau iklan masyarakat tentang vaksin covid sinovac, taunya sidomuncul😭🤣 #ikatancintaep141</t>
  </si>
  <si>
    <t>ira mau iklan masyarakat tentang vaksin covid sinovac tau sidomuncul</t>
  </si>
  <si>
    <t>Sebuah penelitian terbaru merilis hasil efektifitas dari vaksin Covid-19 terhadap varian delta. Hasilnya adalah vaksin Covid-19 asal Moderna yang jauh lebih efektif dibandingkan dengan vaksin Covid-19 asal Pfizer.</t>
  </si>
  <si>
    <t>buah teliti baru rilis hasil efektifitas dari vaksin covid hadap varian delta hasil adalah vaksin covid asal moderna yang jauh lebih efektif banding dengan vaksin covid asal pfizer</t>
  </si>
  <si>
    <t>Menteri BUMN Erick Thohir meminta masyarakat yang ekonominya mampu harus bayar sendiri vaksin Covid-19 .
#VaksinGotongRoyong</t>
  </si>
  <si>
    <t>menteri bumn erick thohir minta masyarakat yang ekonomi mampu harus bayar sendiri vaksin covid</t>
  </si>
  <si>
    <t>Buat yang kmrn2 dapet vaksin Sinovac terus baca artikel Pfizer dan AstraZeneca terbukti ampuh melawan varian Delta Covid-19, jangan sedih/kecewa ya.. Yang penting sekarang, tetep pake masker, cuci tangan, jangan berkerumun.. Kalo kamu dapet kesempatannya Sinovac, tetep ambil. 🙏</t>
  </si>
  <si>
    <t>buat yang kemarin dapat vaksin sinovac terus baca artikel pfizer dan astrazeneca bukti ampuh lawan varian delta covid jangan sedih kecewa iya yang penting sekarang tetap pakai masker cuci tangan jangan kerumun jika kamu dapat sempat sinovac tetap ambil</t>
  </si>
  <si>
    <t>gue penyintas covid dan belum vaksin karna nunggu 3 bln skrg vaksin moderna ud ada jd galau mau vaksin sinovac apa moderna??</t>
  </si>
  <si>
    <t>aku sintas covid dan belum vaksin karena tunggu bulan sekarang vaksin moderna sudah ada jadi galau mau vaksin sinovac apa moderna</t>
  </si>
  <si>
    <t>Obrolan berat setelah makan bareng 
“Vaksin covid gratis tapi kok pada ga mau” 
Cuma bisa hehe</t>
  </si>
  <si>
    <t>obrol berat telah makan bareng vaksin covid gratis tapi kok pada enggak mau cuma bisa he</t>
  </si>
  <si>
    <t>@abangjackgo @e100ss Saya sdh vaksin sinovac, vaksin 1 bawaannya ngantuk dn laper sampe 2 hr. Vaksin ke-2 tdk ada efek apapun. Suami baru vaksin sinovac ke 1 tdk ada efek. Teman sdh vaksin dosis 2 sekarang isoman krn positif covid tp OTG. Semua vaksin sama saja, sama bagusny. Segera vaksin</t>
  </si>
  <si>
    <t>saya sudah vaksin sinovac vaksin bawa ngantuk dan laper sampai hari vaksin ke tidak ada efek apa suami baru vaksin sinovac ke tidak ada efek teman sudah vaksin dosis sekarang isoman karena positif covid tapi otg semua vaksin sama saja sama bagusny segera vaksin</t>
  </si>
  <si>
    <t>Skrg udh bisa jamin blm org2 yg ditangkep udh well-informed tentang vaksin? Tentang COVID? Udah diedukasi? Udah diajak ngobrol? Kalo blm ya berarti ga guna jg tangkep2an. Shortcut doang karena males ngedukasi. Dan cara itu gaakan efektif.</t>
  </si>
  <si>
    <t>sekarang sudah bisa jamin belum orang yang ditangkep sudah jadi informed tentang vaksin tentang covid sudah edukasi sudah ajak obrol jika belum iya arti enggak guna juga tangkap an shortcut doang karena malas ngedukasi dan cara itu gaakan efektif</t>
  </si>
  <si>
    <t>Kesimpulan:
Kebijakan lepas masker di AS BELUM TENTU akan efektif bila diterapkan di Indonesia karena:
1. Jenis vaksin beda
2. Data efektivitas vaksin di Indonesia untuk mencegah infeksi Covid-19 BELUM ADA
3. Cakupan vaksinasi beda jauh</t>
  </si>
  <si>
    <t>simpul bijak lepas masker di as belum tentu akan efektif bila terap di indonesia karena jenis vaksin beda data efektivitas vaksin di indonesia untuk cegah infeksi covid belum ada cakup vaksinasi beda jauh</t>
  </si>
  <si>
    <t>Komentar seperti ini sebenarnya kurang tepat. Beda dengan vaksin Astra zeneca dan sinovac yang menggunakan bagian virus covid-19 yg dilemahkan (adenovirus)
Vaksin pfizer ini menggunakan mRNA sebagai komponen aktif-nya. 
Selain vaksin pfizer, vaksin moderna juga memakai mRNA.</t>
  </si>
  <si>
    <t>komentar seperti ini benar kurang tepat beda dengan vaksin astra zeneca dan sinovac yang guna bagi virus covid yang lemah adenovirus vaksin pfizer ini guna mrna bagai komponen aktif nya selain vaksin pfizer vaksin moderna juga pakai mrna</t>
  </si>
  <si>
    <t>@geloraco Temen saya sudah dua kali vaksin pakai sinovac tetep kena corona dan meninggal</t>
  </si>
  <si>
    <t>teman saya sudah dua kali vaksin pakai sinovac tetap kena corona dan tinggal</t>
  </si>
  <si>
    <t>Semua dah kena vaksin pfizer kan. Kalanu kena covid pun xmampus punya la #KerajaanDerhaka</t>
  </si>
  <si>
    <t>semua deh kena vaksin pfizer kan kalanu kena covid pun xmampus punya lah</t>
  </si>
  <si>
    <t>Pemerintah Australia mengumumkan vaksin Covid-19 buatan AstraZeneca kini hanya disarankan bagi orang berusia 60 tahun ke atas. Vaksin ini sebelumnya diberikan bagi mereka yang berusia 50 tahun ke atas.</t>
  </si>
  <si>
    <t>perintah australia umum vaksin covid buat astrazeneca kini hanya saran bagi orang usia tahun ke atas vaksin ini belum beri bagi mereka yang usia tahun ke atas</t>
  </si>
  <si>
    <t>@penambahimun Tapi kenapa sejak ada nya vaksin gratis di kampung gua justru banyak yg demam dg gejala gejala seperti kena covid.  Tapi warga kampung gua pada gak mau ke RS buat cek apakah kena covid atau gak nya. Malah pada di obati make  obat tradisional.</t>
  </si>
  <si>
    <t>tapi kenapa sejak ada nya vaksin gratis di kampung aku justru banyak yang demam dengan gejala gejala seperti kena covid tapi warga kampung aku pada enggak mau ke rs buat cek apakah kena covid atau enggak nya bahkan pada di obat pakai obat tradisional</t>
  </si>
  <si>
    <t>Dua dosis dan booster vaksin Covid-19 yang dibuat oleh Sinovac Biotech Ltd. China, salah satu yang paling banyak digunakan di dunia, tidak menghasilkan tingkat antibodi penetral yang cukup untuk melindungi dari varian omicron. 
Via @business</t>
  </si>
  <si>
    <t>dua dosis dan booster vaksin covid yang buat oleh sinovac biotech ltd china salah satu yang paling banyak guna di dunia tidak hasil tingkat antibodi netral yang cukup untuk lindung dari varian omicron via</t>
  </si>
  <si>
    <t>Hari yg kelima selepas mak ambik DOS kedua vaksin Covid19 Pfizer.. Malam pertama mak Aku cirit birot tapi X pasti ni sebab APA.. mgkin Salah makan .</t>
  </si>
  <si>
    <t>hari yang lima lepas ibu ambik dos dua vaksin covid pfizer malam pertama ibu saya cirit birot tapi pasti ini sebab apa mungkin salah makan</t>
  </si>
  <si>
    <t>Lalu, seberapa efektif vaksin Covid-19 terhadap virus corona varian delta? Berikut penjelasannya</t>
  </si>
  <si>
    <t>lalu berapa efektif vaksin covid hadap virus corona varian delta ikut jelas</t>
  </si>
  <si>
    <t>@KompasTV Mungkin saran sy sbaik ny kritikan ini d jwab dgn kerja nyata,,pak wapres tinggl cek lngsung trun k Rumah sakit 2 pasien covid mmbludak apa solusi ny? Cek vaksinisasi,cek ktersedian vitamin,obat covid,cek k lpngn smpy dmn efektif ny PPKM darurat ini,temuin nakes dialog,</t>
  </si>
  <si>
    <t>mungkin saran saya sbaik nya kritik ini jawab dengan kerja nyata pak wapres tinggal cek langsung turun rumah sakit pasien covid mmbludak apa solusi nya cek vaksin cek ktersedian vitamin obat covid cek lpngn smpy mana efektif nya ppkm darurat ini temuin tenaga sehat dialog</t>
  </si>
  <si>
    <t>(3) Jika China bisa memproduksi Vaksin Sinopharm dan Amerika membuat Vaksin Moderna, maka putra – putri Indonesia juga bisa mengembangkan vaksin dalam upaya penanganan Covid – 19 yang makin merajalela. Salah satu vaksin ciptaan Indonesia adalah Vaksin Merah Putih.</t>
  </si>
  <si>
    <t>jika china bisa produksi vaksin sinopharm dan amerika buat vaksin moderna maka putra putri indonesia juga bisa kembang vaksin dalam upaya tangan covid yang makin rajalela salah satu vaksin cipta indonesia adalah vaksin merah putih</t>
  </si>
  <si>
    <t>@hooniejagiya @bertanyarl mjb kak, coronavac itu vaksin dari sinovac (produsennya), efektivitasnya emang ngga setinggi vaksin lain kek astra, pfizer, moderna, dll tapi corona vac efek sampingnya lebih ringan dari vaksin-vaksin lainnya</t>
  </si>
  <si>
    <t>mjb kak coronavac itu vaksin dari sinovac produsen efektivitas memang enggak setinggi vaksin lain kayak astra pfizer moderna dan lain tapi corona vac efek samping lebih ringan dari vaksin vaksin lain</t>
  </si>
  <si>
    <t>Australia menyetujui vaksin Covid-19 asal Pfizer sebagai booster vaksin Covid-19 yang bakal diberikan kepada warga dewasa mulai Bulan November mendatang.</t>
  </si>
  <si>
    <t>australia tuju vaksin covid asal pfizer bagai booster vaksin covid yang bakal beri kepada warga dewasa mulai bulan november datang</t>
  </si>
  <si>
    <t>@pekerjalab Misal pun tidak bisa bayar sinetron nya, ajak saja Amanda Manopo &amp;amp; Arya Saloka menjadi Suta Vaksin Covid, tapi sang aktris &amp;amp; aktor harus komit tentang Prokes covid, karena menjadi contoh...buat konten untuk mereka berdua supaya aploed ke IG mereka,</t>
  </si>
  <si>
    <t>misal pun tidak bisa bayar sinema elektronik nya ajak saja amanda manopo amp arya saloka jadi suta vaksin covid tapi sang aktris amp aktor harus komit tentang prokes covid karena jadi contoh buat konten untuk mereka dua supaya aploed ke ig mereka</t>
  </si>
  <si>
    <t>@Desty007 Vaksin Covid19 apa Sinopharm itu yah,kok plg byk?</t>
  </si>
  <si>
    <t>vaksin covid apa sinopharm itu ya kok pulang banyak</t>
  </si>
  <si>
    <t>@CNNIndonesia Dr pengalaman pribadi saya, seluruh keluarga &amp;amp; teman yg sdh divaksin sinovac 2 dose &amp;amp; + covid hanya alami gejala ringan saja. Jd walaupun vaksin ini tdk 100% cegah infeksi namun terbukti cegah gejala berat.</t>
  </si>
  <si>
    <t>dari alam pribadi saya seluruh keluarga amp teman yang sudah vaksin sinovac dose amp covid hanya alami gejala ringan saja jadi walaupun vaksin ini tidak cegah infeksi namun bukti cegah gejala berat</t>
  </si>
  <si>
    <t>Perancis, Jerman, dan Italia udah ngasih rekomendasi untuk warganya yang pernah terkena COVID-19 untuk take 1 dose of vaccine aja berdasarkan penelitiaan2 yg dijabarin di artikel di atas. Vaksin yg udah diteliti ada Pfizer-BioNTech, Moderna, dan (lucky us!) Astra Zeneca!</t>
  </si>
  <si>
    <t>perancis jerman dan italia sudah asih rekomendasi untuk warga yang pernah kena covid untuk take dose of vaccine saja dasar penelitiaan yang dijabarin di artikel di atas vaksin yang sudah teliti ada pfizer biontech moderna dan lucky uji sekolah astra zeneca</t>
  </si>
  <si>
    <t>@GodrilSolo @mbahndi @dayatia @dayatia lg nunggu anak2nya divaksin kali, pdhl klo mau , vaksin aja.. keburu kena covid ntar. Ohya,. Dia ga pernah PCR anaknya.
Gw ikut seneng klo anak @dayatia divaksin, Pfizer / moderna lah.. urusan KIPI mah nasib nasib-an.</t>
  </si>
  <si>
    <t>lagi tunggu anak nya vaksin kali padahal kalo mau vaksin saja lanjur kena covid entar ohya dia enggak pernah pcr anak gue ikut senang kalo anak vaksin pfizer moderna lah urus kipi mah nasib nasib an</t>
  </si>
  <si>
    <t>Pemerintah telah berupaya menyelesaikan pandemi Covid-19 dengan menjalin kontrak pembelian vaksin Covid-19 dengan tiga produsen vaksin asal RRC yakni Cansino, G42/Sinopharm dan SinoVac.</t>
  </si>
  <si>
    <t>perintah telah upaya selesai pandemi covid dengan jalin kontrak beli vaksin covid dengan tiga produsen vaksin asal rrc yakni cansino sinopharm dan sinovac</t>
  </si>
  <si>
    <t>@fadhlizul Argumennya kan buat percepatan vaksin biar herd immunity, menurut gua yg bikin lama proses vaksin itu orang-orang yg gak percaya covid sm orang-orang yg gak percaya vaksin. Nah sekarang orang udah gak percaya vaksin, disuruh bayar lg.</t>
  </si>
  <si>
    <t>argumen kan buat cepat vaksin supaya herd immunity turut aku yang buat lama proses vaksin itu orang orang yang enggak percaya covid sama orang orang yang enggak percaya vaksin nah sekarang orang sudah enggak percaya vaksin suruh bayar lagi</t>
  </si>
  <si>
    <t>Mereka yg ribut vaksin berbayar di tl rata rata udah dapat jatah vaksinasi gratis.
Jadi lo yg belum divaksinasi nga usah ikut ikutan ngebacot kayak mereka.
Fokus aja cari vaksin buat lo dan keluarga lo.
Emangnya kalau keluarga lo koit kena covid sjw di tl bakal bantuin lo?</t>
  </si>
  <si>
    <t>mereka yang ribut vaksin bayar di timeline rata rata sudah dapat jatah vaksinasi gratis jadi kamu yang belum vaksinasi enggak perlu ikut ikut ngebacot seperti mereka fokus saja cari vaksin buat kamu dan keluarga kamu memang kalau keluarga kamu koit kena covid sjw di timeline bakal bantuin kamu</t>
  </si>
  <si>
    <t>@DGHisham tolong jgn tunduk kpd desakan tekanan politik &amp;amp; "tangan ajaib". jgn baca skrip yg disediakan. berikan fakta dan angka yg sebenar tentang covid-19 dan juga ttg vaksin pfizer kpd rakyat. jgn selindung apa apa perkara yg sebenar. @anwaribrahim @DrDzul @guanenglim</t>
  </si>
  <si>
    <t>tolong jangan tunduk kepada desa tekan politik amp tangan ajaib jangan baca skrip yang sedia ikan fakta dan angka yang benar tentang covid dan juga tentang vaksin pfizer kepada rakyat jangan selindung apa apa perkara yang benar</t>
  </si>
  <si>
    <t>@ncazmr @haziqaiman_ CEO PFIZER cakap kena ambil vaksin dos ke-3. Sebab ada kes suntik dos 2 kali still kena covid. Macam bodo. Elok tak jugak. Vaksin is bisness. Daripada bazir duit beli vaksin, lagi baik buat RnD pasal tumbuhan herba. Ada lah faedahnya. Then create vaksin sendiri.</t>
  </si>
  <si>
    <t>ceo pfizer cakap kena ambil vaksin dos ke sebab ada kes suntik dos kali masih kena covid macam bodo elok tidak juga vaksin is bisne daripada bazir duit beli vaksin lagi baik buat rnd pasal tumbuh herba ada lah faedah then create vaksin sendiri</t>
  </si>
  <si>
    <t>@akundihackmulu @kala_ismyname @DEdward_6 @ftrrii1 Bilang harus tiru Jepang soal bahaya Moderna. Ternyata Jepang bilang Moderna ok.
Bilang Trump gak percaya covid-19. Ternyata Trump percaya, pas positif dikasih obat yg keras juga dan akhirnya di vaksin.
Si GOBLOK ke gocek melulu. Dasar GOBLOK.</t>
  </si>
  <si>
    <t>bilang harus tiru jepang soal bahaya moderna nyata jepang bilang moderna ok bilang trump enggak percaya covid nyata trump percaya pas positif kasih obat yang keras juga dan akhir di vaksin sih bodoh ke gocek melulu dasar bodoh</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</si>
  <si>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</si>
  <si>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tentu kita bagai warga memang tidak bisa tentang putus perintah apalagi belum perintah impor ratus juta dosis vaksin sinovac dari china mungkin hal itu adalah cara untuk meminimalisir jumlah kasus jangkit virus covid dan mungkin juga karena</t>
  </si>
  <si>
    <t>@tigorsiagian Ibu saya sangat takut covid tapi awalnya ga mau vaksin. Sudah diyakinkan berulang kali padahal, anak2nya semua sudah vaksin. 
Takut alergi (padahal beliau alerginya alergi udang) lah, kepengen moderna/pfizer lah. Setelah tau moderna efeknya setara az, mau juga divaksin sinovac.</t>
  </si>
  <si>
    <t>ibu saya sangat takut covid tapi awal enggak mau vaksin sudah yakin ulang kali padahal anak nya semua sudah vaksin takut alergi padahal beliau alergi alergi udang lah mau moderna pfizer lah telah tahu moderna efek tara az mau juga vaksin sinovac</t>
  </si>
  <si>
    <t>@husainabdullah1 Program vaksinasi Covid19 di Inggris Raya (Wales, Scotland, North Ireland, Inggris) sdh mencapai 80an% utk 1 dosis, dan yg udh komplit 2 dosis sudah mencapai 60an%. Jadi pemerintah UK cukup pede kasih ijin pertandingan di Wembley (42rb penonton). Di sana pake Pfizer, AZ, Moderna.</t>
  </si>
  <si>
    <t>program vaksinasi covid di inggris raya wales scotland north ireland inggris sudah capai an untuk dosis dan yang sudah komplit dosis sudah capai an jadi perintah uk cukup percaya diri kasih ijin tanding di wembley ribu tonton di sana pakai pfizer az moderna</t>
  </si>
  <si>
    <t>@Dennysiregar7 Kadrun itu yang teriak Covid gaada
tapi antri paling depan waktu Vaksin Gratis
upps sorry buka kartu</t>
  </si>
  <si>
    <t>kadrun itu yang teriak covid enggak ada tapi antri paling depan waktu vaksin gratis upps maaf buka kartu</t>
  </si>
  <si>
    <t>@kompascom Nunggu vaksin yg impor habis dulu ya pak, pantesan jadi lama produksinya, tapi knp cina jg diberi ijin bikin pabrik vaksin disini? Kebayang vaksin covid jadi bisnis yg mengiurkan namun rakyat jg yg harus bayar</t>
  </si>
  <si>
    <t>tunggu vaksin yang impor habis dulu iya pak pantesan jadi lama produksi tapi kenapa cina juga beri ijin buat pabrik vaksin sini bayang vaksin covid jadi bisnis yang iur namun rakyat juga yang harus bayar</t>
  </si>
  <si>
    <t>kesempatan untuk mendapatkan vaksin corona secara gratis, tapi ditolak mentah-mentah. Jika antivaks ngotot tidak divaksin dan kena corona,</t>
  </si>
  <si>
    <t>sempat untuk dapat vaksin corona cara gratis tapi tolak mentah mentah jika antivaks ngotot tidak vaksin dan kena corona</t>
  </si>
  <si>
    <t>Kenapa sih harus vaksin? karena saat ini pemberian merupakan salah satu upaya yang paling efektif untuk mengatasi pandemi COVID-19 yang masih terus berlangsung.
Ngga mau dong terus menerus pandemi.. aku sih ngga mau #Ready4Vaksin</t>
  </si>
  <si>
    <t>kenapa sih harus vaksin karena saat ini beri rupa salah satu upaya yang paling efektif untuk atas pandemi covid yang masih terus langsung enggak mau dong terus terus pandemi saya sih enggak mau</t>
  </si>
  <si>
    <t>Selain itu, Kita juga harus saling memberikan edukasi kepada masyarakat tentang Covid-19, vaksin, dan sirkulasi atau stabilitas ekonomi di Indonesia dengan kalimat yang efektif dan efisien tanpa dilebih-lebihkan.</t>
  </si>
  <si>
    <t>selain itu kita juga harus saling beri edukasi kepada masyarakat tentang covid vaksin dan sirkulasi atau stabilitas ekonomi di indonesia dengan kalimat yang efektif dan efisien tanpa lebih lebih</t>
  </si>
  <si>
    <t>Ini aku yg gak pernah kenal wfh, bekerja penuh resiko tertular covid gak dpt vaksin gratis gt? Pngn wae da gratis:(</t>
  </si>
  <si>
    <t>ini saya yang enggak pernah kenal wfh kerja penuh resiko tular covid enggak dapat vaksin gratis begitu pengin wae sudah gratis</t>
  </si>
  <si>
    <t>dua vaksin mRNA – Pfizer dan Moderna – terhadap Covid-19 mungkin memudar setelah beberapa bulan. Hal tersebut kemungkinan besar juga berlaku untuk jenis vaksin lainnya.
Covid-19 disebabkan oleh virus baru. Hal inilah yang menjadi tantangan besar para peneliti (Anggraini, 2021)</t>
  </si>
  <si>
    <t>dua vaksin mrna pfizer dan moderna hadap covid mungkin pudar telah beberapa bulan hal sebut mungkin besar juga laku untuk jenis vaksin lain covid sebab oleh virus baru hal ini yang jadi tantang besar para teliti anggraini</t>
  </si>
  <si>
    <t>Tweeps, aku vaksin 1 dan 2 pke Sinovac. 24 Mar dan 7 Apr. Rncana mau booster, lebih baik pke merk apa ya? 
Note:
- ga ada efek samping brarti, cuma ngantuk
- ada riwayat alergi, biasanya ruam kulit
- ga ada alergi obat
- tensi biasanya di 110/70 dan 120/80
#CovidVaccine #Covid</t>
  </si>
  <si>
    <t>tweeps saya vaksin dan pakai sinovac mar dan apr rncana mau booster lebih baik pakai merk apa iya note enggak ada efek samping arti cuma ngantuk ada riwayat alergi biasa ruam kulit enggak ada alergi obat tensi biasa di dan</t>
  </si>
  <si>
    <t>@KoalaBelantara @BEMFEBUI Covid banyak ngelonjak karna banyak yang ga ikut protokol kesehatan. Duidnya kemana? Noh vaksin gratis anda  pikir bayarnya pake tanah dirumah anda?</t>
  </si>
  <si>
    <t>covid banyak ngelonjak karena banyak yang enggak ikut protokol sehat duidnya mana noh vaksin gratis anda pikir bayar pakai tanah rumah anda</t>
  </si>
  <si>
    <t>Halah, ilmu genetik ini akal-akalan scientist aja kali!
Walau dengan tujuan dan teknis berbeda, dasar ilmu genetik yang sama digunakan juga oleh scientist untuk menemukan vaksin COVID 19, seperti Pfizer dan Moderna.
Jadi ini bukan teori “belum terbukti”, bahkan sudah aplikatif.</t>
  </si>
  <si>
    <t>halah ilmu genetik ini akal akal scientist saja kali walau dengan tuju dan teknis beda dasar ilmu genetik yang sama guna juga oleh scientist untuk temu vaksin covid seperti pfizer dan moderna jadi ini bukan teori belum bukti bahkan sudah aplikatif</t>
  </si>
  <si>
    <t>1. NILAI. Vaksin covid tidak ternilai harganya.
Vaksin ini membedakan antara hidup atau mati. Data efektivitas Sinovac dari jutaan orang di Chili menunjukkan bahwa orang yang tidak divaksin 7x lebih mungkin meninggal daripada yang divaksin (2/10).</t>
  </si>
  <si>
    <t>nilai vaksin covid tidak nilai harga vaksin ini beda antara hidup atau mati data efektivitas sinovac dari juta orang di chili tunjuk bahwa orang yang tidak vaksin lebih mungkin tinggal daripada yang vaksin</t>
  </si>
  <si>
    <t>Berangkat dari dasar kondisi saat ini, tentu saja vaksin memainkan peran penting dalam penentuan kondisi covid di Indonesia, sampai saat ini kita masih mengimpor vaksin dari negara lain, contohnya vaksin Sinovac dari Cina, vaksin Astra Zeneca dari Austria, serta vaksin Sinopharm</t>
  </si>
  <si>
    <t>berangkat dari dasar kondisi saat ini tentu saja vaksin main peran penting dalam tentu kondisi covid di indonesia sampai saat ini kita masih impor vaksin dari negara lain contoh vaksin sinovac dari cina vaksin astra zeneca dari austria serta vaksin sinopharm</t>
  </si>
  <si>
    <t>Dari beberapa jenis vaksin, baik Sinovac yang sudah disuntikkan ketenaga kesehatan, AstraZaneca, Pfizer, dan Novavak belum ada yang menyelesaikan 100 % uji klinis tahap ketiga. 
Masih belum diketahui apakah vaksin COVID-19 dapat bertahan selama dua tahun, sperti vaksin influenza</t>
  </si>
  <si>
    <t>dari beberapa jenis vaksin baik sinovac yang sudah suntik tenaga sehat astrazaneca pfizer dan novavak belum ada yang selesai uji klinis tahap tiga masih belum tahu apakah vaksin covid dapat tahan lama dua tahun seperti vaksin influenza</t>
  </si>
  <si>
    <t>@acaciawaters @secgron Waktu Dokter Terawan menjadi Menkes, data terapi COVID19 yg efektif nggak ada, perlengkapan juga gak ada. 
Mau apa lagi, tenangkan rakyat. Menteri BUMN waktu itu kemana2 cari obat dan potensi vaksin.</t>
  </si>
  <si>
    <t>waktu dokter awan jadi menkes data terapi covid yang efektif enggak ada lengkap juga enggak ada mau apa lagi tenang rakyat menteri bumn waktu itu mana cari obat dan potensi vaksin</t>
  </si>
  <si>
    <t>@Dew0W1snu Kalau dulu sayang ank dgn membelikan Mereka mainan..
Skrng smw ud berubah. Sayang adalah brrti harus membawa anak utk vaksinasi Covid😊
Jokowi Gaspol Vaksin Gratis
#GerakanBerbagiUntukWarga</t>
  </si>
  <si>
    <t>kalau dulu sayang anak dengan beli mereka main sekarang semua sudah ubah sayang adalah arti harus bawa anak untuk vaksinasi covid jokowi gaspol vaksin gratis</t>
  </si>
  <si>
    <t>Program vaksinasi COVID-19 di Indonesia, dosis vaksin yang disuntikkan berdasarkan merek per 24 Agustus 2021:
Sinovac: 78,035,771
Astrazeneca: 11,825,180
Sinopharm: 1,197,385
Moderna: 459,364
Pfizer: 8,384
Total: 91,526,084 dosis
Sumber: WHO SEARO report</t>
  </si>
  <si>
    <t>program vaksinasi covid di indonesia dosis vaksin yang suntik dasar merek per agustus sinovac astrazeneca sinopharm moderna pfizer total dosis sumber who searo report</t>
  </si>
  <si>
    <t>AS menyiapkan dana sekitar Rp50 triliun untuk membeli 500 juta dosis vaksin Covid-19 Pfizer. 
Vaksin tsb akan disumbangkan ke 100 negara miskin untuk membantu pemulihan pandemi Covid-19.
Pengumuman itu disampaikan sebelum Presiden Joe Biden bertemu para pemimpin G7 di Inggris.</t>
  </si>
  <si>
    <t>as siap dana sekitar rp triliun untuk beli juta dosis vaksin covid pfizer vaksin sebut akan sumbang ke negara miskin untuk bantu pulih pandemi covid umum itu sampai belum presiden joe biden temu para pimpin di inggris</t>
  </si>
  <si>
    <t>Indonesia telah menerima 104.728.400 dosis vaksin dari Sinovac, AstraZeneca, dan Sinopharm. Jumlah ini adalah bagian dari sekitar 426,8 juta dosis vaksin Covid-19 yang telah kita amankan melalui berbagai pendekatan bilateral dan multilateral.</t>
  </si>
  <si>
    <t>indonesia telah terima dosis vaksin dari sinovac astrazeneca dan sinopharm jumlah ini adalah bagi dari sekitar juta dosis vaksin covid yang telah kita aman lalu bagai dekat bilateral dan multilateral</t>
  </si>
  <si>
    <t>@FaheemYounus T: Apa JAMINAN kalo vaksin gak bakal ngerugiin?  Siapa yang bayar kalo saya dapat efeknya?
 J: Hidup itu soal kemungkinan, bukan soal jaminan.  Ada kemungkinan 99,99%  pasca-vaksinasi kamu akan aman.
Yang justru perlu ini: siapa yang bayar kalo saya terkena COVID?
 Segera vaksin!</t>
  </si>
  <si>
    <t>apa jamin jika vaksin enggak bakal ngerugiin siapa yang bayar jika saya dapat efek hidup itu soal mungkin bukan soal jamin ada mungkin pasca vaksinasi kamu akan aman yang justru perlu ini siapa yang bayar jika saya kena covid segera vaksin</t>
  </si>
  <si>
    <t>Yudas menilai peran penting unsur yang terlibat memiliki strategi dan peran paling efektif dalam tata kelola pengendalian Covid-19 serta mengajak masyrakat untuk menyukseskan vaksinasi.</t>
  </si>
  <si>
    <t>yudas nilai peran penting unsur yang libat milik strategi dan peran paling efektif dalam tata kelola kendali covid serta ajak masyrakat untuk sukses vaksinasi</t>
  </si>
  <si>
    <t>@Mentimoen masalahnya kan indonesia juga pake astra zenecca sedengken di indo covid lagi kenceng2nya tuh naek, serba salah kan kalo mau pilih2 vaksin ya kita2 mah bisa apa dikasinya sinovac ya sukur, dapet astra zenecca juga ya sukur.</t>
  </si>
  <si>
    <t>masalah kan indonesia juga pakai astra zenecca sedengken di indonesia covid lagi kencang nya itu naik serba salah kan jika mau pilih vaksin iya kita mah bisa apa kas sinovac iya sukur dapat astra zenecca juga iya sukur</t>
  </si>
  <si>
    <t>@Joenme88 @sillyjou @NugrahaZuda @akukangenprei @alyaamelati @tiaraism Mba, vaksin berbayar ini menghalangi orang yg mau vaksin. Iya kalo stok bakal pasti habis. Kalo nyisa sementara gaada lagi yg mampu &amp;amp; mau bayar?
Semua vaksin covid harus gratis di tengah pandemi</t>
  </si>
  <si>
    <t>mbak vaksin bayar ini halang orang yang mau vaksin iya jika stok bakal pasti habis jika nyisa sementara enggak ada lagi yang mampu amp mau bayar semua vaksin covid harus gratis di tengah pandemi</t>
  </si>
  <si>
    <t>@humaskedirires Semangat menang dari Covid 19 💪🇲🇨❤💪
Pengembangan vaksin Covid-19 yang aman dan efektif adalah langkah penting dalam upaya global untuk segera mengakhiri pandemi, untuk itu yuk kita simak fakta-fakta penting seputar vaksin Covid-19.
#VaksinTingkatkanImunitas</t>
  </si>
  <si>
    <t>semangat menang dari covid kembang vaksin covid yang aman dan efektif adalah langkah penting dalam upaya global untuk segera akhir pandemi untuk itu yuk kita simak fakta fakta penting putar vaksin covid</t>
  </si>
  <si>
    <t>Mumpung seru abis iG juara Major, kita bahas vaksin sebentar yuk. Terutama yang lagi hot : Vaksin untuk COVID-19 dari AstraZeneca yang dikabarkan menyebabkan penjendalan darah dan mengakibatkan kematian~</t>
  </si>
  <si>
    <t>selagi seru habis ig juara major kita bahas vaksin sebentar yuk utama yang lagi hot vaksin untuk covid dari astrazeneca yang kabar sebab jendal darah dan akibat mati</t>
  </si>
  <si>
    <t>@ProfesorZubairi Nah ini yg mau sy tny kan kdp doktr2 ina.
Jd vaksin sbrp efektif &amp;amp; mmpu. 
Eropa n as sdh lepas brti mndkan vaksin good. Bs mnjdi kkblan tubuh
Brti covid hal lumrah spti vaksin lain
Newnormal. covid ada &amp;amp; mmg ada tp kt sdh pny antibodi. Nahtdk perlu lg test2 swab. Pahamga smpe sni</t>
  </si>
  <si>
    <t>nah ini yang mau saya tanya kan kdp doktr ina jadi vaksin sbrp efektif amp mmpu eropa as sudah lepas brti mndkan vaksin good bisa jadi kkblan tubuh brti covid hal lumrah seperti vaksin lain newnormal covid ada amp memang ada tapi kita sudah punya antibodi nahtdk perlu lagi test swab pahamga sampai sini</t>
  </si>
  <si>
    <t>@Mimiiazmii Betul. He said sinovac ni lemah tak mcm pfizer nanti boleh kena covid juga but then vaksin bukannya ubat so even vaksin lain pun kita blh je terkena covid.</t>
  </si>
  <si>
    <t>betul he said sinovac ini lemah tidak macam pfizer nanti boleh kena covid juga but then vaksin bukan ubat sok even vaksin lain pun kita boleh je kena covid</t>
  </si>
  <si>
    <t>antibodi yang lebih baik” tuturnya. 
Reaksi masyarakat pun beragam. Sebagian masyarakat percaya bahwa vaksin efektif untuk menguatkan imun pada tubuh manusia, sehingga apabila seseorang terjangkit virus Covid-19, efek yang terjadi tidaklah parah. Maka dari itu sebagian dari</t>
  </si>
  <si>
    <t>antibodi yang lebih baik tutur reaksi masyarakat pun agam bagi masyarakat percaya bahwa vaksin efektif untuk kuat imun pada tubuh manusia sehingga apabila orang jangkit virus covid efek yang jadi tidak parah maka dari itu bagi dari</t>
  </si>
  <si>
    <t>"Meski begitu, kami juga melihat masih adanya peluang terinfeksi, mengingat tidak ada vaksin yang 100% efektif. Kami juga tahu ada beberapa orang yang telah divaksin penuh tetap terinfeksi covid-19," ujar Elliott.</t>
  </si>
  <si>
    <t>meski begitu kami juga lihat masih ada peluang infeksi ingat tidak ada vaksin yang efektif kami juga tahu ada beberapa orang yang telah vaksin penuh tetap infeksi covid ujar elliott</t>
  </si>
  <si>
    <t>Mungkin perlu internal PP Muh Yk meneliti, bbrp teman, dan anggota di PP Muh yg sdh 2x vaksin sinovac kondisinya bgmn ketika jadi Positif Covid. Termasuk kalau ada yg dpt vaksin AZ. Kira kira mau tanya ini ke mana ya?</t>
  </si>
  <si>
    <t>mungkin perlu internal pulang pergi muh yk teliti beberapa teman dan anggota di pulang pergi muh yang sudah vaksin sinovac kondisi bagaimana ketika jadi positif covid masuk kalau ada yang dapat vaksin az kira kira mau tanya ini ke mana iya</t>
  </si>
  <si>
    <t>vaksinasi yang digunakan adalah vaksin Sinovac bersamaan dengan Astrazenca, Moderna, Sinopharm, dan Pfizer. Proses pemberian vaksinasi COVID-19 telah berjalan selama 8 bulan terhitung dari Januari 2021 dimana pemerintah secara resmi telah memberitakan program vaksinasi massal.</t>
  </si>
  <si>
    <t>vaksinasi yang guna adalah vaksin sinovac sama dengan astrazenca moderna sinopharm dan pfizer proses beri vaksinasi covid telah jalan lama bulan hitung dari januari mana perintah cara resmi telah berita program vaksinasi sama al</t>
  </si>
  <si>
    <t>Yak setelah 3 bulan covid akhirnya vaksin lagi dan pakai astrazeneca karena udh gadaa stok sinovac.  Yak bismillah ajaa</t>
  </si>
  <si>
    <t>ya telah bulan covid akhir vaksin lagi dan pakai astrazeneca karena sudah gadaa stok sinovac ya bismillah saja</t>
  </si>
  <si>
    <t>Vaksinasi adalah bentuk ikhtiar kita dalam melawan virus Covid-19 yang selama ini masih membelenggu dan segera membentuk kekebalan kelompok.
#PerketatDisiplinProkes
Pastikan PPKM Efektif</t>
  </si>
  <si>
    <t>vaksinasi adalah bentuk ikhtiar kita dalam lawan virus covid yang lama ini masih belenggu dan segera bentuk kebal kelompok pasti ppkm efektif</t>
  </si>
  <si>
    <t>@penyejuk_hati_ Ngapain orang mau bayar?
1. Antrean skrg bejubel, rawan penularan corona
2. KTP dan domisili masih ada yg masalahin
3. Sinopharm &amp;gt; sinovac
4. Gengsi antri
5. Buat bikin promo bundling "beli X gratis vaksin"
6. Anggapan penanganan lebih pro drpd puskesmas
7. Dan msih byk lg</t>
  </si>
  <si>
    <t>kapai orang mau bayar antre sekarang bejubel rawan tular corona ktp dan domisili masih ada yang masalahin sinopharm begitu sinovac gengsi antri buat buat promo bundling beli gratis vaksin anggap tangan lebih profesional daripada puskesmas dan masih banyak lagi</t>
  </si>
  <si>
    <t>Nungguin vaksin pfizer eh ndilalah keduluan kena covid, gejalanya parah, di rs ga kebagian oksigen, dan meninggal
Sebuah skema yang mungkin bisa terjadi</t>
  </si>
  <si>
    <t>tunggu vaksin pfizer eh ndilalah keduluan kena covid gejala parah di rs enggak bagi oksigen dan tinggal buah skema yang mungkin bisa jadi</t>
  </si>
  <si>
    <t>#InfoGenWaniPooll Indonesia tadi malam kembali kedatangan vaksin Covid-19 AstraZeneca. Melalui kanal YouTube Sekretariat Presiden, ada 3,8 juta dosis vaksin AstraZeneca tiba di Indonesia sekitar pukul 18.45 WIB.</t>
  </si>
  <si>
    <t>indonesia tadi malam kembali datang vaksin covid astrazeneca lalu kanal youtube sekretariat presiden ada juta dosis vaksin astrazeneca tiba di indonesia sekitar pukul wib</t>
  </si>
  <si>
    <t>Kalo diantara vaksin pertama dan kedua sempet kena Covid kan berarti harus ganti jadwal vaksin ya? Minta jadwal barunya Kemana sih. Pengen yg bayar aja biar ga ribet tapi programnya dicancel hadeh</t>
  </si>
  <si>
    <t>jika antara vaksin pertama dan dua sempat kena covid kan arti harus ganti jadwal vaksin iya minta jadwal baru mana sih pengin yang bayar saja supaya enggak ribet tapi program dicancel hadeh</t>
  </si>
  <si>
    <t>Corona ga kelar2, ngamuk
Corona kelar, "kan udah di bilang, ini cuma konspirasi"
Vaksin bayar, ngamuk
Vaksin gratis, nolak
Sekarang muncul opsi vaksin bisa dibeli mandiri, jadi perusahaan yang mau vaksinasi karyawan nya bisa beli untuk gotong royong jare wkwk
Bgsd.</t>
  </si>
  <si>
    <t>corona enggak kelar ngamuk corona kelar kan sudah di bilang ini cuma konspirasi vaksin bayar ngamuk vaksin gratis nolak sekarang muncul opsi vaksin bisa beli mandiri jadi usaha yang mau vaksinasi karyawan nya bisa beli untuk gotong royong jare wkwk bgsd</t>
  </si>
  <si>
    <t>@511zip Katanya sih di puskeswan sini gak pake antri tinggal bawa aja, soalnya baru pertama kali mau kastrasi di puskeswan gara2 dokter langganan pindah. Tuh kan murah lagi vaksinnya. Inginku pindah ke tempatmu🥲 dulu sebelum covid menyerang disini kadang ada vaksin + steril gratis.</t>
  </si>
  <si>
    <t>kata sih di puskeswan sini enggak pakai antri tinggal bawa saja soal baru pertama kali mau kastrasi di puskeswan gara dokter langgan pindah itu kan murah lagi vaksin ingin pindah ke tempat dulu belum covid serang sini kadang ada vaksin steril gratis</t>
  </si>
  <si>
    <t>@equelty @blogdokter @tirta_hudhi Ga ada vaksin yg aman
Ga ada vaksin yg bisa menjamin
Apalagi vaksin covid yg justru byak merenggut bnyk korban jiwa
Apapun merk vaksin covid ga ada yg recommended, krn itu racun
Krn itulah Pfizer lepas tgn dg semua side effect dr vaccine</t>
  </si>
  <si>
    <t>enggak ada vaksin yang aman enggak ada vaksin yang bisa jamin apalagi vaksin covid yang justru banyak renggut banyak korban jiwa apa merk vaksin covid enggak ada yang recommended karena itu racun karena itu pfizer lepas tgn dengan semua side effect dari vaccine</t>
  </si>
  <si>
    <t>@Rosequ7 @Corona_KafirNw Malah di arab sono, sinovac dan sinopharm ndak ndak diakui utk bisa melaksanakan umroh.. Harus nambah vaksin lagi selain sinovac (AZ, moderna, j&amp;amp;j, pfizer) 😁</t>
  </si>
  <si>
    <t>bahkan di arab sono sinovac dan sinopharm indak indak aku untuk bisa laksana umroh harus tambah vaksin lagi selain sinovac az moderna amp pfizer</t>
  </si>
  <si>
    <t>Gaes kalo pas dapet SMS vaksin covid boleh minta merk gak?
Karena Sinovac banyak tapinya, juga karena gw punya penyakit, gw pengen divaksin merk Pfizer aja. Kalo harus bayar gw gapapa.</t>
  </si>
  <si>
    <t>guys jika pas dapat sms vaksin covid boleh minta merk enggak karena sinovac banyak tapi juga karena gue punya sakit gue pengin vaksin merk pfizer saja jika harus bayar gue gapapa</t>
  </si>
  <si>
    <t>buat yg di Jogja kalo udah dapet jadwal vaksin, segera vaksin. yang belum dapet jadwal bisa cari2 info RS mana aja yg bisa vaksin gratis.
trust me, KIPI nya masih bearable sekali compare to kalo u kena covid-19.</t>
  </si>
  <si>
    <t>buat yang di jogja jika sudah dapat jadwal vaksin segera vaksin yang belum dapat jadwal bisa cari informasi rs mana saja yang bisa vaksin gratis trust me kipi nya masih bearable sekali compare tapi jika kena covid</t>
  </si>
  <si>
    <t>@VeritasArdentur Bang,saya penyintas Covid 19.kalo udah vaksin sinovac nanti,masih perlu booster?</t>
  </si>
  <si>
    <t>mas saya sintas covid jika sudah vaksin sinovac nanti masih perlu booster</t>
  </si>
  <si>
    <t>Tapi yg anehnya obat untuk penykit ini masih sedang diteliti, hampir sama untuk pembuatan vaksin sinovac (covid 19).</t>
  </si>
  <si>
    <t>tapi yang aneh obat untuk penykit ini masih sedang teliti hampir sama untuk buat vaksin sinovac covid</t>
  </si>
  <si>
    <t>@AldoBabeh @__Sridiana_3va saya juga bukan anon dok 🤭
Stop mandatory vaksin
Stop anggaran covid
Audit pcr
Baru semua turunannya
Kalau gratis atau bayar pcr, itu masuk dalam turunannya dok menurut saya. Kalau induknya yg di stop, otomatis turunannya pun di hilangin.</t>
  </si>
  <si>
    <t>saya juga bukan anon dok stop mandatory vaksin stop anggar covid audit pcr baru semua turun kalau gratis atau bayar pcr itu masuk dalam turun dok turut saya kalau induk yang di stop otomatis turun pun di hilang</t>
  </si>
  <si>
    <t>Jadi meski di tubuh ku efek nya begini, aku tetap menyarankan tetep vaksin. Itu bentuk ikhtiar kita saling jaga. Sekian dan tidak terima donasi 🤣 #Covid_19 #sinovac #dosis2</t>
  </si>
  <si>
    <t>jadi meski di tubuh ku efek nya begini saya tetap saran tetap vaksin itu bentuk ikhtiar kita saling jaga sekian dan tidak terima donasi</t>
  </si>
  <si>
    <t>@sarungsugeng_ @Husen_Jafar Bukanya rugi lagi, biaya buat penanganan covid-19 dikira sedikit apa kwkwk , terus ada DPR berstatement bahwa vaksin tidak gratis jadi dilemma dah bagi masyarakat jelata.</t>
  </si>
  <si>
    <t>buka rugi lagi biaya buat tangan covid kira sedikit apa kwkwk terus ada dewan wakil rakyat berstatement bahwa vaksin tidak gratis jadi dilemma deh bagi masyarakat jelata</t>
  </si>
  <si>
    <t>Program vaksinasi ini 100% gratis jadi Masyarakat bisa berperan aktif untuk memberikan laporan jika ada pihak yang meminta pembayaran dalam vaksinasi Covid-19
Yuk vaksin untuk bangun antibodi 👍 #VaksinKokPilahPilih</t>
  </si>
  <si>
    <t>program vaksinasi ini gratis jadi masyarakat bisa peran aktif untuk beri lapor jika ada pihak yang minta bayar dalam vaksinasi covid yuk vaksin untuk bangun antibodi</t>
  </si>
  <si>
    <t>@Dena_ajaa Kebetulan adik yg di Malang n Palembang dua2nya dokter yg nangani covid.
Dua2nya disuntil booster vaksin ke 3 (moderna). Dua2nya demam 2 hari setelah itu normal</t>
  </si>
  <si>
    <t>betul adik yang di malang palembang dua nya dokter yang nangani covid dua nya disuntil booster vaksin ke moderna dua nya demam hari telah itu normal</t>
  </si>
  <si>
    <t>Pemkab Sampang melaksanakan vaksinasi secara massal gratis di halaman Pendopo Trunojoyo Bupati Sampang, sebagai Upaya Perlindungan terhadap Masyarakatnya dari Pandemi virus Covid-19</t>
  </si>
  <si>
    <t>pemkab sampang laksana vaksinasi cara sama al gratis di halaman pendopo trunojoyo bupati sampang bagai upaya lindung hadap masyarakat dari pandemi virus covid</t>
  </si>
  <si>
    <t>Untuk vaksin jenis Pfizer dan Moderna akan diberikan kepada tenaga kesehatan dan juga satgas covid. Seiring berjalannya waktu, masyarakat Indonesia semakin banyak yang terkena virus COVID-19 varian delta ini.</t>
  </si>
  <si>
    <t>untuk vaksin jenis pfizer dan moderna akan beri kepada tenaga sehat dan juga satgas covid iring jalan waktu masyarakat indonesia makin banyak yang kena virus covid varian delta ini</t>
  </si>
  <si>
    <t>Sedangkan vaksin impor, pemerintah melalui Bio Farma bekerja sama dengan SINOVAC salah satu produsen vaksin asal Cina telah melakukan uji klinis tahap ketiga vaksin Covid-19 yaitu melalui penyuntikan kepada 1620 relawan di Bandung (Sulistyawati, 2020).</t>
  </si>
  <si>
    <t>sedang vaksin impor perintah lalu bio farma kerja sama dengan sinovac salah satu produsen vaksin asal cina telah laku uji klinis tahap tiga vaksin covid yaitu lalu sunti kepada rawan di bandung sulistyawati</t>
  </si>
  <si>
    <t>*blm ada vaksin covid* "WHO ngapain aja sih?!! 
*Vaksin covid ditemukan* "INI SEMUA FIX RENCANA ELITE2 GLOBAL! Semua sudah dirancang!"
*vaksin selesai* "duh saya masih mau hidup, blm lulis BPOM, duh haram blm lulus MUI"
*vaksin gratis* "err presiden divaksin pertama dulu ya!"</t>
  </si>
  <si>
    <t>belum ada vaksin covid who kapai saja sih vaksin covid temu ini semua fix rencana elite global semua sudah rancang vaksin selesai aduh saya masih mau hidup belum lulis bpom aduh haram belum lulus mui vaksin gratis err presiden vaksin pertama dulu iya</t>
  </si>
  <si>
    <t>@iqbalmohammed10 "Jadi setelah menerima banyak masukan dari masyarakat dan setelah melakukan kalkulasi ulang, melakukan perhitungan ulang mengenai keuangan negara, dapat saya sampaikan bahwa vaksin Covid-19 untuk masyarakat adalah gratis. Sekali lagi gratis, tidak dikenakan biaya sama sekali,"</t>
  </si>
  <si>
    <t>jadi telah terima banyak masuk dari masyarakat dan telah laku kalkulasi ulang laku hitung ulang kena uang negara dapat saya sampai bahwa vaksin covid untuk masyarakat adalah gratis sekali lagi gratis tidak kena biaya sama sekali</t>
  </si>
  <si>
    <t>@mbahndi Nakes pasca vaksin sinovac banyak yg dapat hasil PCR positif..dan bahkan ada yg meninggal saat positif covid19..
Mungkin memang perlu dapat vaksin yg lebih ampuh melawan covid19..tapi jangan lupa vaksin juga keluarga nakes yg tinggal serumah tanpa pandang domisili
@BudiGSadikin</t>
  </si>
  <si>
    <t>tenaga sehat pasca vaksin sinovac banyak yang dapat hasil pcr positif dan bahkan ada yang tinggal saat positif covid mungkin memang perlu dapat vaksin yang lebih ampuh lawan covid tapi jangan lupa vaksin juga keluarga tenaga sehat yang tinggal rumah tanpa pandang domisili</t>
  </si>
  <si>
    <t>🇦🇺 terus mengadvokasi akses yang adil ke vaksin COVID-19 yang aman dan efektif. 🇦🇺 telah menyumbangkan $80 juta untuk #COVAX AMC, dan kami menyambut baik pengumuman alokasi vaksin awal yang akan menguntungkan 🇮🇩</t>
  </si>
  <si>
    <t>terus advokasi akses yang adil ke vaksin covid yang aman dan efektif telah sumbang juta untuk amc dan kami sambut baik umum alokasi vaksin awal yang akan untung</t>
  </si>
  <si>
    <t>Sy blm vaksin Covid krn penyintas berkomorbid, skrg sdh bs vaksin. Mohon info dmn vaksin Moderna di Jakarta please 🙏🏼 @KemenkesRI @dinkesJKT @kemkominfo @BPJSKesehatanRI @KawalCOVID19 @InfoCOVID19_id @Metro_TV @kompascom @KompasTV  #vaksinmodernajakarta #vaksinmodernaindonesia</t>
  </si>
  <si>
    <t>saya belum vaksin covid karena sintas berkomorbid sekarang sudah bisa vaksin mohon informasi mana vaksin moderna di jakarta tolong</t>
  </si>
  <si>
    <t>“Vaksin COVID-19 yang diproduksi PT. Bio Farma sama kandungan dan profil khasiat serta keamanannya dengan vaksin CoronaVac yang diproduksi di Sinovac Beijing,” ungkap Penny.</t>
  </si>
  <si>
    <t>vaksin covid yang produksi pt bio farma sama kandung dan profil khasiat serta aman dengan vaksin coronavac yang produksi di sinovac beijing ungkap penny</t>
  </si>
  <si>
    <t>melengkapi upaya pencegahan penyakit COVID-19 yang sudah kita lakukan sehari hari yaitu 5M.Ada banyak sekali jenis-jenis vaksinasi yang sudah didistribusikan ke Indonesia seperti vaksin Sinovac, Astrazeneca, Sinopharm, dan yang baru-baru ini sudah mulai memasuki Indonesia yaitu</t>
  </si>
  <si>
    <t>lengkap upaya cegah sakit covid yang sudah kita laku hari hari yaitu ada banyak sekali jenis jenis vaksinasi yang sudah distribusi ke indonesia seperti vaksin sinovac astrazeneca sinopharm dan yang baru baru ini sudah mulai pasuk indonesia yaitu</t>
  </si>
  <si>
    <t>@rafidah72 @Khairykj @JKJAVMY Elok la lps ni masukkan vaksin #AstraZenaca ke dalam Program Imunisasi COVID-19 Kebangsaan (PICK) mcm #Pfizer...baru cepat program vaksinasi berjalan, hujung bulan Jun #Sinovac pulak akan masuk giliran... Keadaan semasa amat mendesak, please! 😔🙏🏻</t>
  </si>
  <si>
    <t>elok lah lps ini masuk vaksin ke dalam program imunisasi covid bangsa pick macam baru cepat program vaksinasi jalan hujung bulan jun pula akan masuk gilir ada masa amat desak tolong</t>
  </si>
  <si>
    <t>immunity yang diperlukan untuk menghambat penyebaran pandemi COVID-19 ini. Vaksin yang pertama hadir adalah Coronavac dari Sinovac, diikuti Oxford/AstraZeneca, Sinopharm, Moderna, dan baru-baru ini, Pfizer/BioNTech. Vaksin tersebut adalah yang dikiranya akan segera memenuhi</t>
  </si>
  <si>
    <t>immunity yang perlu untuk hambat sebar pandemi covid ini vaksin yang pertama hadir adalah coronavac dari sinovac ikut oxford astrazeneca sinopharm moderna dan baru baru ini pfizer biontech vaksin sebut adalah yang kira akan segera penuh</t>
  </si>
  <si>
    <t>Di Indonesia berbagai jenis vaksin Covid-19 tersedia diantaranya Sinovac, AstraZeneca, Sinopharm, Moderna, dan Pfizer dengan manfaat yg sama utk bangun antibodi. Jadi gak perlu khawatir dan memilih jenis vaksin tertentu ya  #VaksinKokPilahPilih</t>
  </si>
  <si>
    <t>di indonesia bagai jenis vaksin covid sedia antara sinovac astrazeneca sinopharm moderna dan pfizer dengan manfaat yang sama untuk bangun antibodi jadi enggak perlu khawatir dan pilih jenis vaksin tentu iya</t>
  </si>
  <si>
    <t>Berikut adalah kelebihan-kelebihan dari vaksin merah-putih
Dengan terbentuknya vaksin jenis ini diharapkan bahwa temuan ini dapat efektif melawan mutasi mutasi virus Corona yang ada di Indonesia. karena ada beberapa vaksin di luar negeri yang efektivitasnya tidak begitu baik-</t>
  </si>
  <si>
    <t>ikut adalah lebih lebih dari vaksin merah putih dengan bentuk vaksin jenis ini harap bahwa temu ini dapat efektif lawan mutasi mutasi virus corona yang ada di indonesia karena ada beberapa vaksin di luar negeri yang efektivitas tidak begitu baik</t>
  </si>
  <si>
    <t>nologi inactivated virus. Yang keempat adalah Vaksin CanSino yang juga berasal dari China dengan memanfaatkan teknologi viral vector dengan cara memasukkan antigen virus corona ke patogen Adenovirus penyebab flu. Yang kelima, ada Vaksin Moderna yang berasal dari Amerika Serikat,</t>
  </si>
  <si>
    <t>nologi inactivated virus yang empat adalah vaksin cansino yang juga asal dari china dengan manfaat teknologi viral vector dengan cara masuk antigen virus corona ke patogen adenovirus sebab flu yang lima ada vaksin moderna yang asal dari amerika serikat</t>
  </si>
  <si>
    <t>Tajun depan vaksin covid bayar ya?
Terus itu sertifikat vaksin bisa dipake buat apa aja?</t>
  </si>
  <si>
    <t>tajun depan vaksin covid bayar iya terus itu sertifikat vaksin bisa pakai buat apa saja</t>
  </si>
  <si>
    <t>@ramayanti81 @CieeeNaksir @kaesangp Klo blm berikan Herbal FRY81 ke 1.012.350 pasien Positif Covid19 sesuai Data KEMENKES per 26/01/2021 MENGAPA?
ADA APA DIBALIK VAKSIN ini?
Sprti kita semua tau VAKSIN COVID19 SINOVAC "TIDAK BISA" LINDUNGI 100% yg sdh di Vaksin dari COVID19!</t>
  </si>
  <si>
    <t>kalo belum ikan herbal fry ke pasien positif covid sesuai data kemenkes per mengapa ada apa balik vaksin ini seperti kita semua tahu vaksin covid sinovac tidak bisa lindung yang sudah di vaksin dari covid</t>
  </si>
  <si>
    <t>@temponewsroom Ternyata korona bukan hanya bikin sakit tapi bikin gila kalian para pengambil kebijakan,vaksin gratis aja banyak yg nolak apalagi bayar !! 
Pantesan maksa ya !!</t>
  </si>
  <si>
    <t>nyata korona bukan hanya buat sakit tapi buat gila kalian para ambil bijak vaksin gratis saja banyak yang nolak apalagi bayar pantesan maksa iya</t>
  </si>
  <si>
    <t>@kurawa Bahasan Covid19 hny akan jauh berkurang jk herd imunity tercapai.
PSBB dsb cm upaya sementara.
Sifat sosial manusia tdk akan tahan dibatasi utk wkt yg lama, pdhl penularannya scr droplet antar orang.
Satu2nya cara efektif adlh vaksinasi scr masif shg segera terbentuk herd imun</t>
  </si>
  <si>
    <t>bahas covid hanya akan jauh kurang jika herd imunity capai psbb dsb cuma upaya sementara sifat sosial manusia tidak akan tahan batas untuk waktu yang lama padahal tular cara droplet antar orang satu nya cara efektif adalah vaksinasi cara masif sehingga segera bentuk herd imun</t>
  </si>
  <si>
    <t>Gamau apa kita kaya negara luar yg udh lepas masker gitu. Tp juga ya, ku heran juga knp ya vaksin kita sinovac atau astra? Kan efektifitasnya cuma segitu. Knp vaksin kita ga moderna gitu loh biar kasus covid ini bener2 turun. Duh ilah pusing sm berita ga kelar2</t>
  </si>
  <si>
    <t>enggak mau apa kita kayak negara luar yang sudah lepas masker begitu tapi juga iya ku heran juga kenapa iya vaksin kita sinovac atau astra kan efektifitasnya cuma segitu kenapa vaksin kita enggak moderna begitu loh supaya kasus covid ini benar turun aduh ilah pusing sama berita enggak kelar</t>
  </si>
  <si>
    <t>@detikcom Berarti tadz manakah vaksin yg lebih 👍 , yg ini / kha yg 2 sblm nya ( sinovac &amp;amp; Astra ) dan apakh klo kmren Sy Astra bisa di join sama yg moderna ini , biar Sy kebal covid , mohon pencerahan nya tadz , soal nya sy trauma vaksin , dulu Sy vaksin campak , skrng malah di campak kan</t>
  </si>
  <si>
    <t>arti tadz mana vaksin yang lebih yang ini kah yang belum nya sinovac amp astra dan apakh kalo kemarin saya astra bisa di join sama yang moderna ini supaya saya kebal covid mohon cerah nya tadz soal nya saya trauma vaksin dulu saya vaksin campak sekarang bahkan di campak kan</t>
  </si>
  <si>
    <t>@kompascom Gw lebih baik kga di vaksin lah,klo apa" ujung" nya mengenai  soal covid di suruh bayar,mati takdir,sakit,sehat uda ada yg ngatur</t>
  </si>
  <si>
    <t>gue lebih baik kga di vaksin lah kalo apa akhir nya kena soal covid di suruh bayar mati takdir sakit sehat sudah ada yang atur</t>
  </si>
  <si>
    <t>Vaksin Covid-19 yang diproduksi PT Bio Farma memiliki kandungan dan profil khasiat-keamanan yang sama dengan vaksin CoronaVac yang diproduksi di Sinovac Beijing, namun karena terdapat perbedaan tempat produksi, perbedaan kemasan (dari single dose menjadi multiple dose) maka</t>
  </si>
  <si>
    <t>vaksin covid yang produksi pt bio farma milik kandung dan profil khasiat aman yang sama dengan vaksin coronavac yang produksi di sinovac beijing namun karena dapat beda tempat produksi beda kemas dari single dose jadi multiple dose maka</t>
  </si>
  <si>
    <t>Ya, melakukan vaksinasi ini adalah salah satu usaha atau ikhtiar kita utk tetap sehat, agar tdk mengalami dampak yg lebih besar lagi bila terkena virus corona ini, makanya ayo gaes cepat lakukan vaksinasi ya, krn kini banyak kok yg menyediakan vaksinasi gratis. 
#AmpuhMelawan</t>
  </si>
  <si>
    <t>iya laku vaksinasi ini adalah salah satu usaha atau ikhtiar kita untuk tetap sehat agar tidak alami dampak yang lebih besar lagi bila kena virus corona ini makanya ayo guys cepat laku vaksinasi iya karena kini banyak kok yang sedia vaksinasi gratis</t>
  </si>
  <si>
    <t>@VaksinUntukKita Kalau bukan karyawan swasta, hanya pekerja lepas/independen bagaimana cara mendapat vaksinasi #covid19 walau harus (bayar) gotong royong sendiri? Toh ujungnya sama juga membantu Pemerintah mempercepat vaksinasi buat semua. #tanya</t>
  </si>
  <si>
    <t>kalau bukan karyawan swasta hanya kerja lepas independen bagaimana cara dapat vaksinasi walau harus bayar gotong royong sendiri toh ujung sama juga bantu perintah cepat vaksinasi buat semua</t>
  </si>
  <si>
    <t>@RajaFadhil @LOVE_AG4EVER Otak lo gak maju2 ya?😂🤣😅
Presiden sudah usaha vaksin jutaan rakyatnya, lo masih aja fokus di berita yg udah beda jauh konteksnya.😂😁
Udah divaksin covid lum? Coba vaksin dulu, pake yg sinovac buatan china komunis, biar pikirannya positif. 🙂</t>
  </si>
  <si>
    <t>otak kamu enggak maju iya presiden sudah usaha vaksin juta rakyat kamu masih saja fokus di berita yang sudah beda jauh konteks sudah vaksin covid belum coba vaksin dulu pakai yang sinovac buat china komunis supaya pikir positif</t>
  </si>
  <si>
    <t>@AzzamIzzulhaq Kyak bandar kasi narkoba aja awalnya gratis...eh bayar ...udh candu.
Akhir nya karena takut disernag covid dan mati dicarilah uang buat beli vaksin..jgn sampai pula nanti jual harta benda buat beli vaksin..</t>
  </si>
  <si>
    <t>kayak bandar kasih narkotika psikotropika dan obat larang saja awal gratis eh bayar sudah candu akhir nya karena takut disernag covid dan mati cari uang buat beli vaksin jangan sampai pula nanti jual harta benda buat beli vaksin</t>
  </si>
  <si>
    <t>@woobii__ @afrkml Sinovac, sinopharm kan dari vaksin yg dilemahkan kak, kalo yg nusantara ini ngambil darah pasien trus "dikenalin" ke virus covid sampe kebentuk antibodi trus disuntikin lagi ke pasiennya.</t>
  </si>
  <si>
    <t>sinovac sinopharm kan dari vaksin yang lemah kak jika yang nusantara ini ambil darah pasien terus dikenalin ke virus covid sampai bentuk antibodi terus disuntikin lagi ke pasien</t>
  </si>
  <si>
    <t>Dengan adanya tingkat keamanan vaksin sinovac ini diharapkan bisa menekan angka kenaikan penularan covid-19 nih gaes</t>
  </si>
  <si>
    <t>dengan ada tingkat aman vaksin sinovac ini harap bisa tekan angka naik tular covid ini guys</t>
  </si>
  <si>
    <t>@abu_waras Divaksin gratis bawel...disuruh bayar rewel...ehhh ga mau vaksin kena covid salahin pemerintah...😁😁</t>
  </si>
  <si>
    <t>vaksin gratis bawel suruh bayar rewel eh enggak mau vaksin kena covid salah perintah</t>
  </si>
  <si>
    <t>Institut Teknologi Bandung menggunakan adenovirus. Vaksin merah putih ini diharapkan nantinya dapat efektif melawan virus covid-19 di Indonesia karena vaksin merah putih ini dikembangkan dari tipe virus yang berada di Indonesia,</t>
  </si>
  <si>
    <t>institut teknologi bandung guna adenovirus vaksin merah putih ini harap nanti dapat efektif lawan virus covid di indonesia karena vaksin merah putih ini kembang dari tipe virus yang ada di indonesia</t>
  </si>
  <si>
    <t>Vaksin yang digunakan pemerintah dalam program vaksinasi COVID-19 diantaranya : 
Sinovac , dari China. 
AstraZeneca, dari Inggris.
Sinopharm, dari China. 
Pfizer, dari Jerman. 
Moderna, dari Amerika Serikat.</t>
  </si>
  <si>
    <t>vaksin yang guna perintah dalam program vaksinasi covid antara sinovac dari china astrazeneca dari inggris sinopharm dari china pfizer dari jerman moderna dari amerika serikat</t>
  </si>
  <si>
    <t>@jasbird1 Uji klinis 3 belum ada..Sinovac terkenal dengan suap masalah vaksin &amp;amp; istana korup masalah bansos covid..
Kerjasama yg maknyuuuus...
🌟#RezimPKIMakinBrutal🌟
🌟#RezimPKIMakinBrutal🌟</t>
  </si>
  <si>
    <t>uji klinis belum ada sinovac kenal dengan suap masalah vaksin amp istana korupsi masalah bansos covid kerjasama yang maknyus</t>
  </si>
  <si>
    <t>Khasiat nya juga engga jelas. Katanya kan vaksin sinovac itu virus corona yang di jinakkan, Apa mungkin khasiatnya untuk membantu tubuh mengenali jenis virus corona?? jadinya imun tubuh manusia bisa melawan virus itu sendiri??</t>
  </si>
  <si>
    <t>khasiat nya juga enggak jelas kata kan vaksin sinovac itu virus corona yang di jinak apa mungkin khasiat untuk bantu tubuh nali jenis virus corona jadi imun tubuh manusia bisa lawan virus itu sendiri</t>
  </si>
  <si>
    <t>Pas tau ada vaksin gratis kesana kemari nyari info tp blm bisa krn ktp luar bali.  Dpt info vaksin dan tinggal 2 hari mau vaksin malah + covid. Skrg mau vaksin harus nunggu 3 bln lg baru bisa. Tp ada tuh orang tinggal dateng vaksin  tp malah nolak. Ada ada aja manusia goblok!!!</t>
  </si>
  <si>
    <t>pas tahu ada vaksin gratis kesana kemari cari informasi tapi belum bisa karena ktp luar bal dapat informasi vaksin dan tinggal hari mau vaksin bahkan covid sekarang mau vaksin harus tunggu bulan lagi baru bisa tapi ada itu orang tinggal datang vaksin tapi bahkan nolak ada ada saja manusia bodoh</t>
  </si>
  <si>
    <t>#BREAKING Malaysia telah menyetujui untuk memberikan vaksin Covid-19 gratis ke semua warga asing yang tinggal di Malaysia. Mereka akan mendapat kesempatan vaksinasi kedua setelah prioritas warga Malaysia sendiri. Malaysia menggunakan vaksin Oxford-AstraZeneca.</t>
  </si>
  <si>
    <t>malaysia telah tuju untuk beri vaksin covid gratis ke semua warga asing yang tinggal di malaysia mereka akan dapat sempat vaksinasi dua telah prioritas warga malaysia sendiri malaysia guna vaksin oxford astrazeneca</t>
  </si>
  <si>
    <t>Dan hari ini, Indonesia kedatangan dua juta vaksin Covid-19 Sinovac tahap ke-163. Yang merupakan hibah dari pemerintah China.</t>
  </si>
  <si>
    <t>dan hari ini indonesia datang dua juta vaksin covid sinovac tahap ke yang rupa hibah dari perintah china</t>
  </si>
  <si>
    <t>Pemerintah AS saja telah membantu Indonesia 3 juta dosis vaksin Covid -19 Moderna secara gratis , untuk membantu Rakyat di negeri ini yg dicekik oleh Virus jenis baru yg bernama delta, sementara Pemerintah RI balik ingin menjual Vaksin ke masyarakat lewat KF , sontoloyo !</t>
  </si>
  <si>
    <t>perintah as saja telah bantu indonesia juta dosis vaksin covid moderna cara gratis untuk bantu rakyat di negeri ini yang cekik oleh virus jenis baru yang nama delta sementara perintah ri balik ingin jual vaksin ke masyarakat lewat kf sontoloyo</t>
  </si>
  <si>
    <t>Aku tak jumpa had umur vaksin covid malaysia kat google. Takkan La budak belum 3 tahun dah kena amik vaksin.aku amik booster AZ hari tu pun demam inikan budak2 umur 3 tahun nak kena amik pfizer. Gila dah ni gila</t>
  </si>
  <si>
    <t>saya tidak jumpa had umur vaksin covid malaysia kat google tak lah budak belum tahun deh kena amik vaksin saya amik booster az hari itu pun demam ini budak umur tahun mau kena amik pfizer gila deh ini gila</t>
  </si>
  <si>
    <t>@khairul_hafidz Good evening Dr. Boleh saya tanya, ada yang kata asymptomatic covid patient yang tak tahu pon dia positif sampai la sembuh, boleh ambil vaksin. Baru tadi, ada pula kata siapa yg positif covid tapi tak tahu, bila ambil vaksin, vaksin tu tak efektif. Macam mana ye? 😅</t>
  </si>
  <si>
    <t>good evening dari boleh saya tanya ada yang kata asymptomatic covid patient yang tidak tahu pon dia positif sampai lah sembuh boleh ambil vaksin baru tadi ada pula kata siapa yang positif covid tapi tidak tahu bila ambil vaksin vaksin itu tidak efektif macam mana ye</t>
  </si>
  <si>
    <t>Negara itu menandatangani perjanjian dengan pengeluar vaksin COVID-19 Pfizer untuk memperoleh dos bagi memulakan pemberian vaksin kepada semua kanak-kanak bawah 12 tahun mulai Mac 2022.</t>
  </si>
  <si>
    <t>negara itu menandatangani janji dengan keluar vaksin covid pfizer untuk oleh dos bagi mula beri vaksin kepada semua kanak kanak bawah tahun mulai mac</t>
  </si>
  <si>
    <t>@VeronicaKoman Dosis pertama AstraZeneca bulan lalu. Efek samping yg gw alami cuma migren berat selama 2 harian. Sekarang kena covid lalu syukurlah vaksin ini bikin paru2 gw bersih dan gejala gw selama positif ga terlalu berat.</t>
  </si>
  <si>
    <t>dosis pertama astrazeneca bulan lalu efek samping yang gue alami cuma migren berat lama hari sekarang kena covid lalu syukur vaksin ini buat paru gue bersih dan gejala gue lama positif enggak terlalu berat</t>
  </si>
  <si>
    <t>kalo udh vaksin dos 1 sinovac, tapi positif corona. terus pas dos 2 nya, langsung dateng aja ke puskesmas terdekat atau daftar dulu atau gimana....</t>
  </si>
  <si>
    <t>jika sudah vaksin dos sinovac tapi positif corona terus pas dos nya langsung datang saja ke puskesmas dekat atau daftar dulu atau bagaimana</t>
  </si>
  <si>
    <t>@seterahdeh Percaya covid tapi gasuka dengerin ttg covid katanya malah bikin takut ✅
Taat prokes✅
Vaksin, ntar aja pas disuruh katanya wkwkwk aku blm vaksin, tp bisa ga sih tunda bulan depan aja, ttp kebagian gratis ga? Gamau keluar kan bahaya ditambah disini vaksin malah rame bgt</t>
  </si>
  <si>
    <t>percaya covid tapi gasuka dengar tentang covid kata bahkan buat takut taat prokes vaksin entar saja pas suruh kata wkwkwk saya belum vaksin tapi bisa enggak sih tunda bulan depan saja tetap bagi gratis enggak enggak mau keluar kan bahaya tambah sini vaksin bahkan ramai banget</t>
  </si>
  <si>
    <t>Emangnya yg ndableg nolak vaksin kalau kena covid pd mau bayar perawatan sendiri gitu 🤔
Apa emang harusnya dibuat peraturan spt ini ya biar nggak ndableg 🤔</t>
  </si>
  <si>
    <t>memang yang ndableg nolak vaksin kalau kena covid pada mau bayar awat sendiri begitu apa memang harus buat atur seperti ini iya supaya enggak ndableg</t>
  </si>
  <si>
    <t>@tonangardyanto Maksudnya knp org org diwajibkan vaksin covid ini yg masih dlm fase trial, sedangkan penyakitnya sendiri masih bisa disembuhkan dg treatment yg ada. Kalo vaksinnya sdh tebukti aman dan efektif sih gak masalah.</t>
  </si>
  <si>
    <t>maksud kenapa orang orang wajib vaksin covid ini yang masih dalam fase trial sedang sakit sendiri masih bisa sembuh dengan treatment yang ada jika vaksin sudah tebukti aman dan efektif sih enggak masalah</t>
  </si>
  <si>
    <t>@belerierr_ @mouldie_sep aku bantu jwb ya mas, aku jg gprnh swab dan ga ngerasa pnya gejala covid, hari ini abis vaksin sinovac di tnya sm nakes prnh kena ato ngga aku jwb ngga krna emg gprnh ngerasa, alhamdulilah sampe detik ini gada efek sampingnya cm pegel aja bekas suntiknya</t>
  </si>
  <si>
    <t>saya bantu jawab iya mas saya juga gprnh swab dan enggak rasa punya gejala covid hari ini habis vaksin sinovac di tanya sama tenaga sehat pernah kena atau enggak saya jawab enggak karena memang gprnh rasa alhamdulilah sampai detik ini enggak ada efek samping cuma gel saja bekas suntik</t>
  </si>
  <si>
    <t>@thecoloroflife2 @Beritasatu Dan lagi. masyarakat itu sangat memerlukan VAKSIN COVID19 coba mas lihat antrian untuk mendapat VAKSIN saya tidak tega, maka begitu ada VAKSIN Berbayar saya langsung membantu. untuk apa untuk masyarakat yang kurang mampu untuk mendapatkan Vaksin gratis tanpa antrian.</t>
  </si>
  <si>
    <t>dan lagi masyarakat itu sangat perlu vaksin covid coba mas lihat antri untuk dapat vaksin saya tidak tega maka begitu ada vaksin bayar saya langsung bantu untuk apa untuk masyarakat yang kurang mampu untuk dapat vaksin gratis tanpa antri</t>
  </si>
  <si>
    <t>AstraZeneca lagi marak dipakai booster ya? 
🤔 Bebas aja yg mau ambil booster, yang penting ga ada kewajiban untuk suntik.
Kalau gue? TOLAK. Bodoh banget disuntik berkali-kali. Ga inget ada sel memori? 🤣
Seberapa mematikan sih covid, sampe badan rela diserahkan untuk suntik.</t>
  </si>
  <si>
    <t>astrazeneca lagi marak pakai booster iya bebas saja yang mau ambil booster yang penting enggak ada wajib untuk suntik kalau aku tolak bodoh banget suntik kali kali enggak ingat ada sel memori berapa mati sih covid sampai badan rela serah untuk suntik</t>
  </si>
  <si>
    <t>@FirzaHusain Betul mbak...saat rakyat sedang susah, disemua negara vaksin covid diberikan gratis untuk rakyatnya.</t>
  </si>
  <si>
    <t>betul mbak saat rakyat sedang susah semua negara vaksin covid beri gratis untuk rakyat</t>
  </si>
  <si>
    <t>Afrika Selatan segera mempercepat program vaksinasinya &amp;amp; memberikan lebih dari 200.000 dosis bulan depan setelah pengiriman suntikan Pfizer dan Johnson &amp;amp; Johnson tiba di Negara tsb. Setelah ditemukan bahwa vaksin AstraZeneca menurun efektivitasnya terhadap varian Covid yg baru,</t>
  </si>
  <si>
    <t>afrika selatan segera cepat program vaksinasi amp beri lebih dari dosis bulan depan telah kirim sunti pfizer dan johnson amp johnson tiba di negara sebut telah temu bahwa vaksin astrazeneca turun efektivitas hadap varian covid yang baru</t>
  </si>
  <si>
    <t>—Sejak saat itu, pemerintah menghimbau seluruh rakyat Indonesia untuk melakukan vaksinasi Covid-19, dimulai dari tenaga kesehatan yang berada di garda terdepan penanganan Covid-19 ini. Vaksin yang beredar di Indonesia ada beberapa jenis, seperti Sinovac, AstraZeneca—cont</t>
  </si>
  <si>
    <t>sejak saat itu perintah menghimbau seluruh rakyat indonesia untuk laku vaksinasi covid mulai dari tenaga sehat yang ada di garda depan tangan covid ini vaksin yang edar di indonesia ada beberapa jenis seperti sinovac astrazeneca cont</t>
  </si>
  <si>
    <t>Bear Brand mahal dibeli,
Vaksin gratis ditolak.
Takut mati gara2 vaksin,
Gak takut mati gara2 covid.</t>
  </si>
  <si>
    <t>bear brand mahal beli vaksin gratis tolak takut mati gara vaksin enggak takut mati gara covid</t>
  </si>
  <si>
    <t>Hari ini sudah dikasih kabar bakal vaksin Covid19. Tadi malam kurang tidur,  sempat khawatir ga bs vaksin takut tekanan darah ga normal, tapi pujiTuhan bisa divaksin. Astrazeneca. 11 juni 21, vaksin kedua 03 Sept 21. Semoga sehat2 selalu. 🙏</t>
  </si>
  <si>
    <t>hari ini sudah kasih kabar bakal vaksin covid tadi malam kurang tidur sempat khawatir enggak bisa vaksin takut tekan darah enggak normal tapi pujituhan bisa vaksin astrazeneca juni vaksin dua september moga sehat selalu</t>
  </si>
  <si>
    <t>Tapi seriusan vaksin moderna emang terbaik efeknya  dan efektifitasnya ga diragukan lagi. Aku kontak langsung dg orang tua ku yang positif (tetep pakai protokol kesehatan ya, masker, cuci tangan rutin, dsb) 6 hari-an. 
Alhamdulilah aku-nya negatif covid. Dan aku ga ad gejala(+)</t>
  </si>
  <si>
    <t>tapi serius vaksin moderna memang baik efek dan efektifitasnya enggak ragu lagi saya kontak langsung dengan orang tua ku yang positif tetap pakai protokol sehat iya masker cuci tangan rutin dsb hari an alhamdulilah saya nya negatif covid dan saya enggak ada gejala</t>
  </si>
  <si>
    <t>Bila dos kedua untuk AstraZeneca?yang ambil vaksin jenama lain lepas 2 minggu dah selesai @JKJAVMY @Khairykj @KKMPutrajaya laju sikit kerja setahun lebih dah pandemik ni tapi cara kerja macam baru semalam covid ni melanda</t>
  </si>
  <si>
    <t>bila dos dua untuk astrazeneca yang ambil vaksin jenama lain lepas minggu deh selesai laju sikit kerja tahun lebih deh pandemik ini tapi cara kerja macam baru malam covid ini landa</t>
  </si>
  <si>
    <t>Slma vaksin gratis msh berjalan, mnrt w ya gpp ada yg berbayar jg. Malah wktu blm ada vaksin covid w taunya jg vaksin tuh bakal diadain berbayar nntinya, dan ga expect bakal bisa dptin vaksin gratis secepet ini (krn prediksi w, w dpt vaksin min di akhir tahun)</t>
  </si>
  <si>
    <t>lama vaksin gratis masih jalan mnw iya enggak apa ada yang bayar juga bahkan waktu belum ada vaksin covid tau juga vaksin itu bakal diadain bayar nntinya dan enggak expect bakal bisa dptin vaksin gratis secepet ini karena prediksi dapat vaksin min di akhir tahun</t>
  </si>
  <si>
    <t>@archeostism Sinovac en sane? Dia memang akan kena gak covid , cuma kurang simptom2 serius sampai kena masuk hospital &amp;amp; mati bagai jer vaksin ni</t>
  </si>
  <si>
    <t>sinovac en sane dia memang akan kena enggak covid cuma kurang simptom serius sampai kena masuk hospital amp mati bagai jer vaksin ini</t>
  </si>
  <si>
    <t>@Shawn35154099 @fmtoday 1. vaksin covid bkn ubat utk hapuskan virus. vaksin utk kuatkan badan lawan virus kalau terkena covid. kalau kena, xmati la, demam je paling teruk. 2-3 hari pastu okay 
2. ok je. tp pfizer/AZ power lg
3. virus (omicron) yg dtg kat negara makin kuat, kne pki vaksin yg lg kuat.</t>
  </si>
  <si>
    <t>vaksin covid bukan ubat untuk hapus virus vaksin untuk kuat badan lawan virus kalau kena covid kalau kena xmati lah demam je paling teruk hari pastu okay ok je tapi pfizer az power lagi virus omicron yang datang kat negara makin kuat kne partai komunis indonesia vaksin yang lagi kuat</t>
  </si>
  <si>
    <t>@CNNIndonesia Kalo abis vaksin trus kebal dari covid dan ngak perlu pake masker mungkin orang berbohong2 mau bayar.. lah orang yang divaksin dan tidak divaksin sama saja tetap juga kenak.. Ujung2nya tergantung imun masing2..</t>
  </si>
  <si>
    <t>jika habis vaksin terus kebal dari covid dan enggak perlu pakai masker mungkin orang bohong mau bayar lah orang yang vaksin dan tidak vaksin sama saja tetap juga nak akhir nya gantung imun masing</t>
  </si>
  <si>
    <t>Beda sama abis vaksin Sinovac yg mana w ga kerasa apa-apa samsek (Note. Waktu vaksin Sinovac aku dan suami udah pernah kena Covid)</t>
  </si>
  <si>
    <t>beda sama habis vaksin sinovac yang mana enggak rasa apa apa sama sekali note waktu vaksin sinovac saya dan suami sudah pernah kena covid</t>
  </si>
  <si>
    <t>Dibangunkan Janssen, farmasi di bawah Johnson &amp;amp; Johnson, ia vaksin keempat yang diluluskan EU, selepas BioNTech-Pfizer, Moderna dan AstraZeneca.
EMA mengesyorkan penggunaan vaksin COVID-19 Janssen untuk mereka berusia lebih 18 tahun.</t>
  </si>
  <si>
    <t>bangun jangan en farmasi di bawah johnson amp johnson ia vaksin empat yang lulus eu lepas biontech pfizer moderna dan astrazeneca emak mengesyorkan guna vaksin covid jangan en untuk mereka usia lebih tahun</t>
  </si>
  <si>
    <t>@dggrdcf @ainunnajib @unmagnetism Persis kaya bokap nyokap, mereka sudah full vaksin SINOVAC juga, kena covid tp setelah 1 minggu mereka di nyatakan negatif pcrnya, indra penciuman sama indra perasa udh balik normal, gejala hilang semua,
Yok VAKSIN VAKSIN VAKSIN apapun jenisnya 💪💪💪</t>
  </si>
  <si>
    <t>persis kayak ayah ibu mereka sudah full vaksin sinovac juga kena covid tapi telah minggu mereka di nyata negatif pacar indra cium sama indra asa sudah balik normal gejala hilang semua yuk vaksin vaksin vaksin apa jenis</t>
  </si>
  <si>
    <t>Agak kesel sih krn sm dokter td d dibolehin vaksin, tapi ga menanggung resiko krn ake moderna jg 
Dan disitu daddy ky bersikeras jgn ! Nanti efeknya klo ga kuat dll gmn malah sakit ky pas covid kmren aja udh sesak dll. Gue yg diem depan dokter cengo msh ego akhirnya oke nurut🙂</t>
  </si>
  <si>
    <t>agak kesal sih karena sama dokter tadi dibolehin vaksin tapi enggak tanggung resiko karena ake moderna juga dan situ daddy kaya sikeras jangan nanti efek kalo enggak kuat dan lain bagaimana bahkan sakit kaya pas covid kemarin saja sudah sesak dan lain aku yang diam depan dokter cengo masih ego akhir oke nurut</t>
  </si>
  <si>
    <t>[SAMBUNGAN - LENGKAP VAKSINASI]
1) telah menerima 2 dos suntikan bagi jenis vaksin Comirnaty (Pfizer-BioNTech), COVID-19 AstraZeneca (Oxford-AstraZeneca), CoronaVac (Sinovac), Spikevax (Moderna) dan Covilo (Sinopharm)
2) telah melepasi HARI KE-14 dari tarikh suntikan dos kedua</t>
  </si>
  <si>
    <t>sambung lengkap vaksinasi telah terima dos sunti bagi jenis vaksin comirnaty pfizer biontech covid astrazeneca oxford astrazeneca coronavac sinovac spikevax moderna dan covilo sinopharm telah lepas hari ke dari tarikh sunti dos dua</t>
  </si>
  <si>
    <t>@queens_eva Pake AZ disalahin
Pake Sinovac disalahin
Ga vaksin disalahin
Ga percaya covid disalahin
Percaya covid disalahin
Apapun yg kita pilih mesti ada yg menyalahkan Kak
Karena aku selalu salah di: _____
😭😭😭</t>
  </si>
  <si>
    <t>pakai az disalahin pakai sinovac disalahin enggak vaksin disalahin enggak percaya covid disalahin percaya covid disalahin apa yang kita pilih mesti ada yang salah kak karena saya selalu salah di</t>
  </si>
  <si>
    <t>@nuicemedia Aku percaya corona itu ada tapi aku gak percaya negara ini bener" mau ngilangin wabah ini atau enggak,vaksin bayar? Ya allah candaan macam apalagi ini,boleh gak sih ngajak debat presiden,baik" aja gitu sesuai adat budaya kita tabayun pengen ikutan dah klo boleh</t>
  </si>
  <si>
    <t>saya percaya corona itu ada tapi saya enggak percaya negara ini benar mau hilang wabah ini atau tidak vaksin bayar iya allah canda macam apalagi ini boleh enggak sih ajak debat presiden baik saja begitu sesuai adat budaya kita tabayun pengin ikut deh kalo boleh</t>
  </si>
  <si>
    <t>Fatwa MUI ini berdasarkan rapat pada 8 Januari 2021. Peserta rapat Komisi Fatwa MUI menyimpulkan:
1. Vaksin virus corona buatan Sinovac dan Bio Farma dalam proses produksinya:</t>
  </si>
  <si>
    <t>fatwa mui ini dasar rapat pada januari serta rapat komisi fatwa mui simpul vaksin virus corona buat sinovac dan bio farma dalam proses produksi</t>
  </si>
  <si>
    <t>vaksin yang sudah ada atau sudah diberikan dan memiliki efek yang dapat membantu memulihkan keadaan saat ini. Kandidat vaksin pertama adalah Sinovac dari RRC, vaksin ini telah memberikan resiko hampir 3x lebih rendah untuk mengalami COVID-19 bergejala. Untuk orang yang sudah</t>
  </si>
  <si>
    <t>vaksin yang sudah ada atau sudah beri dan milik efek yang dapat bantu pulih ada saat ini kandidat vaksin pertama adalah sinovac dari rrc vaksin ini telah beri resiko hampir lebih rendah untuk alami covid gejala untuk orang yang sudah</t>
  </si>
  <si>
    <t>Tak nak ambil vaksin COVID sudah.
Bila kena COVID bayar sendiri bil hospital.</t>
  </si>
  <si>
    <t>tidak mau ambil vaksin covid sudah bila kena covid bayar sendiri bil hospital</t>
  </si>
  <si>
    <t>Udah bener indonesia ketipu si Airlangga. Paling ngga jajaran atas udah kena covid tapi juga ga tau. Gw jadi penasaran gimana ya pas berita logistik vaksin sinovac abis?</t>
  </si>
  <si>
    <t>sudah benar indonesia tipu sih airlangga paling enggak jajar atas sudah kena covid tapi juga enggak tahu gue jadi penasaran bagaimana iya pas berita logistik vaksin sinovac habis</t>
  </si>
  <si>
    <t>Kecoh.
Yang da vaksin dapat PFIZER, perlu ke mention.
Hahaha.
Kawan aku ramai je dapat PFIZER then positif covid.</t>
  </si>
  <si>
    <t>kecoh yang sudah vaksin dapat pfizer perlu ke mention hahaha kawan saya ramai je dapat pfizer then positif covid</t>
  </si>
  <si>
    <t>Perlu kita ketahui vaksin Covid 19 yang telah mendapatkan izin dari BPOM untuk dapat digunakan yaitu Sinovac, Vaksin Covid-19 Bio Farma, Astra Zeneca, Sinopharm, Moderna, Pfizer, Sputnik V.</t>
  </si>
  <si>
    <t>perlu kita tahu vaksin covid yang telah dapat izin dari bpom untuk dapat guna yaitu sinovac vaksin covid bio farma astra zeneca sinopharm moderna pfizer sputnik</t>
  </si>
  <si>
    <t>@KompasTV Studi di Amrik : dosis penuh vaksin pfizer hampir 99 persen efektif cegah penularan covid-19</t>
  </si>
  <si>
    <t>studi di amrik dosis penuh vaksin pfizer hampir persen efektif cegah tular covid</t>
  </si>
  <si>
    <t>@Beritasatu Sebagian besar Penduduk Indonesia belum peroleh vaksinasi, alami  gelombang kedua covid 19.
negara2 jiran yg lebih makmur, diberitakan ramai program vaksin, tdk bisa mencegah gelombang ketiga covid 19 bahkan lebih 
Tidak sedikit warga Tangerang,
Berharap diadakan  vaksin gratis</t>
  </si>
  <si>
    <t>bagi besar duduk indonesia belum oleh vaksinasi alami gelombang dua covid negara jiran yang lebih makmur berita ramai program vaksin tidak bisa cegah gelombang tiga covid bahkan lebih tidak sedikit warga tangerang harap ada vaksin gratis</t>
  </si>
  <si>
    <t>@geloraco Bodoh kau mau bayar vaksin, bukankah itu dibeli pakai uang APBN yg sudah dianggarkan buat penanganan covid..</t>
  </si>
  <si>
    <t>bodoh kamu mau bayar vaksin bukankah itu beli pakai uang apbn yang sudah anggar buat tangan covid</t>
  </si>
  <si>
    <t>@03__nakula @AtmiPaula @Demast1 @Dewi_unik01 @denni_sauya @DS_yantie @elensanjoyo84 @kangmirdja @D_MAHEND @djaka_den Aq ga bilang kl kita hrs langgar Prokes.
Prokes ini sdh masuk jd bagian nafas kita 
Kek aq no 1 saat mau keluar hrs MASKER !!
Bhkn tidurpun kdg msh pake masker,saking udah biasanya 😭
YG PENTING AYO VAKSIN 
Rabu nanti aq dpt booster Pfizer 🥰
Bersama kita bisa lawan Covid</t>
  </si>
  <si>
    <t>aku enggak bilang kalau kita harus langgar prokes prokes ini sudah masuk jadi bagi nafas kita kayak aku no saat mau keluar harus masker bahkan tidur kadang masih pakai masker saking sudah biasa yang penting ayo vaksin rabu nanti aku dapat booster pfizer sama kita bisa lawan covid</t>
  </si>
  <si>
    <t>Jadi kan aku udah lulus vaksin sinovac yang kedua itu tanggal 27 April 2021 lalu,
aku sakit mulainya tanggal 19 Juli lalu. Artinya 3 bulan setelah vaksin aku terkena covid.
jadi gimana ya, gejala yang aku rasakan Alhamdulillah ringan. 
#AmpuhMelawan</t>
  </si>
  <si>
    <t>jadi kan saya sudah lulus vaksin sinovac yang dua itu tanggal april lalu saya sakit mulai tanggal juli lalu arti bulan telah vaksin saya kena covid jadi bagaimana iya gejala yang saya rasa alhamdulillah ringan</t>
  </si>
  <si>
    <t>Eksperimen, udah vaksin sinovac 2x, udah positif covid dan udah booster moderna, sekarang bongkar motor bareng otg covid, kita tunggu seminggu lagi apakah berguna vaksin vaksin itu.</t>
  </si>
  <si>
    <t>eksperimen sudah vaksin sinovac sudah positif covid dan sudah booster moderna sekarang bongkar motor bareng otg covid kita tunggu minggu lagi apakah guna vaksin vaksin itu</t>
  </si>
  <si>
    <t>Berbagai jenis vaksin Covid-19 terus berdatangan ke Tanah Air di antaranya Sinovac, AstraZeneca, Sinopharm, Moderna, dan Pfizer dgn manfaat sama bangun antibodi. Aku sih yes mau vaksin jenis apapun yang penting bisa membentengi diri dari terpapar virus.  
#VaksinKokPilahPilih</t>
  </si>
  <si>
    <t>bagai jenis vaksin covid terus datang ke tanah air di antara sinovac astrazeneca sinopharm moderna dan pfizer dengan manfaat sama bangun antibodi saya sih yes mau vaksin jenis apa yang penting bisa benteng diri dari papar virus</t>
  </si>
  <si>
    <t>pemberian vaksin secara lebih merata dan efektif juga berperan penting untuk mencegah penyebaran covid-19.</t>
  </si>
  <si>
    <t>beri vaksin cara lebih rata dan efektif juga peran penting untuk cegah sebar covid</t>
  </si>
  <si>
    <t>@arif8270 @txtdarikokonat @TeWe46 @diajengbhakti @ProfesorZubairi Untuk smua vaksin Covid19 yg jelas2 terbukti seperti dikatakan tdk sepenuhnya aman dan efektif dan tidak mencegah keparahan bhkn kematian pula 😂😂😂 makanya sy anggap lucu kalian kalangan pinter ini</t>
  </si>
  <si>
    <t>untuk semua vaksin covid yang jelas bukti seperti kata tidak sepenuh aman dan efektif dan tidak cegah parah bahkan mati pula makanya saya anggap lucu kalian kalang pintar ini</t>
  </si>
  <si>
    <t>@butuhnama Untuk menekan penyebaran covid, maka dilakukan :
Menggalakkan swab antigen gratis ❌
Percepatan distribusi vaksin ❌
Memperketat prokes ❌
Mematikan lampu jalan ✅✅✅✅✅
Perfectoooo 🤣</t>
  </si>
  <si>
    <t>untuk tekan sebar covid maka laku galak swab antigen gratis cepat distribusi vaksin ketat prokes mati lampu jalan perfecto</t>
  </si>
  <si>
    <t>dr. Siti Nadia Tarmizi menerangkan bahwa sampai saat ini tindakan booster pakai vaksin COVID-19 Pfizer atau Moderna bagi yang telah menerima vaksin Sinovac masih aman dan dapat dilakukan. Ketua Komisi Nasional Kejadian Ikutan Pasca Imunisasi (Komnas KIPI), Hindra Irawan Satari</t>
  </si>
  <si>
    <t>dari siti nadia tarmizi terang bahwa sampai saat ini tindak booster pakai vaksin covid pfizer atau moderna bagi yang telah terima vaksin sinovac masih aman dan dapat laku ketua komisi nasional jadi ikut pasca imunisasi komnas kipi hindra irawan satar</t>
  </si>
  <si>
    <t>Vaksin Covid-19kini bisa dibeli dan dilakukan di Kimia Farma bagi masyarakat yang ingin melakukan vaksinasi mandiri. Vaksinasi ini berbeda dengan vaksinasi yang selama ini gratis, karena kali ini masyarakat harus membayar sendiri biayanya baik vaksin atau jasanya.</t>
  </si>
  <si>
    <t>vaksin covid kini bisa beli dan laku di kimia farma bagi masyarakat yang ingin laku vaksinasi mandiri vaksinasi ini beda dengan vaksinasi yang lama ini gratis karena kali ini masyarakat harus bayar sendiri biaya baik vaksin atau jasa</t>
  </si>
  <si>
    <t>@CondetDukedom @MT_Reborn Ngga lebih ketipu lagi soal vaksin, ngga menjamin seseorang kebal covid, padahal udah vaksin berkali-kali. Hebatnya lg kedepan harus bayar, dan dikaitkan dgn pengurusan surat-surat yg ngga ada hubungannya.</t>
  </si>
  <si>
    <t>enggak lebih tipu lagi soal vaksin enggak jamin orang kebal covid padahal sudah vaksin kali kali hebat lagi depan harus bayar dan kait dengan urus surat surat yang enggak ada hubung</t>
  </si>
  <si>
    <t>Sahabat istri, mamanya ga mau vaksin pake Sinovac dan AZ, katanya nunggu Phizer, karena ga masuk-masuk itu Phizer ke sini, akhirnya berubah pikiran mau divaksin pake moderna, ternyata lebih duluan Covid yg masuk daripada vaksin, beberapa hari lalu akhirnya meninggal karena Covid.</t>
  </si>
  <si>
    <t>sahabat istri mama enggak mau vaksin pakai sinovac dan az kata tunggu phizer karena enggak masuk masuk itu phizer ke sini akhir ubah pikir mau vaksin pakai moderna nyata lebih duluan covid yang masuk daripada vaksin beberapa hari lalu akhir tinggal karena covid</t>
  </si>
  <si>
    <t>Kalian jangan khawatir sobat Vaksin Sinovac ini terbukti efektif loh untuk mengurangi risiko penularan virus Covid-19 hingga 94% loh, angka yang cukup tinggi tentunya</t>
  </si>
  <si>
    <t>kalian jangan khawatir sobat vaksin sinovac ini bukti efektif loh untuk kurang risiko tular virus covid hingga loh angka yang cukup tinggi tentu</t>
  </si>
  <si>
    <t>@Lavasmoke1 Selamat siang. Saat ini Garuda Indonesia menyediakan vaksinasi Covid-19 gratis bagi para penumpang yang berangkat dari Bandara Internasional Soekarno-Hatta (CGK). Informasi syarat dan ketentuannya dapat dicek melalui website kami ya :) - Tisha</t>
  </si>
  <si>
    <t>selamat siang saat ini garuda indonesia sedia vaksinasi covid gratis bagi para tumpang yang berangkat dari bandara internasional soekarno hatta cgk informasi syarat dan tentu dapat cek lalu website kami iya tisha</t>
  </si>
  <si>
    <t>Badan Pengawas Obat dan Makanan (BPOM) telah menerbitkan emergency use authorization (EUA) terhadap 7 vaksin Covid-19 di Indonesia. Adapun tujuh vaksin tersebut yakni Sinovac, vaksin Covid-19 PT Bio Farma, AstraZeneca, Sinopharm, Moderna, Pfizer, dan Sputnik V.</t>
  </si>
  <si>
    <t>badan awas obat dan makan bpom telah terbit emergency use authorization eua hadap vaksin covid di indonesia adapun tujuh vaksin sebut yakni sinovac vaksin covid pt bio farma astrazeneca sinopharm moderna pfizer dan sputnik</t>
  </si>
  <si>
    <t>@unmagnetism Sabtu kmrn tanggal 17/7 vaksin kedua sinovac. Yang di rasa hari ini pegel pegel seluruh badan ngilu dan hidung mampet. Apa ini kemasuk wajar ya Zen?
Waktu vaksin pertama ok aja pdhl abis Anter kakek ku yang sakit dan pas di swab positif covid wkwk</t>
  </si>
  <si>
    <t>sabtu kemarin tanggal vaksin dua sinovac yang di rasa hari ini gel gel seluruh badan ngilu dan hidung mampet apa ini masuk wajar iya zen waktu vaksin pertama ok saja padahal habis antar kakek ku yang sakit dan pas di swab positif covid wkwk</t>
  </si>
  <si>
    <t>@kompascom Hrs dikasi tengat waktu agar vaksi. Klo sudah lewat tengat waktu dan ttp tdk vaksin, klo kena covid bayar mandiri di rs n ada bpjs dan gratis lg dr pemerintah, tangkap dan isolasi terpusat n bayar. Biar ada efek jera</t>
  </si>
  <si>
    <t>harus kasi tengat waktu agar vaksi kalo sudah lewat tengat waktu dan tetap tidak vaksin kalo kena covid bayar mandiri di rs ada bpjs dan gratis lagi dari perintah tangkap dan isolasi pusat bayar supaya ada efek jera</t>
  </si>
  <si>
    <t>@RestyResseh @jokowi Hal itu tertuang dalam Keputusan Menteri Kesehatan tentang Jenis Vaksin Untuk Pelaksanaan Vaksinasi Covid-19.  oleh PT Bio Farma (Persero), AstraZeneca, China National Pharmaceutical Group Corporation (Sinopharm), Moderna, Pfizer Inc. and BioNTech, dan Sinovac Biotech Ltd.</t>
  </si>
  <si>
    <t>hal itu tuang dalam putus menteri sehat tentang jenis vaksin untuk laksana vaksinasi covid oleh pt bio farma persero astrazeneca china national pharmaceutical group corporation sinopharm moderna pfizer inc dan biontech dan sinovac biotech ltd</t>
  </si>
  <si>
    <t>Pak @ganjarpranowo  ini exkarsidenan banyumas disiapkan untuk covid gelombang 3 kah.
Vaksin sinovac diberikan hampir di banyumas raya.
Knp pak???? Njengan pemimpin jateng.</t>
  </si>
  <si>
    <t>pak ini exkarsidenan banyumas siap untuk covid gelombang kah vaksin sinovac beri hampir di banyumas raya kenapa pak njengan pimpin jateng</t>
  </si>
  <si>
    <t>@bertanyarl hadeh gmn covid mau selesai kalo rakyatnya begini. plis lah itu vaksin udah GRATIS kok, tinggal dtg aja.. soal efek samping mah mnrt gua di org²tuh beda², asal isinya jujur aja di skrining vaksin, punya penyakit dalam ga.. pusing dah</t>
  </si>
  <si>
    <t>hadeh bagaimana covid mau selesai jika rakyat begini plis lah itu vaksin sudah gratis kok tinggal datang saja soal efek samping mah mngua di orang itu beda asal isi jujur saja di skrining vaksin punya sakit dalam enggak pusing deh</t>
  </si>
  <si>
    <t>Digelar Jumat, 23/7/2021 hingga Selasa, 27/7/2021 mulai pukul 08.00 hingga 15.00 WIB. 
Jenis Vaksin: Sinovac 
Lindungi diri kamu, dan sekitarmu dengan melakukan vaksinasi Covid-19. 
#MNCPeduli #VaksinasiCovid19 #AyoVaksinasi #VaksinCovid19 #BersamaMNCLawanCorona #Berbagi</t>
  </si>
  <si>
    <t>gelar jumat hingga selasa mulai pukul hingga wib jenis vaksin sinovac lindung diri kamu dan sekitar dengan laku vaksinasi covid</t>
  </si>
  <si>
    <t>@ardhinotonegoro Sebaiknya IDI mengumumkan Jumlah Nakes yg sudah divaksin, namun wafat karena Covid-19. Dsn sekaligus mengevaluasi efektif or tidaknya Vaksinasi yg telah dilakukan selama ini</t>
  </si>
  <si>
    <t>baik idi umum jumlah tenaga sehat yang sudah vaksin namun wafat karena covid dsn sekaligus evaluasi efektif orang tidak vaksinasi yang telah laku lama ini</t>
  </si>
  <si>
    <t>@budimandjatmiko Banyak nasal spray yg klaim seperti ini, isinya cuma jeruk nipis sama garam, karena memang virusnya bisa terganggu kalau kena tetapi klaim bombastis seperti ini berbahaya dan media seharusnya berhati hati.
Hanya prokes dan vaksin yg teruji efektif mencegah covid-19 sejauh ini.</t>
  </si>
  <si>
    <t>banyak nasal spray yang klaim seperti ini isi cuma jeruk nipis sama garam karena memang virus bisa ganggu kalau kena tetapi klaim bombastis seperti ini bahaya dan media harus hati hati hanya prokes dan vaksin yang uji efektif cegah covid jauh ini</t>
  </si>
  <si>
    <t>@tribunnews Tanpa komorbid akut, bisa atur pernapasan memang sinovac efektif lawan Infeksi Covid-19, setelah 2X vaksin, pengalaman saya (isoman hanya minum vit D, C dan obat Cacing Vermin)</t>
  </si>
  <si>
    <t>tanpa komorbid akut bisa atur napas memang sinovac efektif lawan infeksi covid telah vaksin alam saya isoman hanya minum vit dan obat cacing vermin</t>
  </si>
  <si>
    <t>Kasus infeksi virus Corona 30/7:
AS 122.674 kasus (lbh 50% warga sdh divaksinasi Pfizer, Moderna)
Malaysia 16.840 kasus (lagi lockdown)
Indonesia 41.168 (baru 17% warga divaksin mostly Sinovac, tdk ada lockdown)
Klaim lockdown &amp;amp;vaksin tertentu yg mampu cegah infeksi tdk terbukti.</t>
  </si>
  <si>
    <t>kasus infeksi virus corona as kasus lebih warga sudah vaksinasi pfizer moderna malaysia kasus lagi lockdown indonesia baru warga vaksin mostly sinovac tidak ada lockdown klaim lockdown amp vaksin tentu yang mampu cegah infeksi tidak bukti</t>
  </si>
  <si>
    <t>Dan perlu diingat, bahwa seluruh pemberian vaksin COVID-10 adalah GRATIS
ini sudah ditegaskan juga sama Pak Menkes Budi Gunadi.
Jadi segera vaksin agar untuk bangun antibodi
#VaksinKokPilahPilih</t>
  </si>
  <si>
    <t>dan perlu ingat bahwa seluruh beri vaksin covid adalah gratis ini sudah tegas juga sama pak menkes budi gunadi jadi segera vaksin agar untuk bangun antibodi</t>
  </si>
  <si>
    <t>@kroepoekrambak Pemerintah menyedialan Vaksin dan Gratis lg knp tdk didukung? Kita berterimakasih kpd Pemerintah Indonesia krn mengutamakan Rakyat dan oleh krn itu abg Rakyat kita taati apa yg diperintahkan agar ttp menjalani Prokes dan 5M agar Covid tdk berkembang terus
😘😘😘😘😘</t>
  </si>
  <si>
    <t>perintah menyedialan vaksin dan gratis lagi kenapa tidak dukung kita berterimakasih kepada perintah indonesia karena utama rakyat dan oleh karena itu abang rakyat kita taat apa yang perintah agar tetap jalan prokes dan agar covid tidak kembang terus</t>
  </si>
  <si>
    <t>Kalian nunggu Pfizer masuk Indonesia? Oh tolonglah jangan. Gapapa sumpah vaksin aja ama apa yg ada sekarang. Tadi banyak Sinovac sekarang sih AZ. InshaAllah gapapa kok.
Yok sama2 kita tumpas si covid setan ini yok🔥</t>
  </si>
  <si>
    <t>kalian tunggu pfizer masuk indonesia oh tolong jangan gapapa sumpah vaksin saja sama apa yang ada sekarang tadi banyak sinovac sekarang sih az inshaallah gapapa kok yuk sama kita tumpas sih covid setan ini yuk</t>
  </si>
  <si>
    <t>@DGHisham Yang menerima suntikan Vaksinasi Covid-19 BioNTech Pfizer keberkesanannya 95% untuk mencegah jangkitan virus varian delta covid-19. Yang menerima suntikan Vaksinasi Covid-19 Sinovac harus berhati-hati keberkesanannya cuma 35.2% sahaja untuk mencegah jangkitan virus varian delta.</t>
  </si>
  <si>
    <t>yang terima sunti vaksinasi covid biontech pfizer kesan untuk cegah jangkit virus varian delta covid yang terima sunti vaksinasi covid sinovac harus hati hati kesan cuma sahaja untuk cegah jangkit virus varian delta</t>
  </si>
  <si>
    <t>PDI Perjuangan Jakut pada Sabtu (26/6/2021) mulai menggelar vaksinasi Covid-19 secara gratis dan tanpa melihat domisili. Vaksinasi gratis ini digelar di Kantor Sekretariat PAC PDI Perjuangan Kecamatan Pademangan selama 2 hari berturut-turut.
#PDIPerjuangan 
#SolidBergerak</t>
  </si>
  <si>
    <t>pdi juang jakut pada sabtu mulai gelar vaksinasi covid cara gratis dan tanpa lihat domisili vaksinasi gratis ini gelar di kantor sekretariat pac pdi juang camat pademangan lama hari turut turut</t>
  </si>
  <si>
    <t>Vaksin Covid-19 terbukti dapat mengurangi risiko gejala berat hingga kematian, tetapi tidak 100% menghindari kita dari penularan.
Virus di dalam Vaksin Sinovac tidak berdaya tapi bisa merangsang antibodi dalam tubuh.</t>
  </si>
  <si>
    <t>vaksin covid bukti dapat kurang risiko gejala berat hingga mati tetapi tidak hindar kita dari tular virus di dalam vaksin sinovac tidak daya tapi bisa rangsang antibodi dalam tubuh</t>
  </si>
  <si>
    <t>@GieAdam3 @dapitnih Vaksinasi gratis kepada penduduk Indonesia. Bukti Keseriusan Pemerintah Tangani Pandemi Covid-19...</t>
  </si>
  <si>
    <t>vaksinasi gratis kepada duduk indonesia bukti serius perintah tangan pandemi covid</t>
  </si>
  <si>
    <t>Indonesia telah mendapatkan setidaknya 217,7 juta dosis vaksin COVID-19 dari Sinovac, AstraZeneca, Sinopharm, Moderna, dan Pfizer pada akhir AgustusPada 30 Agustus 2021, 62 juta orang telah mendapatkan dosis pertama vaksin, dengan sekitar 35 juta telah mengambil dosis lengkap.</t>
  </si>
  <si>
    <t>indonesia telah dapat tidak juta dosis vaksin covid dari sinovac astrazeneca sinopharm moderna dan pfizer pada akhir agustuspada agustus juta orang telah dapat dosis pertama vaksin dengan sekitar juta telah ambil dosis lengkap</t>
  </si>
  <si>
    <t>rakyat Indonesia.
Vaksinasi ini merupakan topik yang menjadi buah bibir bagi Indonesia. Pemerintah mulai mendatangkan  berbagai macam vaksin Covid-19 dari luar negeri seperti Sinovac, AstraZeneca, Sinopharm, Moderna, dan Pfizer untuk membentuk antibodi dan imunitas rakyat</t>
  </si>
  <si>
    <t>rakyat indonesia vaksinasi ini rupa topik yang jadi buah bibir bagi indonesia perintah mulai datang bagai macam vaksin covid dari luar negeri seperti sinovac astrazeneca sinopharm moderna dan pfizer untuk bentuk antibodi dan imunitas rakyat</t>
  </si>
  <si>
    <t>Tentunya beberapa kebijakan tersebut dapat dikatakan tidak cukup efektif untuk mengendalikan virus ini, karena dari realita yang ada pandemi ini masih memakan banyak korban jiwa. Pada awal tahun 2021, Indonesia mulai menggunakan vaksin sebagai upaya dalam pencegahan virus Corona.</t>
  </si>
  <si>
    <t>tentu beberapa bijak sebut dapat kata tidak cukup efektif untuk kendali virus ini karena dari realita yang ada pandemi ini masih makan banyak korban jiwa pada awal tahun indonesia mulai guna vaksin bagai upaya dalam cegah virus corona</t>
  </si>
  <si>
    <t>@RaysickPunk Ada opsi menggunakan vaksin lain yg lebih efektif dlm menangkal varian covid khususnya delta ngapain lagi menggunakan Sinovac yg dinilai kurang efektif, itu concernya.</t>
  </si>
  <si>
    <t>ada opsi guna vaksin lain yang lebih efektif dalam tangkal varian covid khusus delta kapai lagi guna sinovac yang nilai kurang efektif itu concernya</t>
  </si>
  <si>
    <t>Informasi Vaksinasi Covid-19 di Kota Solok
Senin / 27 September 2021
1. SMAN 2 SOLOK
Pelaksana: Puskesmas KTK (Vaksin untuk Pelajar) 
Jenis vaksin: *Sinovac/Coronavac*
2. SMPN 6 Solok
Pelaksana: Puskesmas Tanah Garam (Vaksin untuk Pelajar) 
Jenis vaksin: *Sinovac/Coronavac*</t>
  </si>
  <si>
    <t>informasi vaksinasi covid di kota solok senin september sman solok laksana puskesmas ktk vaksin untuk ajar jenis vaksin sinovac coronavac smpn solok laksana puskesmas tanah garam vaksin untuk ajar jenis vaksin sinovac coronavac</t>
  </si>
  <si>
    <t>@sen_zens @_ekokuntadhi vaksin covid gratis, dijual jelas ga bakal laku, dan ada yg udah mau kadaluwarasa</t>
  </si>
  <si>
    <t>vaksin covid gratis jual jelas enggak bakal laku dan ada yang sudah mau kadaluwarasa</t>
  </si>
  <si>
    <t>@mochamadarip @KemenkesRI SAYA HARUS MENDUKUNG VAKSIN YANG BERASAL DARI DOKTER TERAWAN MENGENAI VAKSIN CORONA NUSANTARA.SAYA TIDAK MENDUKUNG VAKSIN SINOVAC KARENA DI DALAM VAKSIN SINOVAC ADA UNSUR ANTIKRIS 666.</t>
  </si>
  <si>
    <t>saya harus dukung vaksin yang asal dari dokter awan kena vaksin corona nusantara saya tidak dukung vaksin sinovac karena di dalam vaksin sinovac ada unsur antikris</t>
  </si>
  <si>
    <t>menyampah pulak dgn org yg dag vaksin covid then post “saya sudah anda bila lagi” ... oii if benda tu boleh bayar dan sapa nak pergi ambil kita org smua pergi dh la!</t>
  </si>
  <si>
    <t>sampah pula dengan orang yang dag vaksin covid then post saya sudah anda bila lagi oii if benda itu boleh bayar dan sapa mau pergi ambil kita orang semua pergi deh lah</t>
  </si>
  <si>
    <t>varian baru dari Corona.
Vaksin untuk Corona sendiri sebenarnya sudah ada berbagai macam dari berbagai negara. Untuk Indonesia sendiri sudah melakukan vaksin sinovac, astrazeneca, sinopharm, moderna, dan pfizer, serta novavax.</t>
  </si>
  <si>
    <t>varian baru dari corona vaksin untuk corona sendiri benar sudah ada bagai macam dari bagai negara untuk indonesia sendiri sudah laku vaksin sinovac astrazeneca sinopharm moderna dan pfizer serta novavax</t>
  </si>
  <si>
    <t>Pakistan telah mencabut aturan yang melarang penggunaan vaksin Covid-19 AstraZeneca untuk orang di bawah 40 tahun.
Hal ini dilakukan dalam upaya membantu menyuntik orang yang perlu melakukan perjalanan untuk pendidikan atau pekerjaan di luar negeri, khususnya ke Arab Saudi.</t>
  </si>
  <si>
    <t>pakistan telah cabut atur yang larang guna vaksin covid astrazeneca untuk orang di bawah tahun hal ini laku dalam upaya bantu suntik orang yang perlu laku jalan untuk didik atau kerja di luar negeri khusus ke arab saudi</t>
  </si>
  <si>
    <t>#BREAKING: Otoritas Filipina setujui penggunaan darurat vaksin Covid-19 Pfizer-BioNTech</t>
  </si>
  <si>
    <t>otoritas filipina tuju guna darurat vaksin covid pfizer biontech</t>
  </si>
  <si>
    <t>"Yang jadi ancamannya sendiri kan Covid-19 nya ya, bukan vaksinnya" gitu dokternya bilang tadi. Tapi dr sebelum ke dokter aku emg pgnnya astrazeneca sih, biar maksimal.
Kita liat nanti jadinya aku dapet vaksin apa, bakalan aku Update lagi tanggal 28 April. 
Minta doanya ya...</t>
  </si>
  <si>
    <t>yang jadi ancam sendiri kan covid nya iya bukan vaksin begitu dokter bilang tadi tapi dari belum ke dokter saya memang pengin astrazeneca sih supaya maksimal kita lihat nanti jadi saya dapat vaksin apa akan saya update lagi tanggal april minta doa iya</t>
  </si>
  <si>
    <t>Salah satu cara yang paling efektif dalam jangka panjang dalam menyelesaikan masalah ini adalah vaksin. Seluruh dunia berlomba-lomba melakukan penelitian dan pengembangan vaksin mereka sendiri-sendiri. Termasuk pula negara tirai bambu, negara asal dari virus Covid-19.</t>
  </si>
  <si>
    <t>salah satu cara yang paling efektif dalam jangka panjang dalam selesai masalah ini adalah vaksin seluruh dunia lomba lomba laku teliti dan kembang vaksin mereka sendiri sendiri masuk pula negara tirai bambu negara asal dari virus covid</t>
  </si>
  <si>
    <t>melakukan program vaksinasi covid-19 bagi warganya. Sebut saja merek-merek vaksin, seperti Sinovac, AstraZeneca, Sinopharm, Moderna, Pfizer, dan Novavax yang pastinya sudah tidak asing lagi di telinga masyarakat Indonesia. Kabar gembiranya, saat ini pemerintah sedang berusaha</t>
  </si>
  <si>
    <t>laku program vaksinasi covid bagi warga sebut saja merek merek vaksin seperti sinovac astrazeneca sinopharm moderna pfizer dan novavax yang pasti sudah tidak asing lagi di telinga masyarakat indonesia kabar gembira saat ini perintah sedang usaha</t>
  </si>
  <si>
    <t>Terima Vaksin atau tidak hak asasi  masyarakat. Apalagi ada kelemahan pada Vaksin yakni:
1. Vaksin bukan jaminan tak tertular Covid-19.
2. Vaksin Sinovac buatan Cina Komunis berfungsi pembunuh juga.
3. Efikasi Vaksin Sinovac paling rendah dari semua merek Vaksin.</t>
  </si>
  <si>
    <t>terima vaksin atau tidak hak asasi masyarakat apalagi ada lemah pada vaksin yakni vaksin bukan jamin tidak tular covid vaksin sinovac buat cina komunis fungsi bunuh juga efikasi vaksin sinovac paling rendah dari semua merek vaksin</t>
  </si>
  <si>
    <t>@KemenkesRI Saat Indonesia telah mengamankan 329 juta dosis vaksin yakni 125 juta dari Sinovac, 50 juta dari Novavak, 50 juta dari AstraZeneca, 50 juta dari Pfizer, 54 juta dari Covax/GAVI (WHO) dari total kebutuhan 362 juta dosis vaksin COVID-19.
via @KemenkesRI
#ElshintaEdisiSiang</t>
  </si>
  <si>
    <t>saat indonesia telah aman juta dosis vaksin yakni juta dari sinovac juta dari novavak juta dari astrazeneca juta dari pfizer juta dari covax gavi who dari total butuh juta dosis vaksin covid via</t>
  </si>
  <si>
    <t>Saya dan suami juga sudah 2x dosis vaksin Sinovac, KIPI yang kami rasakan juga tergolong ringan.
Meskipun kami penyintas COVID-19 untuk bangun antibodi kami tetap harus vaksin.
#VaksinKokPilahPilih</t>
  </si>
  <si>
    <t>saya dan suami juga sudah dosis vaksin sinovac kipi yang kami rasa juga golong ringan meski kami sintas covid untuk bangun antibodi kami tetap harus vaksin</t>
  </si>
  <si>
    <t>Masyarakat pun mempertanyakan efikasi dan efektivitas dari vaksin Covid-19 dengan dalih seperti tidak efektif, isu konspirasi, menimbulkan efek samping termasuk efek kehalalannya. Walaupun diketahui virus Covid-19 dapat menular ke orang lain yang tidak mempunyai imun sekuat...</t>
  </si>
  <si>
    <t>masyarakat pun tanya efikasi dan efektivitas dari vaksin covid dengan dalih seperti tidak efektif isu konspirasi timbul efek samping masuk efek halal walaupun tahu virus covid dapat tular ke orang lain yang tidak punya imun kuat</t>
  </si>
  <si>
    <t>SV + SV + AZ or PZ or MDN
SF + SF + AZ or PZ or MDN
SV + AZ + AZ or PZ or MDN
AZ + AZ + PZ or MDN (mRNA)
— *booster full does only —
อันนี้คือเราสรุปจากที่ฟังข่าวมา แต่ยังไม่เฟิร์ม 100% นะคะ 😊😊
#Covid_19 #Moderna #AstraZeneca #Sinopharm #Sinovac #Pfizer</t>
  </si>
  <si>
    <t>sv sv az orang pz orang mdn sf sf az orang pz orang mdn sv az az orang pz orang mdn az az pz orang mdn mrna booster full does only</t>
  </si>
  <si>
    <t>@SyahAbdulRahim @AliAizuddin @nizamscx @mfahm1y @Norishah @Khairykj Menghalang bakteria/virus dari bertapak dan merebak lalu menimbulkan keadaan penyakit.
Jika contoh Covid, vaksin yg efektif akan menyerang atau melumpuhkan virus sebelum sempat ia merebak ke seluruh sistem pernafasan dan paru2.</t>
  </si>
  <si>
    <t>halang bakteria virus dari tapak dan rebak lalu timbul ada sakit jika contoh covid vaksin yang efektif akan serang atau lumpuh virus belum sempat ia rebak ke seluruh sistem nafas dan paru</t>
  </si>
  <si>
    <t>Dok @dayatia kalo sekarang divaksinasi pake sinovac, apakah kalo nanti pas ada vaksinasi pake Pfizer atau kena covid lagu, boleh nambah divaksinasi dok?</t>
  </si>
  <si>
    <t>dok jika sekarang vaksinasi pakai sinovac apakah jika nanti pas ada vaksinasi pakai pfizer atau kena covid lagu boleh tambah vaksinasi dok</t>
  </si>
  <si>
    <t>@Mat_Erk @NizamArif_ @khairulaming tak boleh cakap sbb vaksin jugak, sebab ada kes harini dia ambik vaksin lepastu dia demam berpanjangan, dia ingat demam sebab effect vaksin, tp rupanya dia kena covid, kalau kena covid sebelum badan kita terima imun, vaksin tu dah kira tak efektif.</t>
  </si>
  <si>
    <t>tidak boleh cakap sebab vaksin juga sebab ada kes harini dia ambik vaksin lepastu dia demam panjang dia ingat demam sebab effect vaksin tapi rupa dia kena covid kalau kena covid belum badan kita terima imun vaksin itu deh kira tidak efektif</t>
  </si>
  <si>
    <t>#InfoGenWaniPooll Kementerian Kesehatan (Kemenkes) berencana memberi suntikan ketiga vaksin virus corona (Covid-19) jenis Sinovac pada 2022 mendatang. Langkah itu diambil, karena ada penurunan antibodi di tubuh setelah enam bulan disuntik vaksin Sinovac.</t>
  </si>
  <si>
    <t>menteri sehat kemenkes rencana beri sunti tiga vaksin virus corona covid jenis sinovac pada datang langkah itu ambil karena ada turun antibodi di tubuh telah enam bulan suntik vaksin sinovac</t>
  </si>
  <si>
    <t>@ddylls @glrhn @AdamPrabata Klo dr media online, yg sinovac vs covid19 delta keknya sangat bergantung pd booster alias suntikan ketiga
Coba aja baca brita2nya wkwk</t>
  </si>
  <si>
    <t>kalo dari media onlen yang sinovac vs covid delta kayak sangat gantung pada booster alias sunti tiga coba saja baca berita nya wkwk</t>
  </si>
  <si>
    <t>Selain uang, obat dan vaksin. Yang orang kita butuh tu informasi dan sosialisasi.
sosialisasi gimana cara kerja vaksin, informasi gimana kalau terpapar covid, pokoknya yg berhubungan lah.
iklanin di tv, di youtube, bayar influencer buat posting, kalian pahamlah pasti.</t>
  </si>
  <si>
    <t>selain uang obat dan vaksin yang orang kita butuh itu informasi dan sosialisasi sosialisasi bagaimana cara kerja vaksin informasi bagaimana kalau papar covid pokok yang hubung lah iklanin di tv di youtube bayar influencer buat posting kalian paham pasti</t>
  </si>
  <si>
    <t>banyak tempat vaksinasi, tapi semua tidak memperbolehkan untuk yang vaksin pertama dan kedua menggunakan sinopharm. keburu kena covid lagi ini.</t>
  </si>
  <si>
    <t>banyak tempat vaksinasi tapi semua tidak boleh untuk yang vaksin pertama dan dua guna sinopharm lanjur kena covid lagi ini</t>
  </si>
  <si>
    <t>@hotradero Dgn tambahan kapasitas SII dkk plus pfizer dan moderna...apa kita ada harapan supply vaksin covid &amp;gt; demand se dunia dlm waktu dekat pak..kira2 6 bulan ke depan gitu...model antrian ini menyiksa semua negara nih...</t>
  </si>
  <si>
    <t>dengan tambah kapasitas sih dan kawan plus pfizer dan moderna apa kita ada harap supply vaksin covid begitu demand se dunia dalam waktu dekat pak kira bulan ke depan begitu model antri ini siksa semua negara ini</t>
  </si>
  <si>
    <t>Suamiku tiba2 ditelpon sama dokter rumah dan disuruh datang dalam 15 menit untuk divaksin.
Vaksinnya dapat astrazeneca, dia girang banget. 
"Gapapa yang vaksinnya AZ?". Gapapa karena ancaman utamanya itu bukan vaksin, tapi Covid-19. Efek samping pasti ada mau vaksinnya lama jg.</t>
  </si>
  <si>
    <t>suami tiba telpon sama dokter rumah dan suruh datang dalam menit untuk vaksin vaksin dapat astrazeneca dia girang banget gapapa yang vaksin az gapapa karena ancam utama itu bukan vaksin tapi covid efek samping pasti ada mau vaksin lama juga</t>
  </si>
  <si>
    <t>Biar kebal virus corona ya gak apa-apa bayar vaksin kan? 
- Simpan uang lo buat beli masker dan makanan sehat biar imun tubuh lo terjaga. Hindari junk food, coba olahraga, kelola stres dgn baik
#SehatiHadapiPandemi
#YukHidupSehat
#HematUangLo</t>
  </si>
  <si>
    <t>supaya kebal virus corona iya enggak apa apa bayar vaksin kan simpan uang kamu buat beli masker dan makan sehat supaya imun tubuh kamu jaga hindar junk food coba olahraga kelola stres dengan baik</t>
  </si>
  <si>
    <t>Vaksinasi Covid-19 jenis #Sinovac hari ini tersedia di WTC E-mall lt.5, depan Kids Zone. Dosis 1/2 domisili di Indonesia manapun, asal bawa kartu identitas berNIK. Bagi yg ingin vaksin dosis kedua jgn lupa bw bukti cetak/tertulis vaksin pertama. DITUNGGU S.D. PKL 14.30. @e100ss</t>
  </si>
  <si>
    <t>vaksinasi covid jenis hari ini sedia di wtc mall lantai depan anak zone dosis domisili di indonesia mana asal bawa kartu identitas nik bagi yang ingin vaksin dosis dua jangan lupa bawa bukti cetak tulis vaksin pertama tunggu pkl</t>
  </si>
  <si>
    <t>Vaksin Sinovac, AZ mahupun Pfizer semuanya sama-sama berkesan dan bermanfaat insyā Allah untuk mencegah penularan Covid-19 di samping penjagaan tatacara kendalian piawai (SOP) yang baik.
Tak ada istilah vaksin sampah.
Yang sampah tu adik Azmin tu je.
Sampah masyarakat.</t>
  </si>
  <si>
    <t>vaksin sinovac az mahupun pfizer semua sama sama kesan dan manfaat insy allah untuk cegah tular covid di samping jaga tatacara kendali piawai sop yang baik tidak ada istilah vaksin sampah yang sampah itu adik azmin itu je sampah masyarakat</t>
  </si>
  <si>
    <t>@ferrykoto @CCICPolri @DivHumas_Polri Suruh aja dia bayar semua biaya perawatan anak2 yg kena covid19 . Kalau dia sebar hoax vaksin!!!</t>
  </si>
  <si>
    <t>suruh saja dia bayar semua biaya awat anak yang kena covid kalau dia sebar isu bohong vaksin</t>
  </si>
  <si>
    <t>vaksinasi gratis, kita belum tau apakah vaksin tersebut akan bisa mempertahankan imunitas kita terhadap virus Covid-19.
Di tengah hadirnya berbagai jenis vaksin Covid-19, Indonesia masih terus dan akan melanjutkan bahalkan mengembangkan vaksin merah putih tersebut</t>
  </si>
  <si>
    <t>vaksinasi gratis kita belum tahu apakah vaksin sebut akan bisa tahan imunitas kita hadap virus covid di tengah hadir bagai jenis vaksin covid indonesia masih terus dan akan lanjut bahalkan kembang vaksin merah putih sebut</t>
  </si>
  <si>
    <t>@fatimah95150916 @MuhyiddinYassin Semoga agenda PEMULIH oleh PM berjaya dilaksanakan. Syukurlah  saya telah masuk PPD bersama ibu saya yesterday.  Suntikan vaksin Covid19 Pfizer dos 2kali....    safety  like Comel.  Hahaha.</t>
  </si>
  <si>
    <t>moga agenda pulih oleh pm jaya laksana syukur saya telah masuk ppd sama ibu saya yesterday sunti vaksin covid pfizer dos kali safety like comel hahaha</t>
  </si>
  <si>
    <t>Aku rasa vaksin dlm badan ni tgh lawan covid ah.. kejap sejuk kejap panas kejap ok... fighting sinovac !!!!</t>
  </si>
  <si>
    <t>saya rasa vaksin dalam badan ini tgh lawan covid ah kejap sejuk kejap panas kejap ok fighting sinovac</t>
  </si>
  <si>
    <t>operasi katarak gratis untuk 40 pasien, dan seminar terkait efektivitas vaksinasi Covid-19 serta lomba Evaluasi Perkembangan Desa Dan Kalurahan Tingkat Kabupaten.
@HumasSleman 
#HARIJADISLEMAN
#HARIJADISLEMAN105
#sleman
#slemansembada
#slemansmartregency
#slemanthelivingculture</t>
  </si>
  <si>
    <t>operasi katarak gratis untuk pasien dan seminar kait efektivitas vaksinasi covid serta lomba evaluasi kembang desa dan kalurahan tingkat kabupaten</t>
  </si>
  <si>
    <t>Mau cerita sedikit pasca vaksinasi Covid-19 dengan vaksin dari #AstraZeneca pas tanggal 6 kemarin. 15 menit setelah divaksin, bener2 ngerasain hal yg aneh kayak tiba2 demam, panas, terus sakit badan sebelah kiri.</t>
  </si>
  <si>
    <t>mau cerita sedikit pasca vaksinasi covid dengan vaksin dari pas tanggal kemarin menit telah vaksin benar rasai hal yang aneh seperti tiba demam panas terus sakit badan belah kiri</t>
  </si>
  <si>
    <t>@maspian_ Dulu ada yg bilang vaksin di Eropa, Vaksin AZ dan Pfizer mencegah penularan. Beda dengan vaksin Sinovak yg sekadar mengurangi efek negatif kalau kena Covid. Tetap bisa ketularan kayak Fadli Zon dan Atta, tapi jadi ga meninggal aja.</t>
  </si>
  <si>
    <t>dulu ada yang bilang vaksin di eropa vaksin az dan pfizer cegah tular beda dengan vaksin sinovak yang sekadar kurang efek negatif kalau kena covid tetap bisa tular seperti fadli zon dan atta tapi jadi enggak tinggal saja</t>
  </si>
  <si>
    <t>Pagi @GarudaCares mau tanya soal vaksin gratis sejak 30jun. Apa bisa dipastikan semua penumpang Garuda akan mendapatkan vaksin gratis? #vaksin #COVID19</t>
  </si>
  <si>
    <t>pagi mau tanya soal vaksin gratis sejak jun apa bisa pasti semua tumpang garuda akan dapat vaksin gratis</t>
  </si>
  <si>
    <t>andalan nasional dalam meminimalisir pandemic COVID, Disisi lain produsen merah putih harus menghasilkan uji evikasi vaksin ini berada dalam kisaran uji evikasi faiser dan moderna.</t>
  </si>
  <si>
    <t>andal nasional dalam meminimalisir pandemic covid sisi lain produsen merah putih harus hasil uji evikasi vaksin ini ada dalam kisar uji evikasi faiser dan moderna</t>
  </si>
  <si>
    <t>Nah kita tahu bahwa vaksin covid-19 ini berdatangan ke Indonesia seperti Sinovac, Moderna, Pfizer. Tentu dengan manfaat yg sama itu bangun antibodi.
#VaksinKokPilahPilih</t>
  </si>
  <si>
    <t>nah kita tahu bahwa vaksin covid ini datang ke indonesia seperti sinovac moderna pfizer tentu dengan manfaat yang sama itu bangun antibodi</t>
  </si>
  <si>
    <t>Mending pada nabung dah, tahun depan booster vaksin covid bayar sendiri loh</t>
  </si>
  <si>
    <t>lebih baik pada nabung deh tahun depan booster vaksin covid bayar sendiri loh</t>
  </si>
  <si>
    <t>Coronavac-sinovac menggunakan beta β-propiolactone untuk men-deaktifasi covid19 kemudian menambahkan adjuvant (alum) sebagai booster pembentukan antibodi sehingga sistem imun bisa terbentuk dengan lebih sedikit antigen.
Benarkah? Cc @PakAhmadUtomo</t>
  </si>
  <si>
    <t>coronavac sinovac guna beta propiolactone untuk men deaktifasi covid kemudian tambah adjuvant alum bagai booster bentuk antibodi sehingga sistem imun bisa bentuk dengan lebih sedikit antigen benar cc</t>
  </si>
  <si>
    <t>Deket rumah ada vaksin pfizer sama moderna, tiba2 ada pikiran nyesel karna vaksin duluan dapetnya sinovac. Tapi akhirnya jadi bersyukur udah dapet sinovac karna kalau gue kemaren gak vaksin mungkin udah kena covid lagi karna serumah positif semua dan gue sendiri yang engga 😁❤</t>
  </si>
  <si>
    <t>dekat rumah ada vaksin pfizer sama moderna tiba ada pikir sesal karena vaksin duluan dapetnya sinovac tapi akhir jadi syukur sudah dapat sinovac karena kalau aku kemarin enggak vaksin mungkin sudah kena covid lagi karena rumah positif semua dan aku sendiri yang enggak</t>
  </si>
  <si>
    <t>Mana ada orang bisa bayar buat milih vaksin covid di +62. Ada juga yg dibeli sama perusahaan2...kalo bisa milih n bayar,orang2 banyak yg mau bayar buat pake pfizer,moderna,sputnik. Karena ga bisa milih ya pada terima2 aja yg ada dan gratis...
Akun anti vak n hoax ga nalar...</t>
  </si>
  <si>
    <t>mana ada orang bisa bayar buat pilih vaksin covid di ada juga yang beli sama usaha jika bisa pilih bayar orang banyak yang mau bayar buat pakai pfizer moderna sputnik karena enggak bisa pilih iya pada terima saja yang ada dan gratis akun anti vak isu bohong enggak nalar</t>
  </si>
  <si>
    <t>@SoundOfYogi Senin kemarin abis vaksin sinovac.
Ngga berasa efeknya sama sekali. Pulang vaksin, makan, beberes rumah, masak. Malemnya kerja, ngerjain data. Selasa juga biasa aja, masak,nyuci,ngepel rumah, ngajarin bocah.
Drpd ngeluh2 doang covid ngga rampung2, makanya vaksin.</t>
  </si>
  <si>
    <t>senin kemarin habis vaksin sinovac enggak asa efek sama sekali pulang vaksin makan beberes rumah masak malemnya kerja ngerjain data selasa juga biasa saja masak nyuci ngepel rumah ajar bocah daripada ngeluh doang covid enggak rampung makanya vaksin</t>
  </si>
  <si>
    <t>Surat Edaran tersebut dikeluarkan salah satunya berdasarkan meningkatnya kasus terkonfirmasi COVID-19 usia anak pada rentang 12-17 tahun, dan juga berdasar rekomendasi ITAGI dan persetujuan BPOM dalam penggunaan Vaksin produksi PT. Biofarma (Sinovac) untuk usia 12 -17 tahun.</t>
  </si>
  <si>
    <t>surat edar sebut keluar salah satu dasar tingkat kasus konfirmasi covid usia anak pada rentang tahun dan juga dasar rekomendasi itagi dan tuju bpom dalam guna vaksin produksi pt biofarma sinovac untuk usia tahun</t>
  </si>
  <si>
    <t>@aniesbaswedan Vaksin untuk yg sehat dan belum tertular covid19. Untuk yg sedang sakit atau sudah tertular atasi dgn Herbal FRY81. Bukti yg sembuh bisa dilihat di twit sematan saya. Gratis</t>
  </si>
  <si>
    <t>vaksin untuk yang sehat dan belum tular covid untuk yang sedang sakit atau sudah tular atas dengan herbal fry bukti yang sembuh bisa lihat di twit semat saya gratis</t>
  </si>
  <si>
    <t>@bin_sinopharm Dikasi vaksin korona malah jadi korona 🤣🤣🤣</t>
  </si>
  <si>
    <t>kasi vaksin korona bahkan jadi korona</t>
  </si>
  <si>
    <t>Jenis vaksin yang digunakan di Indonesia ada beberapa macam yaitu :
1.Vaksin covid-19 Sinovac
Vaksin ini pertama kali yang tersedia di Indonesia. Vaksin Sinovac juga dinyatakan aman untuk anak anak khususnya usia 12-18 tahun.
2.Vaksin covid-19 AstraZaneca</t>
  </si>
  <si>
    <t>jenis vaksin yang guna di indonesia ada beberapa macam yaitu vaksin covid sinovac vaksin ini pertama kali yang sedia di indonesia vaksin sinovac juga nyata aman untuk anak anak khusus usia tahun vaksin covid astrazaneca</t>
  </si>
  <si>
    <t>Badan kesehatan dunia who mulai mewaspadai adanya virus Corona jenis mu yang kabarnya kebal terhadap vaksin baik itu sinovac atau Astra Zeneka.badan kesehatan dunia who mengkonfirmasi ada 41 negara yang melaporkan kasus pertama virus Corona jenis mu tersebut</t>
  </si>
  <si>
    <t>badan sehat dunia who mulai waspada ada virus corona jenis mu yang kabar kebal hadap vaksin baik itu sinovac atau astra zeneka badan sehat dunia who konfirmasi ada negara yang lapor kasus pertama virus corona jenis mu sebut</t>
  </si>
  <si>
    <t>@salahsambungya Vaksin corona di singapura (sinovac) juga bayar, yg gratis pfizer</t>
  </si>
  <si>
    <t>vaksin corona di singapura sinovac juga bayar yang gratis pfizer</t>
  </si>
  <si>
    <t>@runi_sukaesih29 @DataPrint9 @aniesbaswedan @DKIJakarta @Poldametrojaya_ @DppHippindo @DPN_APINDO @dinkesJKT Di mana? Vaksin Corona gratis se-Indonesia</t>
  </si>
  <si>
    <t>di mana vaksin corona gratis se indonesia</t>
  </si>
  <si>
    <t>Percaya covid tapi ga mau di vaksin. Whyyyyyyyyy…
Dikasih gratis ga mau, apalagi disuruh bayar 🤯</t>
  </si>
  <si>
    <t>percaya covid tapi enggak mau di vaksin why kasih gratis enggak mau apalagi suruh bayar</t>
  </si>
  <si>
    <t>@asaibrahim @msaid_didu Mo nanya kalo bagi yg keluarganya udah pernah kena corona terus sembuh katanya gak boleh divaksin ya...itu maksudnya khusus sinovac atau vaksin lain boleh?</t>
  </si>
  <si>
    <t>mau tanya jika bagi yang keluarga sudah pernah kena corona terus sembuh kata enggak boleh vaksin iya itu maksud khusus sinovac atau vaksin lain boleh</t>
  </si>
  <si>
    <t>Rendahnya minat warga di luar Jawa dan Bali untuk mengikuti program vaksinasi Covid-19 secara gratis di wilayahnya, menjadi salah satu biang kerok terjadinya lonjakan kasus baru Covid-19 di wilayah tersebut, terutama di Sumatra barat dan Lampung yang tingkat vaksinasinya rendah</t>
  </si>
  <si>
    <t>rendah minat warga di luar jawa dan bal untuk ikut program vaksinasi covid cara gratis di wilayah jadi salah satu biang kerok jadi lonjak kasus baru covid di wilayah sebut utama di sumatra barat dan lampung yang tingkat vaksinasi rendah</t>
  </si>
  <si>
    <t>Banyak yang nanya, vaksin Sinovac (CoronaVac) itu aman ga? Seberapa efektif? Emang Manjur? Halal? | 
Jawabannya= aman, efektif, manjur, dan halal. Alasan dan buktinya saya coba uraikan lewat beberapa tweet setelah ini.
#SinoVac #Vaccine #CoronaVac #Vaksin #Covid19 #Coronavirus</t>
  </si>
  <si>
    <t>banyak yang tanya vaksin sinovac coronavac itu aman enggak berapa efektif memang manjur halal jawab aman efektif manjur dan halal alas dan bukti saya coba urai lewat beberapa tweet telah ini</t>
  </si>
  <si>
    <t>@m_tohari_ Aku ambil linknya dr pfizer lgsg. Itu kubookmark. Tp udah muncul 404 not found 😂😂😂
Wkt itu aku ngetwit: yakin primer PCR dr C19? Vaksin Pfizer aja dr corona common cold. Dpet twitnya tp lampiran linknya gak ada</t>
  </si>
  <si>
    <t>saya ambil linknya dari pfizer langsung itu kubookmark tapi sudah muncul belum found waktu itu saya ngetwit yakin primer pcr dari vaksin pfizer saja dari corona common cold dpet twitnya tapi lampir linknya enggak ada</t>
  </si>
  <si>
    <t>@tirta_cipeng dokter @tirta_cipeng 
Mau nanya dong
Saya udah vaksin 1, sinovac
Trus 2 hari menjelang vaksin ke 2, ternyata saya terinfeksi covid
Sesuai aturan dinkes, saya baru bisa vaksin 3 bulan setelah negatif, sekitar pertengahan okt
Nah apakah saya dihitung vaksin 1 lagi?</t>
  </si>
  <si>
    <t>dokter mau tanya dong saya sudah vaksin sinovac terus hari jelang vaksin ke nyata saya infeksi covid sesuai atur dinkes saya baru bisa vaksin bulan telah negatif sekitar tengah okt nah apakah saya hitung vaksin lagi</t>
  </si>
  <si>
    <t>Gais udah satu tahun Indonesia mengalami pandemi nih. Pasn udah setaun, kemarin sebanyak 10 juta vaksin Covid-19 dari Sinovac dalam bentuk bulk mendarat di Bandara Soekarno Hatta. Hore</t>
  </si>
  <si>
    <t>gais sudah satu tahun indonesia alami pandemi ini pasn sudah taun kemarin banyak juta vaksin covid dari sinovac dalam bentuk bulk darat di bandara soekarno hatta hore</t>
  </si>
  <si>
    <t>Vaksin untuk penangkal virus Covid-19 ini bermacam macam yaitu ada vaksin sinovac, vaksin astrazeneca, vaksin moderna, dan yang akan diberikan untuk masyarakat Indonesia pada tahun 2022 yaitu vaksin merah putih .vaksin pertama kali ditemukan pada tahun 1790-an.</t>
  </si>
  <si>
    <t>vaksin untuk tangkal virus covid ini macam macam yaitu ada vaksin sinovac vaksin astrazeneca vaksin moderna dan yang akan beri untuk masyarakat indonesia pada tahun yaitu vaksin merah putih vaksin pertama kali temu pada tahun an</t>
  </si>
  <si>
    <t>Kini produk dari Amerika Serikat Pfizer merupakan vaksin Covid-19 paling banyak di global, Pfizer mengantisipasi memproduksi sebanyak 119 juta dosis pada 5 Maret 2021, AstraZeneca sebagian diproduksi di Eropa mengikuti dengan 83 juta dosis,</t>
  </si>
  <si>
    <t>kini produk dari amerika serikat pfizer rupa vaksin covid paling banyak di global pfizer antisipasi produksi banyak juta dosis pada maret astrazeneca bagi produksi di eropa ikut dengan juta dosis</t>
  </si>
  <si>
    <t>“Jenis vaksin GR tidak akan menggunakan vaksin Sinovac, Astrazeneca, Novavax, dan Pfizer," kata Juru Bicara Vaksinasi COVID-19 Kemenkes Siti Nadia Tarmizi dalam konferensi pers, Jumat (26/2/2021).
#NarasiNewsroom</t>
  </si>
  <si>
    <t>jenis vaksin gara tidak akan guna vaksin sinovac astrazeneca novavax dan pfizer kata juru bicara vaksinasi covid kemenkes siti nadia tarmizi dalam konferensi pers jumat</t>
  </si>
  <si>
    <t>“Vaksinasi merupakan program kerjasama dgn Polres Pariaman dan Kodim 0312 Padang bertema Serbuan Vaksinasi Covid-19 secara gratis untuk penumpang KA dan non penumpang dengan syarat dan ketentuan berlaku," ungkap Assistant Manager Humas Divre II Sumbar, Erlangga Budi Laksono.</t>
  </si>
  <si>
    <t>vaksinasi rupa program kerjasama dengan polres pariaman dan kodim padang tema serbu vaksinasi covid cara gratis untuk tumpang kak dan non tumpang dengan syarat dan tentu laku ungkap jadi orang istant manager hubung masyarakat divre ii sumbar erlangga budi laksono</t>
  </si>
  <si>
    <t>@kimckimc12345 Segera setelah Austria menjadi negara pertama yg melakukan vaksinasi wajib terhadap COVID, Presiden Uni Eropa Ursula von Der Leyen menyerukan penghapusan Kode Nuremberg&amp;amp;vaksinasi wajib
di seluruh Eropa.
 Ini foto Delane bersama CEO Pfizer Albert Bourla bulan lalu.
@TedHilbert</t>
  </si>
  <si>
    <t>segera telah austria jadi negara pertama yang laku vaksinasi wajib hadap covid presiden uni eropa ursula von der leyen seru hapus kode nuremberg amp vaksinasi wajib di seluruh eropa ini foto delane sama ceo pfizer albebourla bulan lalu</t>
  </si>
  <si>
    <t>@hrdbacot Kemenkes keluarkan Surat Edaran kpd seluruh RS vertikal, Poltekkes &amp;amp; Kantor Kesehatan Pelabuhan utk buka layanan vaksin COVID-19 tanpa syarat alamat KTP. Efektif sejak 24 Juni. 
NOTE: Tergantung stok vaksin &amp;amp; kesiapan dari masing-masing tempat. Ada baiknya ditanyakan dulu.</t>
  </si>
  <si>
    <t>kemenkes keluar surat edar kepada seluruh rs vertikal poltekkes amp kantor sehat labuh untuk buka layan vaksin covid tanpa syarat alamat ktp efektif sejak juni note gantung stok vaksin amp kesiap dari masing masing tempat ada baik tanya dulu</t>
  </si>
  <si>
    <t>@BanuKarta @dr_tompi Mas vaksin covid ini yg sinovac dibuat dr virus inaktif, jadi dgn harapan bisa membuat antibodi utk melawan virus aslinya 
Tidak mencegah terkena virus.
Tapi, bisa mencegah agar gejala tidak berat.
Trs klo udh divaksin, kena covid,msh bisa nularin gak ? Masih.</t>
  </si>
  <si>
    <t>mas vaksin covid ini yang sinovac buat dari virus inaktif jadi dengan harap bisa buat antibodi untuk lawan virus asli tidak cegah kena virus tapi bisa cegah agar gejala tidak berat terus kalo sudah vaksin kena covid masih bisa nularin enggak masih</t>
  </si>
  <si>
    <t>4. Vaksin berbasis DNA 
Contohnya AstraZeneca yg sudah saya bahas sejak awal utas.
Intinya, vaksin AZ TIDAK BISA menyebabkan infeksi adenovirus maupun covid.</t>
  </si>
  <si>
    <t>vaksin bas dna contoh astrazeneca yang sudah saya bahas sejak awal utas inti vaksin az tidak bisa sebab infeksi adenovirus maupun covid</t>
  </si>
  <si>
    <t>Jepang secara resmi menyetujui penggunaan vaksin Covid-19 Moderna dan AstraZeneca. 
Akan tetapi pemerintah Jepang belum akan menyuntikkan vaksin AstraZeneca karena khawatir efek samping pembekuan darah.
Keputusan itu diambil dua bulan sebelum Olimpiade Tokyo digelar</t>
  </si>
  <si>
    <t>jepang cara resmi tuju guna vaksin covid moderna dan astrazeneca akan tetapi perintah jepang belum akan suntik vaksin astrazeneca karena khawatir efek samping beku darah putus itu ambil dua bulan belum olimpiade tokyo gelar</t>
  </si>
  <si>
    <t>Terungkap sebagian besar pasien  Covid-19 adalah penerima vaksin Sinovac sebanyak 165 orang (grafik warna hijau), tertinggi dibanding 24 penerima Pfizer dan 7 penerima AstraZeneca. Secara korelasi menunjukkan proteksi Sinovac paling jelek dibanding 2 vaksin lainnya.</t>
  </si>
  <si>
    <t>ungkap bagi besar pasien covid adalah terima vaksin sinovac banyak orang grafik warna hijau tinggi banding terima pfizer dan terima astrazeneca cara korelasi tunjuk proteksi sinovac paling jelek banding vaksin lain</t>
  </si>
  <si>
    <t>@friendthefun_ Vaksin covid-19 paling efektif tuh ini gais</t>
  </si>
  <si>
    <t>vaksin covid paling efektif itu ini gais</t>
  </si>
  <si>
    <t>@fragariavesc @holingstar @sweetnessbyun @meonkbaong @GalKook_ @MaskerMedis_ @rainotrey Banyak bangettt di tempatku orang" yang ga percaya covid dan vaksin, malah bidan desa menyarankan untuk gak vaksin karna dirasa sehat" aja🤦‍♂️ terus pada bilang kalau vaksin yang di kasi gratis itu vaksin buat malaria. Sampe capek banget dengernya.</t>
  </si>
  <si>
    <t>banyak banget di tempat orang yang enggak percaya covid dan vaksin bahkan bidan desa saran untuk enggak vaksin karena rasa sehat saja terus pada bilang kalau vaksin yang di kasih gratis itu vaksin buat malaria sampai cape banget dengernya</t>
  </si>
  <si>
    <t>Virus Covid-19 berubah menjadi varian. Ada varian yang berjangkit dengan lebih cepat seperti varian Afrika Selatan. Vaksin AstraZeneca-Oxford tidak boleh melindung pesakit yang dijangkiti varian tersebut. Kita berharap varian seperti ini tidak timbul di Malaysia.</t>
  </si>
  <si>
    <t>virus covid ubah jadi varian ada varian yang jangkit dengan lebih cepat seperti varian afrika selatan vaksin astrazeneca oxford tidak boleh lindung sakit yang jangkit varian sebut kita harap varian seperti ini tidak timbul di malaysia</t>
  </si>
  <si>
    <t>@summerinlisa @salima252 @barid_ardhiPA @NKRISAMPAIMATI @detikcom Iya, apapun kondisinya presiden tetap salah di mata kalian. Corona dtg, minta lockdown. Psbb berlaku, teriak minta di bantu. Di kasih bantuan, malah blg pencitraan. Kasih aturan malah ngeyel. korban covid berjatuhan, minta presiden bertindak. Di sediakn vaksin gratis, malah nolak</t>
  </si>
  <si>
    <t>iya apa kondisi presiden tetap salah di mata kalian corona datang minta lockdown psbb laku teriak minta di bantu di kasih bantu bahkan bilang citra kasih atur bahkan ngeyel korban covid jatuh minta presiden tindak di sediakn vaksin gratis bahkan nolak</t>
  </si>
  <si>
    <t>Otoritas kesehatan negara bekas penjajah Indonesia Belanda menyatakan bahwa semua warga negara Belanda dan warga asing yang tinggal di Belanda akan mendapat vaksinasi Covid-19 secara nasional pada 15 April mendatang dan ini gratis.</t>
  </si>
  <si>
    <t>otoritas sehat negara bekas jajah indonesia belanda nyata bahwa semua warga negara belanda dan warga asing yang tinggal di belanda akan dapat vaksinasi covid cara nasional pada april datang dan ini gratis</t>
  </si>
  <si>
    <t>@santikrisnamur2 @infomalang terpampang nyata gaes Vaksinasi 1 covid 19 SINOVAC 😂</t>
  </si>
  <si>
    <t>pampang nyata guys vaksinasi covid sinovac</t>
  </si>
  <si>
    <t>@amethystdeer @PemKabTangerang Semua vaksinasi covid gratis</t>
  </si>
  <si>
    <t>semua vaksinasi covid gratis</t>
  </si>
  <si>
    <t>Selama pandemi, iya gue makan resto juga sesekali banget. Seringnya sendirian. Ke supermarket, sebulan sekali sendirian
.
Manggil tukang, atau ART pilih-pilih.
Vaksin dapet duluan.
Alm mama juga vaksin lengkap ( now tbh gue ga yakin sama sinovac)
Still covid robbed me bad.</t>
  </si>
  <si>
    <t>lama pandemi iya aku makan resto juga sekal banget sering sendiri ke supermarket bulan sekali sendiri manggil tukang atau apilih pilih vaksin dapat duluan almarhum ibu juga vaksin lengkap now tbh aku enggak yakin sama sinovac masih covid robbed me bad</t>
  </si>
  <si>
    <t>Ketua Komite Penanganan Covid-19 dan Pemulihan Ekonomi Nasional (KPC-PEN), Airlangga Hartarto, sebelumnya mengatakan regulasi vaksinasi jalur mandiri ini memang tengah digodok regulasinya. Merek vaksin jalur mandiri ini rencananya akan dibedakan dengan yang gratis.</t>
  </si>
  <si>
    <t>ketua komite tangan covid dan pulih ekonomi nasional kpc pengin airlangga hartarto belum kata regulasi vaksinasi jalur mandiri ini memang tengah godok regulasi merek vaksin jalur mandiri ini rencana akan beda dengan yang gratis</t>
  </si>
  <si>
    <t>Vaksin Sinopharm mirip dengan Sinovac dalam hal menggunakan virus yang diinaktivasi.  Vaksin ini menggunakan virus SARS-CoV-2 yang mendapat perlakukan menggunakan Beta Propiolakton yang diikatkan ke virus untuk mencegah virus bereplikasi dan menimbulkan Covid-19. #egckultweet</t>
  </si>
  <si>
    <t>vaksin sinopharm mirip dengan sinovac dalam hal guna virus yang diinaktivasi vaksin ini guna virus sars cov yang dapat laku guna beta propiolakton yang ikat ke virus untuk cegah virus bereplikasi dan timbul covid</t>
  </si>
  <si>
    <t>Sementara itu, seperti dilansir Antara, Pemerintah China memastikan pihaknya terus mementingkan keamanan dan efektvitas vaksin yang diproduksi perusahaan Sinovac dan Sinopharm dalam penanggulangan Covid-19. 
#KonspirasiObatAsing  
#KonspirasiObatAsing</t>
  </si>
  <si>
    <t>sementara itu seperti lansir antara perintah china pasti pihak terus penting aman dan efektvitas vaksin yang produksi usaha sinovac dan sinopharm dalam tanggulang covid</t>
  </si>
  <si>
    <t>Selain itu, vaksin juga menjadi salah satu upaya untuk pencegahan penularan Covid-19. Hingga saat ini ada banyak jenis vaksin yang sudah mendapatkan izin darurat. Jenis vaksin yang tersedia di Indonesia saat ini adalah Sinovac, Astra Zeneca, Sinopharm, Moderna, Pfizer, Novavax.</t>
  </si>
  <si>
    <t>selain itu vaksin juga jadi salah satu upaya untuk cegah tular covid hingga saat ini ada banyak jenis vaksin yang sudah dapat izin darurat jenis vaksin yang sedia di indonesia saat ini adalah sinovac astra zeneca sinopharm moderna pfizer novavax</t>
  </si>
  <si>
    <t>Hi, adakah yg udh vaksin (dosis 1), lalu diperjalanan menuju dosis kedua positif covid? Untuk case kaya gini, lanjut aja untuk second dose nya apa gmn yaa? Karena untuk case ku ini, pakai sinovac. Jadi jarak nya cmn 1 bulan (which is waktunya tepat 1 hari stlh beres isoman) 🥲</t>
  </si>
  <si>
    <t>hai ada yang sudah vaksin dosis lalu jalan tuju dosis dua positif covid untuk case kayak begini lanjut saja untuk second dose nya apa bagaimana ya karena untuk case ku ini pakai sinovac jadi jarak nya cuman bulan which is waktu tepat hari telah beres isoman</t>
  </si>
  <si>
    <t>@ratuurafa Untuk sekarang vaksin yg ada aja. Astra zeneca dah mulai ada tu, efektif juga. Efek vaksin ga sebanding sama covid betulan.</t>
  </si>
  <si>
    <t>untuk sekarang vaksin yang ada saja astra zeneca deh mulai ada itu efektif juga efek vaksin enggak banding sama covid betul</t>
  </si>
  <si>
    <t>@berlianidris @jokowi Dok apa be er setelah sembuh corona harus nunggu 3 bulan dulu biar bisa divaksin? Saya jadi takut nih,soalnya berati saya vaksinnya makin lama,nanti malah jatah vaksin gratis habis</t>
  </si>
  <si>
    <t>dok apa be er telah sembuh corona harus tunggu bulan dulu supaya bisa vaksin saya jadi takut ini soal arti saya vaksin makin lama nanti bahkan jatah vaksin gratis habis</t>
  </si>
  <si>
    <t>Kalau misalnya vaksin booster bakal pakai buatan lokal, kamu setuju gak pemerintah pakai Vaksin Nusantara? Coba komen tanggapanmu di bawah!
#vaksinbooster #nataru #pfizer #sinovac #astrazeneca #omicron #covid_19</t>
  </si>
  <si>
    <t>kalau misal vaksin booster bakal pakai buat lokal kamu tuju enggak perintah pakai vaksin nusantara coba komen tanggap di bawah</t>
  </si>
  <si>
    <t>Noor Hisham adalah antara individu pertama yang akan disuntik vaksin Pfizer BioNTech Covid-19 selain Perdana Menteri, Tan Sri Muhyiddin Yassin.
#KKM 
#malaysiagazette</t>
  </si>
  <si>
    <t>noor hisham adalah antara individu pertama yang akan suntik vaksin pfizer biontech covid selain perdana menteri tan sri muhyiddin iya ini</t>
  </si>
  <si>
    <t>Berbagai jenis vaksin didatangkan dengan harapan mampu bekerja secara efektif untuk melindungi masyarakat dari serangan virus COVID-19. Mulai dari Sinovac, Moderna, AstraZeneca, hingga Sinopharm. Akan tetapi, vaksin-vaksin tersebut didatangkan oleh Pemerintah dari luar negeri.</t>
  </si>
  <si>
    <t>bagai jenis vaksin datang dengan harap mampu kerja cara efektif untuk lindung masyarakat dari serang virus covid mulai dari sinovac moderna astrazeneca hingga sinopharm akan tetapi vaksin vaksin sebut datang oleh perintah dari luar negeri</t>
  </si>
  <si>
    <t>Jika vaksin COVID-19 berbasis mutasi-mutasi Corona yang ada di Indonesia seperti Vaksin Merah Putih, besar potensial vaksin efektif melawan infeksi COVID-19. Sementara, Vaksin Nusantara mengunggulkan basis dendritiknya, yang dipasok oleh tim peneliti AIVITA asal AS.</t>
  </si>
  <si>
    <t>jika vaksin covid bas mutasi mutasi corona yang ada di indonesia seperti vaksin merah putih besar potensial vaksin efektif lawan infeksi covid sementara vaksin nusantara unggul basis dendritiknya yang pasok oleh tim teliti aivita asal as</t>
  </si>
  <si>
    <t>@trendingtopiq "Bagiin 1000 vaksin covid gratis buat masyarakat kurang mampu" bukannya emang gratis?</t>
  </si>
  <si>
    <t>bagi vaksin covid gratis buat masyarakat kurang mampu bukan memang gratis</t>
  </si>
  <si>
    <t>@_lepecheur_ Sinovac vaksin nya pakai virus covid kalau AZ pakai virus lain . Mending pfizer</t>
  </si>
  <si>
    <t>sinovac vaksin nya pakai virus covid kalau az pakai virus lain lebih baik pfizer</t>
  </si>
  <si>
    <t>@creamylaftee @dprihas side effect az masih lebih minimal di kebanyakan orang dibanding moderna, moderna sih kl ada yg ga ada efek samping perlu diacungin jempol wkwkw soalnya vaksin ke3 nakes kl moderna abis vaksin minum parasetamol biar ga demam, efek sampingnya kyk kena covid wkwk</t>
  </si>
  <si>
    <t>side effect az masih lebih minimal di banyak orang banding moderna moderna sih kalau ada yang enggak ada efek samping perlu diacungin jempol wkwkw soal vaksin ke tenaga sehat kalau moderna habis vaksin minum parasetamol supaya enggak demam efek samping kayak kena covid wkwk</t>
  </si>
  <si>
    <t>Pfizer yang buat vaksin covid tu, syarikat sama buat viagra. In case kamu orang tak tahu lah.</t>
  </si>
  <si>
    <t>pfizer yang buat vaksin covid itu syarikat sama buat viagra ini case kamu orang tidak tahu lah</t>
  </si>
  <si>
    <t>@sukaastorr Di Amerika gak pakai AZ. Dari FDA baru kasih izin emergency use utk 3 vaksin: Pfizer, Moderna, J &amp;amp; J. 
Daily case masih tinggi. Meskipun sudah turun banyak jika dibandingkan dgn kondisi Desember 2020. Mgkn bisa jd krn vaksin. 
Tp skrg muncul varian covid baru. Bs jd mslh. 😅</t>
  </si>
  <si>
    <t>di amerika enggak pakai az dari fda baru kasih izin emergency use untuk vaksin pfizer moderna amp daily case masih tinggi meski sudah turun banyak jika banding dengan kondisi desember mungkin bisa jadi karena vaksin tapi sekarang muncul varian covid baru bisa jadi masalah</t>
  </si>
  <si>
    <t>Senin (08/03/2021), sebanyak 1,1 juta dosis vaksin jadi COVID-19 produksi AstraZeneca tiba di Tanah Air. Vaksin ini  diperoleh Indonesia melalui kerja sama multilateral COVAX Facility.</t>
  </si>
  <si>
    <t>senin banyak juta dosis vaksin jadi covid produksi astrazeneca tiba di tanah air vaksin ini oleh indonesia lalu kerja sama multilateral covax facility</t>
  </si>
  <si>
    <t>Bukan 2022, Bos Vaksin Pfizer Bocorkan Kapan Covid-19 Selesai ht</t>
  </si>
  <si>
    <t>bukan bos vaksin pfizer bocor kapan covid selesai hati</t>
  </si>
  <si>
    <t>Pemerintah juga mengintruksikan pentingnya 2 upaya penanganan pandemic covid-19, yaitu disiplin prokes dan akselerasi program vaksinasi. Saat ini masih beredar kekhawatiran ditengah masyarakat terkait vaksin.  pemerintah menegaskan bahwa vaksin aman dan efektif.</t>
  </si>
  <si>
    <t>perintah juga mengintruksikan penting upaya tangan pandemic covid yaitu disiplin prokes dan akselerasi program vaksinasi saat ini masih edar khawatir tengah masyarakat kait vaksin perintah tegas bahwa vaksin aman dan efektif</t>
  </si>
  <si>
    <t>Ketua Satgas Gerakan Nasional Percepatan Vaksinasi Covid-19: Vaksin Gratis untuk Rakyat, Panel Barus, yang meninjau langsung ke semua titik lokasi vaksinasi menyatakan bahwa pelaksanaan vaksinasi yang diadakan Projo banyak diikuti oleh anak-anak pelajar dan juga kaum milenial.</t>
  </si>
  <si>
    <t>ketua satgas gera nasional cepat vaksinasi covid vaksin gratis untuk rakyat panel barus yang tinjau langsung ke semua titik lokasi vaksinasi nyata bahwa laksana vaksinasi yang ada projo banyak ikut oleh anak anak ajar dan juga kaum milenial</t>
  </si>
  <si>
    <t>Kementerian Kesihatan  (KKM) hari ini memberikan kelulusan pendaftaran bersyarat kepada dua vaksin COVID-19 iaitu Sinopharm dan Johnson and Johnson (Janssen) untuk kegunaan semasa bencana.
#GetaranMY | #Terkini</t>
  </si>
  <si>
    <t>menteri kesihatan kkm hari ini beri kelulus daftar syarat kepada dua vaksin covid iaitu sinopharm dan johnson dan johnson jangan en untuk guna masa bencana</t>
  </si>
  <si>
    <t>@zuhdibenhafiz @satgascovid19id @dinkesJKT Kalo saya sakit pasca vaksin sinovac ,,tp masih beraktivitas (agak sedikit pusing) tp di hari ke-3 ,drop (pusing hebat,sesak,mual, menggigil) selama 2 mggu tak bisa beraktivitas,klo di test covid di RS pasti positif. Krn Takut sy isoman aja.</t>
  </si>
  <si>
    <t>jika saya sakit pasca vaksin sinovac tapi masih aktivitas agak sedikit pusing tapi di hari ke drop pusing hebat sesak mual gigil lama mggu tidak bisa aktivitas kalo di test covid di rs pasti positif karena takut saya isoman saja</t>
  </si>
  <si>
    <t>Semisal seluruh warga Indonesia sudah vaksin apakah ada kemungkinanan bebas masker sperti dahulu?? Jika tidak apakah vaksinasi blm bisa cegah covid masuk ke tubuh? Lalu buat apa vaksin? Cuman bertanya loh bukan kritik.jika bisa bebas lagi ayo vaksin yok gratis juga hm #ppkmcovid</t>
  </si>
  <si>
    <t>misal seluruh warga indonesia sudah vaksin apakah ada kemungkinanan bebas masker seperti dahulu jika tidak apakah vaksinasi belum bisa cegah covid masuk ke tubuh lalu buat apa vaksin hanya tanya loh bukan kritik jika bisa bebas lagi ayo vaksin yuk gratis juga hm</t>
  </si>
  <si>
    <t>Macam – macam vaksin yang dipakai di Negara Indonesia antara lain, Sinovac, AstraZeneca, Moderna, Pfizer, Novavax, Merah Putih. Vaksin itu juga memiliki efek samping yang ditimbulkan, antara lain, Nyeri pada lengan bekas suntikan vaksin Covid-19, nyeri sendi, menggigil, mual dan</t>
  </si>
  <si>
    <t>macam macam vaksin yang pakai di negara indonesia antara lain sinovac astrazeneca moderna pfizer novavax merah putih vaksin itu juga milik efek samping yang timbul antara lain nyeri pada lengan bekas sunti vaksin covid nyeri sendi gigil mual dan</t>
  </si>
  <si>
    <t>Salah satu langkah pemerintah untuk menekan jumlah kasus covid-19 yaitu dengan vaksin. Pemerintah telah menggunakan berbagai jenis vaksin, mulai dari jenis Sinovac, Moderna, AstraZeneca hingga Sinopharm</t>
  </si>
  <si>
    <t>salah satu langkah perintah untuk tekan jumlah kasus covid yaitu dengan vaksin perintah telah guna bagai jenis vaksin mulai dari jenis sinovac moderna astrazeneca hingga sinopharm</t>
  </si>
  <si>
    <t>@SyifaFa05358009 @HendroP90921707 @SirianaGde Lah kalo udah kejadian knapa pada banyak yg masih ga percaya covid, kenapa masih pada percaya konspirasi, sekarang udah dikasih vaksin gratis, udah disuruh pake masker tapi ga mau. Ya emang pemerintah salah awal" dulu tapi ya mau gimana lagi, tinggal proteksi diri biar ga kena.</t>
  </si>
  <si>
    <t>lah jika sudah jadi knapa pada banyak yang masih enggak percaya covid kenapa masih pada percaya konspirasi sekarang sudah kasih vaksin gratis sudah suruh pakai masker tapi enggak mau iya memang perintah salah awal dulu tapi iya mau bagaimana lagi tinggal proteksi diri supaya enggak kena</t>
  </si>
  <si>
    <t>Akhirnya dapet juga vaksin covid. Dapet astrazeneca sih bukan biontech, tapi ya udah untung bisa dapet..</t>
  </si>
  <si>
    <t>akhir dapat juga vaksin covid dapat astrazeneca sih bukan biontech tapi iya sudah untung bisa dapat</t>
  </si>
  <si>
    <t>@tirta_hudhi @jokowi Dok apa bner vaksin covid ini bnyak varian harganya seperti yg dikatakan anggota dpr yg viral g mau suntik? Trus yg mna yg diberikan gratis untuk rakyat dok?</t>
  </si>
  <si>
    <t>dok apa benar vaksin covid ini banyak varian harga seperti yang kata anggota dewan wakil rakyat yang viral mau suntik terus yang mana yang beri gratis untuk rakyat dok</t>
  </si>
  <si>
    <t>digunakan Indonesia dalam tahapan awal vaksinasi dan merupakan salah satu vaksin Covid-19 dalam program vaksinasi massal secara gratis kepada 181,5 juta masyarakat Indonesia. Di tahap pertama ini, pemerintah memprioritaskan para tenaga kesehatan untuk pertama kali</t>
  </si>
  <si>
    <t>guna indonesia dalam tahap awal vaksinasi dan rupa salah satu vaksin covid dalam program vaksinasi sama al cara gratis kepada juta masyarakat indonesia di tahap pertama ini perintah prioritas para tenaga sehat untuk pertama kali</t>
  </si>
  <si>
    <t>Sepupu covid+, sudah vaksin dosis 1 AZ, mulai gejala dari sabtu lalu senin diungsikan ke tempat lain. Sampai senin masih sekamar dengan mamanya, 64thn, sudah vaksin sinovac full. 
Hari ini tante tes kedua dan hasilnya tetap negatif.
Vaccine works gaes.</t>
  </si>
  <si>
    <t>sepupu covid sudah vaksin dosis az mulai gejala dari sabtu lalu senin ungsi ke tempat lain sampai senin masih kamar dengan mama tahun sudah vaksin sinovac full hari ini tante tes dua dan hasil tetap negatif vaccine works guys</t>
  </si>
  <si>
    <t>Vaksin Covid-19 yang dikembangkan oleh China National Biotec Group (CNBG), anak perusahaan Sinopharm, diklaim aman digunakan bagi anak usia 3 tahun hingga 17 tahun. Sehingga vaksin ini diharapkan bisa setujui Pemerintah China agar bisa segera digunakan.</t>
  </si>
  <si>
    <t>vaksin covid yang kembang oleh china national biotec group cnbg anak usaha sinopharm klaim aman guna bagi anak usia tahun hingga tahun sehingga vaksin ini harap bisa tuju perintah china agar bisa segera guna</t>
  </si>
  <si>
    <t>@KemenkesRI @KemenBUMN @biofarmaID Selamat malam
Saat pandemi covid,
Hak semua individu jika ingin sehat
Slhsatu faktor esensial adl Vaksinasi
Sesuai ketentuan,
Masy bs mengikuti vaksinasi Program Pemerintah,
vaksinasi gratis.
Jika Pemerintah akan menghadirkan Vaksinasi Gotong Royong,tentu dg ptimbangan2 baik.</t>
  </si>
  <si>
    <t>selamat malam saat pandemi covid hak semua individu jika ingin sehat slhsatu faktor esensial adalah vaksinasi sesuai tentu masyarakat bisa ikut vaksinasi program perintah vaksinasi gratis jika perintah akan hadir vaksinasi gotong royong tentu dengan ptimbangan baik</t>
  </si>
  <si>
    <t>Alhasil kasus orang yang terinfeksi Covid-19 mulai meningkat kembali.
Pemerintah akhirya menambah suplai vaksin dari Amerika Serikat yaitu Moderna dan Pfizer. Vaksin jenis Moderna dan Pfizer ini mulai diberikan kepada tenaga kesehatan sebagai booster.</t>
  </si>
  <si>
    <t>alhasil kasus orang yang infeksi covid mulai tingkat kembali perintah akhirya tambah suplai vaksin dari amerika serikat yaitu moderna dan pfizer vaksin jenis moderna dan pfizer ini mulai beri kepada tenaga sehat bagai booster</t>
  </si>
  <si>
    <t>Vaksin Sinovac, Vaksin AstraZeneca, Vaksin Sinopharm, Vaksin Moderna, Vaskin Pfizer, dan Vaskin Novavax. Vaskin pertama yang digunakan di Indonesia adalah Vaksin Sinovac. Vaksin Covid-19 dari perusahaan China ini merupakan yang paling pertama tersedia di Indonesia.</t>
  </si>
  <si>
    <t>vaksin sinovac vaksin astrazeneca vaksin sinopharm vaksin moderna vaskin pfizer dan vaskin novavax vaskin pertama yang guna di indonesia adalah vaksin sinovac vaksin covid dari usaha china ini rupa yang paling pertama sedia di indonesia</t>
  </si>
  <si>
    <t>[Goresan Tinta Mengubah Bangsa]
Dilematis Vaksin Merah Putih: Satu Lagi Hasil Karya dalam Negeri yang Luput dari Dukungan
Dari beragam dan banyaknya pilihan vaksin virus COVID-19 yang telah tersedia, Indonesia memilih menggunakan vaksin Sinovac</t>
  </si>
  <si>
    <t>gores tinta ubah bangsa lat vaksin merah putih satu lagi hasil karya dalam negeri yang luput dari dukung dari agam dan banyak pilih vaksin virus covid yang telah sedia indonesia pilih guna vaksin sinovac</t>
  </si>
  <si>
    <t>efektif untuk mengatasi pandemi sehingga pemerintah menyelenggarakan program vaksin gratis di Indonesia. dengan adanya vaksinasi
diharapkan kasus covid-19 bisa berkurang dan tidak mewabah lagi.
Selain itu kini hadir vaksin merah putih.</t>
  </si>
  <si>
    <t>efektif untuk atas pandemi sehingga perintah selenggara program vaksin gratis di indonesia dengan ada vaksinasi harap kasus covid bisa kurang dan tidak wabah lagi selain itu kini hadir vaksin merah putih</t>
  </si>
  <si>
    <t>@csi_wulan kalo covid sih gratis. kalo vaksin yang lain aku kurang tau. dulu di US aku vaksin HPV dicover sih 3-3-nya.</t>
  </si>
  <si>
    <t>jika covid sih gratis jika vaksin yang lain saya kurang tahu dulu di uji sekolah saya vaksin hpv dicover sih nya</t>
  </si>
  <si>
    <t>Padahal, seperti sudah dipaparkan sebelumnya, sejauh ini vaksin Merah Putih telah melalui tahap uji pra klinis 1 dan 2 dimana hasil dari uji pra klinis tersebut menunjukkan hasil yang sangat baik dengan efektif melawan virus Covid-19.</t>
  </si>
  <si>
    <t>padahal seperti sudah papar belum jauh ini vaksin merah putih telah lalu tahap uji pra klinis dan mana hasil dari uji pra klinis sebut tunjuk hasil yang sangat baik dengan efektif lawan virus covid</t>
  </si>
  <si>
    <t>@CNNIndonesia Yg gratis aja malas kr simpang siurnya efek samping, apalagi harus bayar, lagian belum ada jaminan 100 persen itu vaksin gak buat kita terpapar covid 19.. Sebaiknya edukasi dulu rakyat secara mendalam soal vaksin.. Serta tunjukan secara klinis tentang keamanan dan hasilnya..</t>
  </si>
  <si>
    <t>yang gratis saja malas kira simpang siur efek samping apalagi harus bayar lagi belum ada jamin persen itu vaksin enggak buat kita papar covid baik edukasi dulu rakyat cara dalam soal vaksin serta tunjuk cara klinis tentang aman dan hasil</t>
  </si>
  <si>
    <t>Dibewara vaksin ku ibu PKK, kalahkah ngabahas kunaon maksa make Sinovac lain make Pfizer
Teu make masker lamun ka masjid, da #COVID19 mah konspirasi, eungap cenah
keukeuh keneh jeng pisan
😂😂</t>
  </si>
  <si>
    <t>dibewara vaksin ku ibu pakai kalah ngabahas kunaon maksa pakai sinovac lain pakai pfizer teu pakai masker lamun kak masjid sudah mah konspirasi eungap cenah keras kepala masih jeng sangat</t>
  </si>
  <si>
    <t>Salah satu mahasiswa asal Indonesia yang tergabung dalam tim pengembangan vaksin Covid-19 AstraZeneca di Universitas Oxford mengatakan bahwa Indonesia sudah memiliki potensi yang cukup menunjang dan cukup mampu untuk mendesain vaksin secara mandiri. Ia menyebutkan tentang ---</t>
  </si>
  <si>
    <t>salah satu mahasiswa asal indonesia yang gabung dalam tim kembang vaksin covid astrazeneca di universitas oxford kata bahwa indonesia sudah milik potensi yang cukup tunjang dan cukup mampu untuk desain vaksin cara mandiri ia sebut tentang</t>
  </si>
  <si>
    <t>oya, FYI, ada 7 Jenis vaksin berdasarkan Keputusan Menkes No. HK.01.07/Menkes/12758/2020 tentang Penetapan Jenis Vaksin untuk Pelaksanaan Vaksinasi COVID-19, yaitu Sinovac, vaksin PT. Bio Farma, Pfizer-BioNTech, Moderna, Novavax, Oxford-AstraZeneca, serta Sinopharm #Ready4Vaksin</t>
  </si>
  <si>
    <t>oya bagai informasi ada jenis vaksin dasar putus menkes no hk menkes tentang tetap jenis vaksin untuk laksana vaksinasi covid yaitu sinovac vaksin pt bio farma pfizer biontech moderna novavax oxford astrazeneca serta sinopharm</t>
  </si>
  <si>
    <t>Kenapa yang vaksin Sinovac mayoritas (rata-rata) gak ada efek setelah vaksin? 😣
Kenapa aku berbeda? 😭
Trauma deh kayak Vaksin pertama langsung kena covid 😭🥺</t>
  </si>
  <si>
    <t>kenapa yang vaksin sinovac mayoritas rata rata enggak ada efek telah vaksin kenapa saya beda trauma deh seperti vaksin pertama langsung kena covid</t>
  </si>
  <si>
    <t>Namun hal yang disayangkan adalah Vaksin Merah Putih rencananya “hanya”  dijadikan booster untuk vaksin covid,  hal tersebut menjadi kurang efektif mengingat usaha,biaya, dan lain-lainnya yang tentunya tidak sedikit.</t>
  </si>
  <si>
    <t>namun hal yang sayang adalah vaksin merah putih rencana hanya jadi booster untuk vaksin covid hal sebut jadi kurang efektif ingat usaha biaya dan lain lain yang tentu tidak sedikit</t>
  </si>
  <si>
    <t>Padahal gimana org-org menengah kebawah mau test PCR dan merasa dirinya covid klo testnya mahal sampai hampir 1jt? 
Klo yg dikejar cuman gratis vaksin, bukan tracing ya bakalan sama ji begini2 terus saja Indonesia meskipun sudah berjilid2 PPKM Darurat...</t>
  </si>
  <si>
    <t>padahal bagaimana orang orang tengah bawah mau test pcr dan rasa diri covid kalo testnya mahal sampai hampir juta kalo yang kejar hanya gratis vaksin bukan tracing iya akan sama ji begini terus saja indonesia meski sudah jilid ppkm darurat</t>
  </si>
  <si>
    <t>Wiku mengatakan, vaksin Covid-19 asal Sinovac telah mendapatkan izin penggunaan darurat atau emergency use authorization dari Badan Pengawas Obat dan Makanan (BPOM).</t>
  </si>
  <si>
    <t>wiku kata vaksin covid asal sinovac telah dapat izin guna darurat atau emergency use authorization dari badan awas obat dan makan bpom</t>
  </si>
  <si>
    <t>@afrkml Masnya, gak semua soal bisnis Covid-19.
Ada juga isunya adalah informasi gak firm.
Seperti soal vaksin percuma, memangnya vaksinnya beneran gratis?
Gak kok, walau via Gavi Covaxx semua bayar.
Negara yang gak kaya-kaya amat, pake DP. Atau pembiayaan World Bank. Yang bayar siapa?</t>
  </si>
  <si>
    <t>mas enggak semua soal bisnis covid ada juga isu adalah informasi enggak firm seperti soal vaksin percuma memang vaksin benar gratis enggak kok walau via gavi covaxx semua bayar negara yang enggak kayak kayak amat pakai dp atau biaya world bank yang bayar siapa</t>
  </si>
  <si>
    <t>@ABSetyono @kemkominfo @PlateJohnny Menambah catatan Kominfo sebelumnya, kedatangan tersebut vaksin kali ini menambahkan jumlah total vaksin Covid-19 Oxford-AstraZeneca sebelumnya menjadi 41,5 juta dosis dengan merek dagang Vaxzevria dan KconecaVac.
@kemkominfo</t>
  </si>
  <si>
    <t>tambah catat kominfo belum datang sebut vaksin kali ini tambah jumlah total vaksin covid oxford astrazeneca belum jadi juta dosis dengan merek dagang vaxzevria dan kconecavac</t>
  </si>
  <si>
    <t>Ayo sahabat Polri Kab Sragen yang belum melaksanakan vaksinasi, ikuti serbuan vaksin Polres Sragen bersama Tepat Guna Putra Menyelenggarakan vaksinasi Covid-19 secara gratis,  dan dapatkan undian sebuah sepeda motor dan banyak hadiah menarik lainnya. ht... None</t>
  </si>
  <si>
    <t>ayo sahabat polri kabupaten sragen yang belum laksana vaksinasi ikut serbu vaksin polres sragen sama tepat guna putra selenggara vaksinasi covid cara gratis dan dapat undi buah sepeda motor dan banyak hadiah tarik lain hati none</t>
  </si>
  <si>
    <t>@eko_kuntadhi aku sii senang2 aj mrk nolak vaksin buat ngurangi antrian dan utk itu program perwatan covid gratis dtiadakan kl riwayat nolak vaksin</t>
  </si>
  <si>
    <t>saya sih senang saja mereka nolak vaksin buat ngurangi antri dan untuk itu program watan covid gratis dtiadakan kalau riwayat nolak vaksin</t>
  </si>
  <si>
    <t>China National Pharmaceutical Group Corporation, Sinopharm, vaksin ini memanfaatkan virus Corona yang sudah dimatikan atau sering disebut dengan inactivated vaccine. Vaksin ini diklaim menjadi yang pertama di dunia yang menunjukkan imunogenisitas dan keamanan yang sangat bagus.</t>
  </si>
  <si>
    <t>china national pharmaceutical group corporation sinopharm vaksin ini manfaat virus corona yang sudah mati atau sering sebut dengan inactivated vaccine vaksin ini klaim jadi yang pertama di dunia yang tunjuk imunogenisitas dan aman yang sangat bagus</t>
  </si>
  <si>
    <t>Lion Parcel Kalimas Bekasi bangga &amp;amp; berharap dengan penyebaran vaksin #Sinovac ini masyarakat terus sehat &amp;amp; terhindar dari virus Covid-19. 
Percaya Vaksin Akhiri Pandemi
#indonesialawancovid19
#bekasi
#VaksinLolosUjiKlinis</t>
  </si>
  <si>
    <t>lion parcel kalimas bekas bangga amp harap dengan sebar vaksin ini masyarakat terus sehat amp hindar dari virus covid percaya vaksin akhir pandemi</t>
  </si>
  <si>
    <t>Seperti tanggal 3 Oktober kemarin, Indonesia kembali kedatangan vaksin tahap ke-84 dengan total dosis 800.280 vaksin Pfizer.
InsyaAllah stok vaksin covid-19 di Indonesia aman.
#salingbantuvaksin</t>
  </si>
  <si>
    <t>seperti tanggal oktober kemarin indonesia kembali datang vaksin tahap ke dengan total dosis vaksin pfizer insyaallah stok vaksin covid di indonesia aman</t>
  </si>
  <si>
    <t>@txtdrsunarto @KuntoAjiW Aturan prokes dibuat untuk kebaikan. Dana triliun sudah disalurkan untuk: jaring pengaman sosial, mengontrol penerapan prokes, pembelian vaksin agar gratis dan kegiatan ekonomi dan sosial. Tetapi sebagian  massa bandel tak taat prokes dan nyesel mudik.
Covid-19  meningkat.</t>
  </si>
  <si>
    <t>atur prokes buat untuk baik dana triliun sudah salur untuk jaring kam sosial kontrol terap prokes beli vaksin agar gratis dan giat ekonomi dan sosial tetapi bagi sama jadi orang bandel tidak taat prokes dan sesal mudik covid tingkat</t>
  </si>
  <si>
    <t>Jika minimal dua pertiga populasi memiliki anti bodi, maka akan efektif untuk memutus rantai penularan COVID-19 yang pada akhirnya nanti bisa mengakhiri pandemi.
Fix Vaksin Tak Berbahaya
#BaladaCintaRijikFirzaHots</t>
  </si>
  <si>
    <t>jika minimal dua tiga populasi milik anti bodi maka akan efektif untuk putus rantai tular covid yang pada akhir nanti bisa akhir pandemi fix vaksin tidak bahaya</t>
  </si>
  <si>
    <t>@Polres_Bwi Vaksinasi covid 19 membentuk herd imunity sehingga tdk mudah terserang virus 
#ProkesCegahPandemi
Vaksinasi Efektif Melindungi</t>
  </si>
  <si>
    <t>vaksinasi covid bentuk herd imunity sehingga tidak mudah serang virus vaksinasi efektif lindung</t>
  </si>
  <si>
    <t>Dalam penganggulangan pandemi Covid di Malaysia, pemerintah negara jiran itu sebelumnya menyatakan menggunakan vaksin yang disetujui adalah Sinovac, AstraZeneca, CanSino Biologic China, dan vaksin Janssen dari Johnson &amp;amp; Johnson.
#KonspirasiObatAsing  
#KonspirasiObatAsing</t>
  </si>
  <si>
    <t>dalam penganggulangan pandemi covid di malaysia perintah negara jiran itu belum nyata guna vaksin yang tuju adalah sinovac astrazeneca cansino biologic china dan vaksin jangan en dari johnson amp johnson</t>
  </si>
  <si>
    <t>@ABSetyono @kemkominfo Kedatangan pertama vaksin COVID-19 di Indonesia pada 2022 kita terima hari ini, 1 Januari 2022. Vaksin yang tiba adalah 999.180 dosis vaksin Pfizer, sebagai bentuk dukungan dari Pemerintah Italia  @kemkominfo @PlateJohnny</t>
  </si>
  <si>
    <t>datang pertama vaksin covid di indonesia pada kita terima hari ini januari vaksin yang tiba adalah dosis vaksin pfizer bagai bentuk dukung dari perintah italia</t>
  </si>
  <si>
    <t>@aisyahzahidi Confirm lah settle cah. 2 dos dah cucuk ni ha. Belum jd monyet lg. Vaksin sinovac pulak tu. Mmg kena sgt dari cina covid dtg, dari cina jugak vaksin aku. Hahaha. Kau dah belum?</t>
  </si>
  <si>
    <t>confirm lah settle cah dos deh cucuk ini tertawa belum jadi monyet lagi vaksin sinovac pula itu memang kena sangat dari cina covid datang dari cina juga vaksin saya hahaha kamu deh belum</t>
  </si>
  <si>
    <t>12-17 tahun dilakukan secara terpisah.
- Vaksinasi Covid-19 yang bisa digunakan adalah Moderna, Pfizer, dan Sinovac, menyesuaikan ketersediaan.
- Mulai 2 Agustus, Pemda bisa memberikan vaksinasi bagi ibu hamil.
Sumber: kemenkes_ri</t>
  </si>
  <si>
    <t>tahun laku cara pisah vaksinasi covid yang bisa guna adalah moderna pfizer dan sinovac sesuai sedia mulai agustus perintah daerah bisa beri vaksinasi bagi ibu hamil sumber kemenkes ri</t>
  </si>
  <si>
    <t>menandatangani kontrak untuk 140 juta bahan baku vaksin sinovac (bulk). Dengan data 123,5 juta bahan baku vaksin sinovac sudah diterima.
Sudah ada 7 jenis vaksin yang aman dan sudah melalui uji klinis BPOM. Sinovac,Vaksin Covid-19 Bio Farma,AstraZeneca,Sinopharm,Moderna,Pfizer,</t>
  </si>
  <si>
    <t>menandatangani kontrak untuk juta bahan baku vaksin sinovac bulk dengan data juta bahan baku vaksin sinovac sudah terima sudah ada jenis vaksin yang aman dan sudah lalu uji klinis bpom sinovac vaksin covid bio farma astrazeneca sinopharm moderna pfizer</t>
  </si>
  <si>
    <t>Mungkin krn gw melihat dari perspektif seorang ibu yg (alhamdulillah ada rezeki) sdh memberikan anak gw vaksinasi lengkap, ya jadi ga masalah booster vaksin Covid-19 ada yg berbayar ada yg gratis. Krn vaksin utk anak pun begitu. Pilihan aja sih. Mau booster ya siap2 bayar 😉</t>
  </si>
  <si>
    <t>mungkin karena gue lihat dari perspektif orang ibu yang alhamdulillah ada rezeki sudah beri anak gue vaksinasi lengkap iya jadi enggak masalah booster vaksin covid ada yang bayar ada yang gratis karena vaksin untuk anak pun begitu pilih saja sih mau booster iya siap bayar</t>
  </si>
  <si>
    <t>@SINDOnews Bayar dulu kwajiban2 NKRI sama pemerintah Saudi qut...apa nanti kaget jg kok dana haji dipake infrastruktur jd gk bsa bayar, blom lg soal vaksin covid yg gk standar WHO pasti heran lg...#YNTKTS</t>
  </si>
  <si>
    <t>bayar dulu kwajiban nkri sama perintah saudi qut apa nanti kaget juga kok dana haji pakai infrastruktur jadi enggak bisa bayar belum lagi soal vaksin covid yang enggak standar who pasti heran lagi</t>
  </si>
  <si>
    <t>Hasil Studi di beberapa negara menunjukan bahwa vaksin yang beredar saat ini efektif melawan virus Corona varian baru. #AmpuhMelawan</t>
  </si>
  <si>
    <t>hasil studi di beberapa negara tunjuk bahwa vaksin yang edar saat ini efektif lawan virus corona varian baru</t>
  </si>
  <si>
    <t>@pipitcuit82 Sangat disayangkan ketika pemerintah menekan penyebaran covid dg ppkm hingga vaksinasi scr gratis. Masih Ada sedikit oknum dri masy yg berdemo tnpa mengutamakan prokes bahkan berakhir anarkis.</t>
  </si>
  <si>
    <t>sangat sayang ketika perintah tekan sebar covid dengan ppkm hingga vaksinasi cara gratis masih ada sedikit oknum dari masyarakat yang demo tanpa utama prokes bahkan akhir anarkis</t>
  </si>
  <si>
    <t>Orang lain : rebutan vaksin covid 19
Bapak gue : "bapak pengen punya  saham di PT-nya sinovac, ya berapa persen kek. Yg penting punya saham disitu"
Gue : 🤦‍♀</t>
  </si>
  <si>
    <t>orang lain rebut vaksin covid bapak aku bapak pengin punya saham di pt nya sinovac iya berapa persen kayak yang penting punya saham situ aku</t>
  </si>
  <si>
    <t>Pfizer ke, AstraZeneca ke, Gamaleya ke, Sinovac ke. Sama je. Yang penting dapat vaksin. Prevention untuk tak kena COVID</t>
  </si>
  <si>
    <t>pfizer ke astrazeneca ke gamaleya ke sinovac ke sama je yang penting dapat vaksin prevention untuk tidak kena covid</t>
  </si>
  <si>
    <t>@_eikaaaa Iya sb tkjut tiba2 ada hashtag2 vaksin plak. Kygn sgt kot rsnya bila dpt pfizer tu. Kalau Allah swt nk takdirkn ko kena covid kena gak. Tk kira la pfizer ke, AZ ke, sinovac ke😮‍💨. Poning la dgn rakyat Malaysia ni. Mcm2 hal. Hahaha</t>
  </si>
  <si>
    <t>iya sb tkjut tiba ada hashtag vaksin plak kygn sangat kot rsnya bila dapat pfizer itu kalau allah swt nk takdirkn kok kena covid kena enggak tak kira lah pfizer ke az ke sinovac ke poning lah dengan rakyat malaysia ini macam hal hahaha</t>
  </si>
  <si>
    <t>data untuk pasien sakit berat. AstraZeneca merupakan vaksin yang berasal dari Inggris dengan tingkat mencegah pasien bergejala Covid-19 sebesar 50 % dan tingkat mencegah pasien sakit berat karena Covid-19 sebesar 100 %. Pfizer/BioNTech merupakan vaksin yang berasal dari</t>
  </si>
  <si>
    <t>data untuk pasien sakit berat astrazeneca rupa vaksin yang asal dari inggris dengan tingkat cegah pasien gejala covid besar dan tingkat cegah pasien sakit berat karena covid besar pfizer biontech rupa vaksin yang asal dari</t>
  </si>
  <si>
    <t>BPOM sendiri sudah mengeluarkan  penggunaan izin darurat/emergency use authorization (EUA) yaitu Sinovac,Vaksin Covid-19 PT Bio Farma,AstraZeneca, Sinopharm,Moderna,vaksin Pfizer. Namun,vaksin bukanlah obat melainkan tindakan preventif yang bisa kita lakukan dimasa pandemi ini.</t>
  </si>
  <si>
    <t>bpom sendiri sudah keluar guna izin darurat emergency use authorization eua yaitu sinovac vaksin covid pt bio farma astrazeneca sinopharm moderna vaksin pfizer namun vaksin bukan obat lain tindak preventif yang bisa kita laku masa pandemi ini</t>
  </si>
  <si>
    <t>Oh ya #Chile ini juga salah satu pengguna Vaksin Sinovac lho. Vaksin yang digempur habis sama judul-judul media click bait di Indonesia. Vaksin yang selama ini diragukan. Tapi Chile membuktikan keberadaan Sinovac efektif dalam mengurangi tingkat keparahan terhadap COVID19.</t>
  </si>
  <si>
    <t>oh iya ini juga salah satu guna vaksin sinovac lho vaksin yang gempur habis sama judul judul media click bait di indonesia vaksin yang lama ini ragu tapi chile bukti ada sinovac efektif dalam kurang tingkat parah hadap covid</t>
  </si>
  <si>
    <t>@ssheilyhs Iyaa malah sinovac ga terasa apa2, pegel di daerah suntik cuma sejam dua jam, aku abis vaksin yaudah lgsg masuk kerja.. pfizer gatau deh kok aku banyak dramanya mulai pegel2 badan, ngawang2 ga konsen gt, ngantukkk wkwkwk temenku abis booster itu 2 minggu kmudian kena covid tp 😂</t>
  </si>
  <si>
    <t>iya bahkan sinovac enggak asa apa gel di daerah suntik cuma jam dua jam saya habis vaksin ya sudah langsung masuk kerja pfizer enggak tau deh kok saya banyak drama mulai gel badan ngawang enggak konsen begitu ngantuk wkwkwk temenku habis booster itu minggu kmudian kena covid tapi</t>
  </si>
  <si>
    <t>@exosphere8912 @pecintadiskon @tubirfess iya anjir ribet bnget. tinggal vaksin doang yaelah gratis ini. sampe dia positif covid terus gejalanya berat mamam aja lah tuh, salah sendiri ga mau di vaksin.</t>
  </si>
  <si>
    <t>iya ribet banget tinggal vaksin doang yaelah gratis ini sampai dia positif covid terus gejala berat mamam saja lah itu salah sendiri enggak mau di vaksin</t>
  </si>
  <si>
    <t>@detikcom Pak @jokowi mohon tidak ada vaksin mandiri,krn akan byk mafia2 kesehatan siap menerkam uang panas covid. SAATNYA NEGARA HADIR UNTUK RAKYATNYA (Free Vaksin/ Vaksin Gratis). cc @KemenkesRI @BudiGSadikin @erickthohir @KemenBUMN  @mohmahfudmd  #COVID19 #VaksinCovid19 #COVIDー19</t>
  </si>
  <si>
    <t>pak mohon tidak ada vaksin mandiri karena akan banyak mafia sehat siap terkam uang panas covid saat negara hadir untuk rakyat bebas vaksin vaksin gratis cc</t>
  </si>
  <si>
    <t>bantuan dari Amerika Serikat telah tiba di Indonesia pada 11 Juli lalu. Pemerintah telah menetapkan vaksin Covid-19 Moderna akan diprioritaskan bagi tenaga kesehatan sebagai vaksinasi tahap ke-3 (booster).
5. Pfizer
Vaksin Covid-19 Pfizer adalah vaksin berbasis RNA (RNA) dan</t>
  </si>
  <si>
    <t>bantu dari amerika serikat telah tiba di indonesia pada juli lalu perintah telah tetap vaksin covid moderna akan prioritas bagi tenaga sehat bagai vaksinasi tahap ke booster pfizer vaksin covid pfizer adalah vaksin bas rna rna dan</t>
  </si>
  <si>
    <t>sebenarnya gpp pake sinovac, bahkan gue ke austria gak perlu karantina lagi, cuman untuk masuk ke tempat2 umum, kudu tes antibodi (untuk 3 bulan), atau gak ya tes pcr/antigen krn vaksin sinovac gak masuk ke EU covid passport..</t>
  </si>
  <si>
    <t>benar enggak apa pakai sinovac bahkan aku ke austria enggak perlu karantina lagi hanya untuk masuk ke tempat umum harus tes antibodi untuk bulan atau enggak iya tes pcr antigen karena vaksin sinovac enggak masuk ke eu covid apa po</t>
  </si>
  <si>
    <t>@KKMPutrajaya Ini yang harus diketahui: Yang menerima suntikan Vaksinasi Covid-19 BioNTech Pfizer keberkesanannya 95% untuk mencegah jangkitan virus varian delta dari kajian perubatan Amerika syarikat dan WHO. Akan tetapi yang menerima suntikan Vaksinasi Covid-19 Sinovac harus berhati-hati</t>
  </si>
  <si>
    <t>ini yang harus tahu yang terima sunti vaksinasi covid biontech pfizer kesan untuk cegah jangkit virus varian delta dari kaji ubat amerika syarikat dan who akan tetapi yang terima sunti vaksinasi covid sinovac harus hati hati</t>
  </si>
  <si>
    <t>Saya sangat setuju dengan vaksinasi dan mengetahui juga pentingnya vaksin demi mengurangi kematian dan tingkat keparahan gejala jika nantinya terpapar covid . niat baik pemerintah menggelar Vaksinasi masal dan gratis juga saya apresiasi</t>
  </si>
  <si>
    <t>saya sangat tuju dengan vaksinasi dan tahu juga penting vaksin demi kurang mati dan tingkat parah gejala jika nanti papar covid niat baik perintah gelar vaksinasi masal dan gratis juga saya apresiasi</t>
  </si>
  <si>
    <t>@hot932fm @irsyachendikia Good Siang Kak Irsya .Aku trakhir Di vaksin 1thn yh ll Divakcin antibody ,nti tgl 10 vaksin covid YG ke 1 PK sinovac .#SAAH #KILAU TO TEMAN HOT OFFICIAL MACAN NOICE TEAM BERAS JNATIONS EMAK'HONGKONG REQ GULTIK JIRAYUT TO KAK IRSYA SMGAT BERTUGAS KAYOOOO JGN LUPA BAHAGIA TRUS.</t>
  </si>
  <si>
    <t>good siang kak irsya saya trakhir di vaksin tahun ya ll divakcin antibody nanti tanggal vaksin covid yang ke pakai sinovac tapi teman hot official macan noice team beras jnations emak hongkong request gultik jirayut tapi kak irsya smgat tugas kayo jangan lupa bahagia terus</t>
  </si>
  <si>
    <t>@AREAJULID guoblok guoblok. ga ngerti sama pemikiran org sini, waktu disuruh bayar ngeluhhh na minta ampun, udh digratisin dibilang vaksin gaaman. skrg presiden di vaksin bilang kalo itu vitamin dan yang divaksinin ke rakyat beda lagi. covid penaikan trs ngeluhhhh, mau lu apa</t>
  </si>
  <si>
    <t>goblok goblok enggak erti sama pikir orang sini waktu suruh bayar ngeluh nya minta ampun sudah digratisin bilang vaksin gaaman sekarang presiden di vaksin bilang jika itu vitamin dan yang divaksinin ke rakyat beda lagi covid naik terus ngeluh mau kamu apa</t>
  </si>
  <si>
    <t>“Proses pengujian terus berlangsung. Vaksin yang telah mendapat sertifikat lot release siap digunakan dalam program nasional vaksinasi Covid-19 gratis,” katanya.</t>
  </si>
  <si>
    <t>proses uji terus langsung vaksin yang telah dapat sertifikat lot release siap guna dalam program nasional vaksinasi covid gratis kata</t>
  </si>
  <si>
    <t>@detikcom Diamerika vaksin Corona itu gratis,dapat info darimana diamerika vaksinasi bayar?</t>
  </si>
  <si>
    <t>diamerika vaksin corona itu gratis dapat informasi darimana diamerika vaksinasi bayar</t>
  </si>
  <si>
    <t>VAKSIN #COVID19 DOSIS KETIGA - Q&amp;amp;A
Nakes Indonesia direncanakan untuk mendapatkan vaksinasi covid-19 dosis ketiga dengan vaksin Moderna, salah satunya dikhawatirkan imunitas dari vaksin Sinovac sudah menurun dan kurang dalam melawan varian Delta. Simak Q&amp;amp;A berikut ya! #AyoVaksin</t>
  </si>
  <si>
    <t>vaksin dosis tiga amp tenaga sehat indonesia rencana untuk dapat vaksinasi covid dosis tiga dengan vaksin moderna salah satu khawatir imunitas dari vaksin sinovac sudah turun dan kurang dalam lawan varian delta simak amp ikut iya</t>
  </si>
  <si>
    <t>@KopralCebong @KemenkesRI @KemensetnegRI Mutasi virusnya sudah bermacam², virus tidak ada obatnya kecuali vaksin. Vaksin utk manusia disuatu tempat utk ratio keberhasilannya berbeda², kita lihat bagaimana ratio vaksin sinovac terhadap masyarakat Indonesia dan lagi masih butuh psbb n lockdown utk menekan laju covid</t>
  </si>
  <si>
    <t>mutasi virus sudah macam virus tidak ada obat kecuali vaksin vaksin untuk manusia suatu tempat untuk ratio hasil beda kita lihat bagaimana ratio vaksin sinovac hadap masyarakat indonesia dan lagi masih butuh psbb lockdown untuk tekan laju covid</t>
  </si>
  <si>
    <t>Namun sebelum Pemerintah benar-benar resmi mengedarkan vaksin merah putih ini, maka ada baiknya untuk memberikan dosis vaksin yang ada dulu seperti Sinovac dan Astrazeneca untuk mencegah semakin meningkatnya rantai penderita covid-19.</t>
  </si>
  <si>
    <t>namun belum perintah benar benar resmi edar vaksin merah putih ini maka ada baik untuk beri dosis vaksin yang ada dulu seperti sinovac dan astrazeneca untuk cegah makin tingkat rantai derita covid</t>
  </si>
  <si>
    <t>Indonesia kembali kedatangan vaksin Covid-19 dari Sinovac sebanyak lima juta dosis dalam bentuk vaksin jadi.</t>
  </si>
  <si>
    <t>indonesia kembali datang vaksin covid dari sinovac banyak lima juta dosis dalam bentuk vaksin jadi</t>
  </si>
  <si>
    <t>dibagikan ke semua orang di dunia. Contohnya adalah Sinovac (1 Juni 2021), Astrazeneca (21 April 2021), Moderna (25 Januari 2021), dan lain-lain. Sebagian besar vaksin untuk COVID-19 telah diproduksi dan dilegalisasi oleh WHO pada awal sampai pertengahan tahun 2021. Indonesia --</t>
  </si>
  <si>
    <t>bagi ke semua orang di dunia contoh adalah sinovac juni astrazeneca april moderna januari dan lain lain bagi besar vaksin untuk covid telah produksi dan legalisasi oleh who pada awal sampai tengah tahun indonesia</t>
  </si>
  <si>
    <t>Nah terdaftarnya Sinovac dan Sinopharm di WHO membuktikan bahwa vaksin Covid-19 yang digunakan di Indonesia memiliki kualitas terjamin gaes.
Kan kedua vaksin asal China tersebut sempat diragukan oleh banyak pihak.
Sempat rame juga kan ya di instagram.
#Ready4Vaksin</t>
  </si>
  <si>
    <t>nah daftar sinovac dan sinopharm di who bukti bahwa vaksin covid yang guna di indonesia milik kualitas jamin guys kan dua vaksin asal china sebut sempat ragu oleh banyak pihak sempat ramai juga kan iya di instagram</t>
  </si>
  <si>
    <t>pandemi Covid19 telah membuat vaksin menjadi seperti agama baru bagi manusia, sambil menunggu ditemukan obatnya mari lihat aliran agama mana yg menjadi mayoritas apakah vaksin pfizer, sinovac, AstraZeneca, moderna. at last data sih AstraZeneca yg mayoritas... 😁</t>
  </si>
  <si>
    <t>pandemi covid telah buat vaksin jadi seperti agama baru bagi manusia sambil tunggu temu obat mari lihat alir agama mana yang jadi mayoritas apakah vaksin pfizer sinovac astrazeneca moderna at last data sih astrazeneca yang mayoritas</t>
  </si>
  <si>
    <t>Gausah Halu sih, gue anak sinovac pas kemaren kena covid aja alhamdulillah sampe sekarang masih hidup kok, gausah lah vaksin diliat sebagai prestige nyink! Noh presiden ama raffi ahmad yg sultan aja pake sinovac</t>
  </si>
  <si>
    <t>enggak usah halu sih aku anak sinovac pas kemarin kena covid saja alhamdulillah sampai sekarang masih hidup kok enggak usah lah vaksin lihat bagai prestige nyink noh presiden sama raffi ahmad yang sultan saja pakai sinovac</t>
  </si>
  <si>
    <t>@Yani03495310 @OposisiCerdas Coba jelaskan seberapa hancur Corona buat Indonesia,saya gak tanya luar negeri,lalu bagaimana penyelesaian vaksin Mulu gak ada habisnya uang sape tu xg buat bayar gak usah ngaku uang sapa kalau paham IQ Anda tinggi</t>
  </si>
  <si>
    <t>coba jelas berapa hancur corona buat indonesia saya enggak tanya luar negeri lalu bagaimana selesai vaksin terus enggak ada habis uang sape itu xg buat bayar enggak perlu aku uang sapa kalau paham aku anda tinggi</t>
  </si>
  <si>
    <t>Pemerintah akan segera menggunakan vaksin Covid-19 produksi PT Bio Farma hasil kerja sama dengan Sinovac. Bio Farma tengah mengolah 15 juta dosis bahan baku vaksin yg telah didatangkan ke Tanah Air 
Saat ini ada vaksin yg sedang diproduksi Biofarma dalam bentuk bahan mentah.</t>
  </si>
  <si>
    <t>perintah akan segera guna vaksin covid produksi pt bio farma hasil kerja sama dengan sinovac bio farma tengah olah juta dosis bahan baku vaksin yang telah datang ke tanah air saat ini ada vaksin yang sedang produksi biofarma dalam bentuk bahan mentah</t>
  </si>
  <si>
    <t>@HumasSerengan1 Tindakan vaksinasi hampir pasti, namun tetap efektif terhadap varian baru virus corona B.1.1.7. Varian baru ini juga tetap akan terdeteksi menggunakan uji PCR.
#TetapDisiplin5M
Covid Belum Berakhir
#polisidatangmasyarakatsenang 
@Polresta_Solo
jangan panik</t>
  </si>
  <si>
    <t>tindak vaksinasi hampir pasti namun tetap efektif hadap varian baru virus corona varian baru ini juga tetap akan deteksi guna uji pcr covid belum akhir jangan panik</t>
  </si>
  <si>
    <t>Pembahasan di grup wa :
1. Kampung halaman (Malang)
Edukasi vaksin sinovac 
2. Kampung Domisili (Kupang)
Barusan aja heboh peningkatan kasus covid
Apakah Ini yg disebut tinggal di remote area 😶 semua serba terlambat ~</t>
  </si>
  <si>
    <t>bahas di grup whatsapp kampung halaman malang edukasi vaksin sinovac kampung domisili kupang barusan saja heboh tingkat kasus covid apakah ini yang sebut tinggal di remote area semua serba lambat</t>
  </si>
  <si>
    <t>Lucu juga temen gue, ngga percaya corona, tapi kalo vaksin maunya pfizer/moderna.
Lha piye toh? 🙃</t>
  </si>
  <si>
    <t>lucu juga teman aku enggak percaya corona tapi jika vaksin mau pfizer moderna lah piye toh</t>
  </si>
  <si>
    <t>Tbh kalau di Indo juga dijual pfizer , ak sih mau beli dan mau vaksin lagi. 😔😔 melihat bbrpa teman yg sudah tumbang wlw sudah dpt sinovac. Meskipun di mereka dampak covid ga separah yg blm vaksin. Bbrapa cerita keadaan tubuh pasca vaksin bener2 membantu pemulihan</t>
  </si>
  <si>
    <t>tbh kalau di indonesia juga jual pfizer aku sih mau beli dan mau vaksin lagi lihat beberapa teman yang sudah tumbang wlw sudah dapat sinovac meski di mereka dampak covid enggak parah yang belum vaksin bbrapa cerita ada tubuh pasca vaksin benar bantu pulih</t>
  </si>
  <si>
    <t>Hepatitis C Virus Reactivation setelah vaksinasi COVID-19 - sebuah laporan kasus 
"hasil dia mengalami reaktivasi kembali infeksi Hepatitis C setelah vaksinasi dengan Pfizer-BioNTech berbasis mri — 19 vaksin.</t>
  </si>
  <si>
    <t>hepatitis virus reactivation telah vaksinasi covid buah lapor kasus hasil dia alami reaktivasi kembali infeksi hepatitis telah vaksinasi dengan pfizer biontech bas mri vaksin</t>
  </si>
  <si>
    <t>@dr_koko28 Virusnya istimewa, sudah disiapkan nama sebelum adanya. Jadi bertanya.... efektif kah paksin saat ini ??? 
#vaksin memicu varian baru covid19??</t>
  </si>
  <si>
    <t>virus istimewa sudah siap nama belum ada jadi tanya efektif kah paksin saat ini picu varian baru covid</t>
  </si>
  <si>
    <t>-Dengan begitu, pemerintah Indonesia melakukan finalisasi pembelian vaksin Covid-19 dari tiga perusahaan. Ada tiga kandidat vaksin yang akan digunakan di Indonesia, diantaranya ialah vaksin sinovac, vaksin sinopharm, dan vaksin cansino.</t>
  </si>
  <si>
    <t>dengan begitu perintah indonesia laku final beli vaksin covid dari tiga usaha ada tiga kandidat vaksin yang akan guna di indonesia antara ialah vaksin sinovac vaksin sinopharm dan vaksin cansino</t>
  </si>
  <si>
    <t>@SGrandchase @dyahayuwjayanti Tapi kalo antibody alami vs moderna. Pzifer.tetep gua milih moderna ama pzifer kenapa?, karena dua vaksin itu udah bisa lawan corona versia varian Delta</t>
  </si>
  <si>
    <t>tapi jika antibody alami vs moderna pzifer tetap aku pilih moderna sama pzifer kenapa karena dua vaksin itu sudah bisa lawan corona versia varian delta</t>
  </si>
  <si>
    <t>@belokkiribuntu Vaksin sinovac emang kurang kalau buat mencegah kena covid tapi masih bagus supaya ga sampe kritis</t>
  </si>
  <si>
    <t>vaksin sinovac memang kurang kalau buat cegah kena covid tapi masih bagus supaya enggak sampai kritis</t>
  </si>
  <si>
    <t>Memangnya Pandemi Covid-19 bisa dianggap selesai ? Ketika dikatakan Virus Bermutasi, ketika dikatakan Vaksin efektif untuk satu Varian Virus...  Kapan kelarnya ? 🤣🤣🤣 sementara media Secara CABUL terus memberitakan kematian yg kurang dari 5% itu setiap hari menumbuhkan Paranoid</t>
  </si>
  <si>
    <t>memang pandemi covid bisa anggap selesai ketika kata virus mutasi ketika kata vaksin efektif untuk satu varian virus kapan kelar sementara media cara cabul terus berita mati yang kurang dari itu tiap hari tumbuh takut</t>
  </si>
  <si>
    <t>@mamiennie @DedearaArie @susipudjiastuti Emang kenapa dalam negeri? Dikasih pembanding semua negara jauh lebih parah.. Dan kita mulai perbaikan walau belum sempurna..
Apa sembako bermasalah? Susu utk bayi bermasalah? Dari yg terdampar Covid pandemi vaksin gratis semua diurus negara, saat ini.. Jangan kufur nikmat lah..</t>
  </si>
  <si>
    <t>memang kenapa dalam negeri kasih banding semua negara jauh lebih parah dan kita mulai baik walau belum sempurna apa sembilan bahan pokok masalah susu untuk bayi masalah dari yang dampar covid pandemi vaksin gratis semua urus negara saat ini jangan kufur nikmat lah</t>
  </si>
  <si>
    <t>@NovalAssegaf Yg berduit akan beli vaksin Moderna dan Pfizer dan secara teori efikasi mereka lebih terlindungi. 
Yg gratisan justru masih kontroversi dg lonjakan penularan covid yg juga menggempur orang² yg sudah tervaksinasi Sinovac.
Mumet bib saia sebagai jelata yg awam</t>
  </si>
  <si>
    <t>yang duit akan beli vaksin moderna dan pfizer dan cara teori efikasi mereka lebih lindung yang gratis justru masih kontroversi dengan lonjak tular covid yang juga gempur orang yang sudah vaksinasi sinovac pusing bib saya bagai jelata yang awam</t>
  </si>
  <si>
    <t>Keunggulan Vaksin Merah Putih adalah ketersediaannya vaksin yang potensial. Karena vaksin ini dikembangkan dari mutasi-mutasi virus corona yang berada di Indonesia, Vaksin Merah Putih diharapkan bisa melawan infeksi virus corona dengan efektif.</t>
  </si>
  <si>
    <t>unggul vaksin merah putih adalah sedia vaksin yang potensial karena vaksin ini kembang dari mutasi mutasi virus corona yang ada di indonesia vaksin merah putih harap bisa lawan infeksi virus corona dengan efektif</t>
  </si>
  <si>
    <t>Vaksin Merah Putih dapat mendorong Indonesia untuk melepaskan diri dari ketergantungan terhadap vaksin yang didatangkan dari luar negeri. Embargo vaksin AstraZeneca dari India beberapa waktu lalu ketika terjadi lonjakan kasus COVID-19 di India sempat menghambat suplai vaksin yang</t>
  </si>
  <si>
    <t>vaksin merah putih dapat dorong indonesia untuk lepas diri dari gantung hadap vaksin yang datang dari luar negeri embargo vaksin astrazeneca dari india beberapa waktu lalu ketika jadi lonjak kasus covid di india sempat hambat suplai vaksin yang</t>
  </si>
  <si>
    <t>Dalam upaya untuk membatasi penyebaran virus covid 19, salah satu langkah yang sedang gencar dilakukan adalah program vaksinasi nasional. Sampai saat ini pemerintah Indonesia telah mengimpor kurang lebih 201,9 juta dosis vaksin. Sinovac menjadi merek vaksin yang paling banyak</t>
  </si>
  <si>
    <t>dalam upaya untuk batas sebar virus covid salah satu langkah yang sedang gencar laku adalah program vaksinasi nasional sampai saat ini perintah indonesia telah impor kurang lebih juta dosis vaksin sinovac jadi merek vaksin yang paling banyak</t>
  </si>
  <si>
    <t>7. Jika ingin kondisi kembali normal, anak2 kembali sekolah, pekerja kembali bekerja dan penghasilan kita sbg ojol kembali normal, maka covid 19 harus dikalahkan. Vaksinasi adl salah satu cara paling efektif utk mengalahkan covid selain tetap menjaga 3M.</t>
  </si>
  <si>
    <t>jika ingin kondisi kembali normal anak kembali sekolah kerja kembali kerja dan hasil kita bagai ojol kembali normal maka covid harus kalah vaksinasi adalah salah satu cara paling efektif untuk kalah covid selain tetap jaga</t>
  </si>
  <si>
    <t>Sebuah rumah sakit di Thailand yang minggu ini melakukan penawaran vaksin virus corona Moderna, terjual habis dalam hitungan menit - setelah menawarkan suntikan melalui platform e-commerce Shopee dengan harga kurang lebih 730 ribu rupiah per vaksin.</t>
  </si>
  <si>
    <t>buah rumah sakit di thailand yang minggu ini laku tawar vaksin virus corona moderna jual habis dalam hitung menit telah tawar sunti lalu platform commerce shopee dengan harga kurang lebih ribu rupiah per vaksin</t>
  </si>
  <si>
    <t>Pemerintah juga putuskan Vaksin COVID-19 Ketiga (Booster) GRATIS untuk seluruh masyarakat Indonesia! Yeay😍
Walaupun sudah divaksin, kita harus tetap disiplin jalankan protokol kesehatan ya!</t>
  </si>
  <si>
    <t>perintah juga putus vaksin covid tiga booster gratis untuk seluruh masyarakat indonesia yeay walaupun sudah vaksin kita harus tetap disiplin jalan protokol sehat iya</t>
  </si>
  <si>
    <t>Senang ya skrg berbagai jenis vaksin Covid-19 terus berdatangan ke Tanah Air di antaranya Sinovac, AstraZeneca, Sinopharm, Moderna, dan Pfizer dengan manfaat sama bangun antibodi  #VaksinKokPilahPilih</t>
  </si>
  <si>
    <t>senang iya sekarang bagai jenis vaksin covid terus datang ke tanah air di antara sinovac astrazeneca sinopharm moderna dan pfizer dengan manfaat sama bangun antibodi</t>
  </si>
  <si>
    <t>hidup masyarakat secara. Sudah banyak negara di dunia berlomba-lomba untuk menciptakan vaksin Covid-19 untuk mengakhiri Pandemi ini, seperti Cina, Rusia,  Amerika, Inggris termasuk juga negara kita yaitu Indonesia. Sinovac, Sputnik V, Moderna, AstraZeneca dan Merah Putih.</t>
  </si>
  <si>
    <t>hidup masyarakat cara sudah banyak negara di dunia lomba lomba untuk cipta vaksin covid untuk akhir pandemi ini seperti cina rusia amerika inggris masuk juga negara kita yaitu indonesia sinovac sputnik moderna astrazeneca dan merah putih</t>
  </si>
  <si>
    <t>Yuk ikuti tutorialnya cara cek penerima vaksin Covid 19 berikut.
#FRAKSINASDEM #vaksin #vaksìncovid19 #sinovac</t>
  </si>
  <si>
    <t>yuk ikut tutorial cara cek terima vaksin covid ikut</t>
  </si>
  <si>
    <t>@samurai_tenro @Mansurmhd7 @bd_baskoro Klo pemerintah maksa vaksinnya bayar baru protes dan trus klo kena covid jgn pernah juga minta gratis pengobatan yak ... harus komsekwen gak mau vaksin klo  sakit covid jgn minta gratis pengobatan juga itu baru fair  ....</t>
  </si>
  <si>
    <t>kalo perintah maksa vaksin bayar baru protes dan terus kalo kena covid jangan pernah juga minta gratis obat ya harus komsekwen enggak mau vaksin kalo sakit covid jangan minta gratis obat juga itu baru fair</t>
  </si>
  <si>
    <t>Vaksin AstraZeneca adalah jenis vaksin yang bisa digunakan oleh orang yang berusia di atas 60 tahun. Jadi nantinya vaksin ini bisa diinjeksi khusus untuk lansia yang lebih beresiko kena corona.</t>
  </si>
  <si>
    <t>vaksin astrazeneca adalah jenis vaksin yang bisa guna oleh orang yang usia di atas tahun jadi nanti vaksin ini bisa injeksi khusus untuk lanjut usia yang lebih resiko kena corona</t>
  </si>
  <si>
    <t>Dewasa ini, sudah banyak vaksin yang beredar di Indonesia sebagai upaya meperintah untuk menekan laju pertumbuhan Covid-19, yaitu vaksin merek Sinovac dari produsen China, AstraZaneca dari Inggris, sedangkan Moderna dan Pfizer-BionTech dari Amerika Serikat.</t>
  </si>
  <si>
    <t>dewasa ini sudah banyak vaksin yang edar di indonesia bagai upaya meperintah untuk tekan laju tumbuh covid yaitu vaksin merek sinovac dari produsen china astrazaneca dari inggris sedang moderna dan pfizer biontech dari amerika serikat</t>
  </si>
  <si>
    <t>Untung vaksin covid-19 gratis 🙃
Karna tahun ini rapel re vaksin Hep B dan mule HPV
Bangkrots 😶😬</t>
  </si>
  <si>
    <t>untung vaksin covid gratis karena tahun ini rapel reply vaksin hep dan mule hpv bangkrots</t>
  </si>
  <si>
    <t>@marissaputri @alectronafldae Kmrn sodara gw cerita. Temennya ada yg booster sinovac setelah 2 dosis.... Antibodinya 30,000. Lbh tinggi drpd orang baru sembuh covid 🤣🤣🤣🤣🤣</t>
  </si>
  <si>
    <t>kemarin sodara gue cerita teman ada yang booster sinovac telah dosis antibodi lebih tinggi daripada orang baru sembuh covid</t>
  </si>
  <si>
    <t>Seramai 230 warga ATM telah divaksinasikan dengan dos pertama vaksin #COVID19 Pfizer-BioNTech sejak semalam.</t>
  </si>
  <si>
    <t>serama warga atm telah vaksinasi dengan dos pertama vaksin pfizer biontech sejak malam</t>
  </si>
  <si>
    <t>orang ramai boleh mendapatkan vaksin jenis Pfizer, Sinovac dan Astrazeneca. 
Manakala bagi Pusat Pemberian Vaksin (PPV) Covid-19 Dewan Bola Keranjang, Kampung Jawa, orang ramai boleh mendapatkan vaksin jenis Pfizer, Sinovac dan Cansino.</t>
  </si>
  <si>
    <t>orang ramai boleh dapat vaksin jenis pfizer sinovac dan astrazeneca manakala bagi pusat beri vaksin ppv covid dewan bola keranjang kampung jawa orang ramai boleh dapat vaksin jenis pfizer sinovac dan cansino</t>
  </si>
  <si>
    <t>Perusahaan farmasi Inggris, AstraZeneca, mengumumkan efektivitas vaksin buatannya setelah melalui uji tahap terakhir. Hasilnya, rata-rata efektivitas vaksin virus corona tersebut mencapai 70 persen.</t>
  </si>
  <si>
    <t>usaha farmasi inggris astrazeneca umum efektivitas vaksin buat telah lalu uji tahap akhir hasil rata rata efektivitas vaksin virus corona sebut capai persen</t>
  </si>
  <si>
    <t>Temen-temen bisa banget vaksin gratis Covid-19 dari PT KAI di stasiun berikut ⬇️
1. Gambir
2. Pasar Senen
3. Bandung
4. Cirebon
5. Semarang Tawang
6. Purwokerto
7. Yogyakarta
8. Solo Balapan
9. Madiun
10. Jember
11. Malang
12. Surabaya Gubeng
13. Surabaya Pasarturi</t>
  </si>
  <si>
    <t>teman teman bisa banget vaksin gratis covid dari pt kai di stasiun ikut gambir pasar senen bandung cirebon semarang tawang purwokerto yogyakarta solo balap madiun jember malang surabaya gubeng surabaya pasarturi</t>
  </si>
  <si>
    <t>"ini amit amit ya, kalau kena covid--" apa itu vaksin pfizer? kita mah pake vaksin amit amit</t>
  </si>
  <si>
    <t>ini amit amit iya kalau kena covid apa itu vaksin pfizer kita mah pakai vaksin amit amit</t>
  </si>
  <si>
    <t>@BNPB_Indonesia 6.Juml 3T di Daerah2 lbh dr Standar WHO per minggu
7.Makin meningkatkn Pngendalian,mutus pnyebaran covid
8.PPKM Mikro di smua Prov,Kab,Kota makin Efektif
9.Juml ZonaKuning,
Hijau makin bnyk
10.Vaksinasi 1dan2 juml 750Ribu vaksin/hari
Di RI tcinta
SMG pandemi covid Lekas Usai</t>
  </si>
  <si>
    <t>juml di daerah lebih dari standar who per minggu makin meningkatkn pngendalian mutus pnyebaran covid ppkm mikro di semua prov kabupaten kota makin efektif juml zonakuning hijau makin banyak vaksinasi dan juml ribu vaksin hari di ri tcinta moga pandemi covid lekas usai</t>
  </si>
  <si>
    <t>3 hari setelah vaksin dinyatakan Positif Covid via tes usap. Oiya vaksinnya guna Sinovac. Trus jadwal dosis Ke 2 di pertengahan Juli. Sehat2 Bangsa dan Negaraku ⛑️</t>
  </si>
  <si>
    <t>hari telah vaksin nyata positif covid via tes usap oiya vaksin guna sinovac terus jadwal dosis ke di tengah juli sehat bangsa dan negara</t>
  </si>
  <si>
    <t>gue belom vaksin, dan karna suspect covid berarti nunggu lagi 3 bulanan. Semoga 3 bulan kedepan ga ada tuh yg namanya vaksin berbayar deh ya. Semogaa masih gratis</t>
  </si>
  <si>
    <t>aku belum vaksin dan karena suspect covid arti tunggu lagi bulan moga bulan depan enggak ada itu yang nama vaksin bayar deh iya moga masih gratis</t>
  </si>
  <si>
    <t>Menkes mengatakan sejauh ini sebanyak 1,56 juta dosis vaksin Pfizer yang dibeli pemerintah sudah tiba di Indonesia. Yeay! bangun antibodi bakal dapet semua dan corona pergi dah. 
#VaksinKokPilahPilih</t>
  </si>
  <si>
    <t>menkes kata jauh ini banyak juta dosis vaksin pfizer yang beli perintah sudah tiba di indonesia yeay bangun antibodi bakal dapat semua dan corona pergi deh</t>
  </si>
  <si>
    <t>Pfizer emang seefektif itu ya? Kok ya wa gapernah denger berita orang abis di vaksin Pfizer masi kena covid</t>
  </si>
  <si>
    <t>pfizer memang efektif itu iya kok iya whatsapp enggak pernah dengar berita orang habis di vaksin pfizer masih kena covid</t>
  </si>
  <si>
    <t>@AfritaJuwika Corona lah.. banyak yg phk.. jokowi bangun kartu prakerja gratis buat masyarakat.. VAKSIN GRATIS! LO KIRA VAKSIN MURAH APA</t>
  </si>
  <si>
    <t>corona lah banyak yang phk jokowi bangun kartu prakerja gratis buat masyarakat vaksin gratis kamu kira vaksin murah apa</t>
  </si>
  <si>
    <t>yg gw bingung kenapa sampe sekrang covid ga ada obatnya? Trus mau vaksin sampe kapan? Apakah akan seperti ide yg punya pfizer kalo nantinya org baiknya divaksin tiap tahun? Agak ngeri yew...</t>
  </si>
  <si>
    <t>yang gue bingung kenapa sampai sekarang covid enggak ada obat terus mau vaksin sampai kapan apakah akan seperti ide yang punya pfizer jika nanti orang baik vaksin tiap tahun agak ngeri yew</t>
  </si>
  <si>
    <t>Ditolak buat vaksin dosis 2 😭 katanya engga vaksin disini 💔😭 padahal jenis vaksinnya kan sama.. gegera keburu positif covid pas setelah dosis 1 😭 sedih bet dah. Dahlah, aku reset vaksinnya aja.. langsung pake pfizer.. 😭</t>
  </si>
  <si>
    <t>tolak buat vaksin dosis kata enggak vaksin sini padahal jenis vaksin kan sama gegera lanjur positif covid pas telah dosis sedih banget deh sudah saya reset vaksin saja langsung pakai pfizer</t>
  </si>
  <si>
    <t>Vaksin Merah Putih ini berbeda dari vaksin sebelumnya.Perbedaannya dapat dilihat dari jenis virusnya.Sebagai salah satu contoh adalah Vaksin Sinovac yang menggunakan virus Corona (SARS-CoV-2) yang telah dimatikan (inactivated virus).l</t>
  </si>
  <si>
    <t>vaksin merah putih ini beda dari vaksin belum beda dapat lihat dari jenis virus bagai salah satu contoh adalah vaksin sinovac yang guna virus corona sars cov yang telah mati inactivated virus</t>
  </si>
  <si>
    <t>Seperti diberitakan sebelumnya, vaksin CoronaVac keluaran Sinovac yang dipergunakan pada vaksinasi Covid-19 di Indonesia telah mendapatkan izin penggunaan darurat atau emergency use authorization bagi kelompok usia 60 tahun ke atas.</t>
  </si>
  <si>
    <t>seperti berita belum vaksin coronavac keluar sinovac yang guna pada vaksinasi covid di indonesia telah dapat izin guna darurat atau emergency use authorization bagi kelompok usia tahun ke atas</t>
  </si>
  <si>
    <t>@tvOneNews Mau cari muka kau konntol,harusnya otak kau itu mikir bgmana bisa negara asal vaksin sinovac angka kasus covid meningkat dichina</t>
  </si>
  <si>
    <t>mau cari muka kamu konntol harus otak kamu itu mikir bagaimana bisa negara asal vaksin sinovac angka kasus covid tingkat dichina</t>
  </si>
  <si>
    <t>@niosoehok @Corona_KafirNw @jokowi @satgascovid19id @KemenPerin Mau Gratis : antri Dan tunggu giliran
Mau  dibayarin perusahaan  : tunggu kebijakan perusahaan
Tidak mau antri Dan ada privacy : Bayar di fasiltas Kimia Farms
Semua tinggal terserah kita, mau yg mana
Beda fasiltas beda vaksin</t>
  </si>
  <si>
    <t>mau gratis antri dan tunggu gilir mau dibayarin usaha tunggu bijak usaha tidak mau antri dan ada privacy bayar di fasiltas kimia farms semua tinggal serah kita mau yang mana beda fasiltas beda vaksin</t>
  </si>
  <si>
    <t>Program vaksinasi COVID-19 di Indonesia, dosis vaksin yang disuntikkan berdasarkan merek per 28 November 2021:
Sinovac: 178,308,142
Astrazeneca: 28,517,544
Pfizer: 15,202,688
Moderna: 6,611,778
Sinopharm: 3,092,507
Janssen: 107,545
Total: 231,840,214 dosis
Sumber: WHO SEARO</t>
  </si>
  <si>
    <t>program vaksinasi covid di indonesia dosis vaksin yang suntik dasar merek per november sinovac astrazeneca pfizer moderna sinopharm jangan en total dosis sumber who searo</t>
  </si>
  <si>
    <t>Para mahasiswa univ beken dan bonafit ga mau bantuin pemerintah ngadain vaksin gratis gtu? 
Biar mister covid buruan minggat dari Indonesia??
#SeriusNanya</t>
  </si>
  <si>
    <t>para mahasiswa universitas beken dan bonafit enggak mau bantuin perintah ada vaksin gratis begitu supaya mister covid buru minggat dari indonesia</t>
  </si>
  <si>
    <t>Skrg menyinggung soal Jenis Vaksin Covid-19 yg digunakan di Indonesia nih.
Ada 7 jenis Vaksin, di antaranya :
1. Vaksin Sinovac
2. Vaksin PT Bio Farma
3. Vaksin Novavax
4. Vaksin Oxford-AstraZeneca
5. Vaksin Pfizer-BioNTech
6. Vaksin Moderna
7. Vaksin Sinopharm.
#Ready4Vaksin</t>
  </si>
  <si>
    <t>sekarang singgung soal jenis vaksin covid yang guna di indonesia ini ada jenis vaksin di antara vaksin sinovac vaksin pt bio farma vaksin novavax vaksin oxford astrazeneca vaksin pfizer biontech vaksin moderna vaksin sinopharm</t>
  </si>
  <si>
    <t>Vaksin ke 3 harus MODERNA, tidak ada pilihan sinovac, pfizer atau AZ.
Kenapa untuk booster vaksin covid-19 hanya ada 1 opsi, pak @BudiGSadikin @KemenkesRI @PBIDI ?</t>
  </si>
  <si>
    <t>vaksin ke harus moderna tidak ada pilih sinovac pfizer atau az kenapa untuk booster vaksin covid hanya ada opsi pak</t>
  </si>
  <si>
    <t>@domu95 @gitaputrid Sinovac melindungi manusia kena gejala covid, tapi tetap dapat terinfeksi dan menularkan ke orang lain kak. Kakak kalo sudah vaksin tetap dapat terinfeksi, tapi kakak gak akan sakit. Kakak jg masih bisa menularkan orang lain.</t>
  </si>
  <si>
    <t>sinovac lindung manusia kena gejala covid tapi tetap dapat infeksi dan tular ke orang lain kak kakak jika sudah vaksin tetap dapat infeksi tapi kakak enggak akan sakit kakak juga masih bisa tular orang lain</t>
  </si>
  <si>
    <t>@rmol_id saya alumni covid, dan sudah di vaksin lengkap dengan sinovac. sampai saat ini aman saja. prokes tetap dijalankan dengan ketat. 🙏</t>
  </si>
  <si>
    <t>saya alumni covid dan sudah di vaksin lengkap dengan sinovac sampai saat ini aman saja prokes tetap jalan dengan ketat</t>
  </si>
  <si>
    <t>Vaksin COVID-19 Sinovac telah teruji keamanan, mutu, khasiat dan kehalalannya. Vaksin ini dikembangkan menggunakan metode inactivated vaccine, yang telah terbukti aman, tidak menyebabkan infeksi serius serta hampir tidak mungkin menyebabkan seseorang terinfeksi.
.</t>
  </si>
  <si>
    <t>vaksin covid sinovac telah uji aman mutu khasiat dan halal vaksin ini kembang guna metode inactivated vaccine yang telah bukti aman tidak sebab infeksi serius serta hampir tidak mungkin sebab orang infeksi</t>
  </si>
  <si>
    <t>Pemberian vaksin dosis lengkap dan booster terbukti efektif melindungi tubuh dari risiko terburuk COVID-19. 
Untuk itu, pemerintah terus menggenjot cakupan vaksinasi COVID-19 dosis lengkap dan booster terutama bagi kelompok rentan seperti lansia dan orang dengan komorbid.</t>
  </si>
  <si>
    <t>beri vaksin dosis lengkap dan booster bukti efektif lindung tubuh dari risiko buruk covid untuk itu perintah terus genjot cakup vaksinasi covid dosis lengkap dan booster utama bagi kelompok rentan seperti lanjut usia dan orang dengan komorbid</t>
  </si>
  <si>
    <t>@boncusho @Syarman59 @johhhnygudhel Kmrn2 baca lupa twitny sp, kl sinovac kan memang buat tdk memperparah ketika kena covid19, sdgkn buat imun msh rendah sehingga perlu ad booster. Tp sedihnya ngomongin booster, kl inget msh ad negara di belahan dunia lain jangankan buat booster, vaksin pertama aj blm ad...</t>
  </si>
  <si>
    <t>kemarin baca lupa twitny siapa kalau sinovac kan memang buat tidak parah ketika kena covid sedang buat imun masih rendah sehingga perlu ada booster tapi sedih omong booster kalau ingat masih ada negara di bahan dunia lain jangan buat booster vaksin pertama saja belum ada</t>
  </si>
  <si>
    <t>Meski diberikan secara gratis, ada beberapa syarat penerima vaksin booster yang patut diperhatikan loh gez!
Presiden Jokowi mengatakan, penerima vaksin dosis ketiga harus telah menerima dua dosis vaksin Covid-19 primer.
#SiapBoosterGratis</t>
  </si>
  <si>
    <t>meski beri cara gratis ada beberapa syarat terima vaksin booster yang patut perhati loh gez presiden jokowi kata terima vaksin dosis tiga harus telah terima dua dosis vaksin covid primer</t>
  </si>
  <si>
    <t>@DPR_RI Kid napa pemerintah terlalu kaku, dan utamakan Vaksin yg TIDAK BISA LINDUNGI 100%?
kenapa Pemerontah TIDAK MAU BERIKAN HERBAL MUJARAB ini ke semua pasien COVID19 supaya SEMBUH &amp;amp; TDK ADA NYAWA MELAYANG krn COVID19?
ADA APA ini. 
FRY81 TERBUKTI SEMBUHKAN GRATIS lg???</t>
  </si>
  <si>
    <t>kid kenapa perintah terlalu kaku dan utama vaksin yang tidak bisa lindung kenapa peron tidak mau ikan herbal mujarab ini ke semua pasien covid supaya sembuh amp tidak ada nyawa layang karena covid ada apa ini fry bukti sembuh gratis lagi</t>
  </si>
  <si>
    <t>Jika banyak orang berpendapat bahwa covid adalah akal-akalan untuk bisnis. Kenapa kalian ga ikutin prokes aja terus atau enggak pas vaksin gratis ikut vaksin gratis aja, kan kalau cepat sembuh bisnis mereka juga pasti juga ikut merugi kann.....</t>
  </si>
  <si>
    <t>jika banyak orang dapat bahwa covid adalah akal akal untuk bisnis kenapa kalian enggak ikut prokes saja terus atau tidak pas vaksin gratis ikut vaksin gratis saja kan kalau cepat sembuh bisnis mereka juga pasti juga ikut rugi kan</t>
  </si>
  <si>
    <t>@tubirfess Vaksin ini belum bisa digunakan utk pelayanan vaksinasi covid krn blm ada izin dr BPOM kita. Jd yg dipakai saat ini ya masih Sinovac.</t>
  </si>
  <si>
    <t>vaksin ini belum bisa guna untuk layan vaksinasi covid karena belum ada izin dari bpom kita jadi yang pakai saat ini iya masih sinovac</t>
  </si>
  <si>
    <t>@aurafikri @Hilmi28 @vera_lianna Apa semua kementerian juga urusin covid,vaksin,obat,nakes,vaksin gratis,vaksin berbayar,tabung oksigen? Kan ada tugas &amp;amp; fungsi masing2. Apa kantornya diam2 udah lockdown dluan ya?cari selamat sendiri...huft</t>
  </si>
  <si>
    <t>apa semua menteri juga urus covid vaksin obat tenaga sehat vaksin gratis vaksin bayar tabung oksigen kan ada tugas amp fungsi masing apa kantor diam sudah lockdown dluan iya cari selamat sendiri keluh</t>
  </si>
  <si>
    <t>@mahendrayp11 iya tak, gua berdasarkan yg gua liat soalnya, alamin malah. nah yg gua liat itu org2 prioritas yg divaksin sinovac pd tumbang semua, sedangkan yg di vaksin az alhamdulillah lebih sedikit, skrg kalo lu ditny 'gua vaksin apa ya?' kalo jd org yg sinovac tp masi covid lu saranin apa?</t>
  </si>
  <si>
    <t>iya tidak aku dasar yang aku lihat soal alamin bahkan nah yang aku lihat itu orang prioritas yang vaksin sinovac pada tumbang semua sedang yang di vaksin az alhamdulillah lebih sedikit sekarang jika kamu ditny aku vaksin apa iya jika jadi orang yang sinovac tapi masih covid kamu saran apa</t>
  </si>
  <si>
    <t>upaya pencegahan penyakit COVID-19, seperti memakai masker, mencuci tangan, juga menjaga jarak dan menghindari kerumunan. Adapun beberapa jenis vaksin yang sudah masuk ke Indonesia seperti Astrazeneca, Sinovac, Sinopharm, Pfizer dan Moderna. Dan salah satu yang akan kita kaji</t>
  </si>
  <si>
    <t>upaya cegah sakit covid seperti pakai masker cuci tangan juga jaga jarak dan hindar kerumun adapun beberapa jenis vaksin yang sudah masuk ke indonesia seperti astrazeneca sinovac sinopharm pfizer dan moderna dan salah satu yang akan kita kaji</t>
  </si>
  <si>
    <t>@adietgembuLz @javafoodie_ Sebenarnya nggak bisa pilah-pilih. Kebetulan aja di poster di atas disebut pakai AZ, normalnya tidak disebut, cuma vaksinasi/imunisasi covid-19, titik. Namanya jg penggunaan darurat. Kalau bisa pilih2 nanti sinovac pun milih yg import atau yg bikinan biofarma.</t>
  </si>
  <si>
    <t>benar enggak bisa pilah pilih betul saja di poster di atas sebut pakai az normal tidak sebut cuma vaksinasi imunisasi covid titik nama juga guna darurat kalau bisa pilih nanti sinovac pun pilih yang impoatau yang bikin biofarma</t>
  </si>
  <si>
    <t>@Corona_KafirNw Saudi pakai vaksin pfizer, artinya Saudi harus belajar ke MUI dong ya?</t>
  </si>
  <si>
    <t>saudi pakai vaksin pfizer arti saudi harus ajar ke mui dong iya</t>
  </si>
  <si>
    <t>ditengah gencarnya #vaksinasi covid 19, maka baiknya ditunda dulu pelaksanaan kebijakan vaksin berbayar oleh salah satu BUMN. Negara sebaiknya menunjukan kekuatan terbaiknya untuk sampai dengan titik maksimalnya mampu memvaksin rakyatnya dengan gratis. 
@jokowi</t>
  </si>
  <si>
    <t>tengah gencar covid maka baik tunda dulu laksana bijak vaksin bayar oleh salah satu bumn negara baik tunjuk kuat baik untuk sampai dengan titik maksimal mampu vaksin rakyat dengan gratis</t>
  </si>
  <si>
    <t>Di Indonesia sendiri masih mengimpor vaksin dari luar negeri seperti dari china dan amaerika. Ada 6 merk vaksin yang akan digunakan untuk vaksinasi virus corona di indonesia yaitu buatan PT Bio Farma (Persero), AstraZeneca, Sinopharm, Moderna, Pfizer Inc and BioNTech,</t>
  </si>
  <si>
    <t>di indonesia sendiri masih impor vaksin dari luar negeri seperti dari china dan amaerika ada merk vaksin yang akan guna untuk vaksinasi virus corona di indonesia yaitu buat pt bio farma persero astrazeneca sinopharm moderna pfizer inc dan biontech</t>
  </si>
  <si>
    <t>Jangan segan melapor jika ada pihak yang meminta pembayaran dalam vaksinasi Covid-19
Vaksin Covid-19 itu  gratis. 
Herd immunity harus segera terwujud, karena itu masyarakat harus aktif divaksin untuk bangun antibodi 
 #VaksinKokPilahPilih</t>
  </si>
  <si>
    <t>jangan segan lapor jika ada pihak yang minta bayar dalam vaksinasi covid vaksin covid itu gratis herd immunity harus segera wujud karena itu masyarakat harus aktif vaksin untuk bangun antibodi</t>
  </si>
  <si>
    <t>@unmagnetism Aku udah vaksin sinovac,alhamdulillah masih kuat dan sehat menghadapi pasien dan orang yang ngeyel kalo dikasih tau tentang covid</t>
  </si>
  <si>
    <t>saya sudah vaksin sinovac alhamdulillah masih kuat dan sehat hadap pasien dan orang yang ngeyel jika kasih tahu tentang covid</t>
  </si>
  <si>
    <t>Sekarang ini sdh ckp bnyk lembaga2 yg menyelenggarakan vaksinasi Covid-19 gratis. Yups ini mrpk salah satu upaya yg dilakukan oleh Presiden Jokowi guna mempercepat herd immunity di Indonesia</t>
  </si>
  <si>
    <t>sekarang ini sudah cukup banyak lembaga yang selenggara vaksinasi covid gratis yups ini mrpk salah satu upaya yang laku oleh presiden jokowi guna cepat herd immunity di indonesia</t>
  </si>
  <si>
    <t>Kenapa kaga pd mau di vaksin gratis si kemaren aja ribut covid ga kelar2 skrg udh ada vaksin gratis malah pd takut&amp;amp;cuek. Ntr juga pemerintah di salahin lagi aja wwkwk</t>
  </si>
  <si>
    <t>kenapa kagak pada mau di vaksin gratis sih kemarin saja ribut covid enggak kelar sekarang sudah ada vaksin gratis bahkan pada takut amp cuek entar juga perintah di salah lagi saja wwkwk</t>
  </si>
  <si>
    <t>3) Membedah Komposisi Vaksin Covid19 di Indonesia : 
📌Sinovac
Bahan Aktif : Virus Inaktif
Bahan Inaktif :
 Aluminium hydroxide
(Meningkatkan produksi antibody)
Sodium cloride, Disodium hydrogen dodecahydraet, Sodium hydrogen phosphate monohydraet.
(Dr. Adam Prabata)</t>
  </si>
  <si>
    <t>bedah komposisi vaksin covid di indonesia sinovac bahan aktif virus inaktif bahan inaktif aluminium hydroxide tingkat produksi antibody sodium cloride sodium hydrogen dodecahydraet sodium hydrogen phosphate monohydraet dari adam prabata</t>
  </si>
  <si>
    <t>Pemerintah Ajak WP Lapor SPT dan Bayar Pajak untuk Sukseskan Vaksinasi
Pemerintah mengajak wajib pajak untuk segera membayar pajak dan melapor surat pemberitahuan (SPT) tahunan demi menyukseskan vaksinasi Covid-19.</t>
  </si>
  <si>
    <t>perintah ajak wp lapor seperti dan bayar pajak untuk sukses vaksinasi perintah ajak wajib pajak untuk segera bayar pajak dan lapor surat pemberitahuan seperti tahun demi sukses vaksinasi covid</t>
  </si>
  <si>
    <t>@Eattyl VAKSIN GRATIS "hidup lu udah beban jagan buat beban kluarga setelah kau mati karna corona"</t>
  </si>
  <si>
    <t>vaksin gratis hidup kamu sudah beban jagan buat beban keluarga telah kamu mati karena corona</t>
  </si>
  <si>
    <t>Sesuai asupan dari Komite Penasehat Ahli Imunisasi Nasional dan persetujuan penggunaan Vaksin COVID-19 produksi PT Biofarma (Sinovac) u/ kelompok usia &amp;gt;= 12 tahun yang dikeluarkan BPOM per tanggal 27 Juni 2021, maka vaksin jg sudah bisa diberikan u/ kelompok usia 12 - 17 th.</t>
  </si>
  <si>
    <t>sesuai asupan dari komite nasehat ahli imunisasi nasional dan tuju guna vaksin covid produksi pt biofarma sinovac kelompok usia begitu tahun yang keluar bpom per tanggal juni maka vaksin juga sudah bisa beri kelompok usia tahun</t>
  </si>
  <si>
    <t>@MjAgungNugroho1 @bagusshadi @tempodotco Karena covid blm ada obatnya, iya satu-satunya cara pandemi selesai ya herd immunity. Haha fase ke 3 apaan, kemana aja aduhh, baca artikel yg mana masnya coba kirim ke saya. Udah selesai penelitiannya, makanya boleh digunakan. Ga wajib sinovac, yang wajib adalah wajib vaksin.</t>
  </si>
  <si>
    <t>karena covid belum ada obat iya satu satu cara pandemi selesai iya herd immunity tertawa fase ke apa mana saja aduh baca artikel yang mana mas coba kirim ke saya sudah selesai teliti makanya boleh guna enggak wajib sinovac yang wajib adalah wajib vaksin</t>
  </si>
  <si>
    <t>diberitain puluhan lansia meninggal usai vaksin, kata mama. taunya vaksin corona pfizer yg dipake di norwegia n diklaim gaada hubungannya sama vaksin. hmm, gatau gimana lengkapnya berita itu, tp bikin mamak parno</t>
  </si>
  <si>
    <t>diberitain puluh lanjut usia tinggal usai vaksin kata ibu tau vaksin corona pfizer yang pakai di norwegia klaim enggak ada hubung sama vaksin hmm enggak tau bagaimana lengkap berita itu tapi buat mamak parno</t>
  </si>
  <si>
    <t>@Humas_Polda_Ktg Vaksinasi COVID-19 merupakan salah satu upaya paling efektif untuk mencapai kekebalan kelompok atau herd immunity
#VaksinasiTaatProkes5M
Baksos Akpol91 Mengabdi</t>
  </si>
  <si>
    <t>vaksinasi covid rupa salah satu upaya paling efektif untuk capai kebal kelompok atau herd immunity baksos akpol abdi</t>
  </si>
  <si>
    <t>Vaksinasi vaksin Covid-19 Pfizer untuk masyarakat umum di Jakarta mulai berjalan hari ini. Terdapat empat lokasi yang melayani penyuntikan vaksin Pfizer, yakni:
-BPSDM Kemenkes Hang Jebat
-Gedung Judo Kelapa Gading
-Puskesmas Kecamatan Cilandak
-Puskesmas Kelurahan Lebak Bulus.</t>
  </si>
  <si>
    <t>vaksinasi vaksin covid pfizer untuk masyarakat umum di jakarta mulai jalan hari ini dapat empat lokasi yang layan sunti vaksin pfizer yakni bpsdm kemenkes hang jebat gedung judo kelapa gading puskesmas camat cilandak puskesmas lurah lebak bulus</t>
  </si>
  <si>
    <t>@boncusho @aewin86 dan msh antivax n gk percaya covid gk kl iya bebal berarti, bebas sich gk mau di vaksin n gk percaya tp jgn koar2 jgn sembarangan kelayapan  jgn nyalahin Pemerintah dll saat semua gratis pd nolak ntr suruh byr ribut lg. Sya sich kl ktmu ormg begitu jujur lgsg menjauh 😁</t>
  </si>
  <si>
    <t>dan masih antivax enggak percaya covid enggak kalau iya bebal arti bebas sih enggak mau di vaksin enggak percaya tapi jangan teriak jangan sembarang layap jangan salah perintah dan lain saat semua gratis pada nolak entar suruh bayar ribut lagi saya sih kalau ketemu ormg begitu jujur langsung jauh</t>
  </si>
  <si>
    <t>Sebagai upaya pengadaan vaksin COVID-19 di Indonesia, Kementerian Riset dan Teknologi/Badan Riset dan Inovasi Nasional (Kemenristek/BRIN) segera akan membentuk konsorsium dan mencoba mengembangkan vaksin dengan pendekatan cepat, efektif, dan mandiri.</t>
  </si>
  <si>
    <t>bagai upaya ada vaksin covid di indonesia menteri riset dan teknologi badan riset dan inovasi nasional kemenristek brin segera akan bentuk konsorsium dan coba kembang vaksin dengan dekat cepat efektif dan mandiri</t>
  </si>
  <si>
    <t>Ada covid19, disuruh pake masker gamau. Maunya di vaksin. Udh ada vaksin, komplein kok vaksin bayar mahal bgt, mau di korupsi ya? lol.
Giliran udh di kasih vaksin gratis, gamau di vaksin soalnya vaksin Sinovac. 
 Ckck lieur euy jd +62 🤣</t>
  </si>
  <si>
    <t>ada covid suruh pakai masker enggak mau mau di vaksin sudah ada vaksin komplein kok vaksin bayar mahal banget mau di korupsi iya tertawa gilir sudah di kasih vaksin gratis enggak mau di vaksin soal vaksin sinovac ck lieur euy jadi</t>
  </si>
  <si>
    <t>Seperti diketahui Ribka Tjiptaning juga menolak untuk mengikuti program vaksinasi Covid-19. Ribka mengisyaratkan masih meragukan keamanan dari vaksin Sinovac tersebut yang akan digunakan untuk vaksinasi</t>
  </si>
  <si>
    <t>seperti tahu ribka tjiptaning juga tolak untuk ikut program vaksinasi covid ribka isyarat masih ragu aman dari vaksin sinovac sebut yang akan guna untuk vaksinasi</t>
  </si>
  <si>
    <t>dilemahkan. Vaksin yang dikembangkian Beijing BioInstitute
Biological Product ini, mendapat EUA BPOM pada April lalu.
4. Vaksin Covid-19 Moderna Vaksin Covid-19 dari Amerika Serikat, Moderna, awal
Juli ini telah mengantongi izin penggunaan darurat BPOM sebagai vaksin Covid-19</t>
  </si>
  <si>
    <t>lemah vaksin yang dikembangkian beijing bioinstitute biological product ini dapat eua bpom pada april lalu vaksin covid moderna vaksin covid dari amerika serikat moderna awal juli ini telah kantong izin guna darurat bpom bagai vaksin covid</t>
  </si>
  <si>
    <t>Sebenarnya, Anda di golongan mana? A) Percaya bahwa Negara sedang berusaha menyembuhkan warga dan ingin berpartisipasi dalam penanganan COVID19, B) Ingin divaksin tetapi tidak tahu harus percaya kepada pihak mana yang bisa memberikan vaksin efektif, C) Vaksin anticovid itu...</t>
  </si>
  <si>
    <t>benar anda di golong mana percaya bahwa negara sedang usaha sembuh warga dan ingin partisipasi dalam tangan covid ingin vaksin tetapi tidak tahu harus percaya kepada pihak mana yang bisa beri vaksin efektif vaksin anticovid itu</t>
  </si>
  <si>
    <t>@intansf7 Sakit apa nyaa??, Aku abis covid Juli, besok mau vaksin pfizer takut niee😭</t>
  </si>
  <si>
    <t>sakit apa nya saya habis covid juli besok mau vaksin pfizer takut niee</t>
  </si>
  <si>
    <t>Ya Allah abis Vaksin ko kaya mau mati gini., Semeleman ga tidur krna badan Menggigil hebat, Badan Kaya Remuk, Tulang linu semua 
Separah ini kah Vaksin Covid Pfizer 😭😭
Barangkali @berlianidris bs bantu jelasin</t>
  </si>
  <si>
    <t>iya allah habis vaksin kok kayak mau mati begini lem enggak tidur karena badan gigil hebat badan kayak remuk tulang linu semua parah ini kah vaksin covid pfizer barangkali bisa bantu jelasin</t>
  </si>
  <si>
    <t>Obat dan Makanan (BPOM) pada 22 Februari 2021 dengan nomor EUA2158100143A1. Selain itu, vaksin Covid-19 AstraZeneca ini juga diklaim ampuh melawan virus Corona varian Delta dan Kappa.
Bahkan pada saat ini Vaksin Merah Putih yang dikembangkan para peneliti Indonesia mulai</t>
  </si>
  <si>
    <t>obat dan makan bpom pada februari dengan nomor eua selain itu vaksin covid astrazeneca ini juga klaim ampuh lawan virus corona varian delta dan kappa bahkan pada saat ini vaksin merah putih yang kembang para teliti indonesia mulai</t>
  </si>
  <si>
    <t>@ApriantoDhany @ariffolich @firdzaradiany @jokowi Lagian cara kerja vaksin covid-19 ini gak gitu. Perlu disuntik dua kali dan ada jeda waktunya antar vaksinasi untuk bisa bekerja efektif, dan selama jeda itu ya protokol kesehatan tetap harus kenceng. Kalau nggak ya bisa kena lagi.</t>
  </si>
  <si>
    <t>lagi cara kerja vaksin covid ini enggak begitu perlu suntik dua kali dan ada jeda waktu antar vaksinasi untuk bisa kerja efektif dan lama jeda itu iya protokol sehat tetap harus kencang kalau enggak iya bisa kena lagi</t>
  </si>
  <si>
    <t>@Dennysiregar7 klu saya hak mereka g mau vaksin..tp jika kena covid jgn mpe minta fasilitas gratis aja y..itu aja..krn g ikhlas aja saat negara mau berusaha buat rakyat nya, tp rakyatnya g mau kerjasama..jd gantian saat minta fasilitas gratis g usah di bayaraij ato dipusingin negara..TITIK</t>
  </si>
  <si>
    <t>kalau saya hak mereka mau vaksin tapi jika kena covid jangan sampai minta fasilitas gratis saja itu saja karena ikhlas saja saat negara mau usaha buat rakyat nya tapi rakyat mau kerjasama jadi ganti saat minta fasilitas gratis perlu di bayaraij atau dipusingin negara titik</t>
  </si>
  <si>
    <t>@Anita27638700 @KopiPah00819360 @DemiGod48845437 @as3ps @geloraco Tadi tulisan terakhir yg berubah ibu bilang yg kaum pinggiran susah dapat fasilitas klo sakit, saya jawab makanya sukseskan vaksin biar rakyat punya tameng menghadapu covid....kan gratis....eh sekarang ganti topik lagi😄😄</t>
  </si>
  <si>
    <t>tadi tulis akhir yang ubah ibu bilang yang kaum pinggir susah dapat fasilitas kalo sakit saya jawab makanya sukses vaksin supaya rakyat punya tameng menghadapu covid kan gratis eh sekarang ganti topik lagi</t>
  </si>
  <si>
    <t>@ezwannnn @ayshe_hafsa @khairul_hafidz Kalau dia maksudkan Pfizer, team leader covid19 yg berjaya hasilkan Vaksin Pfizer tu mmg org islam, migrant dari Turki.</t>
  </si>
  <si>
    <t>kalau dia maksud pfizer team leader covid yang jaya hasil vaksin pfizer itu memang orang islam migrant dari turki</t>
  </si>
  <si>
    <t>Vaksin merah putih ini ditargetkan akan rampung pada 2021. Pengembangan calon vaksin baik yang berasal dari negara lain maupun dalam negeri keduanya berupaya mencari perlindungan kesehatan masyarakat yang efektif dari penularan covid.</t>
  </si>
  <si>
    <t>vaksin merah putih ini target akan rampung pada kembang calon vaksin baik yang asal dari negara lain maupun dalam negeri dua upaya cari lindung sehat masyarakat yang efektif dari tular covid</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</si>
  <si>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</si>
  <si>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demi kurang fatal akibat covid di indonesia perintah indonesia ada program vaksinasi gratis di indonesia selain guna vaksin impor saat ini perintah juga sedang usaha buat vaksin dalam negeri yang beri nama vaksin merah putih</t>
  </si>
  <si>
    <t>Tadi ptg mak ws, adik aku yg laki tu positif covid, sekarang ni semua tgh kuarantin dkt rumah. Adik aku g ambik booster sbb tmpt kerja dia suruh ambik, sbb dia vksin sinovac. Lps ambik dmm 2 hari test covid positif. Tp skrg dah smkin sihat. Harap semua selamat lah dkt kedah sana.</t>
  </si>
  <si>
    <t>tadi ptg ibu ws adik saya yang laki itu positif covid sekarang ini semua tgh kuarantin dkt rumah adik saya ambik booster sebab tempat kerja dia suruh ambik sebab dia vksin sinovac lps ambik dmm hari test covid positif tapi sekarang deh makin sehat harap semua selamat lah dkt kedah sana</t>
  </si>
  <si>
    <t>@ihsaaaanhfdz @riotuasikal @erdinarie @h3ru_h @thedufresne mikirin keadilan 🤔perusahaan mw nunggu buat vaksin gratis karyawannya? keadilan apa itu jika banyak pekerja dirumahkan akibat covid. banyak tante usahawan yg mau bayarin karyawannya biar bisa divaksin. mau nunggu gratisan hadeh..</t>
  </si>
  <si>
    <t>pikir adil usaha mau tunggu buat vaksin gratis karyawannya adil apa itu jika banyak kerja rumah akibat covid banyak tante usahawan yang mau bayarin karyawannya supaya bisa vaksin mau tunggu gratis hadeh</t>
  </si>
  <si>
    <t>@eitsran @Beuadut iyaa kl udh vaksin 1 sm 2 yg ketiganya moderna / pfizer tiss bisa kok. tp kl moderna hrs siap bgtt soalnya abs vaksin serem gjalanya kyk kena covid kata org2 wkwk</t>
  </si>
  <si>
    <t>iya kalau sudah vaksin sama yang tiga moderna pfizer ti bisa kok tapi kalau moderna harus siap banget soal habis vaksin seram gjalanya kayak kena covid kata orang wkwk</t>
  </si>
  <si>
    <t>terdiri dari Sinovac, AstraZeneca, Sinopharm, Moderna, Pfizer, dan Novanax. Selain itu, pemerintah Indonesia juga sedang mengembangkan vaksin Covid-19 produksi Indonesia, salah satunya bernama vaksin Merah Putih, sebagai upaya untuk mempercepat penanganan Covid-19 di Indonesia.</t>
  </si>
  <si>
    <t>diri dari sinovac astrazeneca sinopharm moderna pfizer dan novanax selain itu perintah indonesia juga sedang kembang vaksin covid produksi indonesia salah satu nama vaksin merah putih bagai upaya untuk cepat tangan covid di indonesia</t>
  </si>
  <si>
    <t>Saat nya pemerintah membuat posko posko tes PCR GRATIS.. biar cpt pnanganan covid dan paksa wrga untk vaksin</t>
  </si>
  <si>
    <t>saat nya perintah buat posko posko tes pcr gratis supaya cepat pnanganan covid dan paksa wrga untuk vaksin</t>
  </si>
  <si>
    <t>@danindrakaff @harsyasugoto Gua belum vaksin, belum sempat vaksin pake sinovac sama az atau astrazeneca ? Ya beda orang beda gejala sih kem ? Teman lo aman aman aja soalnya , mantul, semoga kita sehat, hasilnya negatif, terhindari dari virus corona covid 19 kem bro @danindrakaff</t>
  </si>
  <si>
    <t>aku belum vaksin belum sempat vaksin pakai sinovac sama az atau astrazeneca iya beda orang beda gejala sih kem teman kamu aman aman saja soal mantul moga kita sehat hasil negatif hindar dari virus corona covid kem saudara laki</t>
  </si>
  <si>
    <t>Vaksin COVID-19 yang dibangunkan firma farmaseutikal China, Sinovac itu diangkut menggunakan pesawat Passenger-to-Cargo (PC2) iaitu pesawat penumpang digunakan untuk perkhidmatan kargo, boleh diproses menjadi lebih 300,000 dos untuk keperluan Malaysia.</t>
  </si>
  <si>
    <t>vaksin covid yang bangun firma farmaseutikal china sinovac itu angkut guna pesawat apa enger tapi cargo pc iaitu pesawat tumpang guna untuk khidmat kargo boleh proses jadi lebih dos untuk perlu malaysia</t>
  </si>
  <si>
    <t>menel sih suruh vaksin dr lama sll nunda, udahnya skrng butuh, yg sinovac pada ga ready stock
terpaksa astra, efeknya udh kek kena covid (lagi) jilid 2.</t>
  </si>
  <si>
    <t>tel sih suruh vaksin dari lama selalu nunda udahnya sekarang butuh yang sinovac pada enggak siap stock paksa astra efek sudah kayak kena covid lagi jilid</t>
  </si>
  <si>
    <t>@susipudjiastuti Knp ga gratis kan aja bu. Masa kita mau Naik modal umum harus vaksin. Apakah orang yg sudah vaksin sudah di jamin tidak akan terpapar covid. Klo blm blm ada jaminan. Brrti negara sedang menjajah rakyat.</t>
  </si>
  <si>
    <t>kenapa enggak gratis kan saja bu masa kita mau naik modal umum harus vaksin apakah orang yang sudah vaksin sudah di jamin tidak akan papar covid kalo belum belum ada jamin arti negara sedang jajah rakyat</t>
  </si>
  <si>
    <t>@HumasPolsekPak1 Waspadai modus penipuan lewat handphone baik sms dan wa yg menjanjikan vaksinasi covid secara cepat tanpa antrian dan harus membayar, vaksin diberikan secara gratis oleh pemerintah. 
#CerdasBermediaDigital</t>
  </si>
  <si>
    <t>waspada modus tipu lewat handphone baik sms dan whatsapp yang janji vaksinasi covid cara cepat tanpa antri dan harus bayar vaksin beri cara gratis oleh perintah</t>
  </si>
  <si>
    <t>Bulan lalu uji coba vaksin AstraZeneca dihentikan sementara karena adanya komplikasi neurologis (gangguan saraf) yang dialami seorang sukarelawan. Ini adalah uji coba vaksin virus korona fase III kedua yang dihentikan sementara di AS.</t>
  </si>
  <si>
    <t>bulan lalu uji coba vaksin astrazeneca henti sementara karena ada komplikasi neurologis ganggu saraf yang alami orang sukarelawan ini adalah uji coba vaksin virus korona fase dua yang henti sementara di as</t>
  </si>
  <si>
    <t>Dapet kabar di grup angkatan kalo mahasiswa rumpun ilmu kesehatan UI dapet jadwal vaksin covid19 gratis.
tapi gua udah lulus 🤣🤣🤣🤣🤣</t>
  </si>
  <si>
    <t>dapat kabar di grup angkat jika mahasiswa rumpun ilmu sehat ui dapat jadwal vaksin covid gratis tapi aku sudah lulus</t>
  </si>
  <si>
    <t>Hal ini tentunya penting, jika Indonesia dapat  menyuplai sendiri.penyebaran vaksin ke wilayah dapat berjalan dengan jauh lebih cepat. Selain itu Vaksin Merah Putih dikembangkan dari tipe ada di Indonesia, diharapkan lebih efektif melawan varian Covid-19 yang ada di Indonesia.</t>
  </si>
  <si>
    <t>hal ini tentu penting jika indonesia dapat suplai sendiri sebar vaksin ke wilayah dapat jalan dengan jauh lebih cepat selain itu vaksin merah putih kembang dari tipe ada di indonesia harap lebih efektif lawan varian covid yang ada di indonesia</t>
  </si>
  <si>
    <t>@CNNIndonesia Kekeh amat sama vaksin , di kira sudah vaksin ga bisa kena covid gitu , SAMA SAJA dengan yg belum di vaksin, bikin vaksin efektif 10 - 15 tahun , cari saja di google journal vacsin</t>
  </si>
  <si>
    <t>kekeh amat sama vaksin di kira sudah vaksin enggak bisa kena covid begitu sama saja dengan yang belum di vaksin buat vaksin efektif tahun cari saja di google journal vacsin</t>
  </si>
  <si>
    <t>Sampai sekarang pandemi COVID-19 di Indonesia belum juga berakhir. Pemberian vaksin merupakan salah satu bentuk upaya yang dinilai paling efektif untuk mengatasi pandemi COVID-19 yang masih terus berlangsung ini. Vaksinasi Covid-18 bertujuan untuk menciptakan kekebalan kelompok</t>
  </si>
  <si>
    <t>sampai sekarang pandemi covid di indonesia belum juga akhir beri vaksin rupa salah satu bentuk upaya yang nilai paling efektif untuk atas pandemi covid yang masih terus langsung ini vaksinasi covid tuju untuk cipta kebal kelompok</t>
  </si>
  <si>
    <t>Kepala BPOM, Penny K Lukito, menegaskan bahwa vaksin AstraZeneca tidak digunakan untuk program vaksinasi 'gotong royong'. 3 vaksin Covid-19 lain yg digunakan untuk program vaksinasi mandiri, &amp;amp; sedang dalam rposes registrasi yaitu Sinopharm, Novavax &amp;amp; Moderna.#MostUpdate1058</t>
  </si>
  <si>
    <t>kepala bpom penny lukito tegas bahwa vaksin astrazeneca tidak guna untuk program vaksinasi gotong royong vaksin covid lain yang guna untuk program vaksinasi mandiri amp sedang dalam rposes registrasi yaitu sinopharm novavax amp moderna</t>
  </si>
  <si>
    <t>@SinarOnline @Khairykj Dengar khabar volunteer PPV tak disediakan vaksin. Kalau kena positif Covid macamana? Lps tu kalau sehari dibayar RM100. Kalau dpt syif setengah hari bayar RM50? Ni kawan2 yg apply bgtau. Betul ke YB?</t>
  </si>
  <si>
    <t>dengar khabar volunteer ppv tidak sedia vaksin kalau kena positif covid macamana lps itu kalau hari bayar rm kalau dapat syif tengah hari bayar rm ini kawan yang apply bgtau betul ke yb</t>
  </si>
  <si>
    <t>Ibu Vaksin Astrazeneca 1 dosis
Ayah, Istri, dan saya Sinovac 2 dosis
Awal bulan kami terkena covid
Gejala demam 3-5 hari, lemas, nyeri kepala, batuk, anosmia.
Alhamdulillah saturasi diatas 95%, kami tidak ke RS, hanya minum vitamin, obat simptomatik&amp;amp; obat rutin
#VaccinesWork</t>
  </si>
  <si>
    <t>ibu vaksin astrazeneca dosis ayah istri dan saya sinovac dosis awal bulan kami kena covid gejala demam hari lemas nyeri kepala batuk anosmia alhamdulillah saturasi atas kami tidak ke rs hanya minum vitamin obat simptomatik amp obat rutin</t>
  </si>
  <si>
    <t>@Polres_Bwi @HumasPoldaJatim @polisijatim1 Ayo kita ikut vaksinasi covid19. Cegah covid19 dan gratis
#DisiplinProkesPPKM
Vaksinasi Cegah Pandemi</t>
  </si>
  <si>
    <t>ayo kita ikut vaksinasi covid cegah covid dan gratis vaksinasi cegah pandemi</t>
  </si>
  <si>
    <t>Yang hebat itu Agnes mo, sdh bisa tembus dunia industri musik di Amrik. Dan lebih hebatnya lg saat saudara, teman dan lingkungannya terserang virus covid-19, artis ayu itu berbuat nyata menolong, mengadakan vaksinasi covid gratis.
Sementara ada mantan segitu aj pada heboh 😀</t>
  </si>
  <si>
    <t>yang hebat itu agnes mau sudah bisa tembus dunia industri musik di amrik dan lebih hebat lagi saat saudara teman dan lingkung serang virus covid artis ayu itu buat nyata tolong ada vaksinasi covid gratis sementara ada mantan segitu saja pada heboh</t>
  </si>
  <si>
    <t>Mau vaksin pfizer krn mau ke belanda.. tapi blm 3 bulan setelah negatif covid huhu semoga oktober masih ada yg pfizer / moderna / az gapapa. Sinovac gaboleh soalnya wakakak</t>
  </si>
  <si>
    <t>mau vaksin pfizer karena mau ke belanda tapi belum bulan telah negatif covid huhu moga oktober masih ada yang pfizer moderna az gapapa sinovac gaboleh soal wakakak</t>
  </si>
  <si>
    <t>Berpacu antara kecepatan proses vaksinasi dgn penularan kasus baru Covid-19 varian Delta. pemberlakuan PPKM darurat jauh lebih strategis dlm meratakan kurva sehingga layanan medis tdk kewalahan.
semoga kebijakan ini efektif.
Mari membangun kesadaran bersama utk taat pada Prokes.</t>
  </si>
  <si>
    <t>pacu antara cepat proses vaksinasi dengan tular kasus baru covid varian delta laku ppkm darurat jauh lebih strategis dalam rata kurva sehingga layan medis tidak kewalahan moga bijak ini efektif mari bangun sadar sama untuk taat pada prokes</t>
  </si>
  <si>
    <t>@VeronicaKoman Sinovac 2 x, tanpa efek samping. Yg pertama ngerasa ngantuk, tp kayaknya ngantuk krn jam tidur siang😁
Suami Sinovac pegel di tangan sehari.
Adek Sinovac, meriang sehari.
Ibuku Sinovac, tanpa evek samping (kmrn kena covid nggak ada gejala, thanks vaksin)</t>
  </si>
  <si>
    <t>sinovac tanpa efek samping yang pertama rasa ngantuk tapi seperti ngantuk karena jam tidur siang suami sinovac gel di tangan hari adek sinovac meriang hari ibu sinovac tanpa evek samping kemarin kena covid enggak ada gejala terima kasih vaksin</t>
  </si>
  <si>
    <t>Lapor Covid19 melakukan survei Pemahaman dan Kepercayaan Masyarakat terhadap Vaksin dan Obat Virus Corona di Indonesia. Berdasarkan hasil survei, sebagian masyarakat masih ragu menerima vaksin yang dibuat oleh perusahaan Sinovac China.</t>
  </si>
  <si>
    <t>lapor covid laku survei paham dan percaya masyarakat hadap vaksin dan obat virus corona di indonesia dasar hasil survei bagi masyarakat masih ragu terima vaksin yang buat oleh usaha sinovac china</t>
  </si>
  <si>
    <t>Mohd Zuki adalah antara penerima vaksin COVID-19 yang telah melengkapi dos beliau, dengan suntikan pertama vaksin keluaran Pfizer-BioNTech pada 25 Feb dan dos kedua pada 18 Mac. 
-- BERNAMA</t>
  </si>
  <si>
    <t>mohd zuki adalah antara terima vaksin covid yang telah lengkap dos beliau dengan sunti pertama vaksin keluar pfizer biontech pada feb dan dos dua pada mac nama</t>
  </si>
  <si>
    <t>#BREAKING: Badan Pengawas Obat dan Makanan (BPOM) menerbitkan izin penggunaan darurat (EUA) untuk vaksin Covid-19 AstraZeneca</t>
  </si>
  <si>
    <t>badan awas obat dan makan bpom terbit izin guna darurat eua untuk vaksin covid astrazeneca</t>
  </si>
  <si>
    <t>Jelas Tan Sri Dr Noor Hisham Abdullah lagi, kedua-duanya sangat efektif dalam mengelakkan kesan teruk akibat COVID-19.
Baru-baru ini kerajaan mengumumkan vaksin Pfizer sebagai vaksin utama Program Imunisasi COVID-19 Kebangsaan (PICK) bermula bulan depan.</t>
  </si>
  <si>
    <t>jelas tan sri dari noor hisham abdullah lagi dua dua sangat efektif dalam elak kesan teruk akibat covid baru baru ini raja umum vaksin pfizer bagai vaksin utama program imunisasi covid bangsa pick mula bulan depan</t>
  </si>
  <si>
    <t>Dan ini imunnya bisa sampe 40.000+++, padahal kalau kena covid cuman 1000++ Like.... pantes pada demam post vaksin moderna kan ya</t>
  </si>
  <si>
    <t>dan ini imun bisa sampai padahal kalau kena covid hanya like pantas pada demam post vaksin moderna kan iya</t>
  </si>
  <si>
    <t>@morodjoyo Jangan suka kali membuat gaduh masyarakat di media sosial, Vaksinasi bersifat gratis jadi jika ada tidak mau vaksin itu orang bodoh, pemerintah dan BIN bekerja sama untuk membuat imun atau di lakukan vaksin kepada masyarakat menjadi kebal dari virus COVID-19</t>
  </si>
  <si>
    <t>jangan suka kali buat gaduh masyarakat di media sosial vaksinasi sifat gratis jadi jika ada tidak mau vaksin itu orang bodoh perintah dan bin kerja sama untuk buat imun atau di laku vaksin kepada masyarakat jadi kebal dari virus covid</t>
  </si>
  <si>
    <t>Ambil vaksin, ambil booster. Rezeki ayah, tak teruk side effects covid, mungkin dengan bantuan vaksin dan booster. Double AZ + Pfizer. Ayah masih cergas, cuma batuk sesekali dan selsema sedikit. Tak ada symptoms lain. Aku, mak, adik double vaccinated and boosted, kekal negatif.</t>
  </si>
  <si>
    <t>ambil vaksin ambil booster rezeki ayah tidak teruk side effects covid mungkin dengan bantu vaksin dan booster double az pfizer ayah masih cergas cuma batuk sekal dan selsema sedikit tidak ada symptoms lain saya ibu adik double vaccinated dan boosted kekal negatif</t>
  </si>
  <si>
    <t>Kepala Eksekutif salah satu manufaktur vaksin asal Amerika Serikat, Moderna, Stephen Bancel, memperkirakan bahwa pandemi Covid-19 bisa berakhir dalam satu tahun ke depan. 
Bancel memperkirakan Covid-19 akan menjadi endemi layaknya penyakit flu biasa di tengah tahun 2022.</t>
  </si>
  <si>
    <t>kepala eksekutif salah satu manufaktur vaksin asal amerika serikat moderna stephen bancel kira bahwa pandemi covid bisa akhir dalam satu tahun ke depan bancel kira covid akan jadi endemi layak sakit flu biasa di tengah tahun</t>
  </si>
  <si>
    <t>Pebenda yg konspirasi bagai..injek mati bagai..bukannya kita kena bayar pn injek vaksin tu dh tentu kerajaan bg free..
Injek vaksin tau plk takut mati..habis tu kena covid tu boleh ada keberanian nak mati ke mcmana?</t>
  </si>
  <si>
    <t>benda yang konspirasi bagai injek mati bagai bukan kita kena bayar pn injek vaksin itu deh tentu raja bang bebas injek vaksin tahu plk takut mati habis itu kena covid itu boleh ada berani mau mati ke mcmana</t>
  </si>
  <si>
    <t>@LamhotRoymans @Tegawati_SP @StopPlandemit @Aznlova @eko_n9udiarto @almagentia369 @PBIDI @KemenkesRI @TedHilbert @fahiraidris @patio9eneral @Kapteng3 @BangPitung_AJW @by_blackangel @cybsquad_ @N4T0_ @bd_baskoro @AldoBabeh @VFathun @irwank2k2 Rs sakit dibuat pmerintah/swasta itu buat rakyat/org sakit,dan itu wajib.
Buat apa bayar bpjs klo ga boleh ke rs?
Soal positif covid ya isolasi mndiri,minta rsep dokter buat penanganan
Soal vaksin ga ada jaminan buat ga kena covid
Menolak vaksin ko dilarang ke rs,kan ada uu ny</t>
  </si>
  <si>
    <t>rs sakit buat pmerintah swasta itu buat rakyat orang sakit dan itu wajib buat apa bayar bpjs kalo enggak boleh ke rs soal positif covid iya isolasi mndiri minta rsep dokter buat tangan soal vaksin enggak ada jamin buat enggak kena covid tolak vaksin kok larang ke rs kan ada uu nya</t>
  </si>
  <si>
    <t>@smdfess_ Henteu, semua vaksin covid di Indonesia gratis</t>
  </si>
  <si>
    <t>henteu semua vaksin covid di indonesia gratis</t>
  </si>
  <si>
    <t>Indonesia telah mengidentifikasi 3 calon vaksin covid-19.
1. Bio Farma dan Sinovac (Menginaktifkan virus atau melemahkan virus)
2. Kalbe Farma-Genexine Inc. (GX-19)
3. Lembaga Biologi Molekuler Ejikman (Vaksin Merah Putih)</t>
  </si>
  <si>
    <t>indonesia telah identifikasi calon vaksin covid bio farma dan sinovac menginaktifkan virus atau lemah virus kalbe farma genexine inc enggak lembaga biologi molekuler ejikman vaksin merah putih</t>
  </si>
  <si>
    <t>Covid dah naik balik, adakah sbb efficiency vaccine dah low? Kalau ikutkan sinovac paling cepat affected sbb 3 bulan dah kene amik booster… haritu kejar vaccine skrg duk kejar booster plak. Pastu after effect booster pun stronger jgk watdehel</t>
  </si>
  <si>
    <t>covid deh naik balik ada sebab efficiency vaccine deh kalau kalau ikut sinovac paling cepat affected sebab bulan deh kene amik booster haritu kejar vaccine sekarang duk kejar booster plak pastu telah effect booster pun stronger juga watdehel</t>
  </si>
  <si>
    <t>@VeronicaKoman awal puasa kena covid (OTG), 10 hari kemudian udah negatif, 17 juli vaksin sinovac pertama, alhamdulillah bgt sampe hari ini gak ada efek samping, biasa aja, sehat wal afiat, di bekas suntikan juga gak ada sakit</t>
  </si>
  <si>
    <t>awal puasa kena covid otg hari kemudian sudah negatif juli vaksin sinovac pertama alhamdulillah banget sampai hari ini enggak ada efek samping biasa saja sehat wal afiat di bekas sunti juga enggak ada sakit</t>
  </si>
  <si>
    <t>Namun dengan disuntikan nya vaksin Covid-19 saat ini masih efektif mencegah gejala berat dan kematian.
“Tujuan vaksin salah satunya adalah mencegah agar tidak tertular (Covid-19), tapi kan tidak ada jaminan seratus persen menjadi kebal,” tegas Mbak Ita.</t>
  </si>
  <si>
    <t>namun dengan sunti nya vaksin covid saat ini masih efektif cegah gejala berat dan mati tuju vaksin salah satu adalah cegah agar tidak tular covid tapi kan tidak ada jamin ratus persen jadi kebal tegas mbak ita</t>
  </si>
  <si>
    <t>@OposisiCerdas Emang ada vaksin yg efektif buat corona...  dunia tipu2.</t>
  </si>
  <si>
    <t>memang ada vaksin yang efektif buat corona dunia tipu</t>
  </si>
  <si>
    <t>Jangankan baca vaksin moderna yg dapet duluan malah public figure, insentif nakes dipotong 90%, banyak kematian diakibatkan covid, masih ada orang yang gapercaya covid aja udah terlalu sakit bacanya. All too sensitive for me. 🥲</t>
  </si>
  <si>
    <t>jangan baca vaksin moderna yang dapat duluan bahkan public figure insentif tenaga sehat potong banyak mati akibat covid masih ada orang yang gapercaya covid saja sudah terlalu sakit baca all too sensitive untuk me</t>
  </si>
  <si>
    <t>@rotatimu @teeskawee @aewin86 @filosofiksi Saat ini program kerajaan yaitu vaksinasi utk seluruh penduduk Saudi dan expatriat secara gratis Dan wajib. Pasti jamaah umrah dan haji wajib vaksin covid-19 sebelum nginjak kakinya di Arab Saudi.</t>
  </si>
  <si>
    <t>saat ini program raja yaitu vaksinasi untuk seluruh duduk saudi dan expatriat cara gratis dan wajib pasti jamaah umrah dan haji wajib vaksin covid belum nginjak kaki di arab saudi</t>
  </si>
  <si>
    <t>@IodineRheniumNe Seandainya vaksin COVID yang kita punya (AstraZeneca dan Sinovac) diberi nama baru BTS 1 dan BTS 2, mungkin bisa membantu mempercepat program vaksinasi kita yang lamban dan membuat target mustahil Presiden memvaksinasi 70% populasi by the end of 2021 to early 2022 terealisasi.</t>
  </si>
  <si>
    <t>anda vaksin covid yang kita punya astrazeneca dan sinovac beri nama baru bts dan bts mungkin bisa bantu cepat program vaksinasi kita yang lamban dan buat target mustahil presiden vaksinasi populasi by the end of tapi early realisasi</t>
  </si>
  <si>
    <t>Bagi yang mau booster vaksin covid, bisa cek dulu antibodynya cukup atau engga. Klo cukup mau gak di booster ya silahkan aja. Tapi misal cek antibody di Indo mahal, males ah ya bebas serah kalian. Di Jerman bayar 20€. Makanya w langsung vaksin booster aja lah gak pake cek lagi</t>
  </si>
  <si>
    <t>bagi yang mau booster vaksin covid bisa cek dulu antibodynya cukup atau enggak kalo cukup mau enggak di booster iya sila saja tapi misal cek antibody di indonesia mahal malas ah iya bebas serah kalian di jerman bayar makanya langsung vaksin booster saja lah enggak pakai cek lagi</t>
  </si>
  <si>
    <t>Gimana gak jadi #PONPapuaHebat, penerapan prokesnya berjalan baik dan efektif. Mulai dari sistem Bubble to Bubble, atlet wajib vaksin, tes covid secara reguler, dan tes antigen
Belum jumlah penonton juga sangat terbatas</t>
  </si>
  <si>
    <t>bagaimana enggak jadi terap prokesnya jalan baik dan efektif mulai dari sistem bubble tapi bubble atlet wajib vaksin tes covid cara reguler dan tes antigen belum jumlah tonton juga sangat batas</t>
  </si>
  <si>
    <t>@dr_koko28 pak dokter, mohon penjelasan. Sy kan sdh vaksin 2 kali dengan Sinovac. Ini ada info covid sdh ada 3 varian baru dr inggris, afsel, dan india. Apakah vaksin sy msh berfungsi untuk covid varian baru tsb ? Trm ksh dokter..</t>
  </si>
  <si>
    <t>pak dokter mohon jelas saya kan sudah vaksin kali dengan sinovac ini ada informasi covid sudah ada varian baru dari inggris afsel dan india apakah vaksin saya masih fungsi untuk covid varian baru sebut terima kasih dokter</t>
  </si>
  <si>
    <t>Berdasarkan paparan di atas, dapat ditarik kesimpulan bahwa penelitian dan pengembangan Vaksin Merah Putih terbukti sebagai langkah yang efektif dalam menangani pandemi Covid-19. Hal ini perlu di dukung oleh berbagai aspek,</t>
  </si>
  <si>
    <t>dasar papar di atas dapat tarik simpul bahwa teliti dan kembang vaksin merah putih bukti bagai langkah yang efektif dalam tangan pandemi covid hal ini perlu di dukung oleh bagai aspek</t>
  </si>
  <si>
    <t>Pelaksanaan vaksinasi bagi ibu hamil ini menggunakan tiga jenis vaksin, yaitu vaksin Covid-19 Pfizer, Moderna, dan Sinovac.</t>
  </si>
  <si>
    <t>laksana vaksinasi bagi ibu hamil ini guna tiga jenis vaksin yaitu vaksin covid pfizer moderna dan sinovac</t>
  </si>
  <si>
    <t>Ga tau nama coronavac itu rupanya = sinovac :( kukira kek sejenis nama 'vaksin buat corona'</t>
  </si>
  <si>
    <t>enggak tahu nama coronavac itu rupa sinovac kira kayak jenis nama vaksin buat corona</t>
  </si>
  <si>
    <t>@brgsjks Arwah ayah saya penerima vaksin Sinovac. Tak sempat booster. Hari ni dah genap 3 bulan dia pergi sebab Covid.</t>
  </si>
  <si>
    <t>arwah ayah saya terima vaksin sinovac tidak sempat booster hari ini deh genap bulan dia pergi sebab covid</t>
  </si>
  <si>
    <t>Masih bingung sm berita covid yg terlalu di besar2 kan padahal obat nya udh ada (plasma) vaksin udh ada (sinovac).</t>
  </si>
  <si>
    <t>masih bingung sama berita covid yang terlalu di besar kan padahal obat nya sudah ada plasma vaksin sudah ada sinovac</t>
  </si>
  <si>
    <t>Akibat angka kematian yang disebabkan oleh corona virus semakin meningkat serta keadaan aspek kehidupan lainya yang terancam, upaya-upaya untuk mengatasinya pun dilakukan pemerintah. Contohnya dengan adanya pendistribusian vaksin gratis kepada seluruh masyarakat secara bertahap.</t>
  </si>
  <si>
    <t>akibat angka mati yang sebab oleh corona virus makin tingkat serta ada aspek hidup lai yang ancam upaya upaya untuk atas pun laku perintah contoh dengan ada distribusi vaksin gratis kepada seluruh masyarakat cara tahap</t>
  </si>
  <si>
    <t>Tak hanya itu saja, pemerintah juga telah melakukan tindak pencegahan dengan memproduksi vaksin, contohnya Vaksin Sinovac yang baru baru ini telah eksis di masyarakat.
 Namun, siapa sangka perkembangan kasus covid 19 semakin merajalela</t>
  </si>
  <si>
    <t>tidak hanya itu saja perintah juga telah laku tindak cegah dengan produksi vaksin contoh vaksin sinovac yang baru baru ini telah eks di masyarakat namun siapa sangka kembang kasus covid makin rajalela</t>
  </si>
  <si>
    <t>KIPI serius per 16 Mei:
. Sinovac 211
. AZ 18.
KIPI meninggal per 18 Mei:
. Sinovac 27
. AZ 3.
Itu dari total 14jt orang yg divaksinasi (hanya sekitar 0.002%)
Bandingkan 1jt Cases &amp;amp; Deaths 5K-10K (0.5%- 1%).
Statistically, vaksin relatif aman dibanding resiko infeksi Covid19.</t>
  </si>
  <si>
    <t>kipi serius per mei sinovac az kipi tinggal per mei sinovac az itu dari total juta orang yang vaksinasi hanya sekitar banding juta cases amp deaths statistically vaksin relatif aman banding resiko infeksi covid</t>
  </si>
  <si>
    <t>@BarBaro5_ Gak percaya vaksin efektif untuk menanggulangi covid</t>
  </si>
  <si>
    <t>enggak percaya vaksin efektif untuk tanggulang covid</t>
  </si>
  <si>
    <t>Informasi Vaksinasi Covid-19 di Kota Solok
Jum’at / 8 Oktober 2021
1. SLB Nan Balimo
Puskesmas Nan Balimo
(Vaksin untuk Masyarakat dan Pelajar) 
Jenis vaksin: *Coronavac dan Moderna*
2. Puskesmas KTK
(Vaksin untuk Pelajar dan Masyarakat)
Jenis vaksin: *Coronavac dan Moderna*</t>
  </si>
  <si>
    <t>informasi vaksinasi covid di kota solok jum at oktober slb nan balimo puskesmas nan balimo vaksin untuk masyarakat dan ajar jenis vaksin coronavac dan moderna puskesmas ktk vaksin untuk ajar dan masyarakat jenis vaksin coronavac dan moderna</t>
  </si>
  <si>
    <t>@KemensetnegRI @jokowi Saya mengapresiasi usaha dlm penanggulangan covid 19 ini, tapi saya masih ragu dgn vaksin sinovac yg dilakukan sekang. Bbrp org stlh vaksin mengalami demam, batuk, flu dan lain2.</t>
  </si>
  <si>
    <t>saya apresiasi usaha dalam tanggulang covid ini tapi saya masih ragu dengan vaksin sinovac yang laku sekang beberapa orang telah vaksin alami demam batuk flu dan lain</t>
  </si>
  <si>
    <t>Malaysia akhirnya mengikuti langkah Indonesia, dengan memberikan persetujuan bersyarat untuk pemberian vaksin Covid-19 buatan Sinovac kepada pelajar atau anak-anak berusia 12 hingga 17 tahun. 
Keputusan tersebut diumukan oleh Kementerian Kesehatan Malaysia, kemarin.</t>
  </si>
  <si>
    <t>malaysia akhir ikut langkah indonesia dengan beri tuju syarat untuk beri vaksin covid buat sinovac kepada ajar atau anak anak usia hingga tahun putus sebut umu oleh menteri sehat malaysia kemarin</t>
  </si>
  <si>
    <t>@edy_siregar_77 @Hardiya82827663 Klau sdh bayar jadi ladang bisnis covid bertambah
Dari swab, antigen, pcr besok vaksin
Sekarang aja sasaran vaksin gratis baru berapa %   dari jumlah 210jt penduduk negara ini</t>
  </si>
  <si>
    <t>kalau sudah bayar jadi ladang bisnis covid tambah dari swab antigen pcr besok vaksin sekarang saja sasar vaksin gratis baru berapa dari jumlah juta duduk negara ini</t>
  </si>
  <si>
    <t>Vaksinasi COVID-19 dilakukan oleh pemerintah pada Rabu, 13 Januari 2021 pagi di Istana Negara. Orang pertama yang disuntik vaksin Sinovac adalah Presiden Joko Widodo. Pada saat yang sama, sejumlah pejabat, tokoh agama, serta perwakilan masyarakat turut mengikuti vaksinasi.</t>
  </si>
  <si>
    <t>vaksinasi covid laku oleh perintah pada rabu januari pagi di istana negara orang pertama yang suntik vaksin sinovac adalah presiden joko widodo pada saat yang sama jumlah jabat tokoh agama serta wakil masyarakat turut ikut vaksinasi</t>
  </si>
  <si>
    <t>Vaksin COVID19 produksi Sinovac sebelumnya telah menerima izin pengunaan darurat dari badan pengawas obat dan makanan (BPOM). Vaksin tersebut juga telah memperoleh fatwa halal dan majelis Ulama indonesia (MUI).</t>
  </si>
  <si>
    <t>vaksin covid produksi sinovac belum telah terima izin pengunaan darurat dari badan awas obat dan makan bpom vaksin sebut juga telah oleh fatwa halal dan majelis ulama indonesia mui</t>
  </si>
  <si>
    <t>@rfkypwXYZ @tirta_hudhi tp da asana rek manjur vaksin euy, tp teuing vaksin sinovac teuing naon pokona vaksin aya nu manjur.., kecuali si covid na mutasi jadi lewih kebal...,</t>
  </si>
  <si>
    <t>tapi sudah asana rek manjur vaksin euy tapi teuing vaksin sinovac teuing apa pokona vaksin aya nu manjur kecuali sih covid nya mutasi jadi lewih kebal</t>
  </si>
  <si>
    <t>BUMN lewat Kimi4 F4rM4 udah mulai jual vaksin buat masyarakat. Negara ga bisa cover vaksin gratis menyeluruh ke masyarakat sampe sebegitunya ?! Rating pakde emg jelek ngurus covid dr dulu.</t>
  </si>
  <si>
    <t>bumn lewat kim rm sudah mulai jual vaksin buat masyarakat negara enggak bisa cover vaksin gratis seluruh ke masyarakat sampai begitu rating pakde memang jelek urus covid dari dulu</t>
  </si>
  <si>
    <t>@Benk299120211 maaf, bisa share link info detailnya pernyataan 2orang tsb. ceo dan penemu vaksin covid 19 versi pfizer ?. 
No Links Sumber = HOAX.</t>
  </si>
  <si>
    <t>maaf bisa share link informasi detail nyata orang sebut ceo dan temu vaksin covid versi pfizer no links sumber isu bohong</t>
  </si>
  <si>
    <t>Beberapa vaksin yang sudah mendapat Emergency Use Authorization (EUA) oleh Badan Pengawas Obat dan Makanan (BPOM) diantaranya Sinovac, AstraZeneca, Sinopharm, Moderna, Pfizer, vaksin Covid-19 PT Bio Farma, dan Sputnik V.</t>
  </si>
  <si>
    <t>beberapa vaksin yang sudah dapat emergency use authorization eua oleh badan awas obat dan makan bpom antara sinovac astrazeneca sinopharm moderna pfizer vaksin covid pt bio farma dan sputnik</t>
  </si>
  <si>
    <t>menangkal Virus Covid-19. Uji klinis dan uji laboratorium semakin membuat yakin bahwa vaksin memiliki presentase keberhasilan yang tinggi dalam melawan virus ini. Awal tahun 2021 pemerintah telah menggencarkan program Vaksinasi Covid-19 gratis bagi seluruh penduduk Indonesia.-</t>
  </si>
  <si>
    <t>tangkal virus covid uji klinis dan uji laboratorium makin buat yakin bahwa vaksin milik presentase hasil yang tinggi dalam lawan virus ini awal tahun perintah telah gencar program vaksinasi covid gratis bagi seluruh duduk indonesia</t>
  </si>
  <si>
    <t>Setelah divaksin dengan vaksin COVID-19 Sinopharm, sistem kekebalan tubuh dapat merespons infeksi virus Corona hidup 
#AmpuhMelawan</t>
  </si>
  <si>
    <t>telah vaksin dengan vaksin covid sinopharm sistem kebal tubuh dapat respons infeksi virus corona hidup</t>
  </si>
  <si>
    <t>@azharbtm @pengarang_sajak @BromocorahGrCeb Luh nggak usah pake PCR biar nggak keluar duit, nggak usah di vaksin, tapi tinggal di hutan kalau tinggal dg masyarakat, eluh kena covid nyusahin pemerintah. Eluh nggak bakalan mampu bayar 7 juta per hari kalau di rawat di RS. Gaulah dg orang bener jangan dg bromocorah.</t>
  </si>
  <si>
    <t>lu enggak perlu pakai pcr supaya enggak keluar duit enggak perlu di vaksin tapi tinggal di hutan kalau tinggal dengan masyarakat eluh kena covid susah perintah eluh enggak akan mampu bayar juta per hari kalau di rawat di rs gaulah dengan orang benar jangan dengan bromocorah</t>
  </si>
  <si>
    <t>Bagi teman2 yg mengerti persoalan ini mohon kiranya menjawab beri pencerahan ke kita. Khususnya: apakah yg meninggal di Singapura itu  belum nerima vaksin? Dan gimana tingkat “keampuhan” vaksin disana melindungi orang yg kena Covid? Krn mereka kan pakai Pfizer &amp;amp; Moderna yg bagus;</t>
  </si>
  <si>
    <t>bagi teman yang erti soal ini mohon kira jawab beri cerah ke kita khusus apakah yang tinggal di singapura itu belum terima vaksin dan bagaimana tingkat ampuh vaksin sana lindung orang yang kena covid karena mereka kan pakai pfizer amp moderna yang bagus</t>
  </si>
  <si>
    <t>Lanjut deh, waktu sebelum gw kena Covid gw pernah milih2 soal vaksin Sok2an gak mau sinovac/AZ! Masih mau nunggu pfizer.. Ndeh lama! karna dengerin orang2 yg sok pinter, sok merasa ilmunya setara dokter spesialis, sampai akhirnya gw kena Covid sebelum di vaksin. Nyesel bgt🙂</t>
  </si>
  <si>
    <t>lanjut deh waktu belum gue kena covid gue pernah pilih soal vaksin sok an enggak mau sinovac az masih mau tunggu pfizer ndeh lama karena dengar orang yang sok pintar sok rasa ilmu tara dokter spesialis sampai akhir gue kena covid belum di vaksin sesal banget</t>
  </si>
  <si>
    <t>@ArisWila Pertanyaan:
1. Apakah dg mengambil sel orang per orang bisa lebih efektif dr sisi waktu?
2. Bgmn utk vaksin covid bisa lebih murah? Ini utk biaya per orang, bukan biaya penelitian &amp;amp; uji klinisnya lho...</t>
  </si>
  <si>
    <t>tanya apakah dengan ambil sel orang per orang bisa lebih efektif dari sisi waktu bagaimana untuk vaksin covid bisa lebih murah ini untuk biaya per orang bukan biaya teliti amp uji klinis lho</t>
  </si>
  <si>
    <t>Mari kita mengulas jejak pandemi Covid-19, sejak penyakit itu pertama kali dikonfirmasi, apa saja yang sudah dilakukan ahli, hingga pencapaian temuan vaksin yang ampuh dan efektif.</t>
  </si>
  <si>
    <t>mari kita ulas jejak pandemi covid sejak sakit itu pertama kali konfirmasi apa saja yang sudah laku ahli hingga capai temu vaksin yang ampuh dan efektif</t>
  </si>
  <si>
    <t>@jiamericanow Mjb ya kak, emang boleh aja sih gak nunda tapi vaksin itu kan supaya ngelatih antibodi kita, sedangkan pas selesai covid antibodi kita masih tinggi, jadi kurang efektif kalau vaksin setelah selesai covid makanya nunggu 3 bulanan dulu. gitu sih setau aku</t>
  </si>
  <si>
    <t>mjb iya kak memang boleh saja sih enggak nunda tapi vaksin itu kan supaya ngelatih antibodi kita sedang pas selesai covid antibodi kita masih tinggi jadi kurang efektif kalau vaksin telah selesai covid makanya tunggu bulan dulu begitu sih tau saya</t>
  </si>
  <si>
    <t>@ariomalv @perupadata Masih jaman ngurusin covid? Bill gates aja udah bilang kalau terinfeksi omicron lebih efektif daripada vaksin apapun</t>
  </si>
  <si>
    <t>masih jaman urus covid bill gates saja sudah bilang kalau infeksi omicron lebih efektif daripada vaksin apa</t>
  </si>
  <si>
    <t>@anasanti_mila Hingga hari ini tdk ada obat yg spesifik &amp;amp; efektif utk Covid-19. Karenanya solusi utk kondisi saat ini hanya vaksinasi &amp;amp; patuh prokes utk pencegahan agar tdk terpapar. Sayangnya vaksinasi sangat lambat, sehingga morbiditas dan mortalitasnya tinggi, RS &amp;amp; nakes pun kewalahan.</t>
  </si>
  <si>
    <t>hingga hari ini tidak ada obat yang spesifik amp efektif untuk covid karena solusi untuk kondisi saat ini hanya vaksinasi amp patuh prokes untuk cegah agar tidak papar sayang vaksinasi sangat lambat sehingga morbiditas dan mortalitas tinggi rs amp tenaga sehat pun kewalahan</t>
  </si>
  <si>
    <t>Mbak q ASN. Udah vaksin 2 kali udan prokes udah kerja separuh.  Temen nya masih aja kena covid. Artis artis seenak jidat masih liburan ke bali dengan alasan prokes dan udah vaksin. G kasian amat sama nakes yg babak belur tiap hari. Maklum sih artis swab aja bisa gratis.b</t>
  </si>
  <si>
    <t>mbak asn sudah vaksin kali udan prokes sudah kerja paruh teman nya masih saja kena covid artis artis enak jidat masih libur ke bal dengan alas prokes dan sudah vaksin kasihan amat sama tenaga sehat yang babak bur tiap hari maklum sih artis swab saja bisa gratis</t>
  </si>
  <si>
    <t>melakukan vaksinasi massal efektif untuk meredahkan
penularan. Misalnya Vaksin Covid-19 baru bisa dikembangkan segelintir negara dan
produksi masih terbatas. Kita tau probabilitas munculnya varian virus
baru corana atau pandemi virus mematikan lain tidak kecil.</t>
  </si>
  <si>
    <t>laku vaksinasi sama al efektif untuk redah tular misal vaksin covid baru bisa kembang gelintir negara dan produksi masih batas kita tahu probabilitas muncul varian virus baru corana atau pandemi virus mati lain tidak kecil</t>
  </si>
  <si>
    <t>(2) Di level bawah banyak provokasi ngawur anti covid atau tolak vaksin dari ulama model Waloni, dokter lois, atau perempuan jilbab biru di atas … dibiarkan berlarut-larut??
Peraturan pembatasan apapun tidak akan efektif kalau tidak ada ketegasan dan kekonsistenan penerapannya!</t>
  </si>
  <si>
    <t>di level bawah banyak provokasi bicara sembarang anti covid atau tolak vaksin dari ulama model waloni dokter lois atau perempuan jilbab biru di atas biar larut larut atur batas apa tidak akan efektif kalau tidak ada tegas dan konsisten terap</t>
  </si>
  <si>
    <t>@Eneroisbulking Padahal sekarang list vaksinnya malah nambah. Anak remaja kalo nda salah jg dpt hpv yang 3jt an.. aku aja abis dose 2 vaksin covid kelar mau ambil hpv 🥲 beruntungnya anak jaman skrng dapet gratis</t>
  </si>
  <si>
    <t>padahal sekarang list vaksin bahkan tambah anak remaja jika indak salah juga dapat hpv yang juta an saya saja habis dose vaksin covid kelar mau ambil hpv untung anak jaman sekarang dapat gratis</t>
  </si>
  <si>
    <t>Kapan anak-anak bisa diberikan vaksin COVID-19?
Semua masih dalam tahap uji klinis. Contohnya seperti vaksin Pfizer, Moderna, dan AstraZeneca yang sedang uji klinis pada populasi anak-anak dengan rentang usia berbeda. #InstaLiveMotherandbaby #AskTheExpert</t>
  </si>
  <si>
    <t>kapan anak anak bisa beri vaksin covid semua masih dalam tahap uji klinis contoh seperti vaksin pfizer moderna dan astrazeneca yang sedang uji klinis pada populasi anak anak dengan rentang usia beda</t>
  </si>
  <si>
    <t>@arifhusein_ Ya ga begitu juga dong, tetep ada fungsinya, meminimalkan gejala2 covid yg ada.. astrazeneca memang lebih diatas sinovac presentasenya tp masalahnya ada kejadian yg meninggal setelah vaksin, terlepas ada kejujuran atau tidak dr pasiennya, sinovac belum ada data kematian.</t>
  </si>
  <si>
    <t>iya enggak begitu juga dong tetap ada fungsi minimal gejala covid yang ada astrazeneca memang lebih atas sinovac presentasenya tapi masalah ada jadi yang tinggal telah vaksin lepas ada jujur atau tidak dari pasien sinovac belum ada data mati</t>
  </si>
  <si>
    <t>Total masing-masing vaksin Covid-19 sebanyak 20,20 juta dosis vaksin. Perinciannya sebanyak 15 juta dosis adalah vaksin Covid-19 dari Sinopharm dan 5,2 juta dosis dari Moderna.</t>
  </si>
  <si>
    <t>total masing masing vaksin covid banyak juta dosis vaksin perinci banyak juta dosis adalah vaksin covid dari sinopharm dan juta dosis dari moderna</t>
  </si>
  <si>
    <t>@lelegurame kalau mereka nggak mencontohkan banyak yg nggak mau divaksin.
vaksin haram lah... beracun lah... konspirasi elit global lah... chip lah...
sdh gratis dan diberi contoh pun banyak yg nggak mau divaksin.
baru sekarang saja heboh krn angka covid naik &amp;amp; makin banyak yg mati</t>
  </si>
  <si>
    <t>kalau mereka enggak contoh banyak yang enggak mau vaksin vaksin haram lah racun lah konspirasi elit global lah chip lah sudah gratis dan beri contoh pun banyak yang enggak mau vaksin baru sekarang saja heboh karena angka covid naik amp makin banyak yang mati</t>
  </si>
  <si>
    <t>Program vaksinasi COVID-19 di Indonesia, dosis vaksin yang disuntikkan berdasarkan merek per 4 Oktober 2021:
Sinovac: 120,493,503
Astrazeneca: 18,479,064
Moderna: 3,526,148
Pfizer: 3,027,917
Sinopharm: 2,335,926
Total: 147,872,558 dosis
Sumber: WHO SEARO report</t>
  </si>
  <si>
    <t>program vaksinasi covid di indonesia dosis vaksin yang suntik dasar merek per oktober sinovac astrazeneca moderna pfizer sinopharm total dosis sumber who searo report</t>
  </si>
  <si>
    <t>@Fun23953173 @kkmanti Dukun covidnya dungu banget. Faktanya teman gweh divaksin double sinovac plus booster moderna msh hidup. Pramugari n pilot yg dah vaksin interaksi intensitas tinggi msh hidup.
Woy dukun3 covid dungunya direm yak or kebanyakan makan polisorbat 60 jaringan otak loe dah pecah🤣😂</t>
  </si>
  <si>
    <t>dukun covidnya dungu banget fakta teman gweh vaksin double sinovac plus booster moderna masih hidup pramugari pilot yang deh vaksin interaksi intensitas tinggi masih hidup woy dukun covid dungu rem ya orang banyak makan polisorbat jaring otak lo deh pecah</t>
  </si>
  <si>
    <t>Kenalan gua ada yg kekeuh gamau vaksin sebelum vaksin Pfizer dateng ke Indonesia dan ngelarang keluarganya vaksin juga, dan skrg ada anggota keluarganya yg kena covid gejala sedang-berat...
Yuk lah, vaksin yg seadanya dulu. Jangan ditunda kalau emang kondisi tubuh udh memadai.</t>
  </si>
  <si>
    <t>kenal aku ada yang keras kepala enggak mau vaksin belum vaksin pfizer datang ke indonesia dan larang keluarga vaksin juga dan sekarang ada anggota keluarga yang kena covid gejala sedang berat yuk lah vaksin yang ada dulu jangan tunda kalau memang kondisi tubuh sudah pada</t>
  </si>
  <si>
    <t>@faiizidris @MalaysiaGazette vaksin Sinovac (CoronaVac) pkai virus covid yg dimtikn tu . Vaksin lain byk pkai  mRNA dgn Viral Vector . based on how antibody reacted . Tpi the same purpose , Kenalkn covid2 ni dkt antibody kita . Byk variant² bru skng ni so vaksin ni penting utk persediaan antibody. .</t>
  </si>
  <si>
    <t>vaksin sinovac coronavac pakai virus covid yang dimtikn itu vaksin lain banyak pakai mrna dengan viral vector based on how antibody reacted tapi the same purpose kenalkn covid ini dkt antibody kita banyak variant baru skng ini sok vaksin ini penting untuk sedia antibody</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</si>
  <si>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</si>
  <si>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tambah masyarakat tidak perlu curiga langkah china impor vaksin dari negara lain ia harap lidi kait sebab china impor vaksin covid bisa tahan percaya publik hadap vaksin buat sinovac</t>
  </si>
  <si>
    <t>Pengadaan PCR pejabat yg berkompeten dengan kebijakan dengan Covid , bagaimana dengan vaksin siapa yg di tunjuk untuk mengadakan vaksin ? Bukan masalah "gratis" apa kalau gratis pemerintah tidak mengeluarkan dana untuk pembelian vaksin . Sama saja ujung2 di bayar rakyat</t>
  </si>
  <si>
    <t>ada pcr jabat yang kompeten dengan bijak dengan covid bagaimana dengan vaksin siapa yang di tunjuk untuk ada vaksin bukan masalah gratis apa kalau gratis perintah tidak keluar dana untuk beli vaksin sama saja akhir di bayar rakyat</t>
  </si>
  <si>
    <t>Bahkan Keputusan Menkes Nomor HK.01.07 terkait Penetapan Jenis Vaksin untuk Pelaksanaan Vaksinasi Virus Covid-19 menjadi pertanyaan besar karena memberikan urutan vaksin Sinovac diposisi terakhir.</t>
  </si>
  <si>
    <t>bahkan putus menkes nomor hk kait tetap jenis vaksin untuk laksana vaksinasi virus covid jadi tanya besar karena beri urut vaksin sinovac posisi akhir</t>
  </si>
  <si>
    <t>Salah satu koas bimbingan saya penyintas COVID, sempat isoman beberapa waktu sebelum bergabung dengan kelompoknya mengikuti rotasi di departemen bedah. Ternyata keluhan yang dirasakan mirip KIPI vaksinasi Moderna yang saya rasakan, tentu dengan durasi dan intensitas yang lebih.</t>
  </si>
  <si>
    <t>salah satu koas bimbing saya sintas covid sempat isoman beberapa waktu belum gabung dengan kelompok ikut rotasi di departemen bedah nyata keluh yang rasa mirip kipi vaksinasi moderna yang saya rasa tentu dengan durasi dan intensitas yang lebih</t>
  </si>
  <si>
    <t>diberikan kepada orang yang sehat untuk menimbulkan antibodi spesifik terhadap mikroorganisma tersebut, sehingga bila kemudian terpapar, akan kebal dan tidak terserang penyakit. Pengembangan vaksin COVID-19 yang aman dan efektif adalah langkah penting untuk mengakhiri pandemi.</t>
  </si>
  <si>
    <t>beri kepada orang yang sehat untuk timbul antibodi spesifik hadap mikroorganisma sebut sehingga bila kemudian papar akan kebal dan tidak serang sakit kembang vaksin covid yang aman dan efektif adalah langkah penting untuk akhir pandemi</t>
  </si>
  <si>
    <t>@FKadrun Tapi...vaksinasi sebagai ikhtiar untuk mencegah sakit sudah lama ada, dimulai sejak baru baru lahir, anak2, dewasa, menikah, hingga tua. Vaksin covid muncul belakangan.
Obatnya jg belum pasti aman dan efektif. Karena baru ditemukan, post market surveillance-nya masih berlangsung.</t>
  </si>
  <si>
    <t>tapi vaksinasi bagai ikhtiar untuk cegah sakit sudah lama ada mulai sejak baru baru lahir anak dewasa meni hingga tua vaksin covid muncul belakang obat juga belum pasti aman dan efektif karena baru temu post market surveillance nya masih langsung</t>
  </si>
  <si>
    <t>@FaheemYounus 2.5 bulan yang lalu, saya sudah mendapatkan 2 dosis vaksin sinovac.
3 minggu yang lalu, saya menggendong mayat terindikasi Covid19 pakai masker &amp;amp; sarung tangan. Lalu mandi dan mencuci semua pakaian yang terpakai saat itu. Lalu isolasi mandiri.</t>
  </si>
  <si>
    <t>bulan yang lalu saya sudah dapat dosis vaksin sinovac minggu yang lalu saya gendong mayat indikasi covid pakai masker amp sarung tangan lalu mandi dan cuci semua pakai yang pakai saat itu lalu isolasi mandiri</t>
  </si>
  <si>
    <t>Sebanyak seribu dosis pertama vaksin Covid jenis Sinovac, Moderna, dan AstraZenica disalurkan DPC PDI Perjuangan Muara Enim bekerja sama dengan Tim Vaksinator RSUD Gelumbang, secara massal dimulai dari Pukul 08.00 sampai dengan selesai.
#PDIPerjuangan 
#SolidBergerak</t>
  </si>
  <si>
    <t>banyak ribu dosis pertama vaksin covid jenis sinovac moderna dan astrazenica salur dpc pdi juang muara enim kerja sama dengan tim vaksinator rsud gumbang cara sama al mulai dari pukul sampai dengan selesai</t>
  </si>
  <si>
    <t>Hingga kini lebih dari 1,46 juta tenaga kesehatan telah seluruhnya mendapatkan suntikan pertama vaksin Sinovac. Mereka merupakan kelompok prioritas penerima vaksin karena paling rentan terpapar corona.</t>
  </si>
  <si>
    <t>hingga kini lebih dari juta tenaga sehat telah seluruh dapat sunti pertama vaksin sinovac mereka rupa kelompok prioritas terima vaksin karena paling rentan papar corona</t>
  </si>
  <si>
    <t>@BEMUI_Official Sekolah yg bener biar gk goblok, liat ortua lu pd ngantri bansos krn #covid bego! Vaksin gratis blokgoblok</t>
  </si>
  <si>
    <t>sekolah yang benar supaya enggak bodoh lihat ortua kamu pada antri bansos karena bodoh vaksin gratis blokgoblok</t>
  </si>
  <si>
    <t>Disaat masyarakat berlomba lomba dlm kebaikan, bantu menyediakan fasilitas gratis untuk pasien covid. Ini ada aja kelakuan pemerintah malah bikin vaksin berbayar. Lucu bgt~</t>
  </si>
  <si>
    <t>saat masyarakat lomba lomba dalam baik bantu sedia fasilitas gratis untuk pasien covid ini ada saja laku perintah bahkan buat vaksin bayar lucu banget</t>
  </si>
  <si>
    <t>@Corona_KafirNw @jokowi @satgascovid19id @KemenPerin itu vaksin gotong royong bagi yg mau vaksin mandiri boos sperti corporasi atau siapa saja yg pingin cepat
kalo vaksin gratis program pemerintah tetap berjalan, kami sekeluarga sdh vaksin 1 dan gratis kok</t>
  </si>
  <si>
    <t>itu vaksin gotong royong bagi yang mau vaksin mandiri boos seperti corporasi atau siapa saja yang pengin cepat jika vaksin gratis program perintah tetap jalan kami keluarga sudah vaksin dan gratis kok</t>
  </si>
  <si>
    <t>@morasaki12 Mereka sudah di vacc. So kebarangkalian membawa atau terkena Covid19 TIADA? 
@DGHisham @KKMPutrajaya @MKNJPM @IsmailSabri60 
So jom daftar Pfizer vaksin. Yg lain macam ada isu. Settle dah?
@Khairykj</t>
  </si>
  <si>
    <t>mereka sudah di vacc sok barangkali bawa atau kena covid tiada sok jom daftar pfizer vaksin yang lain macam ada isu settle deh</t>
  </si>
  <si>
    <t>Hari ini Rabu 13 Januari 2021 merupakan hari penting bagi Indonesia, dilaksanakannya tahap I pemberian vaksin Covid-19 Sinovac, sudah terlaksana sesuai rencana Presiden @jokowi sebagai orang pertama disuntik vaksin Covid-19 Sinovac, selamat Utk vaksinasi selanjutnya</t>
  </si>
  <si>
    <t>hari ini rabu januari rupa hari penting bagi indonesia laksana tahap beri vaksin covid sinovac sudah laksana sesuai rencana presiden bagai orang pertama suntik vaksin covid sinovac selamat untuk vaksinasi lanjut</t>
  </si>
  <si>
    <t>Menurut Staf Khusus Menteri Kesehatan Bidang Peningkatan Pelayanan Jajang Edi Priyatno, mengatakan bahwa metode ini merupakan cara yang efisian dan efektif menyembuhkan pasien COVID-19, mengingat ini adalah vaksinasi pasif, dan sebagai terapi tambahan bagi pasien Covid-19.</t>
  </si>
  <si>
    <t>turut staf khusus menteri sehat bidang tingkat layan jajang edi priyatno kata bahwa metode ini rupa cara yang efisian dan efektif sembuh pasien covid ingat ini adalah vaksinasi pasif dan bagai terapi tambah bagi pasien covid</t>
  </si>
  <si>
    <t>@Ahmad74Syahid @DeJeje11 @lewa_samawa @KemenkesRI @tempodotco @korantempo Lagian kondisi darurat pandemi gini ya sepatutnya setiap negara saling bantu &amp;amp; memang saling bantu. Sekuens genetik Sars-Cov-2 saling dibagikan dgn cepat &amp;amp; gratis antar negara. Itu  faktor cepatnya pengembangan vaksin Covid. 
Lha kok Anda malah pengen kita suuzhon &amp;amp; menutup diri</t>
  </si>
  <si>
    <t>lagi kondisi darurat pandemi begini iya patut tiap negara saling bantu amp memang saling bantu sekuens genetik sars cov saling bagi dengan cepat amp gratis antar negara itu faktor cepat kembang vaksin covid lah kok anda bahkan pengin kita suuzhon amp tutup diri</t>
  </si>
  <si>
    <t>Gw jd mikir dampak vaksin.
Apakah gejala gw lbh ringan krn udah vaksin Astra Zeneca? Dan itu 2 bulan lalu, hrsnya akhir bulan ini gw suntik dosis kedua.
Kakak emg yg pertama covid, baru vaksin sinovac Minggu lalu.</t>
  </si>
  <si>
    <t>gue jadi mikir dampak vaksin apakah gejala gue lebih ringan karena sudah vaksin astra zeneca dan itu bulan lalu harus akhir bulan ini gue suntik dosis dua kakak memang yang pertama covid baru vaksin sinovac minggu lalu</t>
  </si>
  <si>
    <t>"....Vaksin Covid-19 untuk masyarakat adalah GRATIS..." berarti kalo mbayar bukan untuk masyarakat...</t>
  </si>
  <si>
    <t>vaksin covid untuk masyarakat adalah gratis arti jika mbayar bukan untuk masyarakat</t>
  </si>
  <si>
    <t>@rmol_id 2x nakes disuntik vaksin sinovac, tapi masih saja ada yang tertular, "mungkin" bahkan ada yang meninggal karena terpapar corona
Sekarang mau disuntik lagi pakai vaksin moderna, katanya untuk booster, kenapa tak bilang saja buat talangi kekurangan vaksin sinovac?
Buat nakes coba2.</t>
  </si>
  <si>
    <t>tenaga sehat suntik vaksin sinovac tapi masih saja ada yang tular mungkin bahkan ada yang tinggal karena papar corona sekarang mau suntik lagi pakai vaksin moderna kata untuk booster kenapa tidak bilang saja buat talang kurang vaksin sinovac buat tenaga sehat coba</t>
  </si>
  <si>
    <t>Alhamdulillah, serumah negatif! Sudah vaksin lengkap SINOVAC, AZ, dan bahkan 1x AZ. Ayahku vaksin lengkap sejauh ini masih gejala ringan walau komorbid. Semoga segera pulih. Segera vaksin yah sebelum ketemu COVID-19  yang ganas 😷🙏🏽</t>
  </si>
  <si>
    <t>alhamdulillah rumah negatif sudah vaksin lengkap sinovac az dan bahkan az ayah vaksin lengkap jauh ini masih gejala ringan walau komorbid moga segera pulih segera vaksin ya belum ketemu covid yang ganas</t>
  </si>
  <si>
    <t>Terus apa bedanya sama vaksin Sinovac?
Simak ya!
#vaksin #vaksinasi #sinovac #astrazeneca #covid19 #b117</t>
  </si>
  <si>
    <t>terus apa beda sama vaksin sinovac simak iya</t>
  </si>
  <si>
    <t>3.000.060 dosis vaccine COVID-19 Moderna siap pakai tiba di Indonesia 11 Juli 2021. Kiriman ini merupakan bagian dari total 4.500.160 dosis vaksin yang akan dikirimkan Pemerintah Amerika melalui skema dose-sharing &amp;amp; jalur COVAX Facility yang didukung WHO, Gavi, CEPI, dan UNICEF.</t>
  </si>
  <si>
    <t>dosis vaccine covid moderna siap pakai tiba di indonesia juli kirim ini rupa bagi dari total dosis vaksin yang akan kirim perintah amerika lalu skema dose sharing amp jalur covax facility yang dukung who gavi cepi dan unicef</t>
  </si>
  <si>
    <t>@RBonafida @ReshtuA @jokowi Vaksin prokes dan ppkm efektif untuk pencegahan penyebaran covid ayo vaksin taat aturan prokes #JokowiAtasiPandemi</t>
  </si>
  <si>
    <t>vaksin prokes dan ppkm efektif untuk cegah sebar covid ayo vaksin taat atur prokes</t>
  </si>
  <si>
    <t>@Zlkh2021 @bayuirawan8080 @maspiyuaja vaksin cacar menggunakan teknologi virus hidup (live attenuated vaccine), sedangkan vaksin covid-19 khususnya sinovac menggunakan virus mati (killed/ inactivated virus)</t>
  </si>
  <si>
    <t>vaksin cacar guna teknologi virus hidup live attenuated vaccine sedang vaksin covid khusus sinovac guna virus mati killed inactivated virus</t>
  </si>
  <si>
    <t>kalo pun ntar gue demam sakit ini itu ya yaudah orang emang efeknya gitu, masih untung juga vaksin gratis. daripada ga vaksin terus gue kena corona? harus isoman ini itu keluar duit lagi, mending mana?</t>
  </si>
  <si>
    <t>jika pun entar aku demam sakit ini itu iya ya sudah orang memang efek begitu masih untung juga vaksin gratis daripada enggak vaksin terus aku kena corona harus isoman ini itu keluar duit lagi lebih baik mana</t>
  </si>
  <si>
    <t>Apalagi sekarang semakin bnyk jenis vaksin Covid-19 yg trs berdatangan ke Tanah Air seperti Sinovac, AstraZeneca, Sinopharm, Moderna, dan Pfizer 
Dgn banyaknya pilihan, kamu tak perlu bingung krn semua jenis vaksin manfaatnya sama untuk bangun antibodi  
#VaksinKokPilahPilih</t>
  </si>
  <si>
    <t>apalagi sekarang makin banyak jenis vaksin covid yang terus datang ke tanah air seperti sinovac astrazeneca sinopharm moderna dan pfizer dengan banyak pilih kamu tidak perlu bingung karena semua jenis vaksin manfaat sama untuk bangun antibodi</t>
  </si>
  <si>
    <t>@kompascom Gimana ga gagal, disuruh taat prokes yg simple aja ga bisa. Vaksin gratis ogah, malah ada yg ga percaya korona. Mau presidennya selevel nabi jg bakal susah klo rakyatnya geblek kalo dibilangin</t>
  </si>
  <si>
    <t>bagaimana enggak gagal suruh taat prokes yang simple saja enggak bisa vaksin gratis tidak mau bahkan ada yang enggak percaya korona mau presiden level nabi juga bakal susah kalo rakyat geblek jika dibilangin</t>
  </si>
  <si>
    <t>Salah satu solusi yang menjanjikan dalam menghadapi pandemi Covid-19 ialah pemanfaatan vaksin. 11% penduduk Indonesia dengan satu dosis dan 9,4% dengan dua dosis., per 21 Agustus menurut Our World Data, yaitu dengan vaksin Sinovac.</t>
  </si>
  <si>
    <t>salah satu solusi yang janji dalam hadap pandemi covid ialah manfaat vaksin duduk indonesia dengan satu dosis dan dengan dua dosis per agustus turut our world data yaitu dengan vaksin sinovac</t>
  </si>
  <si>
    <t>@mrshananto Saya driver grab, udah vaksin sinovac ke-2 kemarin. 
Nyokap lansia + survivor covid, sudah vaksin astra 2 minggu lalu ke puskesmas terdekat. Nyokap diajak petugas kelurahan, cukup bawa ktp aja.</t>
  </si>
  <si>
    <t>saya driver grab sudah vaksin sinovac ke kemarin ibu lanjut usia survivor covid sudah vaksin astra minggu lalu ke puskesmas dekat ibu ajak tugas lurah cukup bawa ktp saja</t>
  </si>
  <si>
    <t>@geloraco Klo ga mau di vaksin rakyat diancam denda ato penjara,, bagaimn klo yg di vaksin justru kena covid bahkan sampe ada yg mati,, bs ga pemerintah gantian dituntut bayar 1 trilyun ato di penjara 100 tahun..</t>
  </si>
  <si>
    <t>kalo enggak mau di vaksin rakyat ancam denda atau penjara bagaimn kalo yang di vaksin justru kena covid bahkan sampai ada yang mati bisa enggak perintah ganti tuntut bayar trilyun atau di penjara tahun</t>
  </si>
  <si>
    <t>Habis vaksin dosis 3 moderna, efek samping yg terasa bener2 luar biasa, udah kayak simulasi covid</t>
  </si>
  <si>
    <t>habis vaksin dosis moderna efek samping yang asa benar luar biasa sudah seperti simulasi covid</t>
  </si>
  <si>
    <t>@KompasTV Ya karena sudah vaksin, Bu. Bukannya vaksin yang telah diberikan itu efektif mencegah covid, atau....</t>
  </si>
  <si>
    <t>iya karena sudah vaksin bu bukan vaksin yang telah beri itu efektif cegah covid atau</t>
  </si>
  <si>
    <t>Pencapaian herd immunity perlu pertimbangkan pemilihan kelompok yang divaksin. Dengan stok vaksin terbatas, vaksinasi harus diperhitungkan secara matang distribusinya. Tidak bisa sebatas mengejar target angka karena akan kurang efektif, @DiahSaminarsih 
#datagovernance #covid19</t>
  </si>
  <si>
    <t>capai herd immunity perlu timbang pilih kelompok yang vaksin dengan stok vaksin batas vaksinasi harus hitung cara matang distribusi tidak bisa batas kejar target angka karena akan kurang efektif</t>
  </si>
  <si>
    <t>Pengalaman vaksinasi covid 2 dosis full aku merasa ini tuh aman, berkhasiat, merek vaksin yang aku gunakan juga sinovac #SegerakanVaksinasi sudah 100juta dosis vaksin disuntikkan per 1 September 2021</t>
  </si>
  <si>
    <t>alam vaksinasi covid dosis full saya rasa ini itu aman khasiat merek vaksin yang saya guna juga sinovac sudah juta dosis vaksin suntik per september</t>
  </si>
  <si>
    <t>Bulan lalu, gue ajak adik perempuan vaksin. Dapet kuota dari asosiasi tapi menolak krn merknya AZ, padahal saat itu akses vaksin masih eksklusif, dia prefer Sinovac
Seminggu kemudian, kena Covid. Trus nyesal knp kemarin ga ikut vaksin. Di rumahku, hanya dia yg belum divaksin.</t>
  </si>
  <si>
    <t>bulan lalu aku ajak adik perempuan vaksin dapat kuota dari asosiasi tapi tolak karena merknya az padahal saat itu akses vaksin masih eksklusif dia lebih pilih sinovac minggu kemudian kena covid terus nyesal kenapa kemarin enggak ikut vaksin di rumah hanya dia yang belum vaksin</t>
  </si>
  <si>
    <t>@Dennysiregar7 Den..dulu lu bilang pemerintah bayar influencer supaya tingkatkan pariwisata  di ganggu isu Covid .lu bilang binatang..
Kog sekarang sibuk urus vaksin segala.. 
Atau jangan2 lu jg jadi............ah sudahlah</t>
  </si>
  <si>
    <t>den dulu kamu bilang perintah bayar influencer supaya tingkat pariwisata di ganggu isu covid kamu bilang binatang kok sekarang sibuk urus vaksin segala atau jangan kamu juga jadi ah sudah</t>
  </si>
  <si>
    <t>@LuqmanBeeNKRI @cakimiNOW Di mulai 2 hal
Pemerintah :
1. Gencarkan program vaksin gratis
2. Menunjuk jubir pemerintah terkait informasi covid, supaya setiap menteri/pejabat yang bukan kapasitas nya tidak ikut berbicara, biar masyarakat tidak bingung.
3. Patuhi protokol kesehatan minimal memakai masker.</t>
  </si>
  <si>
    <t>di mulai hal perintah gencar program vaksin gratis tunjuk juru bicara perintah kait informasi covid supaya tiap menteri jabat yang bukan kapasitas nya tidak ikut bicara supaya masyarakat tidak bingung patuh protokol sehat minimal pakai masker</t>
  </si>
  <si>
    <t>bokap gw positif covid, meanwhile gw sama kk gw negatif, tau tu org dapet darimana...Gw skrg ketar ketir krn dirumah cuma gw doang yg belom vaksin, dan ada kemungkinan bokap isoman krn gak dpt rs rujukan (so far kondisinya sih ga parah2 amat, mgkn jg terbantu sama vaksin sinovac)</t>
  </si>
  <si>
    <t>ayah gue positif covid meanwhile gue sama kakak gue negatif tahu itu orang dapat darimana gue sekarang ketar tir karena rumah cuma gue doang yang belum vaksin dan ada mungkin ayah isoman karena enggak dapat rs rujuk sok far kondisi sih enggak parah amat mungkin juga bantu sama vaksin sinovac</t>
  </si>
  <si>
    <t>@kumparan Pemerintah harus antisipasi. Lansia dan pelayan publik sebagian bsr disuntik Sinovac. Berarti bbrp bulan ke depan harus disediakan boosternya, atau sediakan jenis vaksin yg lebih baik. Tanpa booster ya balik ke 0 lagi 😡 mau berapa kali gelombang Covid sih di Indonesia ini.</t>
  </si>
  <si>
    <t>perintah harus antisipasi lanjut usia dan layan publik bagi bsr suntik sinovac arti beberapa bulan ke depan harus sedia boosternya atau sedia jenis vaksin yang lebih baik tanpa booster iya balik ke lagi mau berapa kali gelombang covid sih di indonesia ini</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</si>
  <si>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</si>
  <si>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lantas bagaimana hasil survei vaksin merah putih jika banding dengan vaksin sinovac turut pada bulan oktober lalu warga lebih pilih vaksin merah putih covid yang kembang cara mandiri oleh indonesia di bawah kerjasama eijkman dan perintah</t>
  </si>
  <si>
    <t>Vaksinasi COVID-19 Moderna dosis pertama ini diperuntukkan bagi ibu hamil, ibu menyusui dan masyarakat rentan penyakit kronis yang sudah terkontrol penggunaan obat-obatan serta masyarakat umum dengan jumlah peserta sebanyak 292 orang.
#PDIPerjuangan 
#SolidBergerak</t>
  </si>
  <si>
    <t>vaksinasi covid moderna dosis pertama ini untuk bagi ibu hamil ibu susu dan masyarakat rentan sakit kronis yang sudah kontrol guna obat obat serta masyarakat umum dengan jumlah serta banyak orang</t>
  </si>
  <si>
    <t>@mEiZARo Karena vaksin diperuntukan buat mencegah covid berat,ga ada satu klaim pun yg bilang vaksin mencegah u ga terinfeksi...
Nope,u msh bisa terinfeksi tp dgn vaksin,kemungkinan u masuk ICU berkurang
Mau tau apa yg lbh efektif dibanding vaksin? Tuh protokol 3M-5M berapa M lah</t>
  </si>
  <si>
    <t>karena vaksin untuk buat cegah covid berat enggak ada satu klaim pun yang bilang vaksin cegah enggak infeksi nope masih bisa infeksi tapi dengan vaksin mungkin masuk icu kurang mau tahu apa yang lebih efektif banding vaksin itu protokol berapa lah</t>
  </si>
  <si>
    <t>@constatinampol @AREAJULID Vaksin sama perawatan covid itu gratis. Pemerintah untung dari mana coba?</t>
  </si>
  <si>
    <t>vaksin sama awat covid itu gratis perintah untung dari mana coba</t>
  </si>
  <si>
    <t>Heyho, manteman udah vaksin kaaan? 
For your info, Rek. 
Berbagai jenis vaksin Covid-19 terus berdatangan ke Tanah Air 
Ada Sinovac, AstraZeneca, Sinopharm, Moderna, dan Pfizer 
Semua jenis vaksin ini manfaatnya sama kok
yep, bangun antibodi  #VaksinKokPilahPilih</t>
  </si>
  <si>
    <t>heyho manteman sudah vaksin kan untuk your informasi rek bagai jenis vaksin covid terus datang ke tanah air ada sinovac astrazeneca sinopharm moderna dan pfizer semua jenis vaksin ini manfaat sama kok ya bangun antibodi</t>
  </si>
  <si>
    <t>@PartaiSocmed Karena di mindset mereka hanya vaksinasi yg jadi 'senjata' pamungkas. Vaksinasi hanya mencegah IGD over capacity &amp;amp; kuburan tidak penuh. Padahal ada 'senjata' lain yg lebih efektif menurunkan kasus covid yaitu 3M+3T. Lantas pelaksanaan 3T sekarang bagaimana?</t>
  </si>
  <si>
    <t>karena di mindset mereka hanya vaksinasi yang jadi senjata pamungkas vaksinasi hanya cegah igd over capacity amp kubur tidak penuh padahal ada senjata lain yang lebih efektif turun kasus covid yaitu lantas laksana sekarang bagaimana</t>
  </si>
  <si>
    <t>@yewonbear Harus lebih efektif
Yuk
Rajin share info kesehatan, khususnya mengenai COVID-19 dari sumber yg terpercaya
Rajin report akun hoax, terutama yg isu konspirasi
Lanjutkan kepatuhan terhadap protokol kesehatan &amp;amp; Vaksinasi secepat nya
Kalau kita kompak, Pandemi segera teratasi
💪</t>
  </si>
  <si>
    <t>harus lebih efektif yuk rajin share informasi sehat khusus kena covid dari sumber yang percaya rajin repoakun isu bohong utama yang isu konspirasi lanjut patuh hadap protokol sehat amp vaksinasi cepat nya kalau kita kompak pandemi segera atas</t>
  </si>
  <si>
    <t>@Askrlfess Gratis ngga sii kalo vaksin covid. Tapi jujurnya, jgnkan bayar, gratis aja beberapa saudara dan org2 di desa aku ada yg masih pada ketakutan atau berkonspirasi ngalor ngidul, apalagi bayar:”</t>
  </si>
  <si>
    <t>gratis enggak sih jika vaksin covid tapi jujur jangan bayar gratis saja beberapa saudara dan orang di desa saya ada yang masih pada takut atau konspirasi ngalor ngidul apalagi bayar</t>
  </si>
  <si>
    <t>@SoundOfYogi Belum pernah dan berharap jangan kena covid, tapi sudah 2nd jab Sinovac. Baca2 reply banyak yg survive dengan Sinovac jadi lega. Yang dulu di awal2 suka jelekin Sinovac karena made in China mudah2an tobat, karena kelakuan kalian banyak yg jadi nunggu2 vaksin yurop or USA.</t>
  </si>
  <si>
    <t>belum pernah dan harap jangan kena covid tapi sudah indak jab sinovac baca reply banyak yang survive dengan sinovac jadi lega yang dulu di awal suka jelek sinovac karena made ini china mudah an tobat karena laku kalian banyak yang jadi tunggu vaksin yurop orang usah</t>
  </si>
  <si>
    <t>Jadi, karena vaksin Sinovac lulus EUA &amp;amp; memenuhi standar kesehatan WHO dijamin aman dipake dalam program vaksinasi COVID-19 di Indonesia</t>
  </si>
  <si>
    <t>jadi karena vaksin sinovac lulus eua amp penuh standar sehat who jamin aman pakai dalam program vaksinasi covid di indonesia</t>
  </si>
  <si>
    <t>@AREAJULID AYO VAKSIN semua..
Ayo aparat dari RT RW KELURAHAN KECAMATAN AKTIF dong bikin Vaksin Gratis di semua Lokasi , Jangan NUNGGU atau Pasif Nunggu warganya....
Biar Corona cepat Minggat dan ndk betah di Indonesia.</t>
  </si>
  <si>
    <t>ayo vaksin semua ayo aparat dari rw lurah camat aktif dong buat vaksin gratis di semua lokasi jangan tunggu atau pasif tunggu warga supaya corona cepat minggat dan ndk betah di indonesia</t>
  </si>
  <si>
    <t>@penambahimun Mungkin ini alasannya kenapa yg dapet vaksin astra bisa sampe demam, karena yg dimasukin dalam kondisi hidup, meski bukan covid asli. Kalo sinovac kan udah mati virusnya. Gitu gak si? 😅</t>
  </si>
  <si>
    <t>mungkin ini alas kenapa yang dapat vaksin astra bisa sampai demam karena yang masuk dalam kondisi hidup meski bukan covid asli jika sinovac kan sudah mati virus begitu enggak sih</t>
  </si>
  <si>
    <t>@afrkml @Kkuru8823 Gak ragu sama Sinovac. Aku udh vaksin Sinovac &amp;amp; kemaren kena covid. Gejalanya ringan banget. Andai hidung gak anosmia mungkin aku gak sadar klo terpapar covid. Bner² kaya flu biasa &amp;amp; selama isoman gak ada kendala apa² 😊
Udh buktiin sendiri, yg belum vaksin cepetan vaksin👍</t>
  </si>
  <si>
    <t>enggak ragu sama sinovac saya sudah vaksin sinovac amp kemarin kena covid gejala ringan banget andai hidung enggak anosmia mungkin saya enggak sadar kalo papar covid benar kayak flu biasa amp lama isoman enggak ada kendala apa sudah bukti sendiri yang belum vaksin cepat vaksin</t>
  </si>
  <si>
    <t>Pak @jokowi mau tny nih Pak. Sebagai gamb sy pendukung Bpak. Cuma sy agak terusik, knp ya peg BUMN beda kelas sama peg swasta? Mrk bs dpt suntik Vaksin Covid Proritas. Padahal sama2 bayar Pajak! Dan Vaksin itu juga dr uang pajak peg Swasta. Gitu loh Pak. @KemenBUMN</t>
  </si>
  <si>
    <t>pak mau tanya ini pak bagai gamb saya dukung bpak cuma saya agak usik kenapa iya peg bumn beda kelas sama peg swasta mereka bisa dapat suntik vaksin covid proritas padahal sama bayar pajak dan vaksin itu juga dari uang pajak peg swasta begitu loh pak</t>
  </si>
  <si>
    <t>Pagiii, ada yg pernah vaksin covid 19 pakai covovax? Mau tanya efek sampingnya sprti apa ya? Apa hampir sama dgn sinovac? Karna orgtua mau vaksin masih takut, akhirnya skrg mau tapi minta yg sinovac🥲 dan skrg sinovac hanya untuk anak kecil saja. Mohon info @infomalang 🙏</t>
  </si>
  <si>
    <t>pagi ada yang pernah vaksin covid pakai covovax mau tanya efek samping seperti apa iya apa hampir sama dengan sinovac karena orgtua mau vaksin masih takut akhir sekarang mau tapi minta yang sinovac dan sekarang sinovac hanya untuk anak kecil saja mohon informasi</t>
  </si>
  <si>
    <t>@jokowi Saya sdh di vaksin astrazeneca tgl 7 mei 2021, tanggal berapa vaksin yg ke2? Apakah hrs astrazeneca juga??  #bonn #gugusCovid #COVID19</t>
  </si>
  <si>
    <t>saya sudah di vaksin astrazeneca tanggal mei tanggal berapa vaksin yang ke apakah harus astrazeneca juga</t>
  </si>
  <si>
    <t>menengah ke bawah. Semua itu dilakukan agar semua masyarakat di Indonesia bisa kebagian vaksin sehingga angka kesehatan di Indonesia/ penyebaran virus Covid-19 ini dapat ditekan. Meski begitu, vaksin Sinovac yang sudah dipesan sejak awal dan kualitasnya hampir sama dengan Moderna</t>
  </si>
  <si>
    <t>tengah ke bawah semua itu laku agar semua masyarakat di indonesia bisa bagi vaksin sehingga angka sehat di indonesia sebar virus covid ini dapat tekan meski begitu vaksin sinovac yang sudah pes sejak awal dan kualitas hampir sama dengan moderna</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</si>
  <si>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</si>
  <si>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yang telah di impor ke indonesia demi laksana target perintah dalam hadap covid beberpa negara contoh china telah kembang vaksin yaitu sinovac yang telah pakai di seluruh dunia khusus di indonesia dalam waktu ke waktu kita tentu harus sadar bahwa</t>
  </si>
  <si>
    <t>Warga Bojongkulur tidak perlu ragu ataupun takut akan vaksin. Vaksin ini gratis untuk warga sebagai salah satu usaha atau ikhtiar kita dalam melawan pandemi covid-19 ini.</t>
  </si>
  <si>
    <t>warga bojongkulur tidak perlu ragu atau takut akan vaksin vaksin ini gratis untuk warga bagai salah satu usaha atau ikhtiar kita dalam lawan pandemi covid ini</t>
  </si>
  <si>
    <t>Saya terinfeksi COVID-19 52 hari sesudah vaksinasi sinovac yang kedua. Buat saya vaksin sinovac tidak efektif, karena 40 hari sesudah vaksin sinovac kedua, antibodi saya hanya 1,61.</t>
  </si>
  <si>
    <t>saya infeksi covid hari sudah vaksinasi sinovac yang dua buat saya vaksin sinovac tidak efektif karena hari sudah vaksin sinovac dua antibodi saya hanya</t>
  </si>
  <si>
    <t>Kesimpulan
Vaksin Sinovac efektif di Indonesia
1. 94% mencegah kena Covid-19
2. 96% mencegah rawat inap akibat Covid-19
3. 100% mencegah meninggal dunia akibat Covid-19</t>
  </si>
  <si>
    <t>simpul vaksin sinovac efektif di indonesia cegah kena covid cegah rawat inap akibat covid cegah tinggal dunia akibat covid</t>
  </si>
  <si>
    <t>Efektivitas vaksin sinovac sudah teruji pada nakes yang berada di garda terdepan melawan virus corona.</t>
  </si>
  <si>
    <t>efektivitas vaksin sinovac sudah uji pada tenaga sehat yang ada di garda depan lawan virus corona</t>
  </si>
  <si>
    <t>@AdamPrabata Dok izin bertanya, saya vaksin sinovac bulan februari. Kalau saya donor darah, apakah darah yg saya donorkan ada antibodi covid 19 nya? 😅 Apakah bisa digunakan sebagai donor plasma? 😅</t>
  </si>
  <si>
    <t>dok izin tanya saya vaksin sinovac bulan februari kalau saya donor darah apakah darah yang saya donor ada antibodi covid nya apakah bisa guna bagai donor plasma</t>
  </si>
  <si>
    <t>@tirta_hudhi @Tree84441557 Bener juga.
Vaksin itu kan sdh sejak lama ada &amp;amp; gak jd heboh spt ini.
Ada narsum di TV malah usul semua vaksin covid yg msk NKRI hrs diproses spt sinovac.
Lha berapa lama target vaksin mau dicapai ?
@sofiesyarief @AimanWitjaksono @KemenkesRI @KSPgoid @BPOM_RI @erickthohir</t>
  </si>
  <si>
    <t>benar juga vaksin itu kan sudah sejak lama ada amp enggak jadi heboh seperti ini ada narsum di tv bahkan usul semua vaksin covid yang masuk nkri harus proses seperti sinovac lah berapa lama target vaksin mau capai</t>
  </si>
  <si>
    <t>Dalam laporan itu menunjukkan efikasi atau tingkat keampuhan vaksin corona Sinovac sebesar 65,3 persen
#JanganTakutDiVaksin</t>
  </si>
  <si>
    <t>dalam lapor itu tunjuk efikasi atau tingkat ampuh vaksin corona sinovac besar persen</t>
  </si>
  <si>
    <t>Dimana vaksin Covid-19 berbasis mutasi virus corona yang ada di Indonesia seperti vaksin merah putih biofarma, maka akan besar potensi vaksin efektif melawan infeksi Covid-19. Terdapat beberapa vaksin di luar negeri, efektivitasnya tidak begitu baik terhadap mutasi virus yang ada</t>
  </si>
  <si>
    <t>mana vaksin covid bas mutasi virus corona yang ada di indonesia seperti vaksin merah putih biofarma maka akan besar potensi vaksin efektif lawan infeksi covid dapat beberapa vaksin di luar negeri efektivitas tidak begitu baik hadap mutasi virus yang ada</t>
  </si>
  <si>
    <t>Vaksin Merah Putih ini dibuat oleh orang Indonesia, dibuat di Indonesia, serta dibuat dari virus COVID-19 yang telah bermutasi di Indonesia. Artinya, Vaksin ini nantinya akan sangat efektif melawan virus COVID-19 yang telah bermutasi di Indonesia.</t>
  </si>
  <si>
    <t>vaksin merah putih ini buat oleh orang indonesia buat di indonesia serta buat dari virus covid yang telah mutasi di indonesia arti vaksin ini nanti akan sangat efektif lawan virus covid yang telah mutasi di indonesia</t>
  </si>
  <si>
    <t>Selain Inggris,ada 6 negara yang melarang keras warganya untuk melakukan perjalanan ke 6 negara Afrika yang terkonfirmasi sebagai negara asal virus bostwana yang sangat mematikan dan kebal terhadap vaksin Covid-19 seperti sinovac dan pfizer.inggris larang warganya ke Afrika.</t>
  </si>
  <si>
    <t>selain inggris ada negara yang larang keras warga untuk laku jalan ke negara afrika yang konfirmasi bagai negara asal virus bostwana yang sangat mati dan kebal hadap vaksin covid seperti sinovac dan pfizer inggris larang warga ke afrika</t>
  </si>
  <si>
    <t>Jenis-jenis vaksin Covid-19 memang terus berdatangan ke Tanah Air di antaranya Sinovac, AstraZeneca, Sinopharm, Moderna, dan Pfizer. Tapi semuanya punya manfaat yang sama: bangun antibodi.  #VaksinKokPilahPilih</t>
  </si>
  <si>
    <t>jenis jenis vaksin covid memang terus datang ke tanah air di antara sinovac astrazeneca sinopharm moderna dan pfizer tapi semua punya manfaat yang sama bangun antibodi</t>
  </si>
  <si>
    <t>dikarenakannya negara terlalu terfokuskan oleh vaksin yang lebih umum seperti Sinovac,Pzifer,Moderna,Kami pikir membeli vaksin dari luar negeri cukup mahal, Karena menurut CNN pemerintah mengeluarkan biaya sekitar Rp70T untuk pembelian vaksin covid.</t>
  </si>
  <si>
    <t>karena negara terlalu fokus oleh vaksin yang lebih umum seperti sinovac pzifer moderna kami pikir beli vaksin dari luar negeri cukup mahal karena turut cnn perintah keluar biaya sekitar rp untuk beli vaksin covid</t>
  </si>
  <si>
    <t>Jika nanti perlu dibooster lagi, ya silahkan krn titer antibodi menurun
Jd ingin tau, titer antibodi saya skrg brp setelah februari 2021 vaksin kedua coronavac-nya sinovac.
Semoga aja masih bisa melawan virus COVID-19 ini bila terkena dg entah varian apalagi
Lamanya pandemi ini</t>
  </si>
  <si>
    <t>jika nanti perlu dibooster lagi iya sila karena titer antibodi turun jadi ingin tahu titer antibodi saya sekarang berapa telah februari vaksin dua coronavac nya sinovac moga saja masih bisa lawan virus covid ini bila kena dengan tidak tahu varian apalagi lama pandemi ini</t>
  </si>
  <si>
    <t>Mumpung masih gratis guys, vaksin gih...serius aku bilang.kalau kamu vaksin efek yang kamu rasakan ketika kamu kena covid nggak separah ketika kamu belum vaksin #sudahvaksintetap3M</t>
  </si>
  <si>
    <t>selagi masih gratis teman vaksin gih serius saya bilang kalau kamu vaksin efek yang kamu rasa ketika kamu kena covid enggak parah ketika kamu belum vaksin</t>
  </si>
  <si>
    <t>@asumsico @dayatia Mau nanya dok.
Apakah vaksin sinovac dapat mengatasi varian2 covid yg terbaru dok?</t>
  </si>
  <si>
    <t>mau tanya dok apakah vaksin sinovac dapat atas varian covid yang baru dok</t>
  </si>
  <si>
    <t>@KompasTV lama2 rakyat jadi curiga...
apa bener vaksin ini alat efektif atasi covid?
jangan jangan ini cumak alat negara keruk duit APBN</t>
  </si>
  <si>
    <t>lama rakyat jadi curiga apa benar vaksin ini alat efektif atas covid jangan jangan ini cumak alat negara keruk duit apbn</t>
  </si>
  <si>
    <t>Kemusykilan.. jika kita dh dftr di mysejahtera utk ambil vaksin adakah kita diberi pilihan samada vaksin pfizer atau sinovac?
#vaksin #VaksinCovid19 #malaysia #COVID19</t>
  </si>
  <si>
    <t>kemusykilan jika kita deh dftr di mysejahtera untuk ambil vaksin ada kita beri pilih samada vaksin pfizer atau sinovac</t>
  </si>
  <si>
    <t>@RSUDPasarMinggu Apakah dapat melakukan vaksinasi Covid-19 secara gratis di RSUD Pasar Minggu? Bagaimana prosedur pendaftarannya? Terima kasih</t>
  </si>
  <si>
    <t>apakah dapat laku vaksinasi covid cara gratis di rsud pasar minggu bagaimana prosedur daftar terima kasih</t>
  </si>
  <si>
    <t>Alhamdulillah kembali ikhtiar sudah vaksin kedua dosis moderna... insya Allah tadi baca doa sebelum di vaksin dan yg vaksin juga baca basmalah... masya Allah luar biasa perjuangan kita melindungi dari covid-19</t>
  </si>
  <si>
    <t>alhamdulillah kembali ikhtiar sudah vaksin dua dosis moderna insya allah tadi baca doa belum di vaksin dan yang vaksin juga baca basmalah masya allah luar biasa juang kita lindung dari covid</t>
  </si>
  <si>
    <t>@AdamPrabata Dok, kakek saya umur 80 thn penyintas covid dgn komorbid diabet. Apakah bisa divaksin baik sinovac/astrazeneca? Jika harus vaksin tertentu, apakah bisa memilih?</t>
  </si>
  <si>
    <t>dok kakek saya umur tahun sintas covid dengan komorbid abet apakah bisa vaksin baik sinovac astrazeneca jika harus vaksin tentu apakah bisa pilih</t>
  </si>
  <si>
    <t>@malakmalakmal Konspirasi itu bukan berarti covid gak ada, tapi narasinya yg dibesar2kan, shg bikin byk orang bingung, 911 juga konspirasi, tapi barangnya ada. Kenapa negara lain udah bebas? Apa krn vaksin, apa karena masy disiplin atau apa? Skrg sinovac harus 3x, trus sampe brp x aslinya?</t>
  </si>
  <si>
    <t>konspirasi itu bukan arti covid enggak ada tapi narasi yang besar kan sehingga buat banyak orang bingung juga konspirasi tapi barang ada kenapa negara lain sudah bebas apa karena vaksin apa karena masyarakat disiplin atau apa sekarang sinovac harus terus sampai berapa asli</t>
  </si>
  <si>
    <t>Menyusul Sinovac dan AstraZeneca sebagai vaksin untuk bangun antibodi lawan Covid-19, adalah Sinopharm dan Moderna, jumlah dosis yang telah tiba di Indonesia total 8 juta per 27 Agustus 2021  #VaksinKokPilahPilih</t>
  </si>
  <si>
    <t>susul sinovac dan astrazeneca bagai vaksin untuk bangun antibodi lawan covid adalah sinopharm dan moderna jumlah dosis yang telah tiba di indonesia total juta per agustus</t>
  </si>
  <si>
    <t>jokowi: Indonesia telah menerima 104.728.400 dosis vaksin dari Sinovac, AstraZeneca, dan Sinopharm. Jumlah ini adalah bagian dari sekitar 426,8 juta dosis vaksin Covid-19 yang telah kita amankan melalui berbagai pendekatan bilateral dan multilateral.</t>
  </si>
  <si>
    <t>jokowi indonesia telah terima dosis vaksin dari sinovac astrazeneca dan sinopharm jumlah ini adalah bagi dari sekitar juta dosis vaksin covid yang telah kita aman lalu bagai dekat bilateral dan multilateral</t>
  </si>
  <si>
    <t>Mungkin setelah 15 tahun atau 20 tahun orang2 yang menciptakan vaksin Covid-19 nantinya dinominasikan menjadi peraih @NobelPrize 
Sinovac, Moderna, dll</t>
  </si>
  <si>
    <t>mungkin telah tahun atau tahun orang yang cipta vaksin covid nanti nominasi jadi raih sinovac moderna dan lain</t>
  </si>
  <si>
    <t>@KediriFess Vaksin o ae nder mumpung gratis, masio asline we ra percoyo covid</t>
  </si>
  <si>
    <t>vaksin saja brother selagi gratis masih asline aku ra percoyo covid</t>
  </si>
  <si>
    <t>@prynt___ disini kita belajar,pentingnya peran org tua buat anak, setelah dapet semua cacian makian itu,mentalku ngedown,kek serba salah
mau keluar nyari kerja gapunya uang,mau minta org tua ya malu sendiri
mau nyari kerja ya corona,butuh swab test dulu,vaksin,dan semua itu ga gratis</t>
  </si>
  <si>
    <t>sini kita ajar penting peran orang tua buat anak telah dapat semua caci maki itu mental ngedown kayak serba salah mau keluar cari kerja enggak punya uang mau minta orang tua iya malu sendiri mau cari kerja iya corona butuh swab test dulu vaksin dan semua itu enggak gratis</t>
  </si>
  <si>
    <t>Spt Dr Roland tak perlu takut takut kan Frontliners ..dgn mengatakan 5000 dari 280ribu penjawat awam KkM akan terkena  saraf muka herot dan ailio meleleh..
Kesediaan Frontliners utk mengawal covid , meeawat dgn tekanan tinngi dan sanggup menerima Vaksin Pfizer adalah satu</t>
  </si>
  <si>
    <t>seperti dari roland tidak perlu takut takut kan frontliners dengan kata dari ribu jawat awam kkm akan kena saraf muka hot dan ailio leleh sedia frontliners untuk awal covid meeawat dengan tekan tinngi dan sanggup terima vaksin pfizer adalah satu</t>
  </si>
  <si>
    <t>@dianonaid Thats why we need booster. Semua jenis vaksin berpotensi utk dapat covid.
Tapi, antibodi vaksin sinovac adalah yang paling rendah antara semua vaksin menurut Dr Musa Nordin.</t>
  </si>
  <si>
    <t>thats why aku need booster semua jenis vaksin potensi untuk dapat covid tapi antibodi vaksin sinovac adalah yang paling rendah antara semua vaksin turut dari musa nordin</t>
  </si>
  <si>
    <t>Informasi Vaksinasi Covid-19 di Kota Solok
Rabu / 29 September 2021
1. SMAN 4 SOLOK
Pelaksana: Puskesmas Nan Balimo
(Vaksin untuk Pelajar) 
Jenis vaksin: *Coronavac*
2. Puskesmas Tanah Garam 
(Vaksin untuk masyarakat) 
Jenis vaksin: *Coronavac/Moderna*</t>
  </si>
  <si>
    <t>informasi vaksinasi covid di kota solok rabu september sman solok laksana puskesmas nan balimo vaksin untuk ajar jenis vaksin coronavac puskesmas tanah garam vaksin untuk masyarakat jenis vaksin coronavac moderna</t>
  </si>
  <si>
    <t>Lalu ada vaksin Moderna yang dinyatakan menunjukkan efektivitas sebesar 94.5 persen berdasarkan analisis pada 95 kasus COVID-19 pada uji klinik mereka. Dilaporkan pula bahwa vaksin Sputnik juga memberi efektifitas 92 persen, walau memang hanya berdasarkan 20 kasus COVID-19</t>
  </si>
  <si>
    <t>lalu ada vaksin moderna yang nyata tunjuk efektivitas besar persen dasar analisis pada kasus covid pada uji klinik mereka lapor pula bahwa vaksin sputnik juga beri efektifitas persen walau memang hanya dasar kasus covid</t>
  </si>
  <si>
    <t>Ketua komite pk Erick menyatakan Komite Fatwa MUI sudah mengeluarkan keputusan fatwa halal untuk vaksin covid-19 yang diproduksi Sinovac. Selain itu, Badan Pengawas Obat dan Makanan (BPOM) juga sudah mengeluarkan izin penggunaan #VaksinHalal</t>
  </si>
  <si>
    <t>ketua komite pakai erick nyata komite fatwa mui sudah keluar putus fatwa halal untuk vaksin covid yang produksi sinovac selain itu badan awas obat dan makan bpom juga sudah keluar izin guna</t>
  </si>
  <si>
    <t>NAK DAPAT VAKSIN COVID-19 FREE?
Senang je...
Daftar di MySejahtera.
Tunggu dalam beberapa minggu paling lewat pun Disember 2021.
Lepas tu datang ke PPV bawa pen &amp;amp; phone.
Doktor suntik vaksin Pfizer/AZ/Sinovac.
TAHNIAH! ANDA MENDAPAT VAKSIN COVID-19 PERCUMA! TAKDE BAYARAN PUN!</t>
  </si>
  <si>
    <t>mau dapat vaksin covid bebas senang je daftar di mysejahtera tunggu dalam beberapa minggu paling lewat pun sember lepas itu datang ke ppv bawa pengin amp phone doktor suntik vaksin pfizer az sinovac tahniah anda dapat vaksin covid percuma takde bayar pun</t>
  </si>
  <si>
    <t>Artinya vaksinasi COVID-19 ini mampu melindungi tubuh seseorang dari infeksi virus corona, dan juga dapat meminimalisir dampak buruk dari COVID-19 jika kita terkena COVID-19.
Ada berbagai jenis vaksin yang Indonesia gunakan, yaitu;
Sinovac ( Cina)
Sinopharm ( Tiongkok)</t>
  </si>
  <si>
    <t>arti vaksinasi covid ini mampu lindung tubuh orang dari infeksi virus corona dan juga dapat meminimalisir dampak buruk dari covid jika kita kena covid ada bagai jenis vaksin yang indonesia guna yaitu sinovac cina sinopharm tiongkok</t>
  </si>
  <si>
    <t>Adenovirus yang diinaktifkan tersebut mengandung strain yang menginveksi orang Indonesia sendiri, bukan yang kena inveksi dari luar negeri. Vaksin merah putih ini berbasis mutasi virus corona yang ada di Indonesia, maka akan besar potensi vaksin efektif melawan infeksi covid.</t>
  </si>
  <si>
    <t>adenovirus yang diinaktifkan sebut kandung strain yang menginveksi orang indonesia sendiri bukan yang kena inveksi dari luar negeri vaksin merah putih ini bas mutasi virus corona yang ada di indonesia maka akan besar potensi vaksin efektif lawan infeksi covid</t>
  </si>
  <si>
    <t>Kalo baca berita covid terus liat komennya banyak komen2 orang orang yang gobloknya sampe ubun2 aku jd emosi sendiri. Wtf suruh vaksin aja punya pemikiran "bisnisnya pemerintah" he anjing vaksin gratis aja masih protes, bayar kaga bacot iya</t>
  </si>
  <si>
    <t>jika baca berita covid terus lihat komennya banyak komen orang orang yang goblok sampai ubun saya jadi emosi sendiri what the fuck suruh vaksin saja punya pikir bisnis perintah he anjing vaksin gratis saja masih protes bayar kagak banyak bicara iya</t>
  </si>
  <si>
    <t>Covax AMC adl mekanisme kerja sama multilateral penyediaan &amp;amp; distribusi vaksin COVID-19 dg mengedepankan akses vaksin yg merata, adil &amp;amp; cepat bagi seluruh negara anggota. Target utama program AMC adalah penyediaan dosis vaksin gratis bagi 20% populasi negara anggota.</t>
  </si>
  <si>
    <t>covax amc adalah mekanisme kerja sama multilateral sedia amp distribusi vaksin covid dengan depan akses vaksin yang rata adil amp cepat bagi seluruh negara anggota target utama program amc adalah sedia dosis vaksin gratis bagi populasi negara anggota</t>
  </si>
  <si>
    <t>‘Vaksinasi gotong royong’ berpotensi akibatkan:
- ‘market failure’, dimana vaksin covid tdk tersedia utk mereka yg paling membutuhkn
- wastage rates yg tinggi pd ‘vaksinasi gratis’
- vaccine hesitancy yg lbh tinggi
- blackmarket vaksin covid yg handlingnya blm tentu penuhi syarat</t>
  </si>
  <si>
    <t>vaksinasi gotong royong potensi akibat market failure mana vaksin covid tidak sedia untuk mereka yang paling membutuhkn wastage rates yang tinggi pada vaksinasi gratis vaccine hesitancy yang lebih tinggi blackmarket vaksin covid yang handlingnya belum tentu penuh syarat</t>
  </si>
  <si>
    <t>Dikritik WHO vaksin berbayar 😔sudah dikasih gratis, dijual belikan.Udah di kasih duit buat pandemic Masih tega, rakyat gak di kasih makan.Gak Ada rumah sakit khusus covid sampai 28ribu bed harusnya ada klo uda badai ginih mahh.Isoman pada meninggal, sedih 😥
~Negeri wakaland~</t>
  </si>
  <si>
    <t>kritik who vaksin bayar sudah kasih gratis jual belikan sudah di kasih duit buat pandemic masih tega rakyat enggak di kasih makan enggak ada rumah sakit khusus covid sampai ribu bed harus ada kalo sudah badai ginih mah isoman pada tinggal sedih negeri wakaland</t>
  </si>
  <si>
    <t>@AryFadillah72 @Boediantar4 @MataNajwa Kenapa? kagum lihat Joko Wi? Bersyukurlah karena vaksinasi Covid kita diberi gratis, kalau era esbeye tadi pasti rakyat disuruh bayar. Wong ngurus e-KTP saja gak beres.</t>
  </si>
  <si>
    <t>kenapa kagum lihat joko wi syukur karena vaksinasi covid kita beri gratis kalau era esbeye tadi pasti rakyat suruh bayar wong urus ktp saja enggak beres</t>
  </si>
  <si>
    <t>Alhamdulillah, selesai cucuk vaksin #COVID19. 
Kearah Mesir bebas corona.
#Vaccine #COVID19 #Sinopharm
#LindungDiriLindungSemua</t>
  </si>
  <si>
    <t>alhamdulillah selesai cucuk vaksin arah mesir bebas corona</t>
  </si>
  <si>
    <t>Pada tahap ke 13, Indonesia kembali terima 8 juta dosis vaksin covid 19 Sinovac dalam bentuk bahan baku.
#Ready4Vaksin</t>
  </si>
  <si>
    <t>pada tahap ke indonesia kembali terima juta dosis vaksin covid sinovac dalam bentuk bahan baku</t>
  </si>
  <si>
    <t>Vaksin adalah zat yang dibuat untuk merangsang pembentukan kekebalan tubuh dari penyakit tertentu, sehingga dapat mencegah terjangkit dari penyakit tersebut. Pada tanggal 6 desember 2020 lalu, Sebanyak 1,2 juta dosis vaksin COVID-19 buatan Sinovac tiba di Indonesia.</t>
  </si>
  <si>
    <t>vaksin adalah zat yang buat untuk rangsang bentuk kebal tubuh dari sakit tentu sehingga dapat cegah jangkit dari sakit sebut pada tanggal desember lalu banyak juta dosis vaksin covid buat sinovac tiba di indonesia</t>
  </si>
  <si>
    <t>Ralat. Balik lg, stlh gw baca2, walopun efektivitasnya lbh kecil (sinovac) dr vaksin lain (astra, moderna, pfizer dll), tp risikonya rendah (setelah divaksin).
Terus, angka efektif sekitar 65% itu (sinovac), mksdnya dr 100 org yg divaksin, 35% nya masih bs kena covid.</t>
  </si>
  <si>
    <t>ralat balik lagi telah gue baca walopun efektivitas lebih kecil sinovac dari vaksin lain astra moderna pfizer dan lain tapi risiko rendah telah vaksin terus angka efektif sekitar itu sinovac maksud dari orang yang vaksin nya masih bisa kena covid</t>
  </si>
  <si>
    <t>FAKTA IMUNISASI COVID19 DI MESIR. 
Batch 2016/2017 Mahasiswi Perak (Pengajian Islam) berjumlah 41 orang.
32. orang lengkap 2 dos. ✅
( 23 org Sinovac, 8 org Sinopharm, 1 org Astra) 
2.   orang 1 dos.
7.  orang belum di vaksin.
78% telah lengkap 2 dos vaksin.</t>
  </si>
  <si>
    <t>fakta imunisasi covid di mesir batch mahasiswi perak aji islam jumlah orang orang lengkap dos orang sinovac orang sinopharm orang astra orang dos orang belum di vaksin telah lengkap dos vaksin</t>
  </si>
  <si>
    <t>VMP berbasis mutasi-mutasi virus corona yang ada di Indonesia, maka akan besar potensi vaksin ini efektif melawan infeksi Covid-19. Jika dibandingkan dengan beberapa vaksin di luar negeri, efektivitasnya tidak begitu baik terhadap mutasi-mutasi virus yang ada di Indonesia.</t>
  </si>
  <si>
    <t>vmp bas mutasi mutasi virus corona yang ada di indonesia maka akan besar potensi vaksin ini efektif lawan infeksi covid jika banding dengan beberapa vaksin di luar negeri efektivitas tidak begitu baik hadap mutasi mutasi virus yang ada di indonesia</t>
  </si>
  <si>
    <t>Hal itu tentunya bukan tanpa alasan. Hasil uji klinis pada 12.000 orang di #Turki menunjukan bahwa, #vaksin #COVID19 dari #Sinovac memiliki efikasi sebesar 91.25%. Hal ini menggembirakan bagi mereka, mengingat kasus #corona di Turki telah mencapai 1 juta kasus.
#vaksinayovaksin</t>
  </si>
  <si>
    <t>hal itu tentu bukan tanpa alas hasil uji klinis pada orang di tunjuk bahwa dari milik efikasi besar hal ini gembira bagi mereka ingat kasus di turki telah capai juta kasus</t>
  </si>
  <si>
    <t>Kemarin tepat setahun Corona mewabah di Indonesia. Kasus Corona sudah menembus lebih dari 1 juta, vaksin pun sudah disiapkan gratis buat masyarakat, namun masih ada yang tidak percaya Corona itu nyata. Kalau i-listeners termasuk yang mana? #MasihPagiPagi</t>
  </si>
  <si>
    <t>kemarin tepat tahun corona wabah di indonesia kasus corona sudah tembus lebih dari juta vaksin pun sudah siap gratis buat masyarakat namun masih ada yang tidak percaya corona itu nyata kalau listeners masuk yang mana</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</si>
  <si>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</si>
  <si>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jenis vaksin yang guna pun asal dari bagai negara antara lain sinovac dari china astrazeneca dari inggris moderna dari amerika serikat dan lain bagai negara kita yang cinta indonesia juga turut kembang vaksin untuk covid yaitu vaksin merah putih</t>
  </si>
  <si>
    <t>Besok mau vaksin booster... 
Vaksin 1 covid langsung
Vaksin 2 Sinovac
Vaksin 3 Sinovac
😛😛😛</t>
  </si>
  <si>
    <t>besok mau vaksin booster vaksin covid langsung vaksin sinovac vaksin sinovac</t>
  </si>
  <si>
    <t>Dan aku bahagia punya orang tua yang percaya covid lalu percaya vaksin.
Mereka sudah vaksin beberapa bulan yang lalu disaat lingkungan sekitar masih banyak yang ga percaya vaksin dan menolak untuk vaksin.
Padahal gratis 🙃</t>
  </si>
  <si>
    <t>dan saya bahagia punya orang tua yang percaya covid lalu percaya vaksin mereka sudah vaksin beberapa bulan yang lalu saat lingkung sekitar masih banyak yang enggak percaya vaksin dan tolak untuk vaksin padahal gratis</t>
  </si>
  <si>
    <t>Indonesia kapan ga berlakukan karantina lg utk kedatangan internasional? Mending aq bayar vaksin covid drpd duit habis bayar hotel karantina. Mending pake masker 5 lapis bawa hand sanitizer 1 derijen kemana2 drpd karantina. Malesin.</t>
  </si>
  <si>
    <t>indonesia kapan enggak laku karantina lagi untuk datang internasional lebih baik aku bayar vaksin covid daripada duit habis bayar hotel karantina lebih baik pakai masker lapis bawa hand sanitizer derijen mana daripada karantina malesin</t>
  </si>
  <si>
    <t>@poldajateng_ Protokol kesehatan wajib dipatuhi untuk mencegah penyebaran virus Corona. Untuk meningkatkan imunitas dan menciptakan kekebalan kelompok kita harus divaksin Covid-19 loh Sobat Polri. Tenang saja, vaksin gratis, aman dan halal.
#DukungKekebalanImunitas
Prokes Pakai Masker</t>
  </si>
  <si>
    <t>protokol sehat wajib patuh untuk cegah sebar virus corona untuk tingkat imunitas dan cipta kebal kelompok kita harus vaksin covid loh sobat polri tenang saja vaksin gratis aman dan halal prokes pakai masker</t>
  </si>
  <si>
    <t>Ramai rupanya yang tak berani bersuara tentang vaksin Pfizer mRNA yang bahaya kepada kesihatan tubuh badan, syabas @PPIM_official @LokmanAdam kerana berani bongkar isu ini, sentiasa support apa yang kalian buat 🙏 #COVID19</t>
  </si>
  <si>
    <t>ramai rupa yang tidak berani suara tentang vaksin pfizer mrna yang bahaya kepada kesihatan tubuh badan syabas rana berani bongkar isu ini sentiasa suppoapa yang kalian buat</t>
  </si>
  <si>
    <t>@bchsr_ Ga sekalian ke new york new york kasih vaksin gratis buat turis asing new york uda steril dari kasus covid 19 klo jepang blom semua kota kasusnya turun Tokyo msih darurat kasus covid 19</t>
  </si>
  <si>
    <t>enggak sekali ke new york new york kasih vaksin gratis buat turis asing new york sudah steril dari kasus covid kalo jepang belum semua kota kasus turun tokyo masih darurat kasus covid</t>
  </si>
  <si>
    <t>@cybsquad_ @Tegawati_SP @drpriono1 @TedHilbert @by_blackangel @AldoBabeh @DrSLSimonSpKK @endridok @LtdAkbar @bd_baskoro @fahiraidris @rezagunawan Efektif tidak efektif yang penting kasus covid turun dan kita semua hidup lebih normal. Dan itu semua terjadi setelah vaksinasi sudah merata.</t>
  </si>
  <si>
    <t>efektif tidak efektif yang penting kasus covid turun dan kita semua hidup lebih normal dan itu semua jadi telah vaksinasi sudah rata</t>
  </si>
  <si>
    <t>2 langkah preventig saat pandemi virus corona menyebar di seluruh dunia maka kita mencegah penularannya dengan cara memakai masker, menjaga jarak dan mencuci tangan. Kini ilmu kesehatan menemukan cara yang efektif untuk menghindari tertularnya penyakit, yaitu melalui vaksinasi.</t>
  </si>
  <si>
    <t>langkah preventig saat pandemi virus corona sebar di seluruh dunia maka kita cegah tular dengan cara pakai masker jaga jarak dan cuci tangan kini ilmu sehat temu cara yang efektif untuk hindar tular sakit yaitu lalu vaksinasi</t>
  </si>
  <si>
    <t>@oxscarlet_ @EvieDipra @aan__ @axdwin Klo Sinovac itu vaksin dg metode tradisional (virus yg dilemahkan), yg beda itu misalnya virus covid buatan pfizer yg merupakan vaksin mRna, vaksin jenis baru.</t>
  </si>
  <si>
    <t>kalo sinovac itu vaksin dengan metode tradisional virus yang lemah yang beda itu misal virus covid buat pfizer yang rupa vaksin mrna vaksin jenis baru</t>
  </si>
  <si>
    <t>Dr: Tp yelah Sinovac lps 5bln antibody dh rendah. Ramai yg dh kena covid balik.
Me: So sy kena cucuk dua kali ke?
Dr: Eh tak, booster je.
Me: (alah,, alang2 tu bg je ler dua dose 😂)
Ok bye</t>
  </si>
  <si>
    <t>dari tapi yelah sinovac lps bulan antibody deh rendah ramai yang deh kena covid balik me sok saya kena cucuk dua kali ke dari eh tidak booster je me alah alang itu bang je ler dua dose ok bye</t>
  </si>
  <si>
    <t>Pemerintah Indonesia kembali kedatangan jutaan dosis vaksin Covid-19 dari Sinovac. Kali ini sebanyak 10 juta bulk vaksin Covid-19 Sinovac tiba di Indonesia, Minggu (20/6) Siang.</t>
  </si>
  <si>
    <t>perintah indonesia kembali datang juta dosis vaksin covid dari sinovac kali ini banyak juta bulk vaksin covid sinovac tiba di indonesia minggu siang</t>
  </si>
  <si>
    <t>Dinas Kesehatan Kota Administrasi Jakarta Pusat, Puskesmas Kecamatan Gambir dan Mister Aladin.
Mari lindungi diri dan sekitar Anda dari Covid-19 dengan vaksinasi.😇
#AyoVaksinasi #LindungiDirimu #MNCPeduli #Vaksinasi #MNCPeduli #BersamaMelawanCorona #BersatuHadapiCorona #Pfizer</t>
  </si>
  <si>
    <t>dinas sehat kota administrasi jakarta pusat puskesmas camat gambir dan mister aladin mari lindung diri dan sekitar anda dari covid dengan vaksinasi</t>
  </si>
  <si>
    <t>Oxford University untuk mengembangkan vaksin AstraZeneca, dan banyak lagi lainnya. Oleh karena itu, Indonesia pun tidak mau kalah dengan mencoba untuk menciptakan vaksin Covid-19 sendiri. Kementerian Riset dan Teknologi atau Badan Riset dan Inovasi Nasional melakukan kerja sama</t>
  </si>
  <si>
    <t>oxford university untuk kembang vaksin astrazeneca dan banyak lagi lain oleh karena itu indonesia pun tidak mau kalah dengan coba untuk cipta vaksin covid sendiri menteri riset dan teknologi atau badan riset dan inovasi nasional laku kerja sama</t>
  </si>
  <si>
    <t>@mouldie_sep Alhamdulillah sekeluarga udah di vaksin semua kecuali bapak krn penyakit diabet sama kencing manis. Awalnya emg sekeluarga pada ga percaya covid sih tpi masih di level pertama gitu. Trs suka  marahin kebijakan pemerintah dll tapi ttp mau di vaksin krn beliau blg mumpung gratis</t>
  </si>
  <si>
    <t>alhamdulillah keluarga sudah di vaksin semua kecuali bapak karena sakit abet sama kencing manis awal memang keluarga pada enggak percaya covid sih tapi masih di level pertama begitu terus suka marahin bijak perintah dan lain tapi tetap mau di vaksin karena beliau bilang selagi gratis</t>
  </si>
  <si>
    <t>kalau ditanya, saya vaksin 2 kali dapatnya apa? saya vaksin AstraZeneca (di informasi vaksin, hanya tertera nama alias) yang katanya lebih "superior" karena menyertakan sample dari spikes virus Covid asli. efeknya? vaksin pertama saya drop, dan bisa istirahat total di akhir pekan</t>
  </si>
  <si>
    <t>kalau tanya saya vaksin kali dapat apa saya vaksin astrazeneca di informasi vaksin hanya tera nama alias yang kata lebih superior karena serta sample dari spikes virus covid asli efek vaksin pertama saya drop dan bisa istirahat total di akhir pekan</t>
  </si>
  <si>
    <t>@haris0306 @e100ss @infosda @KemenkesRI Sinovac rentang waktu 28 - 30 hari
Astrazeneca rentang waktu 8 - 12 minggu an...
kalau 10 hari sebelum waktu vaksin ke 2 dinyatakan positif covid 19 (PCR),  maka harus penyembuhan dulu... OTG isolasi mandiri, gejala ringan 10 - 14 hari, gejala sedang ± 4 minggu</t>
  </si>
  <si>
    <t>sinovac rentang waktu hari astrazeneca rentang waktu minggu an kalau hari belum waktu vaksin ke nyata positif covid pcr maka harus sembuh dulu otg isolasi mandiri gejala ringan hari gejala sedang minggu</t>
  </si>
  <si>
    <t>jelas kok studinya soal vaksin pneumonia utk covid. biar bayar mehong gpp deh bok.</t>
  </si>
  <si>
    <t>jelas kok studi soal vaksin pneumonia untuk covid supaya bayar mehong enggak apa deh bok</t>
  </si>
  <si>
    <t>Vaksin Covid-19 pertama Nigeria, dari Oxford / AstraZeneca melalui skema Covax internasional, telah mendarat di ibu kota Abuja kemarin. 
Vaksin yang datang sebanyak 3,92 juta dosis itu, akan mengawali tugas berat untuk memvaksinasi negara terpadat di Afrika tersebut.</t>
  </si>
  <si>
    <t>vaksin covid pertama nigeria dari oxford astrazeneca lalu skema covax internasional telah darat di ibu kota abuja kemarin vaksin yang datang banyak juta dosis itu akan awal tugas berat untuk vaksinasi negara padat di afrika sebut</t>
  </si>
  <si>
    <t>@FKadrun Harus rampung divaksinasi Covid-19 jenis Pfizer, Moderna, AstraZeneca, atau Johnson&amp;amp;Johnson (J&amp;amp;J), Sementara penerima vaksin buatan China seperti Sinovac maupun Sinopharm harus terlebih dahulu menerima satu suntikan vaksin booster, ampunnnnn</t>
  </si>
  <si>
    <t>harus rampung vaksinasi covid jenis pfizer moderna astrazeneca atau johnson amp johnson amp sementara terima vaksin buat china seperti sinovac maupun sinopharm harus lebih dahulu terima satu sunti vaksin booster ampun</t>
  </si>
  <si>
    <t>Punya temen rang korea trus sempet ngobrol" kemarenan
Dia blg dia udah divaksin pfizer sekali dan ga mau buat vaksin yg ke-2 😅
Alesannya gara" kipinya ga enak dan dia tetep kena covid 😅
Jd dia ngerasa vaksin itu useless, toh masih bakalan kena 😅</t>
  </si>
  <si>
    <t>punya teman rang korea terus sempat obrol kemarenan dia bilang dia sudah vaksin pfizer sekali dan enggak mau buat vaksin yang ke alesannya gara kipinya enggak enak dan dia tetap kena covid jadi dia rasa vaksin itu usele toh masih akan kena</t>
  </si>
  <si>
    <t>Vaksin COVID-19 AstraZeneca telah diberikan kelulusan pendaftaran bersyarat di Malaysia semalam (2 Mac) oleh Bahagian Regulatori Farmasi Negara (NPRA) bagi imunisasi aktif individu berusia 18 tahun dan ke atas bagi mencegah COVID-19.⠀
⠀
Sumber: BERNAMA⠀</t>
  </si>
  <si>
    <t>vaksin covid astrazeneca telah beri kelulus daftar syarat di malaysia malam mac oleh bahagian regulator farmasi negara npra bagi imunisasi aktif individu usia tahun dan ke atas bagi cegah covid sumber nama</t>
  </si>
  <si>
    <t>dan tingkat mencegah pasien sakit berat karena Covid-19 sebesar 100%. Novavax merupakan vaksin yang berasal dari Amerika Serikat dengan tingkat mencegah pasien bergejala Covid-19 sebesar 89% dan belum diketahui data untuk pasien sakit berat. Sinopharm merupakan vaksin yg berasal</t>
  </si>
  <si>
    <t>dan tingkat cegah pasien sakit berat karena covid besar novavax rupa vaksin yang asal dari amerika serikat dengan tingkat cegah pasien gejala covid besar dan belum tahu data untuk pasien sakit berat sinopharm rupa vaksin yang asal</t>
  </si>
  <si>
    <t>@fadlizon @jokowi Iya kasian pamanku yg sudah bertahun2 nungguin, harusnya tahun kemarin eh muncul corona. Kemarin bertemu paman abis lari pagi semangat bgt katanya mau berangkat tahun ini cerita juga sudah di vaksin sinovac. Sampai hari ini belum ada kepastian dr pemerintah katanya. Smga jd brgkt</t>
  </si>
  <si>
    <t>iya kasihan paman yang sudah tahun tunggu harus tahun kemarin eh muncul corona kemarin temu paman habis lari pagi semangat banget kata mau berangkat tahun ini cerita juga sudah di vaksin sinovac sampai hari ini belum ada pasti dari perintah kata moga jadi brgkt</t>
  </si>
  <si>
    <t>@VeronicaKoman Penyintas COVID. Sudah vaksin sinovac 2x. KIPI-nya lapar pasca vaksinasi kedua. Alhamdulillah masih diberi umur panjang sampai bisa reply tweet ini.</t>
  </si>
  <si>
    <t>sintas covid sudah vaksin sinovac kipi nya lapar pasca vaksinasi dua alhamdulillah masih beri umur panjang sampai bisa reply tweet ini</t>
  </si>
  <si>
    <t>Di era pandemi Covid-19 yang masih terus berlangsung, vaksinasi dianggap sebagai salah satu cara yang efektif untuk menangani laju persebaran virus. Program vaksinasi Covid-19 di Indonesia sendiri telah dimulai oleh pemerintah sejak Januari lalu.</t>
  </si>
  <si>
    <t>di era pandemi covid yang masih terus langsung vaksinasi anggap bagai salah satu cara yang efektif untuk tangan laju sebar virus program vaksinasi covid di indonesia sendiri telah mulai oleh perintah sejak januari lalu</t>
  </si>
  <si>
    <t>Gausah tunda-tunda untuk vaksin, karena GRATIS! seperti yang ditegaskan oleh Menteri Kesehatan Budi Gunadi bahwa vaksin Covid-19 gratis untuk seluruh masyarakat Indonesia.  Segera vaksin untuk bangun antibodi.  #VaksinKokPilahPilih</t>
  </si>
  <si>
    <t>enggak usah tunda tunda untuk vaksin karena gratis seperti yang tegas oleh menteri sehat budi gunadi bahwa vaksin covid gratis untuk seluruh masyarakat indonesia segera vaksin untuk bangun antibodi</t>
  </si>
  <si>
    <t>Yay!! Bye bye covid! Akhirnya negatif,
Terimakasih vaksin sinovac😂</t>
  </si>
  <si>
    <t>yay bye bye covid akhir negatif terimakasih vaksin sinovac</t>
  </si>
  <si>
    <t>@__MV_llestari__ @Shuroo_ Saya mendukung penggunaan Sinovac sebagai upaya untuk meningkatkan imun terhadap corona, juga sebagai  langkah mata rantai penyebaran Corona.
Dan saya siap di Vaksin, klo boleh  secepat mungkin lebih baik.
😀</t>
  </si>
  <si>
    <t>saya dukung guna sinovac bagai upaya untuk tingkat imun hadap corona juga bagai langkah mata rantai sebar corona dan saya siap di vaksin kalo boleh cepat mungkin lebih baik</t>
  </si>
  <si>
    <t>Dalam rangka penanganan COVID-19 yang semakin hari semakin meluas, sejumlah penelitian pengembangan vaksin telah dilakukan. Saat ini, Indonesia memperoleh 6 jenis vaksin yaitu Sinovac, Sinopharm, AstraZeneca Moderna, Novavax, serta Pfizer.</t>
  </si>
  <si>
    <t>dalam rangka tangan covid yang makin hari makin luas jumlah teliti kembang vaksin telah laku saat ini indonesia oleh jenis vaksin yaitu sinovac sinopharm astrazeneca moderna novavax serta pfizer</t>
  </si>
  <si>
    <t>mau cerita.. gue vaksin tahap 1 sinovac masian
but minggu kmrn gue kena covid karena ketularan bpk gue patroli mulu..
sedih sih, tiap hari gue pake dobel masks kalo keluar malah kena di rumah asoe
y intinya bukan itu sih, gue meriang cuman 3 hari tp nyiksa bgt:')</t>
  </si>
  <si>
    <t>mau cerita aku vaksin tahap sinovac masian but minggu kemarin aku kena covid karena tular bapak aku patroli terus sedih sih tiap hari aku pakai dobel masks jika keluar bahkan kena di rumah asoe inti bukan itu sih aku meriang hanya hari tapi nyiksa banget</t>
  </si>
  <si>
    <t>Ada 7 jenis vaksin yang mendapatkan izin bpom yaitu Sinovac, vaksin Covid-19 PT Bio Farma, AstraZeneca, Sinopharm, Moderna, Pfizer, dan Sputnik V. 
Vaksin bisa bangun antibodi maka jangan #VaksinKokPilahPilih</t>
  </si>
  <si>
    <t>ada jenis vaksin yang dapat izin bpom yaitu sinovac vaksin covid pt bio farma astrazeneca sinopharm moderna pfizer dan sputnik vaksin bisa bangun antibodi maka jangan</t>
  </si>
  <si>
    <t>@monstreza Beberapa teman dan kenalan gak mau vaksin karena tunggu pfizer masuk Indo. Keburu kena covid duluan.</t>
  </si>
  <si>
    <t>beberapa teman dan kenal enggak mau vaksin karena tunggu pfizer masuk indonesia lanjur kena covid duluan</t>
  </si>
  <si>
    <t>@Markonah76 @Buddyst3000 @permadiaktivis1 Tapi bener Ribka Tjiptaning nggak mau di vaksin covid? Khusus vaksin Sinovac atau semuanya? Kalo sampe dia di vaksin kasih tau ya, pengen saya kirimin botol vaksin kosong diisi cendol, siapa tau dia mau...
Head department of covidiot...😆</t>
  </si>
  <si>
    <t>tapi benar ribka tjiptaning enggak mau di vaksin covid khusus vaksin sinovac atau semua jika sampai dia di vaksin kasih tahu iya pengin saya kirim botol vaksin kosong isi cendol siapa tahu dia mau head department of covidiot</t>
  </si>
  <si>
    <t>@gentsemane @AndyHusky999 Tmenku ketua penanganan covid di puskesmas kecamatan, dia sedih vaksin gratis yg disediain utk lansia sepi peminat pdhal dah dijelasin sedemikian rupa, masyarakat lebih percaya sm omongan politisi daerah, tp politisinya gamau nyontohin divaksin jg. Udh bw2 jkowi ttp ada yg gmau.</t>
  </si>
  <si>
    <t>tmenku ketua tangan covid di puskesmas camat dia sedih vaksin gratis yang ain untuk lanjut usia sepi minat padahal deh dijelasin demikian rupa masyarakat lebih percaya sama omong politis daerah tapi politis enggak mau nyontohin vaksin juga sudah bawa jkowi tetap ada yang enggak mau</t>
  </si>
  <si>
    <t>@VICE_ID Terbukti warga konoha antusias akan vaksinasi, aku yakin lebih takut vaksinasi bayar ke depan daripada corona itu sendiri 🤣🤣</t>
  </si>
  <si>
    <t>bukti warga konoha antusias akan vaksinasi saya yakin lebih takut vaksinasi bayar ke depan daripada corona itu sendiri</t>
  </si>
  <si>
    <t>@Aruvolutionary @lilithkis saya kerja di sebuah kapal pesiar di US, disini ada yg positif covid sekitar 80an orang.. dan 90% yang kena itu yg vaksin sinovac.. jadi cukup membuktikan sih sinovac dgn vaksin lainnya..</t>
  </si>
  <si>
    <t>saya kerja di buah kapal pesiar di uji sekolah sini ada yang positif covid sekitar an orang dan yang kena itu yang vaksin sinovac jadi cukup bukti sih sinovac dengan vaksin lain</t>
  </si>
  <si>
    <t>membantu mengurangi penyebaran Covid-19 dan untuk melindungi orang-orang di sekitar kita.
Slamet: Tidak Perlu Takut, Vaksinasi Aman dan Halal.
Masyarakat saat ini tidak perlu khawatir akan kualitas dari Vaksin Sinovac ini.
#PDIPerjuangan
#SolidBergerak</t>
  </si>
  <si>
    <t>bantu kurang sebar covid dan untuk lindung orang orang di sekitar kita selamat tidak perlu takut vaksinasi aman dan halal masyarakat saat ini tidak perlu khawatir akan kualitas dari vaksin sinovac ini</t>
  </si>
  <si>
    <t>Udah vaksin sinovac or delta omicron datang.. And sekarang di us &amp;amp; india varian baru lagi. Mutasi terus si covid soo mau vaksin entar aja kalau udah bisa mencangkup varian covid semua 🙌🏻</t>
  </si>
  <si>
    <t>sudah vaksin sinovac orang delta omicron datang dan sekarang di uji sekolah amp india varian baru lagi mutasi terus sih covid soo mau vaksin entar saja kalau sudah bisa cangkup varian covid semua</t>
  </si>
  <si>
    <t>@littleschatz99 Silahkan gunakan akal, bro.
Survivor covid, dapat imunitas alamiah dari Tuhan yg menurut study bisa bertahan hingga 8 bulan dan jumlah imunitas nya setara 2x dosis vaksinasi pfizer, diminta fuck-sinasi setelah 3 bln dinyatakan negatif.
yang divaksinasi ini bertahan berapa lama ?</t>
  </si>
  <si>
    <t>sila guna akal saudara laki survivor covid dapat imunitas alamiah dari tuhan yang turut study bisa tahan hingga bulan dan jumlah imunitas nya tara dosis vaksinasi pfizer minta fuck sasi telah bulan nyata negatif yang vaksinasi ini tahan berapa lama</t>
  </si>
  <si>
    <t>@uradn Bisa ngga kelak Presiden ngetwit:
"Covid mematikan, ayo vaksin, saya sediakan gratis!"
Dah gitu doang?</t>
  </si>
  <si>
    <t>bisa enggak kelak presiden ngetwit covid mati ayo vaksin saya sedia gratis deh begitu doang</t>
  </si>
  <si>
    <t>1) Pemerintah tidak perlu risau jika sampai skrg masih banyak warga menolak divaksinasi. Mereka sebagian terbesar termasuk kelompok "menunggu &amp;amp; melihat" (wait and see)  Jika vaksin Sinovac dll ternyata efektif mencegah tertular Covid-19 mrk akan bersedia divaksinasi. Percayalah!</t>
  </si>
  <si>
    <t>perintah tidak perlu risau jika sampai sekarang masih banyak warga tolak vaksinasi mereka bagi besar masuk kelompok tunggu amp lihat wait dan sih jika vaksin sinovac dan lain nyata efektif cegah tular covid mereka akan sedia vaksinasi percaya</t>
  </si>
  <si>
    <t>@AdamPrabata KIPI nya gimana , Dok? Masih ada harapan vaksin lain dalam waktu dekat ga yah? Selama ini ga pernah picky masalah vaksin covid, semua yg tersedia itu yg kami pakai. Tapi kalo buat anak pake Moderna, aku kok agak ga tegaa 😥</t>
  </si>
  <si>
    <t>kipi nya bagaimana dok masih ada harap vaksin lain dalam waktu dekat enggak ya lama ini enggak pernah picky masalah vaksin covid semua yang sedia itu yang kami pakai tapi jika buat anak pakai moderna saya kok agak enggak tegaa</t>
  </si>
  <si>
    <t>Ya Allah lindungi lah fmly hamba.. Panjangkan umur suami hamba ampunkan dosa2 kami.. Suami positive padahal kami dah vaksin 2 dos sinovac.. Sekarang kami kena kuarantin di rumah.. Angkat lah covid dari muka bumi ini ya Allah..</t>
  </si>
  <si>
    <t>iya allah lindung lah fmly hamba panjang umur suami hamba ampun dosa kami suami positive padahal kami deh vaksin dos sinovac sekarang kami kena kuarantin di rumah angkat lah covid dari muka bumi ini iya allah</t>
  </si>
  <si>
    <t>@NovietaSuyoso @SaritaTambayong Pembantu n koki di rmh ortu jg gt. 
Blm vaksin,ga prnh test,blm kena Covid.
Diajak vaksin ga mau takut sakit.
Tinggal nya di Pakis.
Sayang banget dikasi gratis vaksin ga mau,pdhl sy sndr sampe ikut yg berbayar di Kimia Farma utk anak bungsu saya</t>
  </si>
  <si>
    <t>bantu koki di rumah orang tua juga begitu belum vaksin enggak pernah test belum kena covid ajak vaksin enggak mau takut sakit tinggal nya di pakis sayang banget kasi gratis vaksin enggak mau padahal saya sendiri sampai ikut yang bayar di kimia farma untuk anak bungsu saya</t>
  </si>
  <si>
    <t>Vaksin apa lagi yang bakal didatangkan di bulan Agustus?
Macam-macam...selain Sinovac, ada Moderna, Astra Zaneca, dan Pfizer juga..
Semua vaksin sama tujuannya untuk melindungi kita dari keganasan virus Covid19. Sama-sama dipantau dan diuji juga kualitasnya..
#StokVaksinAman</t>
  </si>
  <si>
    <t>vaksin apa lagi yang bakal datang di bulan agustus macam macam selain sinovac ada moderna astra zaneca dan pfizer juga semua vaksin sama tuju untuk lindung kita dari ganas virus covid sama sama pantau dan uji juga kualitas</t>
  </si>
  <si>
    <t>Penyintas covid19 boleh memgikuti vaksin setelah 1bulan dinyatakan sembuh...
Rencana: besok vaksin dosis 3 moderna.
Tapi... agak mayan takut juga sama kipi 😭</t>
  </si>
  <si>
    <t>sintas covid boleh memgikuti vaksin telah bulan nyata sembuh rencana besok vaksin dosis moderna tapi agak lumayan takut juga sama kipi</t>
  </si>
  <si>
    <t>Dalam rangka mendukung pemerintah mempercepat program vaksinasi Covid-19, KAI bersama anak usahanya yakni KAI Commuter menyediakan layanan vaksinasi Covid-19 gratis bagi pelanggan dan masyarakat di berbagai stasiun.</t>
  </si>
  <si>
    <t>dalam rangka dukung perintah cepat program vaksinasi covid kai sama anak usaha yakni kai commuter sedia layan vaksinasi covid gratis bagi langgan dan masyarakat di bagai stasiun</t>
  </si>
  <si>
    <t>Majelis Ulama Indonesia (MUI) telah menyatakan bahwa vaksin Covid-19 AstraZeneca yang diproduksi oleh SK Bioscience di Kota Andong, Korea Selatan boleh digunakan dalam keadaan darurat meskipun</t>
  </si>
  <si>
    <t>majelis ulama indonesia mui telah nyata bahwa vaksin covid astrazeneca yang produksi oleh suka bioscience di kota andong korea selatan boleh guna dalam ada darurat meski</t>
  </si>
  <si>
    <t>@ana_ot @RajaGuguk14 “Omicron now the dominant U.S. Covid strain at 73% of cases, CDC data shows”. 
Ini negara yg pake vaksin Pfizer dan Moderna gak ada vaksin Sinovac di Amerika.</t>
  </si>
  <si>
    <t>omicron now the dominant covid strain at of cases cdc data shows ini negara yang pakai vaksin pfizer dan moderna enggak ada vaksin sinovac di amerika</t>
  </si>
  <si>
    <t>Dari data yang ada, Kejadian Ikutan Pasca Vaksinasi (KIPI) vaksin Corona Sinovac yang diberikan pada nakes bersifat ringan dan tidak menimbulkan reaksi serius.  Sebuah harapan bagi kita untuk segera keluar dari pandemi ini ya Sobat. #1JutaVaksinasiAman</t>
  </si>
  <si>
    <t>dari data yang ada jadi ikut pasca vaksinasi kipi vaksin corona sinovac yang beri pada tenaga sehat sifat ringan dan tidak timbul reaksi serius buah harap bagi kita untuk segera keluar dari pandemi ini iya sobat</t>
  </si>
  <si>
    <t>@KadrunGoblokPea @MprAldo Gak usah ditindak, dibiarin aja gak usah vaksin, tp kalo mereka dan anak2nya kena Covid, jangan minta gratis biaya negara, ya...</t>
  </si>
  <si>
    <t>enggak perlu tindak biar saja enggak perlu vaksin tapi jika mereka dan anak nya kena covid jangan minta gratis biaya negara iya</t>
  </si>
  <si>
    <t>Kegiatan vaksinasi masal yang digelar Polres Kotabaru dalam rangka menyambut Hari Bhayangkara ke-75. Vaksinasi ini merupakan ikhtiar sebagai upaya meningkatkan daya tahan tubuh dan mencegah penularan virus covid-19. Vaksin yang diberikan yaitu vaksin sinovac dengan dosis 0,5 ml.</t>
  </si>
  <si>
    <t>giat vaksinasi masal yang gelar polres kotabaru dalam rangka sambut hari bhayangkara ke vaksinasi ini rupa ikhtiar bagai upaya tingkat daya tahan tubuh dan cegah tular virus covid vaksin yang beri yaitu vaksin sinovac dengan dosis ml</t>
  </si>
  <si>
    <t>Beijing Institute of Biological Products/Sinopharm, Moderna/NIAID dan BioNTech/Fosun Pharma/Pfizer. 
Sedangkan 142 calon vaksin pada tahap praklinik. WHO bukan lembaga yang menyetujui lolos/tidaknya 
setiap tahapan perkembangan vaksin Covid-19, WHO hanya menghimpun data</t>
  </si>
  <si>
    <t>beijing institute of biological products sinopharm moderna niaid dan biontech fosun pharma pfizer sedang calon vaksin pada tahap praklinik who bukan lembaga yang tuju lolos tidak tiap tahap kembang vaksin covid who hanya himpun data</t>
  </si>
  <si>
    <t>#Stalking
Vaksin COVID-19 Produksi China Kurang Efektif???
Pemerintah China memberi pengakuan terkait vaksin COVID-19 produksinya yg ternyata kurang efektif dlm mencegah penyakit menular ini. Hal itu membuat pemerintah China mau mengkombinasikan vaksinnya agar lebih efektif.</t>
  </si>
  <si>
    <t>vaksin covid produksi china kurang efektif perintah china beri aku kait vaksin covid produksi yang nyata kurang efektif dalam cegah sakit tular ini hal itu buat perintah china mau kombinasi vaksin agar lebih efektif</t>
  </si>
  <si>
    <t>Poin pertama Fatwa Nomor 02 Tahun 2021 ini menyatakan bahwa vaksin virus corona buatan Sinovac Life Science Co Ltd China dan PT Biofarma (Persero) hukumnya suci dan halal.</t>
  </si>
  <si>
    <t>poin pertama fatwa nomor tahun ini nyata bahwa vaksin virus corona buat sinovac life science cowok ltd china dan pt biofarma persero hukum suci dan halal</t>
  </si>
  <si>
    <t>@kumparan ...coba para netizen bgm menyimpulkan kasus ini? Apkh Sinovac mmg tdk efektif &amp;amp; percuma? Kenapa government paksain utk program vaksinasi nasional,padahal di China mayoritas pake vaksin sinopharm. ,Yg notabene lebih efektif hampir 80% melawan covid19.</t>
  </si>
  <si>
    <t>coba para netizen bgm simpul kasus ini apkh sinovac memang tidak efektif amp percuma kenapa government paksa untuk program vaksinasi nasional padahal di china mayoritas pakai vaksin sinopharm yang notabene lebih efektif hampir lawan covid</t>
  </si>
  <si>
    <t>Takut pulak tgk covid variant india dgn africa.. mmg kene amik vaksin cepat la lagu ni.. harap lepas apply AstraZeneca nnti</t>
  </si>
  <si>
    <t>takut pula tengok covid variant india dengan africa memang kene amik vaksin cepat lah lagu ini harap lepas apply astrazeneca nanti</t>
  </si>
  <si>
    <t>Ikhtiar pencegahan covid-19 utk keluarga sdh dilakukan. Saya, 2x vaksin sinovax 6 bln yll, rencana booster; paksu, 2x vaksin sinopharm 1 bln yll. Dua anak diatas 12 thn, 1x sinovac dan mba asisten juga 1x sinovac. Tinggal 1 anak di bwh 12 thn. Semoga segera ada rekomendasinya.</t>
  </si>
  <si>
    <t>ikhtiar cegah covid untuk keluarga sudah laku saya vaksin sinovax bulan yll rencana booster paksu vaksin sinopharm bulan yll dua anak atas tahun sinovac dan mbak asisten juga sinovac tinggal anak di bwh tahun moga segera ada rekomendasi</t>
  </si>
  <si>
    <t>Kalau teman-teman menemukan ada pihak yg meminta pembayaran dalam vaksinasi Covid-19, kamu bisa adukan melalui 1500567 atau via email ke pengaduan.itjen@kemkes.go.id 
Masyarakat mau bangun antibodi kok disuruh bayar. Yuk laporkan kalau ada yang begitu
#VaksinKokPilahPilih</t>
  </si>
  <si>
    <t>kalau teman teman temu ada pihak yang minta bayar dalam vaksinasi covid kamu bisa adu lalu atau via email ke adu itjen go id masyarakat mau bangun antibodi kok suruh bayar yuk lapor kalau ada yang begitu</t>
  </si>
  <si>
    <t>Vaksin dosis ke 4 done ✅
2 dosis sinovac 
1 dosis covid alami
1 dosis moderna
Iship, I'm comingggg 🥳🥳</t>
  </si>
  <si>
    <t>vaksin dosis ke done dosis sinovac dosis covid alami dosis moderna iship coming</t>
  </si>
  <si>
    <t>@detikcom @detikHealth Ga mungkin kalau vaksin sinovac itu tidak di suntik sama masyarakat china, dan hasil nya pertumbuhan virus CORONA, Ga Beres....nihh Tolak aja ahhh....</t>
  </si>
  <si>
    <t>enggak mungkin kalau vaksin sinovac itu tidak di suntik sama masyarakat china dan hasil nya tumbuh virus corona enggak beres nih tolak saja ah</t>
  </si>
  <si>
    <t>@bonniebulb @asumsico Aku gerd  dan udah vaksin pertama astrazeneca, gada efek gimana2 cuma pegel aja. Terus 12 hari kemudian kena covid alhamdulillah gejalanya ringan, anosmia dan kalo ambil nafas sakit bgt kepala tapi saturasi O2 bagus</t>
  </si>
  <si>
    <t>saya gerd dan sudah vaksin pertama astrazeneca enggak ada efek bagaimana cuma gel saja terus hari kemudian kena covid alhamdulillah gejala ringan anosmia dan jika ambil nafas sakit banget kepala tapi saturasi bagus</t>
  </si>
  <si>
    <t>Tapi alhamdulillah, kami bertiga kekal negatif. Dengan izin-Nya, mungkin vaksin dan booster melindungi kami daripada jangkitan, dan antibodi yang terhasil mampu melawan virus covid, setakat ini.
Triple AZ, and double Sinovac + Pfizer. 
Get your vaccine, get boosted as well.</t>
  </si>
  <si>
    <t>tapi alhamdulillah kami tiga kekal negatif dengan izin nya mungkin vaksin dan booster lindung kami daripada jangkit dan antibodi yang hasil mampu lawan virus covid takat ini triple az dan double sinovac pfizer get your vaccine get boosted as jadi</t>
  </si>
  <si>
    <t>Setelah keberhasilan vaksin, Pfizer Inc. bulan ini mengumumkan kandidat antivirus oral COVID-19 terbaru: PAXLOVID™</t>
  </si>
  <si>
    <t>telah hasil vaksin pfizer inc bulan ini umum kandidat antivirus oral covid baru paxlovid</t>
  </si>
  <si>
    <t>Ga percaya ada corona tapi disuruh vaksin gratis maju jg, ada-ada aja hooman</t>
  </si>
  <si>
    <t>enggak percaya ada corona tapi suruh vaksin gratis maju juga ada ada saja hooman</t>
  </si>
  <si>
    <t>@aripzzzzzz Sinovac memang bukan vaksin berbasis mRNA, tetapi whole virus (katanya). Vaksin covid yg berbasis mRNA yaitu Pfizer-BioNTech dan Moderna.</t>
  </si>
  <si>
    <t>sinovac memang bukan vaksin bas mrna tetapi whole virus kata vaksin covid yang bas mrna yaitu pfizer biontech dan moderna</t>
  </si>
  <si>
    <t>Gubernur Jawa Timur, Khofifah Indar Parawansa berencana menggunakan vaksin Covid-19 produksi Sinopharm untuk kelompok difabel di Jawa Timur.</t>
  </si>
  <si>
    <t>gubernur jawa timur khofifah indar parawansa rencana guna vaksin covid produksi sinopharm untuk kelompok difabel di jawa timur</t>
  </si>
  <si>
    <t>Haah do kenapa kerajaan tak dikenakan bayar kompaun je kan senang 💀 dorg yg buat salah. kes covid naik tapi tak buat tindakan pun pastu vaksin bagi lambat. double standard. sesiapa ada otak boleh bezakan la weh benda betul dan salah 🤡🤡</t>
  </si>
  <si>
    <t>haah di kenapa raja tidak kena bayar kompaun je kan senang dorg yang buat salah kes covid naik tapi tidak buat tindak pun pastu vaksin bagi lambat double standard siapa ada otak boleh bezakan lah weh benda betul dan salah</t>
  </si>
  <si>
    <t>@Mawar_Bersari @heinnana @satrionw__ @AREAJULID Masalahnya si vaksin covid ini gk bersifat permanen cing.. Beda org beda lg masa aktif nya.. Bisa cuma sebln bisa setahun bisa lbih..  Ada kemungkinan jg vaksinnya sdr kurang efektif melawan si omicron</t>
  </si>
  <si>
    <t>masalah sih vaksin covid ini enggak sifat permanen cing beda orang beda lagi masa aktif nya bisa cuma sebln bisa tahun bisa lebih ada mungkin juga vaksin sdr kurang efektif lawan sih omicron</t>
  </si>
  <si>
    <t>@detikcom PPKM darurat, T efektif cegah penebaran. Unggul nya hny di Penyekatan, bikin macet. Lbh tepat PPKM Mandiri, biarkan Masyarakat mengelola diri sendiri cegah Terdampak Covid, tp bantu Rakyat kecil dgn Masker cuma2 n Sanitizer. Pemerintah  lakukan Pengawasan n dorong Vaksinisasi.</t>
  </si>
  <si>
    <t>ppkm darurat efektif cegah tebar unggul nya hanya di sekat buat macet lebih tepat ppkm mandiri biar masyarakat kelola diri sendiri cegah dampak covid tapi bantu rakyat kecil dengan masker cuma sanitizer perintah laku awas dorong vaksin</t>
  </si>
  <si>
    <t>@Lanaadeus Jan kau campur ahh kalau blh. Cari kau booster sinovac juga kalau ada. Ohhh cuti2 malaysia dah tp syg covid trruk skrng 🥲</t>
  </si>
  <si>
    <t>jangan kamu campur ah kalau boleh cari kamu booster sinovac juga kalau ada oh cuti malaysia deh tapi sayang covid trruk sekarang</t>
  </si>
  <si>
    <t>#astrazeneca
Vaksin AstraZeneca sebagai alat intervensi kshatn masyarakat di saat pandemi memang sangat dibutuhkan. Selain penyakit ini berbahaya bagi kesehatan, gejala terinfeksi COVID-19 bisa sangat minim sehingga pasien tdk menyadari telah terinfeksi. #AstraZenecaLawanCorona</t>
  </si>
  <si>
    <t>vaksin astrazeneca bagai alat intervensi kshatn masyarakat di saat pandemi memang sangat butuh selain sakit ini bahaya bagi sehat gejala infeksi covid bisa sangat minim sehingga pasien tidak sadar telah infeksi</t>
  </si>
  <si>
    <t>Hai Sobat Sehat,
Vaksin COVID-19 produksi AstraZeneca terbukti aman &amp;amp; berkhasiat melindungi orang dari risiko COVID-19 yang sangat serius, termasuk kematian, rawat inap, dan penyakit parah.
Hingga kini, 1 miliar dosis vaksin COVID-19 AstraZeneca telah diterima masyarakat dunia.</t>
  </si>
  <si>
    <t>hai sobat sehat vaksin covid produksi astrazeneca bukti aman amp khasiat lindung orang dari risiko covid yang sangat serius masuk mati rawat inap dan sakit parah hingga kini miliar dosis vaksin covid astrazeneca telah terima masyarakat dunia</t>
  </si>
  <si>
    <t>Dgrnya sudah ada kluster COVID-19 di salah satu tempat PPV di Lembah Klang... Terus terang lebih better suntikan dilakukan rumah ke rumah, dgn petugas complete PPE dan ramai ahli keluarga yg akan dpt vaksin... more efesion, safety &amp;amp; efektif..</t>
  </si>
  <si>
    <t>dgrnya sudah ada kluster covid di salah satu tempat ppv di lembah klang terus terang lebih better sunti laku rumah ke rumah dengan tugas complete ppe dan ramai ahli keluarga yang akan dapat vaksin more efesion safety amp efektif</t>
  </si>
  <si>
    <t>@Toko_Sweesal @SahabatSaber @KemenkesRI 
@jokowi apa engak salah suntik astrazeneca untuk vaksin ke 2 beda sampai 3 bulan..??? Ada engak bisa di persingkat..??? Sampai kita yanh sudah vaksin pertama astrazeneca pun kena covid, ..apa engak lebih baik dipertimbangkan kembali jarak yang begitu jauh</t>
  </si>
  <si>
    <t>apa engak salah suntik astrazeneca untuk vaksin ke beda sampai bulan ada engak bisa di singkat sampai kita yanh sudah vaksin pertama astrazeneca pun kena covid apa engak lebih baik timbang kembali jarak yang begitu jauh</t>
  </si>
  <si>
    <t>Pesanan daripada Majlis Keselamatan Negara (MKN):
Berkenaan Program Imunisasi COVID-19 Kebangsaan
Pfizer, Sinovac &amp;amp; AZ sama berkesan cegah jangkitan teruk COVID-19. Ambil vaksin yang pertama diberi untuk perlindungan segera. Tepati janji temu anda.</t>
  </si>
  <si>
    <t>pesan daripada majlis selamat negara makin kena program imunisasi covid bangsa pfizer sinovac amp az sama kesan cegah jangkit teruk covid ambil vaksin yang pertama beri untuk lindung segera tepat janji temu anda</t>
  </si>
  <si>
    <t>@tamaharuchan Kwn sy nurse dekat KK. Diaorg suami isteri dua2 vaksin pfizer. Suami dia baru settle dua dose vaksin smnggu sblum kena covid jadi vaksin x brkesan lagi. Kali pertama anak dia kena jangkitan x teruk xde simptom cuma kali kedua ni teruk n semua ada simptom demam</t>
  </si>
  <si>
    <t>kwn saya nurse dekat kakak diaorg suami isteri dua vaksin pfizer suami dia baru settle dua dose vaksin smnggu belum kena covid jadi vaksin brkesan lagi kali pertama anak dia kena jangkit teruk xde simptom cuma kali dua ini teruk semua ada simptom demam</t>
  </si>
  <si>
    <t>Pak sudah lah kami sudah lelah...PULUHAN RIBU PHK, LAP KERJA TIDAK ADA, BERDAGANG DILARANG, BERAKTIFITAS DILARANG, BANTUAN TDK ADA, TEST COVID BAYAR MAHAL, VAKSIN SULIT, OBAT IMUN MAHAL!!ANDA BUAT KAMI BANGKRUT PAK!  #BapakPresidenMenyerahlah</t>
  </si>
  <si>
    <t>pak sudah lah kami sudah lelah puluh ribu phk lap kerja tidak ada dagang larang beraktifitas larang bantu tidak ada test covid bayar mahal vaksin sulit obat imun mahal anda buat kami bangkrut pak</t>
  </si>
  <si>
    <t>Intinya mau divaksin atau belum vaksin gak ada jaminan kita aman dari Covid. Apalagi vaksin kita mayoritas Sinovac yg notabene banyak negara luar yg gak mau pake karena efikasi rendah</t>
  </si>
  <si>
    <t>inti mau vaksin atau belum vaksin enggak ada jamin kita aman dari covid apalagi vaksin kita mayoritas sinovac yang notabene banyak negara luar yang enggak mau pakai karena efikasi rendah</t>
  </si>
  <si>
    <t>@FaheemYounus 
wta
tekanan darah saya 158/100...apakah saya dapat menerima vaksin covid astrazeneca?
berapa standar tekanan darah yang aman untuk menerima vaksin covid
🙏🏿thank you🙏🏿</t>
  </si>
  <si>
    <t>wta tekan darah saya apakah saya dapat terima vaksin covid astrazeneca berapa standar tekan darah yang aman untuk terima vaksin covid thank you</t>
  </si>
  <si>
    <t>@AREAJULID Padahal sblum ada covid mau nikah juga musti suntik TT dan cek penyakit menular dulu kok, cmn nambah vaksin doang marah2. apalagi marah krna bilang ini bisnis pemerintah, dari mananya itu program dr dulu gratis, vaksin ini nambah pun juga gratis 😊</t>
  </si>
  <si>
    <t>padahal belum ada covid mau nikah juga mesti suntik tt dan cek sakit tular dulu kok cuman tambah vaksin doang marah apalagi marah karena bilang ini bisnis perintah dari mana itu program dari dulu gratis vaksin ini tambah pun juga gratis</t>
  </si>
  <si>
    <t>Menteri India Lebih Memilih Vaksin Covid-19 Buatan Dalam Negeri Daripada AstraZeneca: Menteri kesehatan, menteri luar negeri, menteri hukum, termasuk para gubernur negara bagian, berbondong-bondong mengungkapkan dukungannya di Twitter terhadap vaksin…
#vaksinNusantara</t>
  </si>
  <si>
    <t>menteri india lebih pilih vaksin covid buat dalam negeri daripada astrazeneca menteri sehat menteri luar negeri menteri hukum masuk para gubernur negara bagi bondong bondong ungkap dukung di twitter hadap vaksin</t>
  </si>
  <si>
    <t>@KompasTV Memang benar, menurut pengakuan Prof. Dr Abdul Muthalib dirinya gemetar &amp;amp; sempat gugup walau kemudian terkendali, Yg membuatnya sempat gugup karena orang pertama penyuntik vaksin Covid-19 Sinovac kepada orang pertama Yg divaksin, yakni Presiden Jokowi</t>
  </si>
  <si>
    <t>memang benar turut aku prof dari abdul muthalib diri gemetar amp sempat gugup walau kemudian kendali yang buat sempat gugup karena orang pertama suntik vaksin covid sinovac kepada orang pertama yang vaksin yakni presiden jokowi</t>
  </si>
  <si>
    <t>@JatimPemprov @KhofifahIP @EmilDardak @dinkesjatim @KemenkesRI @bpbd_jatim @BNPB_Indonesia 5.Makin menurun signifikan juml:
-PositiveRate
-Suspek
-Pasien covid
6.Makin mningkat:
-Pengendalian covid
-Mutus pnyebaran covid
-3T
7.PPKM Mikro makin Efektif,Sukses
8.Vaksinasi 1dan2 juml mningkat signifikan:
para Lansia,Petugas Publik,Guru
SEMOGA
Pandemi covid Lekas Usai.</t>
  </si>
  <si>
    <t>makin turun signifikan juml positiverate suspek pasien covid makin mningkat kendali covid mutus pnyebaran covid ppkm mikro makin efektif sukses vaksinasi dan juml mningkat signifikan para lanjut usia tugas publik guru moga pandemi covid lekas usai</t>
  </si>
  <si>
    <t>Rekomendasi POGI vaksin Covid-19 untuk bumil sbb:
1. Pfizer
2. Moderna
3. Astrazeneca
4. Sinovac
5. Sinopharm</t>
  </si>
  <si>
    <t>rekomendasi pogi vaksin covid untuk ibu hamil sebab pfizer moderna astrazeneca sinovac sinopharm</t>
  </si>
  <si>
    <t>@kaesangp pdhal FRY81 TERBUKTI tolong pasien COVID19 SEMBUH/NEGATIF..
Ya PASTI krn FRY81 produk LOKAL INDONESIA, BUKAN PRODUK IMPOR spti VAKSIN SINOVAC &amp;amp; TIDAK DIPRODUKSI perusahaan FARMASI sprti 
Vaksin karya INDONESIA.</t>
  </si>
  <si>
    <t>padahal fry bukti tolong pasien covid sembuh negatif iya pasti karena fry produk lokal indonesia bukan produk impor seperti vaksin sinovac amp tidak produksi usaha farmasi seperti vaksin karya indonesia</t>
  </si>
  <si>
    <t>Gaes Gaes, daripada fokus sama 50.4% efficacy Sinovac lebih baik kita fokus sama 78% efficacy sinovac. Why? karena vaksin dibikin untuk mencegah kita mengalami gejala parah yang berakibat kematian, bukan untuk membuat kita tidak terkena covid sama sekali.</t>
  </si>
  <si>
    <t>guys guys daripada fokus sama efficacy sinovac lebih baik kita fokus sama efficacy sinovac why karena vaksin bikin untuk cegah kita alami gejala parah yang akibat mati bukan untuk buat kita tidak kena covid sama sekali</t>
  </si>
  <si>
    <t>@CNNIndonesia Rezim ini cuma bikin susah rakyat dengan ppkmnya. Covid cuma flu biasa aja takutnya bukan main sampai hilang hati nurani. Ada vaksin nusantara buatan dokter terawan asli produk dalam negri, malah impor vaksin sinovac buatan cina. Rezim ini udah di kutuk masuk neraka jahanam</t>
  </si>
  <si>
    <t>rezim ini cuma buat susah rakyat dengan ppkmnya covid cuma flu biasa saja takut bukan main sampai hilang hati nurani ada vaksin nusantara buat dokter awan asli produk dalam negeri bahkan impor vaksin sinovac buat cina rezim ini sudah di kutuk masuk neraka jahanam</t>
  </si>
  <si>
    <t>@marlina_idha Negara mana di dunia ini untuk vaksin Covid rakyat mesti bayar?</t>
  </si>
  <si>
    <t>negara mana di dunia ini untuk vaksin covid rakyat mesti bayar</t>
  </si>
  <si>
    <t>@Ndoro68295960 @KangCilokNyasar @dr_koko28 🤦🏽‍♀️ justru Boris fearmongering UK dengan Omicron karen 2 dosis vaksin gak cukup, mesti pada di booster 😅 bukan karena vaksin efektif. Kurva naik bukan angka kematian, tapi banyak yang test (false) positif. Covid survival rate is still 99.9% pak. Ini pandemik untuk jual vaksin.</t>
  </si>
  <si>
    <t>justru bor fearmongering uk dengan omicron karen dosis vaksin enggak cukup mesti pada di booster bukan karena vaksin efektif kurva naik bukan angka mati tapi banyak yang test false positif covid survival rate is masih pak ini pandemik untuk jual vaksin</t>
  </si>
  <si>
    <t>Di beberapa negara, proses vaksinasi mulai gencar dilakukan. Vaksinasi juga menjadi syarat untuk melakukan kegiatan-kegiatan publik. Vaksin untuk COVID-19 tersedia dalam berbagai merk, seperti Sinovac, AstraZeneca, Pfizer, Moderna dll.</t>
  </si>
  <si>
    <t>di beberapa negara proses vaksinasi mulai gencar laku vaksinasi juga jadi syarat untuk laku giat giat publik vaksin untuk covid sedia dalam bagai merk seperti sinovac astrazeneca pfizer moderna dan lain</t>
  </si>
  <si>
    <t>Ada 6 jenis vaksin COVID-19 yang akan digunakan di Indonesia, yakni Sinovac, AstraZeneca, Sinopharm, Moderna, Pfizer, dan Novavax.
Masing-masing dari jenis vaksin ini memiliki mekanisme untuk pemberiannya masing, baik dari jumlah dosis, interval pemberian,</t>
  </si>
  <si>
    <t>ada jenis vaksin covid yang akan guna di indonesia yakni sinovac astrazeneca sinopharm moderna pfizer dan novavax masing masing dari jenis vaksin ini milik mekanisme untuk beri masing baik dari jumlah dosis interval beri</t>
  </si>
  <si>
    <t>Sebuah paket mencurigakan ditemukan di pabrik vaksin corona milik AstraZeneca di Wales, Rabu pagi waktu setempat. 
Wockhardt UK, perusahaan yg mengoperasikan pabrik vaksin AstraZeneca, menyatakan bahwa evakuasi sebagian sempat dilakukan di lokasi.</t>
  </si>
  <si>
    <t>buah paket curiga temu di pabrik vaksin corona milik astrazeneca di wales rabu pagi waktu tempat wockhardt uk usaha yang operasi pabrik vaksin astrazeneca nyata bahwa evakuasi bagi sempat laku di lokasi</t>
  </si>
  <si>
    <t>@democrazymedia Memang ada vaksin yg 100 persen efektif mencegah virus covid???..bagaimana dgn masa berlakunya kartu vaksin bg warga negara asing yg bersangkutan?..ada jaminan WNA yg sdh divaksin tdk trpapar lg?..dll knap hal itu ngak dipikirkan?..🤔</t>
  </si>
  <si>
    <t>memang ada vaksin yang persen efektif cegah virus covid bagaimana dengan masa laku kartu vaksin bang warga negara asing yang sangkut ada jamin wna yang sudah vaksin tidak trpapar lagi dan lain knap hal itu enggak pikir</t>
  </si>
  <si>
    <t>Gokar! Ada yg tau vaksin covid gratis di Karawang, tapi bersertifikat? Makasih infonya 🙏🏼</t>
  </si>
  <si>
    <t>gokar ada yang tahu vaksin covid gratis di karawang tapi sertifikat terima kasih info</t>
  </si>
  <si>
    <t>yg gak setuju vaksin covid kadang argumennya ini cuma permainan kesehatan. bahkan, beredar video isinya materi kenapa covid di Indo gak selesai? jawabannya karena masih banyak "peminatnya". pasarnya masih bagus katanya.
tapi.. vaksin kan gratis 🙄</t>
  </si>
  <si>
    <t>yang enggak tuju vaksin covid kadang argumen ini cuma main sehat bahkan edar video isi materi kenapa covid di indonesia enggak selesai jawab karena masih banyak minat pasar masih bagus kata tapi vaksin kan gratis</t>
  </si>
  <si>
    <t>Sebanyak 1 juta lebih dosis vaksin Pfizer dan AstraZeneca langsung dikirim ke tujuh provinsi tidak lama setelah datang ke Indonesia. Vaksin Covid-19 sebanyak itu adalah kedatangan vaksin tahap 136 dan 137 yang datang pada hari, Minggu (28/11) lalu.</t>
  </si>
  <si>
    <t>banyak juta lebih dosis vaksin pfizer dan astrazeneca langsung kirim ke tujuh provinsi tidak lama telah datang ke indonesia vaksin covid banyak itu adalah datang vaksin tahap dan yang datang pada hari minggu lalu</t>
  </si>
  <si>
    <t>@berlianidris @rjuniarsanti @inaheartperki @ismanf Dok,  saya awam mau tanya nih,  vaksin itu ada jangka masa efektif nya gak,  kok penyintas covid setelah 3 bln + diharuskan vaksin jg!</t>
  </si>
  <si>
    <t>dok saya awam mau tanya ini vaksin itu ada jangka masa efektif nya enggak kok sintas covid telah bulan harus vaksin juga</t>
  </si>
  <si>
    <t>@msyariflubis @ilham_dulillahh @marchhumanrace @jakapujakesuma1 @ch_perdana @kumparan Anda sudah vaksin blm Pak?
Saya kerja dipuskesmas. Masyarkat kami kejar2 buat vaksin gratis (garis bawahin Pak). Tapi baru Berbondong2 mau vaksin Karena diancam pemerintah tanpa sertifikat vaksin ga akan dpt bantuan Covid.</t>
  </si>
  <si>
    <t>anda sudah vaksin belum pak saya kerja puskesmas masyarkat kami kejar buat vaksin gratis garis bawahin pak tapi baru bondong mau vaksin karena ancam perintah tanpa sertifikat vaksin enggak akan dapat bantu covid</t>
  </si>
  <si>
    <t>@Corona_KafirNw Kapan ditangkepnya sicgh
TNI masih sibuk bantu pemerintah
Buka  Gerai Vaksin Gratis
Kira" diAgendakan gak ya
🙃🙃🙃🙃🙃😎😎😎😎</t>
  </si>
  <si>
    <t>kapan ditangkepnya sicgh tni masih sibuk bantu perintah buka gerai vaksin gratis kira agenda enggak iya</t>
  </si>
  <si>
    <t>JANGAN LUPA MULAI BESOK 14 JUNI 2021 
BAKALAN ADA 
VAKSIN COVID-19 GRATIS!
.
.
.
HAH GIMANA-GIMANA?</t>
  </si>
  <si>
    <t>jangan lupa mulai besok juni akan ada vaksin covid gratis hah bagaimana bagaimana</t>
  </si>
  <si>
    <t>@idtodayco WHO baru mengumumkan ada peningkatan kasus covid, terutama di India, karena variant baru yg konon lebih ganas.. Seharusnya kita waspada.. Karena vaksin yg sekarang blm tentu efektif melawan variant baru.. Seharusnya perintah ke Biofarma utk mulai melakukan riset it vaksin baru.</t>
  </si>
  <si>
    <t>who baru umum ada tingkat kasus covid utama di india karena variant baru yang konon lebih ganas harus kita waspada karena vaksin yang sekarang belum tentu efektif lawan variant baru harus perintah ke biofarma untuk mulai laku riset itu vaksin baru</t>
  </si>
  <si>
    <t>@fch777 @detikcom Vaksin dasar jg wajib, tp silahkan yg gratis ke puskesmas. kl mau bayar,boleh ke bidan atau DSA. Utk vaksin covid ini mslhny masyarakt umum yg mnikmati kebanyakan adh menengah ke atas,krn mrka yg butuh utk prjalanan. Sdgkn yg menengah ke bawah malah byk yg ga mau vaksin krn hoax.</t>
  </si>
  <si>
    <t>vaksin dasar juga wajib tapi sila yang gratis ke puskesmas kalau mau bayar boleh ke bidan atau dsa untuk vaksin covid ini mslhny masyarakt umum yang mnikmati banyak adh tengah ke atas karena mereka yang butuh untuk prjalanan sedang yang tengah ke bawah bahkan banyak yang enggak mau vaksin karena isu bohong</t>
  </si>
  <si>
    <t>Seluruh karyawan positif posisinya sudah vaksin covid 2x (sinovac yg program BUMN), semuanya emang bergejala, gejala2 ringan seperti flu, demam, tenggorokan sakit</t>
  </si>
  <si>
    <t>seluruh karyawan positif posisi sudah vaksin covid sinovac yang program bumn semua memang gejala gejala ringan seperti flu demam tenggorok sakit</t>
  </si>
  <si>
    <t>@emille1111 @keripikpedas_id vaksin sinovac teruji aman dan halal, kenapa harus menolak,Jangan Takut Untuk Ikut Vaksinasi Covid-19
Vaksin Bisa Membuat Sistem Imun Kita Kebal Terhadap Covid-19</t>
  </si>
  <si>
    <t>vaksin sinovac uji aman dan halal kenapa harus tolak jangan takut untuk ikut vaksinasi covid vaksin bisa buat sistem imun kita kebal hadap covid</t>
  </si>
  <si>
    <t>Saat ini vaksinasi merupakan satu-satunya metode perlindungan kita dari covid 19.
Sekali lagi jangan kemakan hoax..
Buktinya vaksin AstraZeneca masuk dalam vaksin COVAX WHO untuk negara-negara berkembang.</t>
  </si>
  <si>
    <t>saat ini vaksinasi rupa satu satu metode lindung kita dari covid sekali lagi jangan makan isu bohong bukti vaksin astrazeneca masuk dalam vaksin covax who untuk negara negara kembang</t>
  </si>
  <si>
    <t>—
pandemi berkelanjutan. Oleh karena itu, demi kepentingan diri sendiri dan bersama, mari lakukan vaksinasi! Walau vaksinasi efektif untuk melindungi diri dari Covid-19, sudah seharusnya kita tetap menaati protokol kesehatan. Salam sehat!</t>
  </si>
  <si>
    <t>pandemi lanjut oleh karena itu demi penting diri sendiri dan sama mari laku vaksinasi walau vaksinasi efektif untuk lindung diri dari covid sudah harus kita tetap taat protokol sehat salam sehat</t>
  </si>
  <si>
    <t>Hari ini adalah hari ke-5 program vaksinasi Covid-19 dari @rumahzakat, gelombang 1 menggunakan Sinovac.
Sementara untuk gelombang 2 rencananya akan dilaksanakan pada awal Agustus 2021. #BersamaHadapiCorona</t>
  </si>
  <si>
    <t>hari ini adalah hari ke program vaksinasi covid dari gelombang guna sinovac sementara untuk gelombang rencana akan laksana pada awal agustus</t>
  </si>
  <si>
    <t>36 jam post moderna dosis pertama (bukan booster,pure dosis pertama).
Pernah kena covid saat belum vaksin (iya,2 juli 2021).
Nyeri lokasi penyuntikan (iya).
Minum panadol sebelum &amp;amp; sesudah vaksin? (enggak sama sekali).
Pusing, demam, sakit kepala, tepar? (enggak ada sama sekali).</t>
  </si>
  <si>
    <t>jam post moderna dosis pertama bukan booster pure dosis pertama pernah kena covid saat belum vaksin iya juli nyeri lokasi sunti iya minum panadol belum amp sudah vaksin tidak sama sekali pusing demam sakit kepala kapar tidak ada sama sekali</t>
  </si>
  <si>
    <t>@KemenkesRI menginstruksikan seluruh kepala dinas Kesehatan provinsi untuk memberikan vaksin Moderna kepada masyarakat umum yang belum pernah mendapatkan vaksinasi Covid-19.</t>
  </si>
  <si>
    <t>instruksi seluruh kepala dinas sehat provinsi untuk beri vaksin moderna kepada masyarakat umum yang belum pernah dapat vaksinasi covid</t>
  </si>
  <si>
    <t>Tumpuan @501Awani Hari Ini:
1) Buka Parlimen: Tempoh 14 hari UMNO beri kepada kerajaan tamat hari ini
2) Hari Pertama Kelantan, Terengganu, Perlis, Perak &amp;amp; Pahang jalani Fasa 2 Pelan Pemulihan Negara 
3) Ketibaan 1 juta dos vaksin COVID-19 Pfizer disumbangkan Amerika Syarikat</t>
  </si>
  <si>
    <t>tumpu hari ini buka parlimen tempoh hari umno beri kepada raja tamat hari ini hari pertama lantan terengganu lis perak amp pahang jalan fasa pelan pulih negara tiba juta dos vaksin covid pfizer sumbang amerika syarikat</t>
  </si>
  <si>
    <t>Indonesia yang mengaku negeri muslim terbesar di dunia, ternyata lebih kapitalistik daripada negara kampiun kapitalisme, di mana di sana status vaksin Covid adalah gratis.
#IslamSolusiTuntasPandemi #KapitalismeGagalTanganiCovid #PandemiMeningkatEkonomiTerhambat</t>
  </si>
  <si>
    <t>indonesia yang aku negeri muslim besar di dunia nyata lebih kapitalistik daripada negara kampiun kapitalisme di mana di sana status vaksin covid adalah gratis</t>
  </si>
  <si>
    <t>@ShamsiAli2 Vaksin booster gratis tujuannya utk memberi perlindungan kesehatan, supaya covid lekas hilang dan rakyat  jadi kebal, seharusnya anda ikut menyukseskan supaya orang2 bondong pada vaksin.</t>
  </si>
  <si>
    <t>vaksin booster gratis tuju untuk beri lindung sehat supaya covid lekas hilang dan rakyat jadi kebal harus anda ikut sukses supaya orang bondong pada vaksin</t>
  </si>
  <si>
    <t>Alhamdulillah, sudah keluar keputusan fatwa halal dari Komite Fatwa Majelis Ulama Indonesia dan juga diberikannya persetujuan penggunaan dalam kondisi darurat dari BPOM RI untuk vaksin COVID-19 buatan Sinovac bekerja sama dengan Bio Farma.#VaksinHalal</t>
  </si>
  <si>
    <t>alhamdulillah sudah keluar putus fatwa halal dari komite fatwa majelis ulama indonesia dan juga beri tuju guna dalam kondisi darurat dari bpom ri untuk vaksin covid buat sinovac kerja sama dengan bio farma</t>
  </si>
  <si>
    <t>Mayoritas dari mereka adalah tenaga medis dan hal ini sangat wajar. Karena menurut instruksi tim penanganan covid-19, yang pertama kali mendapatkan injeksi vaksin Sinovac adalah para dokter dan nakes.</t>
  </si>
  <si>
    <t>mayoritas dari mereka adalah tenaga medis dan hal ini sangat wajar karena turut instruksi tim tangan covid yang pertama kali dapat injeksi vaksin sinovac adalah para dokter dan tenaga sehat</t>
  </si>
  <si>
    <t>@MahasiswaUMS Cek ig rso nder, gausah pilih pilih vaksin semua efektif nangkal covid</t>
  </si>
  <si>
    <t>cek ig rso brother enggak usah pilih pilih vaksin semua efektif nangkal covid</t>
  </si>
  <si>
    <t>@imanlagi Ada juga kenalan, serumah positif covid kecuali Bapak dan Ibunya yg udah vaksin Sinovac. 
Vaccine works.</t>
  </si>
  <si>
    <t>ada juga kenal rumah positif covid kecuali bapak dan ibu yang sudah vaksin sinovac vaccine works</t>
  </si>
  <si>
    <t>@kukirakaupizza alias yg bisa ikut vaksin individu ya yg ada duid, dan buat 2 dosis lumayan sih harganya hampir sejuta.. imo akar masalahnya tuh statement pusat yang bilang "vaksin covid19 untuk masyarakat adalah gratis, sekali lagi gratis tanpa dipungut biaya"</t>
  </si>
  <si>
    <t>alias yang bisa ikut vaksin individu iya yang ada duid dan buat dosis lumayan sih harga hampir juta imo akar masalah itu statement pusat yang bilang vaksin covid untuk masyarakat adalah gratis sekali lagi gratis tanpa pungut biaya</t>
  </si>
  <si>
    <t>Dapat kabar temen gw kena covid. Dia udah vaksin 1 AstraZeneca tapi masih kena juga.
Guys, udah divaksin masih bisa kena covid. Efikasi 80% artinya 20% dari yang divaksin masih bisa kena covid.
Stay safe!!</t>
  </si>
  <si>
    <t>dapat kabar teman gue kena covid dia sudah vaksin astrazeneca tapi masih kena juga teman sudah vaksin masih bisa kena covid efikasi arti dari yang vaksin masih bisa kena covid tinggal safe</t>
  </si>
  <si>
    <t>Pemerintah harusnya diem2 aja klo vaksin sdh ada, kenapa? Krn skrg org2 merasa "sdh ada vaksin ini" jadinya teledor. Yg berduit bikin acara kumpul2, yg masa bodoh jalan2 liburan, dll.
Aku yakin, klo nanti ada org berduit kena Covid, mereka berani bayar berapapun utk vaksinnya.</t>
  </si>
  <si>
    <t>perintah harus diam saja kalo vaksin sudah ada kenapa karena sekarang orang rasa sudah ada vaksin ini jadi teledor yang duit buat acara kumpul yang masa bodoh jalan libur dan lain saya yakin kalo nanti ada orang duit kena covid mereka berani bayar berapa untuk vaksin</t>
  </si>
  <si>
    <t>@AimanWitjaksono Bang, tolong dong, bahas tentang dana operasional Covid-19 apakah tepat sasaran atau tidak? Ceritanya begini, saya dengar ada PCR gratis justru dilakukan di rumah2 mewah, oleh Dinas Kesehatan. Lalu, pelaksanaan vaksin yg sepertinya lambat di beberapa kota.</t>
  </si>
  <si>
    <t>mas tolong dong bahas tentang dana operasional covid apakah tepat sasar atau tidak cerita begini saya dengar ada pcr gratis justru laku di rumah mewah oleh dinas sehat lalu laksana vaksin yang seperti lambat di beberapa kota</t>
  </si>
  <si>
    <t>@FirzaHusain Nah...cara pikir otak kadrun terbalik lagi . Hanya kebencian yg ada dlm otaknya,logikanya sdh somplak semua. Orang China negerinya sdh bersih dari Corona masa mau datang kesini yg masih berjubel kasus positifnya? Bahkan vaksin Sinovac dibeli dari China tapi kadrun gak sadar diri.</t>
  </si>
  <si>
    <t>nah cara pikir otak kadrun balik lagi hanya benci yang ada dalam otak logika sudah somplak semua orang china negeri sudah bersih dari corona masa mau datang kesini yang masih jubel kasus positif bahkan vaksin sinovac beli dari china tapi kadrun enggak sadar diri</t>
  </si>
  <si>
    <t>tapi itu juga its very common sih side effectsnya. yang uda ngantuk makin ngantukan; lemes; nyeri dibagian tertentu. 
disini ada yang uda vaksin Covid-19 blm?? entah itu Oxford - AstraZeneca, Sinopharm, Moderna, Novavax, Pfizer - BioNTech/Sinovac maybe? share ur experience dong!</t>
  </si>
  <si>
    <t>tapi itu juga its very common sih side effectsnya yang sudah ngantuk makin ngantukan lemes nyeri bagi tentu sini ada yang sudah vaksin covid belum tidak tahu itu oxford astrazeneca sinopharm moderna novavax pfizer biontech sinovac maybe share ur experience dong</t>
  </si>
  <si>
    <t>🌼hari ini jadwal Alfi dan azza vaksin covid sinovac 1 Semoga semuanya lancar dan sehat 🤲🍀💬🌟💜💜💜</t>
  </si>
  <si>
    <t>hari ini jadwal alf dan azza vaksin covid sinovac moga semua lancar dan sehat</t>
  </si>
  <si>
    <t>We talking about government website and critical issue of covid19?!! Madness! Kes punya byk, rakyat still kne berebut AZ vaksin?! Mne vaksin pfizer and sinovac yg kerajaan janjikan?? Why so slow??? Bkn sng nak convince suruh ambil.. Bajet sume main juta2 jer</t>
  </si>
  <si>
    <t>aku talking about government website dan critical saya ue of covid madne kes punya banyak rakyat masih kne rebut az vaksin mne vaksin pfizer dan sinovac yang raja janji why sok slow bukan sng mau convince suruh ambil bajet sume main juta jer</t>
  </si>
  <si>
    <t>Awal bulan Juni yg membahagiakan karena kemarin 1/6/2021, Organisasi Kesehatan Dunia WHO telah menyetujui vaksin Corona Sinovac utk penggunaan darurat. Sinovac mendapatkan izin dari WHO dan masuk emergency use listing (EUL). #Ready4Vaksin</t>
  </si>
  <si>
    <t>awal bulan juni yang bahagia karena kemarin organisasi sehat dunia who telah tuju vaksin corona sinovac untuk guna darurat sinovac dapat izin dari who dan masuk emergency use listing eul</t>
  </si>
  <si>
    <t>@AiCla_shion @nia_inay @BuKasunNdeso @bintangSirius @AdamPrabata Dia emang pake vaksin apa? kalo pake vaksin astrazeneca ya wajar jaraknya jauh sekitar hampir 3 bulan, soalnya aku dulu juga gitu vaksin dosis 1 AZ mei, dosis 2nya juli habis itu kena covid nunggu 3 bulan lagi :)</t>
  </si>
  <si>
    <t>dia memang pakai vaksin apa jika pakai vaksin astrazeneca iya wajar jarak jauh sekitar hampir bulan soal saya dulu juga begitu vaksin dosis az mei dosis nya juli habis itu kena covid tunggu bulan lagi</t>
  </si>
  <si>
    <t>Kegiatan vaksinasi covid19 gratis ini dimulai sejak 3 Juli 2021 dan di harapkan dapat membantu percepatan program pembentukan kekebalan tubuh secara komunal atau herd immunity agar secara terwujud.</t>
  </si>
  <si>
    <t>giat vaksinasi covid gratis ini mulai sejak juli dan di harap dapat bantu cepat program bentuk kebal tubuh cara komunal atau herd immunity agar cara wujud</t>
  </si>
  <si>
    <t>@cakasana Twitter mau tanya.
Kalo dapet dosis 1 Astrazeneca di 22 Mei.
Positif covid di 24 Juni.
Negatif di 3 Juli.
Boleh ga vaksin di 14 agustus ? (Schedule vaksin dapetnya itu).
Di dokter luar negeri bilang boleh, di dokter sini bilang 3 bulan. 
Abis kalo di Oktober,takutnya AZ ga ada…</t>
  </si>
  <si>
    <t>twitter mau tanya jika dapat dosis astrazeneca di mei positif covid di juni negatif di juli boleh enggak vaksin di agustus schedule vaksin dapetnya itu di dokter luar negeri bilang boleh di dokter sini bilang bulan habis jika di oktober takut az enggak ada</t>
  </si>
  <si>
    <t>Terdapat juga tiga ketentuan yang dituliskan dalam pemberian izin oleh BPOM. Di antaranya, melakukan studi klinik pasca persetujuan untuk memastikan efikasi vaksin Sinovac untuk pencegahan COVID-19.</t>
  </si>
  <si>
    <t>dapat juga tiga tentu yang tulis dalam beri izin oleh bpom di antara laku studi klinik pasca tuju untuk pasti efikasi vaksin sinovac untuk cegah covid</t>
  </si>
  <si>
    <t>tersebut terutama dari metode pengembangannya. Untuk Sinovac, AstraZeneca, dan Sinopharm vaksin Covid-19 dikembangkan dengan seluruh bagian genetik tertentu dari virus, sementara Moderna dan Pfizer dikembangkan dengan bagian genetik tertentu dari virus.-</t>
  </si>
  <si>
    <t>sebut utama dari metode kembang untuk sinovac astrazeneca dan sinopharm vaksin covid kembang dengan seluruh bagi genetik tentu dari virus sementara moderna dan pfizer kembang dengan bagi genetik tentu dari virus</t>
  </si>
  <si>
    <t>@malifarhan_ Yang bayar vaksin buat covid siapa moyang kau?</t>
  </si>
  <si>
    <t>yang bayar vaksin buat covid siapa moyang kamu</t>
  </si>
  <si>
    <t>@HasanAslam19 @ruhutsitompul Tolong jgn ikut nikmati hasil karya hutang ny ya ! apa2 yg dibangun dgn hutang itu a.l : semua infrastruktur yg sdh dibangun ,semua jln Tol, termasuk MRT &amp;amp; LRT ny bansos kek, subsidi , bantuan2 lain KIM,KIS,KIP, dll,  vaksin gratis, RS gratis ( biaya &amp;amp; perawatan ) klo kena Covid</t>
  </si>
  <si>
    <t>tolong jangan ikut nikmat hasil karya hutang nya iya apa yang bangun dengan hutang itu semua infrastruktur yang sudah bangun semua jalan tol masuk amp lny bansos kayak subsidi bantu lain kim kis kip dan lain vaksin gratis rs gratis biaya amp awat kalo kena covid</t>
  </si>
  <si>
    <t>Ini dia! jenis vaksin yg ntnya akan jd vaksin ke-3 Covid-19, yaitu Sinovac/coronavac, Pfizer, Astrazeneca, Moderna hingga Zifivax #SiapBoosterGratis</t>
  </si>
  <si>
    <t>ini dia jenis vaksin yang ntnya akan jadi vaksin ke covid yaitu sinovac coronavac pfizer astrazeneca moderna hingga zifivax</t>
  </si>
  <si>
    <t>@BANGSAygSUJUD Ya kl klaim itu sesuai lapangan pak.
Kl ekonomi Indonesia bagus, knp ga sediain tes covid utk seluruh rakyat Indonesia? Knp ga beli vaksin yg terbukti efektif utk seluruh rakyat? Knp dri awal covid ga berani lockdown? 😂</t>
  </si>
  <si>
    <t>iya kalau klaim itu sesuai lapang pak kalau ekonomi indonesia bagus kenapa enggak ain tes covid untuk seluruh rakyat indonesia kenapa enggak beli vaksin yang bukti efektif untuk seluruh rakyat kenapa dari awal covid enggak berani lockdown</t>
  </si>
  <si>
    <t>Vaksin covid19 gratis. Manfaatkanlah.</t>
  </si>
  <si>
    <t>vaksin covid gratis manfaat</t>
  </si>
  <si>
    <t>Saya percaya pak Jokowi telah disuntik vaksin Sinovac. Saya yakin negara sungguh-sungguh melindungi keselamatan dan kesehatan seluruh rakyat Indonesia dari Sabang sampai Merauke. Bravo Indonesia menang lawan COVID-19...</t>
  </si>
  <si>
    <t>saya percaya pak jokowi telah suntik vaksin sinovac saya yakin negara sungguh sungguh lindung selamat dan sehat seluruh rakyat indonesia dari sabang sampai merauke bravo indonesia menang lawan covid</t>
  </si>
  <si>
    <t>Udah pake teknik ngomel, ngomong baik2, memohon biar ortu mau vaksin, masih belum efektif. Adakah masukan edukasi orangtua sendiri biar mau vaksin? Covid makin serem dan lingkarannya makin deket, amat sangat ga tenang setiap hari :"</t>
  </si>
  <si>
    <t>sudah pakai teknik ngomel omong baik mohon supaya orang tua mau vaksin masih belum efektif ada masuk edukasi orangtua sendiri supaya mau vaksin covid makin seram dan lingkar makin dekat amat sangat enggak tenang tiap hari</t>
  </si>
  <si>
    <t>@karim_gaya @logic_editor @karim_gaya 👈 buzzer penjual agama.
isi tweet-nya tidak ada lain, selain jual agama.
Bagus tuh agama yang ngajarin bisa tweet begini.
Ada tweet covid hoax, vaksin hoax, gak perlu bayar pajak, khilafah gitu gak?
whatssapp udah sebar banyak video?
gak ikut berantakin negara=Kafir!</t>
  </si>
  <si>
    <t>buzzer jual agama isi tweet nya tidak ada lain selain jual agama bagus itu agama yang ajar bisa tweet begini ada tweet covid isu bohong vaksin isu bohong enggak perlu bayar pajak khilafah begitu enggak what app sudah sebar banyak video enggak ikut berantakin negara kafir</t>
  </si>
  <si>
    <t>@dhemitKali Spt sering saya sampaikan, informasi ttg kemungkinan-kemungkinan itu disampaikan terbuka di laman BPOM. 
Tidak ada obat atau vaksin yang 100% efektif. Pasien-pasien sebelum covid, walau sudah diobati maksimal, juga terpaksa ada yang tidak tertolong. 
Apalagi kalau krn alergi...</t>
  </si>
  <si>
    <t>seperti sering saya sampai informasi tentang mungkin mungkin itu sampai buka di laman bpom tidak ada obat atau vaksin yang efektif pasien pasien belum covid walau sudah obat maksimal juga paksa ada yang tidak tolong apalagi kalau karena alergi</t>
  </si>
  <si>
    <t>maka akan besar potensi vaksin efektif melawan Covid-19. Dari sisi harga, vaksin Merah Putih bisa sangat murah, yaitu hanya Rp1.250 per dosis. Harga ini didaptkan dengan menghitung biaya riset dan pengembangan ditambah dengan biaya uji klinis.</t>
  </si>
  <si>
    <t>maka akan besar potensi vaksin efektif lawan covid dari sisi harga vaksin merah putih bisa sangat murah yaitu hanya rp per dosis harga ini didaptkan dengan hitung biaya riset dan kembang tambah dengan biaya uji klinis</t>
  </si>
  <si>
    <t>corona yang ada di Indonesia seperti vaksin merah putih – biofarma, maka akan besar potensi vaksin efektif melawan infeksi Covid-19. Terdapat beberapa vaksin di luar negeri, efektivitasnya tidak begitu baik terhadap mutasi-mutasi virus yang ada. Maka dengan adanya pengembangan</t>
  </si>
  <si>
    <t>corona yang ada di indonesia seperti vaksin merah putih biofarma maka akan besar potensi vaksin efektif lawan infeksi covid dapat beberapa vaksin di luar negeri efektivitas tidak begitu baik hadap mutasi mutasi virus yang ada maka dengan ada kembang</t>
  </si>
  <si>
    <t>3. Sinoparm 
Jenis vaksin covid ini juga dr Tiongkok. Sama seperti Sinovac, Sinopharm juga memiliki kandungan virus corona yg udh dimatikan. Utk penggunaannya,  dua dosis dg jumlah sebanyak 0.5 ml per dosis yg diberikan dg jarak 21 hari.
#AmpuhMelawan</t>
  </si>
  <si>
    <t>sinoparm jenis vaksin covid ini juga dari tiongkok sama seperti sinovac sinopharm juga milik kandung virus corona yang sudah mati untuk guna dua dosis dengan jumlah banyak ml per dosis yang beri dengan jarak hari</t>
  </si>
  <si>
    <t>@Ronnie_Rusli Menurut prof sendiri untuk di indo lebih baik pakai yg mana ? Yg mempunyai resiko kecil untul jangka panjang? Kebetulan saya sudah kena covid 19 varian delta. Karena skrng wajib vaksin saya agak bingung. Mau suntik sinovac/Astra atau nunggu moderna/pfizer. Mohon pencerahannya</t>
  </si>
  <si>
    <t>turut prof sendiri untuk di indonesia lebih baik pakai yang mana yang punya resiko kecil untul jangka panjang betul saya sudah kena covid varian delta karena sekarang wajib vaksin saya agak bingung mau suntik sinovac astra atau tunggu moderna pfizer mohon cerah</t>
  </si>
  <si>
    <t>@KemenkesRI Santai aja pak. Gak usah terburu kok. Masih ada variasi covid E484K yang katanya kuat menghadapi vaksin sinovac. Sambil slow kita tunggu sinovac bikin vaksin yang kuat menghadapi variasi covid itu.</t>
  </si>
  <si>
    <t>santai saja pak enggak perlu buru kok masih ada variasi covid yang kata kuat hadap vaksin sinovac sambil slow kita tunggu sinovac buat vaksin yang kuat hadap variasi covid itu</t>
  </si>
  <si>
    <t>Puncak komedi 2022, abis vaksin booster+ Pfizer malah making drop positive COVID-19. yah gimana ini ceritanya :( @KemenkesRI</t>
  </si>
  <si>
    <t>puncak komedi habis vaksin booster pfizer bahkan making drop positive covid ya bagaimana ini cerita</t>
  </si>
  <si>
    <t>Vaksin Infulenza aja di Klinik Swasta bisa 300ribu lebih orang tetap banyak bersedia bayar, apalagi vaksin Corona. Sumpah tydac habis thinking saya</t>
  </si>
  <si>
    <t>vaksin infulenza saja di klinik swasta bisa ribu lebih orang tetap banyak sedia bayar apalagi vaksin corona sumpah tydac habis thinking saya</t>
  </si>
  <si>
    <t>MAKANYA YG BILANG COVID ITU CUMA AKAL-AKALAN BISNIS PEMERINTAH/ELIT GLOBAL ITU TOLONG LAH BIAR PANDEMI CEPET KELAR TETEP IKUTIN PROKES, TETEP PAKE MASKER, DAN MAU DI VAKSIN UDAH DI KASIH GRATIS TUH</t>
  </si>
  <si>
    <t>makanya yang bilang covid itu cuma akal akal bisnis perintah elit global itu tolong lah supaya pandemi cepat kelar tetap ikut prokes tetap pakai masker dan mau di vaksin sudah di kasih gratis itu</t>
  </si>
  <si>
    <t>Dah mulai mikir buat nyisihin bajet vaksinasi covid-19 keluarga untuk taun depan dan seterusnya karena belum tau apakah tep akan gratis kek taun ini.</t>
  </si>
  <si>
    <t>deh mulai mikir buat nyisihin bajet vaksinasi covid keluarga untuk tahun depan dan terus karena belum tahu apakah tep akan gratis kayak tahun ini</t>
  </si>
  <si>
    <t>Pemerintah telah memberikan insentif gratis bea masuk senilai Rp 3,3 Triliun untuk importasi Vaksin Covid-19 pada periode 1 Januari hingga 23 Agustus 2021 lalu.</t>
  </si>
  <si>
    <t>perintah telah beri insentif gratis bea masuk nila rp triliun untuk importasi vaksin covid pada periode januari hingga agustus lalu</t>
  </si>
  <si>
    <t>Meski para peneliti sedang didorong untuk bekerja cepat, bukan berarti mereka boleh mengabaikan prinsip keamanan. Peneliti harus bisa memastikan vaksin efektif melindungi dari Covid-19 dan tidak memberikan efek samping yang berbahaya.</t>
  </si>
  <si>
    <t>meski para teliti sedang dorong untuk kerja cepat bukan arti mereka boleh abai prinsip aman teliti harus bisa pasti vaksin efektif lindung dari covid dan tidak beri efek samping yang bahaya</t>
  </si>
  <si>
    <t>@Yunardi99 @prabowo Soal keamanan....?
Sy sampaikan supaya jumlah aparat kepolisian dan TNI ditambahi, berikut gaji dan tunjangannya. TNI / POLRI 
institusi yg sangat terlihat bisa bekerja efektif!
Mulai dari ngebantu korban bencana sampai penyelenggaraan vaksinasi covid!!!!</t>
  </si>
  <si>
    <t>soal aman saya sampai supaya jumlah aparat polisi dan tni tambah ikut gaji dan tunjang tni polri institusi yang sangat lihat bisa kerja efektif mulai dari bantu korban bencana sampai selenggara vaksinasi covid</t>
  </si>
  <si>
    <t>@indiiikk @subtanyarl sebenernya aku sendiri juga setuju sekolah offline kalo vaksin udah bener2 efektif, tapi bukan berarti aku gamau. karna kalo alesannya "kulon udah nyaman" itu kayak... aneh aja gitu kalo covid nantinya udah terkendali masa gamau offline karna nyaman kulon? ....</t>
  </si>
  <si>
    <t>benar saya sendiri juga tuju sekolah oflen jika vaksin sudah benar efektif tapi bukan arti saya enggak mau karena jika alesannya kuliah online sudah nyaman itu seperti aneh saja begitu jika covid nanti sudah kendali masa enggak mau oflen karena nyaman kuliah online</t>
  </si>
  <si>
    <t>@TRLvibes @Ronnieojol @mindlipstick @StopPlandemit @MicMedsos Tuh yg goblog dungu bikin mati mall dan tempat2 rame lainya...lihat saja.. Bukti gue kmarin bayar pajak.. Di samsat. Gak di tanya tuh vaksin kartu vaksin ato tes pcr antigen. .  Hayo padahl rame.. 😂 😂 covid  tahu tempat kalo bayar duit k negara Aman2 wkwkwk</t>
  </si>
  <si>
    <t>itu yang goblog dungu buat mati mall dan tempat ramai lai lihat saja bukti aku kemarin bayar pajak di samsat enggak di tanya itu vaksin kartu vaksin atau tes pcr antigen hayo padahal ramai covid tahu tempat jika bayar duit negara aman wkwkwk</t>
  </si>
  <si>
    <t>Penyuntikan vaksin Sinovac kepada Paolus Hadi akan mengawali dimulainya program imunisasi Covid-19 di Kabupaten Sanggau, Februari mendatang.
#PDIPerjuangan
#BersamaLawanCorona</t>
  </si>
  <si>
    <t>sunti vaksin sinovac kepada paolus had akan awal mula program imunisasi covid di kabupaten sanggau februari datang</t>
  </si>
  <si>
    <t>@NinjaCir3ng @KemenkesRI @narkosun @Rahman_Nashir @kutang_bolong @ariandiputra30 @03__nakula KONGSIAN sistem GOTONG-ROYONG PENGERJAAN VAKSIN ANTI-COVID19 dimarih selaen NGEHEMAT APBN, TERPENTING nya target PENDUDUK yg DIVAKSIN pastik LEBIH CEPAT+LEBIH BANYAK karena BUKAN BARANG IMPOR kek VAKSIN SINOVAC</t>
  </si>
  <si>
    <t>kongsi sistem gotong royong kerja vaksin anti covid dimarih selaen ngehemat apbn penting nya target duduk yang vaksin pastik lebih cepat lebih banyak karena bukan barang impor kayak vaksin sinovac</t>
  </si>
  <si>
    <t>1st n 2nd vaksin sinovac 2021
Ambil booster vaksin 25 jan 2022 (pfizer)
2nd day langsung xbole buat keje
Cirit birit until now
Semalam demam lagi
Seharian tdo jr lr
Test covid -ve
Hari ni dah kurang sikit dari semalam but still slow
#sinovacvaksin #pfizerbooster</t>
  </si>
  <si>
    <t>st indak vaksin sinovac ambil booster vaksin jangan pfizer indak hari langsung xbole buat keje cirit birit until now malam demam lagi hari tdo jr lr test covid ve hari ini deh kurang sikit dari malam but masih slow</t>
  </si>
  <si>
    <t>@_BintangUtara_ @ekakunjeri jadi bingung ini vaksin nya covid atau Pfizer punya blue pill 🤭</t>
  </si>
  <si>
    <t>jadi bingung ini vaksin nya covid atau pfizer punya blue pill</t>
  </si>
  <si>
    <t>@kepokamuyaaaaa @llllliiiinoooo @panasssssssss @catuaries Hallo, setau aku ada 6 jenis vaksin covid-19 yang di acc sama pemerintah, dan rencana untuk pak Ma’ruf itu yang Vaksin Pfizer itu udah diuji klinis bisa untuk usia 58 tahun keatas, itu berdasar sama yg aku baca dari berita yaa. Semoga menjawab.</t>
  </si>
  <si>
    <t>halo tau saya ada jenis vaksin covid yang di accord sama perintah dan rencana untuk pak sama ruf itu yang vaksin pfizer itu sudah uji klinis bisa untuk usia tahun atas itu dasar sama yang saya baca dari berita ya moga jawab</t>
  </si>
  <si>
    <t>Saat vaksin AstraZeneca dikirim ke sel tubuh manusia, ini memicu respons kekebalan thd protein spike, menghasilkan antibodi dan sel memori yg akan mampu mengenali virus penyebab covid-19. Gitu, gaes...</t>
  </si>
  <si>
    <t>saat vaksin astrazeneca kirim ke sel tubuh manusia ini picu respons kebal hadap protein spike hasil antibodi dan sel memori yang akan mampu nali virus sebab covid begitu guys</t>
  </si>
  <si>
    <t>dear bapak @jokowi ,saya gausah divaksin yaa pak,kan harga vaksin sinovac satunya kisaran 200rban mending duitny jajanin aja pak seblak lumayan dapet 15 kalo udah dikasiin pak utk rakyat bapak yg belom makan kesian pak kelaperan gpp deh saya corona :)</t>
  </si>
  <si>
    <t>dear bapak saya enggak usah vaksin ya pak kan harga vaksin sinovac satu kisar rban lebih baik duitny jajanin saja pak seblak lumayan dapat jika sudah dikasiin pak untuk rakyat bapak yang belum makan kasihan pak kelaperan enggak apa deh saya corona</t>
  </si>
  <si>
    <t>Di masa covid..
70% itu murni suara rakyat kecil..
Rakyat yg ngerti terima kasih dan  bersyukur atas hidupnya..
Kita berdoa saja Indonesia cepat keluar dr krisis pandemic dan Vaksin Nusantara dapat efektif utk melawan semua jenis covid..
Jangan lupa wisatalah dalam negeri..</t>
  </si>
  <si>
    <t>di masa covid itu murni suara rakyat kecil rakyat yang erti terima kasih dan syukur atas hidup kita doa saja indonesia cepat keluar dari krisis pandemic dan vaksin nusantara dapat efektif untuk lawan semua jenis covid jangan lupa wisata dalam negeri</t>
  </si>
  <si>
    <t>PPKM Skala Mikro Efektif Turunkan Kasus Covid-19
Kebijakan pemberlakuan pembatasan kegiatan masyarakat (PPKM) yang mengiringi kebijakan vaksinasi massal terus berlanjut. Terkini, pemerintah berfokus pada pembatasan dalam skala mikro hasil evaluasi memberikan hasil cukup baik.</t>
  </si>
  <si>
    <t>ppkm skala mikro efektif turun kasus covid bijak laku batas giat masyarakat ppkm yang iring bijak vaksinasi sama al terus lanjut kini perintah fokus pada batas dalam skala mikro hasil evaluasi beri hasil cukup baik</t>
  </si>
  <si>
    <t>@afrkml Ners, bagaimana kalo dosis 1 sinovac lalu ga lama dari itu terkena covid, trs udh 5 bulan sejak negatif dari covid blm vaksin lagi hingga skrg. Apakah boleh dosis kedua AZ / Pfizer ?</t>
  </si>
  <si>
    <t>ners bagaimana jika dosis sinovac lalu enggak lama dari itu kena covid terus sudah bulan sejak negatif dari covid belum vaksin lagi hingga sekarang apakah boleh dosis dua az pfizer</t>
  </si>
  <si>
    <t>@Boankrsn @666salvation @andreaswidodo @kurawa "banyak"nya pake data,mas. di daerah mana aja?? 
kalo di daerah saya dan daerah ortu saya pd gag percaya vaksin. nyepelein covid . 
dan di lingkungan kerja suami saya jg anti-vaksin. padahal vaksin gratis udh di sediain di puskesmas / pustu , polsek jg . gag ada antrian. 
&amp;gt;&amp;gt;&amp;gt;&amp;gt;&amp;gt;&amp;gt;</t>
  </si>
  <si>
    <t>banyak nya pakai data mas di daerah mana saja jika di daerah saya dan daerah orang tua saya pada enggak percaya vaksin nyepelein covid dan di lingkung kerja suami saya juga anti vaksin padahal vaksin gratis sudah di ain di puskesmas pustu polsek juga enggak ada antri begitu begitu begitu begitu begitu begitu</t>
  </si>
  <si>
    <t>@skuyyup @uyabwibowo98 @rskyamaliap @pitjjy @FerdiPoniman toh sebelum vaksin kasus covid meningkat 4500 dan sesudah banyak orang vaksin malah menurun 2k nan, masih bilang vaksin tidak efektif? dari segi mana vaksin itu berbahaya, bukti?</t>
  </si>
  <si>
    <t>toh belum vaksin kasus covid tingkat dan sudah banyak orang vaksin bahkan turun nan masih bilang vaksin tidak efektif dari segi mana vaksin itu bahaya bukti</t>
  </si>
  <si>
    <t>Sinopharm, dalam bentuk produk jadi sebanyak 482.400 dosis.
Pada (30/4), total bulk vaksin Covid-19 dari Sinovac yang sudah diterima Bio Farma sebanyak 65.500.000 juta dosis vaksin. Dari jumlah tersebut, Bio Farma akan memproduksi secara bertahap hingga mencapai 52.800.000 juta</t>
  </si>
  <si>
    <t>sinopharm dalam bentuk produk jadi banyak dosis pada total bulk vaksin covid dari sinovac yang sudah terima bio farma banyak juta dosis vaksin dari jumlah sebut bio farma akan produksi cara tahap hingga capai juta</t>
  </si>
  <si>
    <t>@unmagnetism Completely vaccinated pake Sinovac. Tidak bergejala samsek. Sampe sekarang Puji Tuhan sehat. Belum pernah positif COVID, semoga ngga pernah yaa Tuhan, amiinn.
Lg struggle minta Bapak gue vaksin, entah apa yg ada di pikiran beliau sampe gamau vaksin.</t>
  </si>
  <si>
    <t>completely vaccinated pakai sinovac tidak gejala sama sekali sampai sekarang puji tuhan sehat belum pernah positif covid moga enggak pernah ya tuhan amin lagi struggle minta bapak aku vaksin tidak tahu apa yang ada di pikir beliau sampai enggak mau vaksin</t>
  </si>
  <si>
    <t>Korsel akan mulai memberikan sbgian dari 117ribu dosis vaksin virus corona yg diproduksi Pfizer 27 Februari, sehari setelah negara tsb memulai vaksinasi pertamanya dengan produk AstraZeneca.
Korsel menargetkan 10 juta orang yg berisiko tinggi,telah divaksin hingga Juli mendatang.</t>
  </si>
  <si>
    <t>korsel akan mulai beri sbgian dari ribu dosis vaksin virus corona yang produksi pfizer februari hari telah negara sebut mulai vaksinasi pertama dengan produk astrazeneca korsel target juta orang yang risiko tinggi telah vaksin hingga juli datang</t>
  </si>
  <si>
    <t>Selanjutnya, Majelis Ulama Indonesia (MUI) pun sudah menyatakan bahwa penggunaan vaksin COVID-19 AstraZeneca, pada saat ini diperbolehkan (mubah).</t>
  </si>
  <si>
    <t>lanjut majelis ulama indonesia mui pun sudah nyata bahwa guna vaksin covid astrazeneca pada saat ini boleh mubah</t>
  </si>
  <si>
    <t>@kompascom Pemerintah hrs segera evaluasi vaksin sinovac, krn didaerah saya pun banyak nakes hrs isolasi mandiri dan menulari keluarganya juga.
Kalau sdh divaksin memang akan membuat tubuh lbh kuat jika tertular covid19. Masalahnya buat nakes jadi semacam alarm apabila mereka hrs di isolasi</t>
  </si>
  <si>
    <t>perintah harus segera evaluasi vaksin sinovac karena daerah saya pun banyak tenaga sehat harus isolasi mandiri dan tular keluarga juga kalau sudah vaksin memang akan buat tubuh lebih kuat jika tular covid masalah buat tenaga sehat jadi macam alarm apabila mereka harus di isolasi</t>
  </si>
  <si>
    <t>Covid-19: Penggalak untuk penerima vaksin Sinovac terlebih dahulu apabila keberkesanan semakin berkurangan, kata Khairy - &amp;lt;?xml version="1.0" encoding="iso-8859-1"?&amp;gt;
&amp;lt;!DOCTYPE html PUBLIC "-//W3C//DTD XHTML 1.0 Transitional//EN"</t>
  </si>
  <si>
    <t>covid galak untuk terima vaksin sinovac lebih dahulu apabila kesan makin rang kata khairy lantai xml version encoding iso begitu lantai doctype html public dtd xhtml transitional en</t>
  </si>
  <si>
    <t>yang terdampak pandemi Covid-19. Beberapa vaksin yang telah banyak dikenal dan disebarluaskan di dunia adalah vaksin Sinovac , AstraZeneca , Sinopharm , CanSino , Moderna , Pfizer-BioNTech , Sputnik V , dan Janssen.
Berdasarkan pernyataan Ketua Tim Peneliti Vaksin</t>
  </si>
  <si>
    <t>yang dampak pandemi covid beberapa vaksin yang telah banyak kenal dan disebarluaskan di dunia adalah vaksin sinovac astrazeneca sinopharm cansino moderna pfizer biontech sputnik dan jangan en dasar nyata ketua tim teliti vaksin</t>
  </si>
  <si>
    <t>Badan POM kembali merilis izin penggunaan darurat bagi vaksin Covid-19. Kali ini Moderna yang menjadi vksin mRNA pertama yang mendapatkan izin penggunaan darurat dari BPOM dengan efikasi 94%.</t>
  </si>
  <si>
    <t>badan pom kembali rilis izin guna darurat bagi vaksin covid kali ini moderna yang jadi vksin mrna pertama yang dapat izin guna darurat dari bpom dengan efikasi</t>
  </si>
  <si>
    <t>diharapkan dapat membantu percepatan program pembentukan kekebalan tubuh secara komunal atau herd immunity segera terwujud.
KAI Group mengucapkan terima kasih kepada seluruh pihak yang membantu dalam menghadirkan layanan Vaksinasi Covid-19 Gratis di Stasiun
#VaksinasiPelangganKAI</t>
  </si>
  <si>
    <t>harap dapat bantu cepat program bentuk kebal tubuh cara komunal atau herd immunity segera wujud kai group ucap terima kasih kepada seluruh pihak yang bantu dalam hadir layan vaksinasi covid gratis di stasiun</t>
  </si>
  <si>
    <t>(COVID-19). Adapun vaksin yang digunakan pemerintah Indonesia diantaranya vaksin Astrazeneca, vaksin Sinopharm, vaksin Moderna, vaksin Pfizer Inc dan BioNTech, vaksin Sinovac. Namun vaksin tersebut masih mengimpor dari luar negeri, padahal Indonesia mempunyai sejumlah universitas</t>
  </si>
  <si>
    <t>covid adapun vaksin yang guna perintah indonesia antara vaksin astrazeneca vaksin sinopharm vaksin moderna vaksin pfizer inc dan biontech vaksin sinovac namun vaksin sebut masih impor dari luar negeri padahal indonesia punya jumlah universitas</t>
  </si>
  <si>
    <t>@MMargani5 Saya pernah bilang
Bahwa covid 19 ini bisnis yg menggiurkan.
Bagi orang yg mencari keuntungan.
Di mana rakyat lagi kesusahan di tambah dengan vaksin nya harus bayar.</t>
  </si>
  <si>
    <t>saya pernah bilang bahwa covid ini bisnis yang giur bagi orang yang cari untung di mana rakyat lagi susah di tambah dengan vaksin nya harus bayar</t>
  </si>
  <si>
    <t>Kita dah dapat actual date ke, dari pfizer utk delivery vaksin covid19 , ke masih hujung bulan dua lagi? #apalahnasibrakyatdapatkerajaansembab</t>
  </si>
  <si>
    <t>kita deh dapat actual date ke dari pfizer untuk delivery vaksin covid ke masih hujung bulan dua lagi</t>
  </si>
  <si>
    <t>Tempo hari daftar vaksin liwat JAKI, karena akhirnya lewat 3 bulan sejak PCR negatif setelah covid. Faskes tempat tinggal penuh semua. 
Akhirnya ke wilayah kantor lakik. Dapet tempat.
Tanya2 ke temen, "Masih AZ gak?"
Udah balik Sinovac sekarang.
Yowis.</t>
  </si>
  <si>
    <t>tempo hari daftar vaksin liwat jaki karena akhir lewat bulan sejak pcr negatif telah covid faskes tempat tinggal penuh semua akhir ke wilayah kantor laki dapat tempat tanya ke teman masih az enggak sudah balik sinovac sekarang yowis</t>
  </si>
  <si>
    <t>@frcxlght aku abis vaksin sinovac langsung gejala covid 2 minggu 😭</t>
  </si>
  <si>
    <t>saya habis vaksin sinovac langsung gejala covid minggu</t>
  </si>
  <si>
    <t>Vaksin Covid19 buatan Sinovac memang belum masuk daftar penggunaan darurat WHO, tapi AstraZeneca masuk ke dalam daftar itu.
Ini bisa menjadi pertimbangan karena negara2 tertentu hanya mengijinkan orang masuk ke negaranya bila sudah divaksin dengan vaksin yg masuk daftar WHO.</t>
  </si>
  <si>
    <t>vaksin covid buat sinovac memang belum masuk daftar guna darurat who tapi astrazeneca masuk ke dalam daftar itu ini bisa jadi timbang karena negara tentu hanya mengijinkan orang masuk ke negara bila sudah vaksin dengan vaksin yang masuk daftar who</t>
  </si>
  <si>
    <t>indo kapan mau selesai ini si corona touringnya kalo masih banyak org yg gapercaya covid dan gamau divaksin grgr nganggep vaksin itu bisnis??? padahal vaksin juga gratis</t>
  </si>
  <si>
    <t>indonesia kapan mau selesai ini sih corona touringnya jika masih banyak orang yang gapercaya covid dan enggak mau vaksin gara-gara nganggep vaksin itu bisnis padahal vaksin juga gratis</t>
  </si>
  <si>
    <t>Sasaran vaksin mulai dari remaja hingga lansia, menggunakan jenis vaksin Pfizer.
Trimedya berharap, vaksinasi booster yang digelar PPDB se-Jabodetabek bisa mendukung program vaksinasi pemerintah agar Indonesia segera bebas dari pandemi COVID-19.</t>
  </si>
  <si>
    <t>sasar vaksin mulai dari remaja hingga lanjut usia guna jenis vaksin pfizer trimedya harap vaksinasi booster yang gelar terima serta didik baru se jabodetabek bisa dukung program vaksinasi perintah agar indonesia segera bebas dari pandemi covid</t>
  </si>
  <si>
    <t>@dayatia Ini kan mirip dengan mall atau ikatan alumni dll yang bikin program vaksinasi covid-19. Mereka ngemodal kok, bayar nakes, tempat dll. Ngga masalah harusnya</t>
  </si>
  <si>
    <t>ini kan mirip dengan mall atau ikat alumni dan lain yang buat program vaksinasi covid mereka ngemodal kok bayar tenaga sehat tempat dan lain enggak masalah harus</t>
  </si>
  <si>
    <t>Gue: waktu narkoba dulu, awalnye dikasih gratis cak
BJo: meh ngono kon ketagihan a cuk
G: modusnye kok sama ama vaksin ya cak
B: wong batine akeh kok
G: ceile, bangun pabrik vaksin, entuMAH sama aja kalo corona ini mo diterusin ampe kiamat
B: kok iso pemerintah zolime nemen kuwi</t>
  </si>
  <si>
    <t>aku waktu narkotika psikotropika dan obat larang dulu awalnye kasih gratis cak bjo meh ngono kon tagih cuk modusnye kok sama sama vaksin iya cak wong batine akeh kok ceile bangun pabrik vaksin entumah sama saja jika corona ini mau diterusin sampai kiamat kok iso perintah zolime nemen kuwi</t>
  </si>
  <si>
    <t>@tonangardyanto Mungkin pertanyaan simpel aja:
1) Masih efektifkah penggunaan Sinovac sebagai vaksin Covid-19?
2) Apakah reaksi yang dirasakan tubuh sesudah divaksin berkaitan dengan efektivitas vaksin yang digunakan?
Terima kasih 🙏</t>
  </si>
  <si>
    <t>mungkin tanya simpel saja masih efektif guna sinovac bagai vaksin covid apakah reaksi yang rasa tubuh sudah vaksin kait dengan efektivitas vaksin yang guna terima kasih</t>
  </si>
  <si>
    <t>Astrazeneka, Sinovak dan Moderna, yang rata- rata adalah hasil distribusi dari luar negeri. Tentunya vaksinasi ini banyak menuai pro dan kontra, ada yang takut dengan efek yang di timbulkan, ada juga yang semangat vaksin sebagai tameng utama agar peluang penularan virus covid.</t>
  </si>
  <si>
    <t>astrazeneka sinovak dan moderna yang rata rata adalah hasil distribusi dari luar negeri tentu vaksinasi ini banyak tuai profesional dan kontra ada yang takut dengan efek yang di timbul ada juga yang semangat vaksin bagai tameng utama agar peluang tular virus covid</t>
  </si>
  <si>
    <t>Beliau berkata bagi ketibaan kumpulan pertama vaksin COVID-19 jenis Pfizer-BioNTech hari ini, 150 anggota PDRM terlibat dalam mengiringi 312,390 dos vaksin itu, selain penglibatan aset-aset PDRM seperti motosikal berkuasa tinggi, kereta peronda polis dan balai polis bergerak.</t>
  </si>
  <si>
    <t>beliau kata bagi tiba kumpul pertama vaksin covid jenis pfizer biontech hari ini anggota pdrm libat dalam iring dos vaksin itu selain libat aset aset pdrm seperti motosikal kuasa tinggi kereta ronda polis dan balai polis gerak</t>
  </si>
  <si>
    <t>@detikcom Semoga gratis sampe ntar ntar
Saya blm vaksin pak, uda niat mau vaksin keburu kena covid dluan 😣</t>
  </si>
  <si>
    <t>moga gratis sampai entar entar saya belum vaksin pak sudah niat mau vaksin lanjur kena covid dluan</t>
  </si>
  <si>
    <t>Kepala Dinas Pendidikan Kabupaten Bekasi, Carwinda memastikan bakal menggelar vaksinasi Covid-19 usia 12 tahun ke atas di sekolah. 
Menurutnya, sekolah menjadi tempat yang efektif untuk digelarnya vaksinasi Covid-19 tingkat pelajar.</t>
  </si>
  <si>
    <t>kepala dinas didik kabupaten bekas carwinda pasti bakal gelar vaksinasi covid usia tahun ke atas di sekolah turut sekolah jadi tempat yang efektif untuk gelar vaksinasi covid tingkat ajar</t>
  </si>
  <si>
    <t>@begoeloh @Antonius061 @NyiMasRuminah @NurulSeptiyant0 @Paulus_willy @WahabWahabbb911 @sakitotak3 Bejubel?? Itu tipikal org Indonesia, disediakan vaksin gratis lelet. Begitu covid meleduk heboh cari obat cari oksigen! Coba, kemarin gak ogah2 an  vaksin  tentu skrg gak seheboh ini.</t>
  </si>
  <si>
    <t>bejubel itu tipikal orang indonesia sedia vaksin gratis lambat begitu covid leduk heboh cari obat cari oksigen coba kemarin enggak tidak mau an vaksin tentu sekarang enggak heboh ini</t>
  </si>
  <si>
    <t>Sendangmulyo dalam bentuk pemberian bansos sembako. Selain itu ada juga kegiatan vaksinasi massal 1.000 dosis pertama vaksin sinovac,” kata Dwi.
Melalui pemberian vaksin kepada para perajin harapannya supaya aktivitas produksi dan distribusi tidak terjadi penularan Covid-19.</t>
  </si>
  <si>
    <t>sendangmulyo dalam bentuk beri bansos sembilan bahan pokok selain itu ada juga giat vaksinasi sama al dosis pertama vaksin sinovac kata dwi lalu beri vaksin kepada para rajin harap supaya aktivitas produksi dan distribusi tidak jadi tular covid</t>
  </si>
  <si>
    <t>Indonesia kedatangan 6 juta Bulk Vaksin Covid-19 asal Sinovac.</t>
  </si>
  <si>
    <t>indonesia datang juta bulk vaksin covid asal sinovac</t>
  </si>
  <si>
    <t>Sampe g bisa tidur, Alhamdulillah karena oksigen tertolong + metode proning. Fyi, ade &amp;amp; nyokap dah 2x vaksin sinovac, gw 1x az. 
No regret, g peduli lemesnya badan gw saat itu, pikiran gw cuma nyokap gw tertolong,.
Mudah2an gw g nularin orang lain saat aktifitas pas covid 🙌</t>
  </si>
  <si>
    <t>sampai bisa tidur alhamdulillah karena oksigen tolong metode proning bagai informasi adek amp ibu deh vaksin sinovac gue az no regret peduli lemes badan gue saat itu pikir gue cuma ibu gue tolong mudah an gue nularin orang lain saat aktifitas pas covid</t>
  </si>
  <si>
    <t>Kasihan Pribumi dan Ummat Indonesia banyak yang terinfeksi Covid-19 hingga meninggal. Tetapi penderitaan dan nyawa mereka tampaknya direlakan hanya untuk memenuhi kepentingan laba bisnis Vaksin Sinovac 125 juta dosis  buatan Cina Komunis.</t>
  </si>
  <si>
    <t>kasihan pribumi dan ummat indonesia banyak yang infeksi covid hingga tinggal tetapi derita dan nyawa mereka tampak rela hanya untuk penuh penting laba bisnis vaksin sinovac juta dosis buat cina komunis</t>
  </si>
  <si>
    <t>@jek___ Tad. Apa benar sering2 di vaksin bisa masuk surga? 
Komisi Fatwa MUI telah menetapkan vaksin COVID-19 produksi Sinovac, yang diajukan proses sertifikasinya oleh Bio Farma, adalah SUCI &amp;amp; HALAL.</t>
  </si>
  <si>
    <t>tad apa benar sering di vaksin bisa masuk surga komisi fatwa mui telah tetap vaksin covid produksi sinovac yang aju proses sertifikasi oleh bio farma adalah suci amp halal</t>
  </si>
  <si>
    <t>Nyinyir: Pemerintah gak serius tangani covid. 
Pemerintah kasih vaksin gratis.
(Ny): Vaksin ada chip, palsu, bahaya.
BPOM: vaksin aman.
(Ny): Vaksin haram ada babinya
MUI: Vaksin halal. 
(Ny): Jokowi dulu disuntik live
Jokowi sudah vaksin live
(Ny): boong, gak masuk, itu vit.C.</t>
  </si>
  <si>
    <t>nyinyir perintah enggak serius tangan covid perintah kasih vaksin gratis nya vaksin ada chip palsu bahaya bpom vaksin aman nya vaksin haram ada babi mui vaksin halal nya jokowi dulu suntik live jokowi sudah vaksin live nya bohong enggak masuk itu vit</t>
  </si>
  <si>
    <t>@susipudjiastuti Ini dananya buat vaksin gratis aja bu. Vaksin gratis semua varian covid .</t>
  </si>
  <si>
    <t>ini dana buat vaksin gratis saja bu vaksin gratis semua varian covid</t>
  </si>
  <si>
    <t>Atau mungkin kulit gue yg terlalu kebal kali yak idk LOL sekian Review ala2 vaksin covid ku (SINOVAC)
[Day 1]</t>
  </si>
  <si>
    <t>atau mungkin kulit aku yang terlalu kebal kali ya saya tidak tahu tertawa sekian review ala vaksin covid ku sinovac hari</t>
  </si>
  <si>
    <t>@p4rwaty_rizky Vaksin Covid19 sdh terbukti efektif tuk melawan virus.</t>
  </si>
  <si>
    <t>vaksin covid sudah bukti efektif untuk lawan virus</t>
  </si>
  <si>
    <t>vaksin booster pfizer ini bener-bener bikin gw ngerasa kena covid loh, duh sumeng dari pagi</t>
  </si>
  <si>
    <t>vaksin booster pfizer ini benar benar buat gue rasa kena covid loh aduh sumeng dari pagi</t>
  </si>
  <si>
    <t>Selain anggapan keliru "Vaksin AstraZeneca berisi virus hidup (Adenovirus) yg bisa menyebabkan infeksi", ada yg lain:
- Vaksin memasukkan virus lwt tubuh, otomatis akan terdeteksi + covid ktk diswab pasca vaksin
- Jika divaksin malah tambah sakit covid (terjadi viral shedding)</t>
  </si>
  <si>
    <t>selain anggap keliru vaksin astrazeneca isi virus hidup adenovirus yang bisa sebab infeksi ada yang lain vaksin masuk virus lewat tubuh otomatis akan deteksi covid ktk diswab pasca vaksin jika vaksin bahkan tambah sakit covid jadi viral shedding</t>
  </si>
  <si>
    <t>Well, jd kmren ceritanya gw ikut vaksinasi trus dapet vaksin Astrazeneca CTMAV547 yg kmren sempet di stop. Kesan2nya badan linu ama demam, persis rasanya kayak waktu positif covid january lalu. Tapi ya masih bisa ditolerir sih efek sampingnya.</t>
  </si>
  <si>
    <t>jadi jadi kemarin cerita gue ikut vaksinasi terus dapat vaksin astrazeneca ctmav yang kemarin sempat di stop kesan nya badan linu sama demam persis rasa seperti waktu positif covid january lalu tapi iya masih bisa tolerir sih efek samping</t>
  </si>
  <si>
    <t>@ABSetyono @kemkominfo @PlateJohnny @korantempo @FirzaHusainID @Urrangawak @andinieffendi @denisiregar07 @selfmirror_ @Dennysiregar7 Tidak ada vaksin Covid-19 yang mengandung grafena oksida, baik yang diproduksi oleh Moderna, Janssen, AstraZeneca, CanSino, Sinovac, maupun Sputnik V," tegas Kominfo
@kemkominfo</t>
  </si>
  <si>
    <t>tidak ada vaksin covid yang kandung grafena oksida baik yang produksi oleh moderna jangan en astrazeneca cansino sinovac maupun sputnik tegas kominfo</t>
  </si>
  <si>
    <t>Sampai saat ini, belom ada obat yang benar-benar efektif untuk covid 19 ini. Namun, pemerintah indonesia sudah menyediakan vaksinisai gratis di seluruh indonesia. Vaksinisasi bisa meminimalisir terkena virus covid 19 ini. Di indonesia, hingga saat ini sudah sekitar 33 juta orang</t>
  </si>
  <si>
    <t>sampai saat ini belum ada obat yang benar benar efektif untuk covid ini namun perintah indonesia sudah sedia vaksinisai gratis di seluruh indonesia vaksin bisa meminimalisir kena virus covid ini di indonesia hingga saat ini sudah sekitar juta orang</t>
  </si>
  <si>
    <t>Badan Pengawas Obat dan Produk Kesehatan (MHRA) Inggris akhirnya memberikan persetujuan penggunaan vaksin Covid-19 buatan Pfizer untuk golongan usia 12-15 tahun.</t>
  </si>
  <si>
    <t>badan awas obat dan produk sehat mhra inggris akhir beri tuju guna vaksin covid buat pfizer untuk golong usia tahun</t>
  </si>
  <si>
    <t>@ZZulfikli Jiran kawasan perumahan satu famili 7 org kna Covid kecuali mak dia psl mak dia dh lengkap 2 dose vaksin. Yg cipta vaksin Pfizer saintis islam brasal turki di Jerman. Takkan tak yakin lg?</t>
  </si>
  <si>
    <t>jiran kawasan rumah satu famili orang kna covid kecuali ibu dia psl ibu dia deh lengkap dose vaksin yang cipta vaksin pfizer saintis islam brasal turki di jerman tak tidak yakin lagi</t>
  </si>
  <si>
    <t>Karena itu pemerintah mengajak masyarakat tak perlu meragukan efektivitas vaksin COVID-19. Semua vaksin yang ada di Indonesia efektif melawan berbagai varian virus corona dan efektif mengurangi resiko kematian akibat COVID-19
Vaksin Sinovac bagus kok</t>
  </si>
  <si>
    <t>karena itu perintah ajak masyarakat tidak perlu ragu efektivitas vaksin covid semua vaksin yang ada di indonesia efektif lawan bagai varian virus corona dan efektif kurang resiko mati akibat covid vaksin sinovac bagus kok</t>
  </si>
  <si>
    <t>vaksin yang dipakai oleh pemerintah Saudi Arabia bagi jamaah umrah/haji : Pfizer, Moderna, AstraZeneca, dan Johnson &amp;amp; Johnson.
Vaksin bikinan yahudi. Wah gak jadi boikot produk yahudi dong 😀
#Covid_19</t>
  </si>
  <si>
    <t>vaksin yang pakai oleh perintah saudi arabia bagi jamaah umrah haji pfizer moderna astrazeneca dan johnson amp johnson vaksin bikin yahudi wah enggak jadi boikot produk yahudi dong</t>
  </si>
  <si>
    <t>@LaporCovid sebagai perusahaan plat merah, PT. kimia farma "seharusnya fokus" ke vaksinasi gratis saja. jika nanti vaksinasi gotong royong ini diterapkan. maka fokus kimia farma bisa 50/50. lagipula pak 01 udah pernah bilng lo. "semua vaksin covid yg masuk ke indo itu GRATIS".</t>
  </si>
  <si>
    <t>bagai usaha plat merah pt kimia farma harus fokus ke vaksinasi gratis saja jika nanti vaksinasi gotong royong ini terap maka fokus kimia farma bisa lagipula pak sudah pernah bilang kamu semua vaksin covid yang masuk ke indonesia itu gratis</t>
  </si>
  <si>
    <t>1. Covid senjata biologis untuk perang di laut china
2. Covid dibuat untuk suntik chip ke badan
3. Covid buat kurangin penduduk
4. Covid dari chemtrails pesawat😂
5. Covid gak ada, yang ada itu interaksi obat
6. Covid dibuat untuk jualan obat (vaksin dan obat gratis dr puskesmas)</t>
  </si>
  <si>
    <t>covid senjata biologis untuk perang di laut china covid buat untuk suntik chip ke badan covid buat kurang duduk covid dari chemtrails pesawat covid enggak ada yang ada itu interaksi obat covid buat untuk jual obat vaksin dan obat gratis dari puskesmas</t>
  </si>
  <si>
    <t>@Polres_Demak "Tindakan vaksinasi hampir pasti, namun tetap efektif terhadap varian baru virus corona B.1.1.7. Varian baru ini juga tetap akan terdeteksi menggunakan uji PCR."
-Prof Dr. dr. Zubairi Djoerban SpPD-KHOM-
#TetapDisiplin5M
Covid Belum Berakhir.hh</t>
  </si>
  <si>
    <t>tindak vaksinasi hampir pasti namun tetap efektif hadap varian baru virus corona varian baru ini juga tetap akan deteksi guna uji pcr prof dari dari zubairi djoerban sppd khom covid belum akhir hh</t>
  </si>
  <si>
    <t>@maspiyuaja Semua pemimpin dunia juga punya pr yg sama virus covid19...bukan masalah istimewa atau hebat...memang belum ada formulasi di seluruh dunia untuk pandemi covid19 ini, obatnya aja belum ada..baru ada vaksin covid19, sinovac,astra zaneca,pfizer,moderna</t>
  </si>
  <si>
    <t>semua pimpin dunia juga punya pr yang sama virus covid bukan masalah istimewa atau hebat memang belum ada formulasi di seluruh dunia untuk pandemi covid ini obat saja belum ada baru ada vaksin covid sinovac astra zaneca pfizer moderna</t>
  </si>
  <si>
    <t>Bicara tentang vaksin, saat ini banyak jenis vaksin yang berbadan pom diantaranya adalah Sinovac, vaksin covid-19 Bio Farma, AstraZaneca, Sinopharm, Moderna, Pfizer, dan Spuntik V. Setiap jenis vaksin covid-19 memiliki karakter masing-masing seperti jumlah dosis dan pemberian.</t>
  </si>
  <si>
    <t>bicara tentang vaksin saat ini banyak jenis vaksin yang badan pom antara adalah sinovac vaksin covid bio farma astrazaneca sinopharm moderna pfizer dan spuntik tiap jenis vaksin covid milik karakter masing masing seperti jumlah dosis dan beri</t>
  </si>
  <si>
    <t>Malas nak membebel isu covid/vaksinasi negara ni. Johnson&amp;amp;Johnson dan Moderna punya vaksin entah apa cerita pasal kelulusan dia. Nak bawak ke malaysia ni entah bila lagi. Nak cucuk, apatah lagi.</t>
  </si>
  <si>
    <t>malas mau bebel isu covid vaksinasi negara ini johnson amp johnson dan moderna punya vaksin tidak tahu apa cerita pasal kelulus dia mau bawa ke malaysia ini tidak tahu bila lagi mau cucuk apatah lagi</t>
  </si>
  <si>
    <t>@hadeehhhhhhh Vaksin gratis kok ye😬
Maksudku sama tuh yang udah vaksin aja pada akhirnya juga kena covid gan, sampe gejalanya parah.
Kan sungguh percuma</t>
  </si>
  <si>
    <t>vaksin gratis kok ye maksud sama itu yang sudah vaksin saja pada akhir juga kena covid juragan sampai gejala parah kan sungguh percuma</t>
  </si>
  <si>
    <t>@TedHilbert Hayoo, Suruh Partai Politik Tanggung Jawab Atas Mempercepat Kematian Orang2 Yang Belum Tentu Banyak Dosanya.
Mereka Sengaja Berkompromi
Melakukan Pembunuhan Massal Dan Yang Mengambil Keuntungan
Dari Vaksin Covid-19
Dengan Korupsi Besar-besaran.
Darah Bayar Darah!🤕
@S4H4B4T6</t>
  </si>
  <si>
    <t>hayoo suruh partai politik tanggung jawab atas cepat mati orang yang belum tentu banyak dosa mereka sengaja kompromi laku bunuh sama al dan yang ambil untung dari vaksin covid dengan korupsi besar besar darah bayar darah</t>
  </si>
  <si>
    <t>@tribunnews Evaluasi efektifitasnya dan share kl emanh efektif melawan covid dan memang bs mmelindungi 95 persen ya sebaiknya beralih vaksin</t>
  </si>
  <si>
    <t>evaluasi efektifitasnya dan share kalau emanh efektif lawan covid dan memang bisa mmelindungi persen iya baik alih vaksin</t>
  </si>
  <si>
    <t>Kabarnya datang sejumlah vaksin =
1.560.780 dosis Covid-19 Pfizer
567.500 dosis AstraZeneca
5 juta Sinovac
Trus mau dapat bantuan 3 juta dosis AstraZeneca dari Belanda. Bagaimana kalau @KemenkesRI mendekatkan vaksinasi di puskesmas2 aja pak? Biar gak jauh ke kota/sentra vaksinasi</t>
  </si>
  <si>
    <t>kabar datang jumlah vaksin dosis covid pfizer dosis astrazeneca juta sinovac terus mau dapat bantu juta dosis astrazeneca dari belanda bagaimana kalau dekat vaksinasi di puskesmas saja pak supaya enggak jauh ke kota sentra vaksinasi</t>
  </si>
  <si>
    <t>Vaksin gratis kok membuat sehat kenapa wajib ditunda? Satupadu Lawan Corona</t>
  </si>
  <si>
    <t>vaksin gratis kok buat sehat kenapa wajib tunda satupadu lawan corona</t>
  </si>
  <si>
    <t>Indonesia termasuk beruntung karena sudah menjalin kontrak impor dengan enam produsen vaksin luar negeri, seperti Sinovac, Moderna, AstraZeneca, Pfizer, Sinopharm, dan Novavax. 
Meskipun terdapat banyak jenis vaksin Covid-19 yang terus berdatangan dari luar negeri, an Produksi</t>
  </si>
  <si>
    <t>indonesia masuk untung karena sudah jalin kontrak impor dengan enam produsen vaksin luar negeri seperti sinovac moderna astrazeneca pfizer sinopharm dan novavax meski dapat banyak jenis vaksin covid yang terus datang dari luar negeri an produksi</t>
  </si>
  <si>
    <t>Saat ini kita sedang menguji efektivitas vaksin Sinovac dalam mengendalikan pandemi Covid19.
Semoga berhasil dengan baik.</t>
  </si>
  <si>
    <t>saat ini kita sedang uji efektivitas vaksin sinovac dalam kendali pandemi covid moga hasil dengan baik</t>
  </si>
  <si>
    <t>@Abe_Mukti Katanya negera demokratis, kenapa rakyat tdk diberi pilihan jenis vaksinnya.
Klo gw mau divaksin bayar mahal juga gak apa2 asal vaksin BNT162b2 buatan Pfizer/BioNTech,  merupakan salah satu vaksin terbaik melawan Covid-19 &amp;amp; sudah mendapat izin penggunaan darurat dari WHO.</t>
  </si>
  <si>
    <t>kata negera demokratis kenapa rakyat tidak beri pilih jenis vaksin kalo gue mau vaksin bayar mahal juga enggak apa asal vaksin bnt buat pfizer biontech rupa salah satu vaksin baik lawan covid amp sudah dapat izin guna darurat dari who</t>
  </si>
  <si>
    <t>@republikaonline Arab Saudi telah menyetujui vaksin virus corona Moderna untuk penggunaan darurat. Ini menjadikan Moderna sebagai vaksin keempat yang diberikan di wilayah Kerajaan bersama dengan Pfizer-BioNTech, Oxford-AstraZeneca, dan Johnson &amp;amp; Johnson.
👉 AstraZeneca, mengandung enzim babi, MUI</t>
  </si>
  <si>
    <t>arab saudi telah tuju vaksin virus corona moderna untuk guna darurat ini jadi moderna bagai vaksin empat yang beri di wilayah raja sama dengan pfizer biontech oxford astrazeneca dan johnson amp johnson astrazeneca kandung enzim babi mui</t>
  </si>
  <si>
    <t>@jokowi Emang hanya Sinovac ya Vaksin covid yang bisa dibeli Indonesia. Bisa ggak yang lain.</t>
  </si>
  <si>
    <t>memang hanya sinovac iya vaksin covid yang bisa beli indonesia bisa ggak yang lain</t>
  </si>
  <si>
    <t>1. Kemanjuran vaksin Pfizer yang diberikan ke anak -anak usia 12-15 tahun diklaim 100% mencegah Covid-19. 
2. Tingkat antibodi yang terbentuk setelah vaksin masuk ke tubuh sangat kuat, lebih kuat dibandingkan kelompok usia 16-25 tahun.</t>
  </si>
  <si>
    <t>manjur vaksin pfizer yang beri ke anak anak usia tahun klaim cegah covid tingkat antibodi yang bentuk telah vaksin masuk ke tubuh sangat kuat lebih kuat banding kelompok usia tahun</t>
  </si>
  <si>
    <t>1. Pasokan Vaksin AstraZeneca
Awal bulan ini sebanyak 1,1 juta dosis vaksin AstraZeneca sudah tiba di Indonesia. Ini merupakan sumbangan gratis dari COVAX, inisiatif pengadaan vaksin Covid-19 bagi negara miskin dan berkembang yang dipimpin oleh WHO.</t>
  </si>
  <si>
    <t>pasok vaksin astrazeneca awal bulan ini banyak juta dosis vaksin astrazeneca sudah tiba di indonesia ini rupa sumbang gratis dari covax inisiatif ada vaksin covid bagi negara miskin dan kembang yang pimpin oleh who</t>
  </si>
  <si>
    <t>@AREAJULID @nadiemmakarim Jika vaksin sudah terbukti efektif menurunkan resiko kematian akibat covid dan varian barunya, sepertinya itu akan lebih baik untuk dapat mengendalikan covid dikemudian hari.
Tapi untuk saat ini, mohon dipertimbangkan lagi dibukanya sekolah tatap muka.
Terimakasih 🙏</t>
  </si>
  <si>
    <t>jika vaksin sudah bukti efektif turun resiko mati akibat covid dan varian baru seperti itu akan lebih baik untuk dapat kendali covid kemudi hari tapi untuk saat ini mohon timbang lagi buka sekolah tatap muka terimakasih</t>
  </si>
  <si>
    <t>Pada 24 Februari lalu, sebanyak 600,000 vaksin University of Oxford / AstraZeneca tiba di Ghana, dan akan melindungi penduduk di seluruh negara daripada #COVID19.
Tiada siapa yang selamat sehingga kita semua selamat.</t>
  </si>
  <si>
    <t>pada februari lalu banyak vaksin university of oxford astrazeneca tiba di ghana dan akan lindung duduk di seluruh negara daripada tiada siapa yang selamat sehingga kita semua selamat</t>
  </si>
  <si>
    <t>Kesimpulannya, VE vaksin Malaysia mmg teruk. Breakthrough cases di negara yg menggunakan PfizerBioNtech, Moderna dan AstraZeneca adalah sangat rare. So, di Malaysia hujah org fully vaccinated kena covid adalah rare tidak layak digunakan.</t>
  </si>
  <si>
    <t>simpul ve vaksin malaysia memang teruk breakthrough cases di negara yang guna pfizerbiontech moderna dan astrazeneca adalah sangat rare sok di malaysia hujah orang fully vaccinated kena covid adalah rare tidak layak guna</t>
  </si>
  <si>
    <t>Moderna dan Pfizer-BioNTech, dua perusahaan yang mengembangkan jenis vaksin Covid-19 yang sama, yakni berbasis messenger RNA (mRNA) telah menganjurkan suntikan ketiga untuk mempertahankan tingkat perlindungan yang tinggi terhadap Covid-19.
#AmpuhMelawan</t>
  </si>
  <si>
    <t>moderna dan pfizer biontech dua usaha yang kembang jenis vaksin covid yang sama yakni bas me enger rna mrna telah anjur sunti tiga untuk tahan tingkat lindung yang tinggi hadap covid</t>
  </si>
  <si>
    <t>adalah aman, efektif, dan halal serta dalam jumlah yang cukup untuk memenuhi kebutuhan di dalam negeri.
Dalam Konsorsium Riset Covid-19, yang dikoordinasikan BRIN (Badan Riset dan Inovasi Nasional), ada 11 platform riset vaksin Merah Putih yang dijalankan oleh 6 lembaga riset</t>
  </si>
  <si>
    <t>adalah aman efektif dan halal serta dalam jumlah yang cukup untuk penuh butuh di dalam negeri dalam konsorsium riset covid yang koordinasi brin badan riset dan inovasi nasional ada platform riset vaksin merah putih yang jalan oleh lembaga riset</t>
  </si>
  <si>
    <t>WHO menyetujui penggunaan izin darurat vaksin Covid-19 Sinopharm dengan efikasi 78,1%.
pemberian izin darurat WHO mengindikasikan suatu produk aman &amp;amp; efektif. 
Hal ini juga memungkinkan vaksin tsb dimasukkan dlm program penyediaan vaksin terutama bagi negara2 miskin, COVAX.</t>
  </si>
  <si>
    <t>who tuju guna izin darurat vaksin covid sinopharm dengan efikasi beri izin darurat who indikasi suatu produk aman amp efektif hal ini juga mungkin vaksin sebut masuk dalam program sedia vaksin utama bagi negara miskin covax</t>
  </si>
  <si>
    <t>@khalids Kadang2 terfikir gak, agamawan tak nak persoalkan ke hukum kerajaan membeli barang yang ada unsur keraguan ni? Banyak keraguan dalam vaksin COVID-19 especially dia punya effectiveness. Kalau kerajaan kata efektif, kenapa perlu dos 3 &amp;amp; 4 (israel)?</t>
  </si>
  <si>
    <t>kadang terfikir enggak agamawan tidak mau soal ke hukum raja beli barang yang ada unsur ragu ini banyak ragu dalam vaksin covid especially dia punya effectivene kalau raja kata efektif kenapa perlu dos amp israel</t>
  </si>
  <si>
    <t>Bayar pajak harus menyertakan suket #vaksin Covid-19 apa tidak.....</t>
  </si>
  <si>
    <t>bayar pajak harus serta suket covid apa tidak</t>
  </si>
  <si>
    <t>1. Covid dlm kwsn mukim tu sendiri dah teruk. Kedah punya kes harini dah berapa ratus???
Anak2 sedara aku semua kecik lg xdpt vaksin.
2. Eh, baru je kes orang pegi kubur nak melawat bini mati (xde orang lain ye) pun kena saman 2k. 
Hg ka nak tolong bayar utk setiap sorang???</t>
  </si>
  <si>
    <t>covid dalam kwsn mukim itu sendiri deh teruk kedah punya kes harini deh berapa ratus anak dara saya semua kecil lagi xdpt vaksin eh baru je kes orang pegi kubur mau lawat bini mati xde orang lain ye pun kena saman hg kak mau tolong bayar untuk tiap sorang</t>
  </si>
  <si>
    <t>Temankan isteri dapatkan dos pertama vaksin Covid-19. Dia dapat Pfizer. Saya dapat AstraZeneca. Semoga dipermudahkan segala urusan.</t>
  </si>
  <si>
    <t>teman isteri dapat dos pertama vaksin covid dia dapat pfizer saya dapat astrazeneca moga mudah segala urus</t>
  </si>
  <si>
    <t>Selain Sinovac, WHO telah menerbitkan Daftar Penggunaan Darurat (EUL) untuk vaksin AstraZeneca, Pfizer, Moderna dan Sinopharm.
Hotline Virus Corona 119 ext 9. Berita ini disiarkan oleh Biro Komunikasi dan Pelayanan Masyarakat, @KemenkesRI .</t>
  </si>
  <si>
    <t>selain sinovac who telah terbit daftar guna darurat eul untuk vaksin astrazeneca pfizer moderna dan sinopharm hotline virus corona ext berita ini siar oleh biro komunikasi dan layan masyarakat</t>
  </si>
  <si>
    <t>Yang di vaksin sinovac rata rata ga mempan cegah covid, yang di vaksin astrazaneca ktny lebih bagus dr sino tapi efeknya ke tubuh kalo ga kuat jg banyak. Membagongkan covid ini ga kelar kelar malah tambah tamabh. Ckck. #salahsiapa</t>
  </si>
  <si>
    <t>yang di vaksin sinovac rata rata enggak mempan cegah covid yang di vaksin astrazaneca kata lebih bagus dari sino tapi efek ke tubuh jika enggak kuat juga banyak bagong covid ini enggak kelar kelar bahkan tambah tamabh ck</t>
  </si>
  <si>
    <t>Kita semua harus tau nih bahwa pemerintah memastikan semua vaksin Covid-19 yang sudah ada, efektif melawan berbagai varian virus Covid-19 termasuk varian delta. So, bangun antibodi kita yuk dengan vaksin.
#VaksinKokPilahPilih</t>
  </si>
  <si>
    <t>kita semua harus tahu ini bahwa perintah pasti semua vaksin covid yang sudah ada efektif lawan bagai varian virus covid masuk varian delta sok bangun antibodi kita yuk dengan vaksin</t>
  </si>
  <si>
    <t>Sehingga, proses penggunaan fasilitas cGmP untuk vaksin merah putih sedikit terhambat. 
Vaksin merah putih ini berbasis mutasi-mutasi virus corona yang ada di Indonesia. Hal ini tentu saja membuat vaksin ini berpotensi besar bekerja dengan efektif melawan infeksi Covid-19</t>
  </si>
  <si>
    <t>sehingga proses guna fasilitas cgmp untuk vaksin merah putih sedikit hambat vaksin merah putih ini bas mutasi mutasi virus corona yang ada di indonesia hal ini tentu saja buat vaksin ini potensi besar kerja dengan efektif lawan infeksi covid</t>
  </si>
  <si>
    <t>@datuakrajoangek mereka tidak ribut sprti kita, bangsa yg sukanya ribut, vaksin gratis? ribut, vaksin bayar? ribut juga, pas covid udh ganas bgini, berebutan vaksin gratis, kmrn2 pda kmn, bgtlah otak tumpul</t>
  </si>
  <si>
    <t>mereka tidak ribut seperti kita bangsa yang suka ribut vaksin gratis ribut vaksin bayar ribut juga pas covid sudah ganas begini rebut vaksin gratis kemarin pada mana bgtlah otak tumpul</t>
  </si>
  <si>
    <t>Vaksin vaccine vax vaksinasi covid astrazeneca di atlas sports center surabaya
Antrean tertib, cepet bgt karna petugas banyak, ga kepanasan (penting)
di sana disediain form skrining, tp print sendiri dari rumah juga bisa, ada di bio ig @/sehatsurabayaku</t>
  </si>
  <si>
    <t>vaksin vaccine vax vaksinasi covid astrazeneca di atlas sports center surabaya antre tertib cepat banget karena tugas banyak enggak panas penting di sana ain form skrining tapi print sendiri dari rumah juga bisa ada di bio ig sehatsurabayaku</t>
  </si>
  <si>
    <t>@mochamadarip @KemenkesRI Vaksi rakyat disuruh byr 800,gila g itu,,vaksin gratis,dipalsukan,emang rakyat ini binatang apa ya?,,pemerintah pusat pontang panting dg urusan covid,ke daerah rakyat hrs byr 800rb,gila bnget nih jatim</t>
  </si>
  <si>
    <t>vaksi rakyat suruh bayar gila itu vaksin gratis palsu memang rakyat ini binatang apa iya perintah pusat pontang panting dengan urus covid ke daerah rakyat harus bayar ribu gila banget ini jatim</t>
  </si>
  <si>
    <t>Mau vaksin covid daerah depok rada susah ya, ada yang punya info tempat vaksin gratis daerah Depok ?</t>
  </si>
  <si>
    <t>mau vaksin covid daerah depok agak susah iya ada yang punya informasi tempat vaksin gratis daerah depok</t>
  </si>
  <si>
    <t>Second wave di Indonesia dibuat agar Indonesia mau menerima vaksin barat (moderna, pfizer, dll.)
Akan ada narasi vaksin sinovac kurang efektif mencegah covid varian baru.</t>
  </si>
  <si>
    <t>second wave di indonesia buat agar indonesia mau terima vaksin barat moderna pfizer dan lain akan ada narasi vaksin sinovac kurang efektif cegah covid varian baru</t>
  </si>
  <si>
    <t>@drpriono1 @jokowi @erickthohir @BudiGSadikin @biofarmaID @WHO Pak juru wabah, apa implikasinya jika pfizer berhasil membuat pil anti covid-19? Mana yg lbh menarik secara finansial dan kesehatan, industri vaksin atau obat anti covid19 jika tak bisa keduanya?</t>
  </si>
  <si>
    <t>pak juru wabah apa implikasi jika pfizer hasil buat pil anti covid mana yang lebih tarik cara finansial dan sehat industri vaksin atau obat anti covid jika tidak bisa dua</t>
  </si>
  <si>
    <t>Dokter memberi tahu kita bahwa mengonsumsi obat-obatan dalam waktu bersamaan bisa berakibat fatal, tetapi vaksin covid sinovac diikuti Pfizer diikuti Moderna diikuti astrazanek atau dikombinasikan malah dianjurkan.
Apa yang mungkin salah? #PsyCovid</t>
  </si>
  <si>
    <t>dokter beri tahu kita bahwa konsumsi obat obat dalam waktu sama bisa akibat fatal tetapi vaksin covid sinovac ikut pfizer ikut moderna ikut astrazanek atau kombinasi bahkan anjur apa yang mungkin salah</t>
  </si>
  <si>
    <t>Vaksin COVID-19 jenis Pfizer-BioNTech dijangka mendarat di Malaysia pada pagi ini, pada jam 10 pagi.</t>
  </si>
  <si>
    <t>vaksin covid jenis pfizer biontech jangka darat di malaysia pada pagi ini pada jam pagi</t>
  </si>
  <si>
    <t>Sebuah studi menyatakan vaksin Covid-19 buatan Sinovac yang bernama CoronaVac aman untuk digunakan anak-anak dan remaja berusia 3 hingga 17 tahun.
Studi itu menyebut CoronaVac dapat ditoleransi dengan baik dan menyebabkan respon antibodi penetral yang kuat.</t>
  </si>
  <si>
    <t>buah studi nyata vaksin covid buat sinovac yang nama coronavac aman untuk guna anak anak dan remaja usia hingga tahun studi itu sebut coronavac dapat toleransi dengan baik dan sebab respon antibodi netral yang kuat</t>
  </si>
  <si>
    <t>Bokap w punya hipertensi &amp;amp; hiperkoagulasi yang bikin dia berisiko tinggi buat vaksin dgn sinovac/astrazeneca. "Ntar Moderna/Pfizer masuk Indo, vaksin yah." Iyah.
Eh, dia keburu mangkat ec Covid19. 
Lah terus itu pejabat pjlt udah pada dapet booster vaccine. Sungguh bikin murka.</t>
  </si>
  <si>
    <t>ayah punya hipertensi amp hiperkoagulasi yang buat dia risiko tinggi buat vaksin dengan sinovac astrazeneca entar moderna pfizer masuk indonesia vaksin ya iya eh dia lanjur mangkat ec covid lah terus itu jabat pjlt sudah pada dapat booster vaccine sungguh buat murka</t>
  </si>
  <si>
    <t>✨Assalamualaikum Warahmatullahi Wabarakatuh✨
.
⚕️[R&amp;amp;D TALKS E-HEALTH] ⚕️
.
💉R&amp;amp;D Talks kali ini akan membahas macam-macam vaksin COVID-19 lho! Diantaranya Sinovac, AstraZeneca, Sputnik V,  Pfizer dan Moderna.
•
🤔Hmm pasti kalian bingung ya? Apa bedanya vaksin-vaksin tersebut.</t>
  </si>
  <si>
    <t>jadi orang alamualaikum warahmatullahi wabarakatuh amp talks health amp talks kali ini akan bahas macam macam vaksin covid lho antara sinovac astrazeneca sputnik pfizer dan moderna hmm pasti kalian bingung iya apa beda vaksin vaksin sebut</t>
  </si>
  <si>
    <t>@zefanyaam @Newmind24 Tetap sj sebisa mgkin hindari vaksin covid...vaksin alami lbh efektif</t>
  </si>
  <si>
    <t>tetap saja bisa mungkin hindar vaksin covid vaksin alami lebih efektif</t>
  </si>
  <si>
    <t>@pnugroho28 @jokowi Semoga vaksin Booster juga gratis seperti vaksin Dosis 1 &amp;amp; 2 agar masyarakat yang kurang mampu dapat juga terlindungi dari covid 19 varian baru</t>
  </si>
  <si>
    <t>moga vaksin booster juga gratis seperti vaksin dosis amp agar masyarakat yang kurang mampu dapat juga lindung dari covid varian baru</t>
  </si>
  <si>
    <t>MUI, ujar Hasanuddin, secara tegas memberi fatwa haram vaksin AstraZeneca, tetapi memperbolehkan penggunaannya. Pertimbangan MUI, karena kebutuhan vaksin mendesak untuk mengatasi pandemic Covid-19.</t>
  </si>
  <si>
    <t>mui ujar hasanuddin cara tegas beri fatwa haram vaksin astrazeneca tetapi boleh guna timbang mui karena butuh vaksin desak untuk atas pandemic covid</t>
  </si>
  <si>
    <t>@_yuugureRINN69_ @ridwankamil Normally gratis untuk vaksin covid, tapi kan nggak tau di lapangan, apalagi kampung2, tadi sih gue bilangin, vaksin mah vaksin aja, kalo suruh bayar, laporin</t>
  </si>
  <si>
    <t>normally gratis untuk vaksin covid tapi kan enggak tahu di lapang apalagi kampung tadi sih aku bilang vaksin mah vaksin saja jika suruh bayar laporin</t>
  </si>
  <si>
    <t>Menteri Kesehatan, Budi Gunadi Sadikin mengatakan bahwa pada bulan Agustus 2021, Indonesia akan mempunyai 85 juta vaksin Covid-19 dari Sinovac, China.</t>
  </si>
  <si>
    <t>menteri sehat budi gunadi sadikin kata bahwa pada bulan agustus indonesia akan punya juta vaksin covid dari sinovac china</t>
  </si>
  <si>
    <t>Indonesia sendiri mengimpor Sinovac sebagai vaksin pertama yang digunakan dalam penanganan Covid-19 dan disusul oleh vaksin Covid-19 dengan merek dagang lainnya seperti AstraZeneca, Moderna dan Pfizer yang mulai dilakukan secara bertahap.</t>
  </si>
  <si>
    <t>indonesia sendiri impor sinovac bagai vaksin pertama yang guna dalam tangan covid dan susul oleh vaksin covid dengan merek dagang lain seperti astrazeneca moderna dan pfizer yang mulai laku cara tahap</t>
  </si>
  <si>
    <t>@biofarmaID mohon pencerahannya menurut rekomendasi POGI (22 Juni 2021) bumil sdh bisa vaksin Covid-19. Jika sdh melakukan vaksin tahap ke-1 apa bisa lanjut vaksin tahap ke-2? Apakah aman melanjutkan vaksin tahap ke-2 menggunakan sinopharm?</t>
  </si>
  <si>
    <t>mohon cerah turut rekomendasi pogi juni ibu hamil sudah bisa vaksin covid jika sudah laku vaksin tahap ke apa bisa lanjut vaksin tahap ke apakah aman lanjut vaksin tahap ke guna sinopharm</t>
  </si>
  <si>
    <t>Point 1. AstraZeneca a.k.a AZD1222 ini vaksin yang dikembangkan dengan metode simpanse yg jadi object percobaan tp dimodifikasi scr genetis buat merespon protein di virus covid</t>
  </si>
  <si>
    <t>point astrazeneca azd ini vaksin yang kembang dengan metode simpanse yang jadi object coba tapi modifikasi cara genetis buat merespon protein di virus covid</t>
  </si>
  <si>
    <t>Senang liat angka vaksinasi 1-2 jt tiap hari.
Vaksinasi terbukti efektif mencegah dampak fatal covid.</t>
  </si>
  <si>
    <t>senang lihat angka vaksinasi juta tiap hari vaksinasi bukti efektif cegah dampak fatal covid</t>
  </si>
  <si>
    <t>@aewin86 Tadi baca katanya jemaah haji 2021 wajib vaksin covid,turki juga pake sinovac ya?</t>
  </si>
  <si>
    <t>tadi baca kata jemaah haji wajib vaksin covid turki juga pakai sinovac iya</t>
  </si>
  <si>
    <t>@Uki23 Saya salah satu yg terbantu dg VGR, roda industri ttp hrs berjalan sedangkan ancaman covid didepan mata. Vaksin bikin jd lbh aman. TBH, diluar jkt untuk dpt vaksin gratis ga semudah itu. Hampir semua lokasi menimbulkan antrian dan kerumunan spt emg ga dikoordinasi dg baik</t>
  </si>
  <si>
    <t>saya salah satu yang bantu dengan vgr roda industri tetap harus jalan sedang ancam covid depan mata vaksin buat jadi lebih aman tbh luar jakarta untuk dapat vaksin gratis enggak mudah itu hampir semua lokasi timbul antri dan kerumun seperti memang enggak koordinasi dengan baik</t>
  </si>
  <si>
    <t>@__MV_llestari__ @Shuroo_ vaksin buatan sinovac biotech adlh virus yg dilemahkan (inactivated virus) yg sengaja disuntikkan ke tubuh,dgn begitu tubuh bisa mengenali&amp;amp;membangun pertahanan agar kebal thp virus covid 19, imun tubuh layaknya tentara yg sedang dilatih untk menjaga stabilitas negara(tubuh)</t>
  </si>
  <si>
    <t>vaksin buat sinovac biotech adalah virus yang lemah inactivated virus yang sengaja suntik ke tubuh dengan begitu tubuh bisa nali amp bangun tahan agar kebal thp virus covid imun tubuh layak tentara yang sedang latih untuk jaga stabilitas negara tubuh</t>
  </si>
  <si>
    <t>Adalah akun facebook Investigasi Intelijen mengunggah narasi vaksin Covid-19 Sinovac sebagai senjata biologis RRC dan diuji coba kepada jutaan rakyat Indonesia khususnya 170 juta Muslim yang akan menjadi kelinci percobaan.
#JanganTakutDiVaksin</t>
  </si>
  <si>
    <t>adalah akun facebook investigasi intelijen unggah narasi vaksin covid sinovac bagai senjata biologis rrc dan uji coba kepada juta rakyat indonesia khusus juta muslim yang akan jadi kelinci coba</t>
  </si>
  <si>
    <t>Hah? gimana sih?
Gini gini, ternyata di setiap botol kecil berisi vaksin Pfizer itu setara dengan 6 dosis vaksin Covid-19. Akan tetapi, jarum suntik yang beredar di Jepang ternyata cuma bisa ngambil 5 dosis. Cuma bisa
ambil ⅚ nya.</t>
  </si>
  <si>
    <t>hah bagaimana sih begini begini nyata di tiap botol kecil isi vaksin pfizer itu tara dengan dosis vaksin covid akan tetapi jarum suntik yang edar di jepang nyata cuma bisa ambil dosis cuma bisa ambil nya</t>
  </si>
  <si>
    <t>@sugestibiadab Vaksin sinovac adalah salah satu vaksin COVID-19 yang diproduksi oleh perusahaan biofarmasi, Sinovac Biotech Ltd. Vaksin COVID-19 buatan Sinovac Biotech dibuat dengan platform atau metode virus yang telah dilemahkan (inactivated virus).</t>
  </si>
  <si>
    <t>vaksin sinovac adalah salah satu vaksin covid yang produksi oleh usaha biofarmasi sinovac biotech ltd vaksin covid buat sinovac biotech buat dengan platform atau metode virus yang telah lemah inactivated virus</t>
  </si>
  <si>
    <t>Aku personally tak kisah pon kalau ada dos booster untuk vaksin covid ni. Yg penting kita semua terselamat dari virus covid beserta kesan teruk dia tu. Bukan korang kene bayar pon. Yg gi hospital kerajaan bayar singgit pon komplen mcm bayar beribu ribu.</t>
  </si>
  <si>
    <t>saya personally tidak kisah pon kalau ada dos booster untuk vaksin covid ini yang penting kita semua selamat dari virus covid serta kesan teruk dia itu bukan korang kene bayar pon yang gi hospital raja bayar singgit pon komplen macam bayar ibu ribu</t>
  </si>
  <si>
    <t>Badan Pengawas Obat dan makanan (BPOM) menerbitkan panduan pemberian vaksin virus Covid-19 asal Sinovac maupun Bulk Sinovac yang diolah oleh PT Bio Farma (Persero) menjadi Coronavac kepada anak berusia 12-17 tahun di Indonesia.</t>
  </si>
  <si>
    <t>badan awas obat dan makan bpom terbit pandu beri vaksin virus covid asal sinovac maupun bulk sinovac yang olah oleh pt bio farma persero jadi coronavac kepada anak usia tahun di indonesia</t>
  </si>
  <si>
    <t>@HumasPolresTem1 Selain menggunakan masker cara yang efektif untuk melindungi diri dan orang lain dari penularan Covid-19 yakni mencuci tangan teratur, tutup mulut saat batuk, dan jaga jarak minimal satu meter satu sama lain
#SinergiCegahPandemi
Akselerasi Vaksin Booster</t>
  </si>
  <si>
    <t>selain guna masker cara yang efektif untuk lindung diri dan orang lain dari tular covid yakni cuci tangan atur tutup mulut saat batuk dan jaga jarak minimal satu meter satu sama lain akselerasi vaksin booster</t>
  </si>
  <si>
    <t>@kthvrattay @afrkml Aku kebetulan ga boleh AZ jdi mmg sinovac, pun males jg nunggu2 vaksin tertentu. Gas aja lah, pas ada vaksin yg diincer belum tentu kita bisa vaksin. Entah keburu kena covid atau innalillahi wkwk</t>
  </si>
  <si>
    <t>saya betul enggak boleh az jadi memang sinovac pun malas juga tunggu vaksin tentu gas saja lah pas ada vaksin yang diincer belum tentu kita bisa vaksin tidak tahu lanjur kena covid atau innalillahi wkwk</t>
  </si>
  <si>
    <t>Siang gaes,sudah vaksin kah! Hmm,berbagai jenis vaksin Covid-19 terus berdatangan ke Tanah Air nih,bisa kita lihat di antaranya Sinovac, AstraZeneca, Sinopharm, Moderna, dan Pfizer dengan manfaat sama bangun antibodi  #VaksinKokPilahPilih</t>
  </si>
  <si>
    <t>siang guys sudah vaksin kah hmm bagai jenis vaksin covid terus datang ke tanah air ini bisa kita lihat di antara sinovac astrazeneca sinopharm moderna dan pfizer dengan manfaat sama bangun antibodi</t>
  </si>
  <si>
    <t>Bahagian Regulatori Farmasi Negara (NPRA) Kementerian Kesihatan (KKM) sudah pun meluluskan pendaftaran vaksin COVID-1 daripada Pfizer
@DrAdhamBaba 
#KitaMestiMenang  
#kitajagakita 
@KKMPutrajaya</t>
  </si>
  <si>
    <t>bahagian regulator farmasi negara npra menteri kesihatan kkm sudah pun lulus daftar vaksin covid daripada pfizer</t>
  </si>
  <si>
    <t>@unmagnetism saya udh di vaksin, 2x, sinovac.. alhamdulillah.. efeknya cuma laper aja di vaksinasi yg pertama, apa pas jam makan siang juga yaa.. wkwkw.. yg kedua ga ada efek berarti.. alhamdulillah, belum pernah positif covid juga, padahal di swab rutin berjadwal dari kantor..</t>
  </si>
  <si>
    <t>saya sudah di vaksin sinovac alhamdulillah efek cuma laper saja di vaksinasi yang pertama apa pas jam makan siang juga ya wkwkw yang dua enggak ada efek arti alhamdulillah belum pernah positif covid juga padahal di swab rutin jadwal dari kantor</t>
  </si>
  <si>
    <t>@lifearness Setuju. 
I've been there. 
Barusan kemaren kena. 
Habis banyak buat PCR dan antigen dan pengobatan COVID.
Yet kalopun buat vaksin harus bayar lagi, aku nggapapa banget.</t>
  </si>
  <si>
    <t>tuju ve been there barusan kemarin kena habis banyak buat pcr dan antigen dan obat covid yet kalo buat vaksin harus bayar lagi saya nggapapa banget</t>
  </si>
  <si>
    <t>@ObayKusut Vaksin covid gratis bro. Aku mah jujur, tetap ada baiknya. Tapi kalau dihitung nilai vaksin dibandingkan dengan kerusakan moral, terpecah kerukunan anak bangsa, dikeruknya bumi pertiwi, tetap gak sebanding. Semoga cepat selesai. Allah gantikan dengan yang amanah.</t>
  </si>
  <si>
    <t>vaksin covid gratis saudara laki saya mah jujur tetap ada baik tapi kalau hitung nilai vaksin banding dengan rusa moral pecah rukun anak bangsa keruk bumi pertiwi tetap enggak banding moga cepat selesai allah ganti dengan yang amanah</t>
  </si>
  <si>
    <t>Kini Indnesia tengah menjalin kerjasama dari beberapa Negara untuk mengimpor vaksin virus corona. Kami mendatangkan vaksin Sinovac  dan Sinopharm buatan China, Vaksin AstraZeneca dari Inggris, dan ada Moderna temuan Amerika Serikat, tentunya itu semua sudah diuji klinis.</t>
  </si>
  <si>
    <t>kini indnesia tengah jalin kerjasama dari beberapa negara untuk impor vaksin virus corona kami datang vaksin sinovac dan sinopharm buat china vaksin astrazeneca dari inggris dan ada moderna temu amerika serikat tentu itu semua sudah uji klinis</t>
  </si>
  <si>
    <t>@jawapos Bupatinya ndk pernah Nonton TV atau Update berita ya ..? Percepatan Herd Immunity katanya? Tau gk Vaksin tu udah gk ngaruh dan gk efektif? Tau ndk kasus makin dipaksa rakyat vaksin malah makin bertambah kasus korona setiap hari? 
Jangan cuma ngejar Target biar vaksinnya laku pak!</t>
  </si>
  <si>
    <t>bupati ndk pernah tonton tv atau update berita iya cepat herd immunity kata tahu enggak vaksin itu sudah enggak pengaruh dan enggak efektif tahu ndk kasus makin paksa rakyat vaksin bahkan makin tambah kasus korona tiap hari jangan cuma ngejar target supaya vaksin laku pak</t>
  </si>
  <si>
    <t>@salahsambungya udah vaksin 2x sinovac. alesan vaksin, karena ga mau jadi beban buat ortu, sekitar ama nakes kalo amit2 kena covid. Kalo wacana dosis 3 jadi juga ayo aja disuntik lagi, tp kayanya dosis 3 juga bakal milih sinovac lagi aga ngeri kalo campur ama brand laen 😁</t>
  </si>
  <si>
    <t>sudah vaksin sinovac alesan vaksin karena enggak mau jadi beban buat orang tua sekitar sama tenaga sehat jika amit kena covid jika wacana dosis jadi juga ayo saja suntik lagi tapi kayak dosis juga bakal pilih sinovac lagi aga ngeri jika campur sama brand lain</t>
  </si>
  <si>
    <t>@rk_eza @mascucok Aku sinovac kok, harusnya dosis ke 2 kemarin senin. Tapi aku baru sembuh dari covid jadinya baru bisa vaksin 3 bulan lagi</t>
  </si>
  <si>
    <t>saya sinovac kok harus dosis ke kemarin senin tapi saya baru sembuh dari covid jadi baru bisa vaksin bulan lagi</t>
  </si>
  <si>
    <t>Yang masih ragu dengan vaksin Covid-19 sinovac, sekarang nggak perlu ragu lagi.
Karena, WHO akhirnya mengesahkan penggunaan vaksin Covid-19 sinovac setelah mengujinya secara klinis.
#Ready4Vaksin</t>
  </si>
  <si>
    <t>yang masih ragu dengan vaksin covid sinovac sekarang enggak perlu ragu lagi karena who akhir kesah guna vaksin covid sinovac telah uji cara klinis</t>
  </si>
  <si>
    <t>Dalam rapat dengar pendapat umum antara komisi  riset dan teknologi Bersama badan riset dan inovasi nasional. 
Indonesia telah mengimpor beragam vaksin seperti Sinovac, AstraZeneca, Pfizer untuk membantu menghentikan pandemi Covid-19.</t>
  </si>
  <si>
    <t>dalam rapat dengar dapat umum antara komisi riset dan teknologi sama badan riset dan inovasi nasional indonesia telah impor agam vaksin seperti sinovac astrazeneca pfizer untuk bantu henti pandemi covid</t>
  </si>
  <si>
    <t>Istri kena covid, ku akan mencoba efektifitas vaksin sinovac 1+ simovac 2 + pfizer + vaksin vaxigrip tetra (influenza) + vaksin pneumonia melawan covid. Apakah akan tertular?</t>
  </si>
  <si>
    <t>istri kena covid ku akan coba efektifitas vaksin sinovac simovac pfizer vaksin vaxigrip tetra influenza vaksin pneumonia lawan covid apakah akan tular</t>
  </si>
  <si>
    <t>Betul ke sapa pakai vaksin Covid-19 buatan bukan China mcm Pfizer, Moderna, Sputnik, AstraZeneca &amp;amp; J&amp;amp;J etc, takleh masuk China &amp;amp; sapa pakai vaksin buatan China, takleh visit most of Europe and American countries?</t>
  </si>
  <si>
    <t>betul ke sapa pakai vaksin covid buat bukan china macam pfizer moderna sputnik astrazeneca amp amp etc takleh masuk china amp sapa pakai vaksin buat china takleh visit paling of europe dan american countries</t>
  </si>
  <si>
    <t>Ditambah dengan Sinovac 68.500.000 dosis dan Sinopharm sebesar 1.000.000 dosis, Indonesia telah mengamankan 75.910.500 dosis vaksin COVID-19 sejak kedatangan pertama pada Desember 2020 silam.</t>
  </si>
  <si>
    <t>tambah dengan sinovac dosis dan sinopharm besar dosis indonesia telah aman dosis vaksin covid sejak datang pertama pada desember silam</t>
  </si>
  <si>
    <t>Jeda vaksinasi I &amp;amp; II #COVID19:
Sinovac: 28 hari
AstraZeneca: 12 pekan
Sinopharm: 21 hari
Selalu upayakan sesuai jadwal. Bila terlambat, segera susulkan. Tdk perlu mengulang.
Makin lama tertunda, pembentukan antibodi bisa tidak optimal. 
Segera vaksinasi, segera terlindungi.</t>
  </si>
  <si>
    <t>jeda vaksinasi amp ii sinovac hari astrazeneca pekan sinopharm hari selalu upaya sesuai jadwal bila lambat segera susul tidak perlu ulang makin lama tunda bentuk antibodi bisa tidak optimal segera vaksinasi segera lindung</t>
  </si>
  <si>
    <t>Aku percaya Covid dan akupun sudah di Vaksin pake Sinovac. kalo kemana2, aku selalu pake Masker, aku buka masker kalo lagi makan, mandi, ngerokok sama tidur aja.
buat orang2 yg ga percaya Covid dan gamau di Vaksin, gpp, buat diri sendiri saja, kebodohan jangan disebarluaskan 🙏</t>
  </si>
  <si>
    <t>saya percaya covid dan aku sudah di vaksin pakai sinovac jika mana saya selalu pakai masker saya buka masker jika lagi makan mandi ngerokok sama tidur saja buat orang yang enggak percaya covid dan enggak mau di vaksin enggak apa buat diri sendiri saja bodoh jangan disebarluaskan</t>
  </si>
  <si>
    <t>terdapat beberapa tipe vaksin lainnya seperti moderna, astrazeneca, sinopharm dan juga sputnik yang dikabarkan mulai berdatangan. Dengan adanya vaksin merah putih yang didukung pemerintah sendiri dapat mengurangi beban dana pembelian vaksin untuk Covid-19.</t>
  </si>
  <si>
    <t>dapat beberapa tipe vaksin lain seperti moderna astrazeneca sinopharm dan juga sputnik yang kabar mulai datang dengan ada vaksin merah putih yang dukung perintah sendiri dapat kurang beban dana beli vaksin untuk covid</t>
  </si>
  <si>
    <t>kalo kedepannya ada vaksin dosis ke-4 ogah ah kalo astrazeneca lagi, kipi nya di badan gua parah banget, kedengeran lebay tapi rasanya kaya antara hidup dan mati, krn sakitnya lebih parah dari pas kena covid.</t>
  </si>
  <si>
    <t>jika depan ada vaksin dosis ke tidak mau ah jika astrazeneca lagi kipi nya di badan aku parah banget dengar lebih tapi rasa kayak antara hidup dan mati karena sakit lebih parah dari pas kena covid</t>
  </si>
  <si>
    <t>@ngabdul Ibu saya lansia sudah divaksin sinovac lengkap.. sementara bude saya yg jg lansia belum vaksin. Keduanya sama2 kena covid, bude saya sampai 7-10 hari masih bergejala dan lemas. Ibu saya isoman hari ke-3 sdh membaik..</t>
  </si>
  <si>
    <t>ibu saya lanjut usia sudah vaksin sinovac lengkap sementara bude saya yang juga lanjut usia belum vaksin dua sama kena covid bude saya sampai hari masih gejala dan lemas ibu saya isoman hari ke sudah baik</t>
  </si>
  <si>
    <t>@SBSembiring @CNNIndonesia @Kemenag_RI @Kemendag Vaksin gratis, Pengobatan covid dllnya gratis itu karena yang bayar APBN
Pak mana ada yg gratis, pipis ajja bayar 2 rebu 😎</t>
  </si>
  <si>
    <t>vaksin gratis obat covid dllnya gratis itu karena yang bayar apbn pak mana ada yang gratis pipis saja bayar rebu</t>
  </si>
  <si>
    <t>Padahal kritik yang saat ini dibutuhkan pemerintah adalah soal penanganan Covid 19, bukan isu yang terus dipersoalkan PKS, Demokrat, Novel dan Febri, bahkan oleh pengkhianat seperti Veronica Koman..
Mulai dari vaksinasi, invermectin gratis, genose dll..</t>
  </si>
  <si>
    <t>padahal kritik yang saat ini butuh perintah adalah soal tangan covid bukan isu yang terus soal pks demokrat novel dan febri bahkan oleh khianat seperti veronica koman mulai dari vaksinasi invermectin gratis genose dan lain</t>
  </si>
  <si>
    <t>Selain Sinovac, WHO telah menerbitkan Daftar Penggunaan Darurat (EUL) untuk vaksin AstraZeneca, Pfizer, Moderna dan Sinopharm.
Hotline Virus Corona 119 ext 9. Berita ini disiarkan oleh Biro Komunikasi dan Pelayanan Masyarakat, Kementerian Kesehatan RI.</t>
  </si>
  <si>
    <t>selain sinovac who telah terbit daftar guna darurat eul untuk vaksin astrazeneca pfizer moderna dan sinopharm hotline virus corona ext berita ini siar oleh biro komunikasi dan layan masyarakat menteri sehat ri</t>
  </si>
  <si>
    <t>@Circle0fL1fe Vaksinasi door to door efektif untuk mencapai herd immunity dan indonesia bebas covid #VaksinDariRumahKeRumah</t>
  </si>
  <si>
    <t>vaksinasi door tapi door efektif untuk capai herd immunity dan indonesia bebas covid</t>
  </si>
  <si>
    <t>@Kurnanon Hai, vaksin sinovac gak 100% efikasinyanya, jadi masih ada kemungkinan bisa terkena covid meskipun udah vaksin. Jadi, kalau ada gejala batuk dkering dan demam, sebaiknya di tes covid dulu utk lebih pastiny. Smg membantu :)</t>
  </si>
  <si>
    <t>hai vaksin sinovac enggak efikasinyanya jadi masih ada mungkin bisa kena covid meski sudah vaksin jadi kalau ada gejala batuk dkering dan demam baik di tes covid dulu untuk lebih pastiny moga bantu</t>
  </si>
  <si>
    <t>@HumasPolres_Bjn @polisi_jatim FHari ini 13 Januari 2021 pelaksanaan program vaksinasi Covid-19 dimulai. Presiden Joko widodo menjadi orang pertama yang disuntik vaksin Covid-19 produksi Sinovac. Yuk dukung pemerintah dan sukseskan vaksinasi Covid-19. Ayo Kita Vaksin
@polisi_jatim
#VaksinasiMelawanPandemi</t>
  </si>
  <si>
    <t>fhari ini januari laksana program vaksinasi covid mulai presiden joko widodo jadi orang pertama yang suntik vaksin covid produksi sinovac yuk dukung perintah dan sukses vaksinasi covid ayo kita vaksin</t>
  </si>
  <si>
    <t>pemerintah menetapkan beberapa macam vaksin. Setiap jenis vaksin Covid-19 memiliki karakternya masing masing (perbedaan jumlah dosis dan interval pemberian). Indonesia telah mengimpor vaksin dari berbagai negara. Vaksin pertama dan terbesar merupakan Sinovac yang berasal dari</t>
  </si>
  <si>
    <t>perintah tetap beberapa macam vaksin tiap jenis vaksin covid milik karakter masing masing beda jumlah dosis dan interval beri indonesia telah impor vaksin dari bagai negara vaksin pertama dan besar rupa sinovac yang asal dari</t>
  </si>
  <si>
    <t>Temuan dari kajian tersebut di antaranya adalah bahwa vaksinasi dengan 2 dosis Sinovac efektif hingga 94% untuk mencegah risiko COVID-19 bergejala, 96% mencegah perawatan, dan 98% mencegah risiko kematian akibat COVID-19.</t>
  </si>
  <si>
    <t>temu dari kaji sebut di antara adalah bahwa vaksinasi dengan dosis sinovac efektif hingga untuk cegah risiko covid gejala cegah awat dan cegah risiko mati akibat covid</t>
  </si>
  <si>
    <t>Gemes banget ya Allah sama orang2 ini. Nakes yg ngurusin covid itu stres capek bin kelimpungan.Vaksin memang gak menjamin bebas dari covid, minimal meringankan gejala bila terkena
Yang gak percaya dan gak mau vaksin, emangnya ENTE udah pernah penelitian kalau vaksin gk efektif?</t>
  </si>
  <si>
    <t>gemas banget iya allah sama orang ini tenaga sehat yang urus covid itu stres cape bin kelimpungan vaksin memang enggak jamin bebas dari covid minimal ringan gejala bila kena yang enggak percaya dan enggak mau vaksin memang ente sudah pernah teliti kalau vaksin enggak efektif</t>
  </si>
  <si>
    <t>@wingkyp @reflection_8_ Sama. Covid dan variannya sudah berubah2 dan terbukti vaksin tidak efektif. Terutama di sekitar ku.</t>
  </si>
  <si>
    <t>sama covid dan varian sudah ubah dan bukti vaksin tidak efektif utama di sekitar ku</t>
  </si>
  <si>
    <t>Bebicara mengenai COVID-19 saat ini sejumlah negara di dunia sedang mengembangkan vaksin termasuk di Indonesia, selain mendatangkan vaksin dari luar negeri melalui kerjasama dengan perusahaan China, Sinovac dan G42-Sinopharm dari Unit Emirat Arab.</t>
  </si>
  <si>
    <t>bebicara kena covid saat ini jumlah negara di dunia sedang kembang vaksin masuk di indonesia selain datang vaksin dari luar negeri lalu kerjasama dengan usaha china sinovac dan sinopharm dari unit emirat arab</t>
  </si>
  <si>
    <t>Kalo udah divaksinasi, kita harus gimana lagi?
Udah dapet vaksin COVID-19 bukan berarti tubuh langsung kebal ya. Kamu butuh disuntikkan vaksin 2x biar hasilnya lebih efektif &amp;amp; bisa produksi lebih banyak antibodi. Jadi tetep jalanin protokol kesehatan biar pandeminya cepet kelar.</t>
  </si>
  <si>
    <t>jika sudah vaksinasi kita harus bagaimana lagi sudah dapat vaksin covid bukan arti tubuh langsung kebal iya kamu butuh suntik vaksin supaya hasil lebih efektif amp bisa produksi lebih banyak antibodi jadi tetap jalan protokol sehat supaya pandemi cepat kelar</t>
  </si>
  <si>
    <t>Pfizer BioNTech pada 21 Oktober 2021 telah mengeluarkan hasil kajian keberkesanan dos penggalak Pfizer terhadap virus Covid-19. Individu yang menerima vaksin Pfizer untuk dos satu dan dua telah dipilih untuk kajian tersebut</t>
  </si>
  <si>
    <t>pfizer biontech pada oktober telah keluar hasil kaji kesan dos galak pfizer hadap virus covid individu yang terima vaksin pfizer untuk dos satu dan dua telah pilih untuk kaji sebut</t>
  </si>
  <si>
    <t>@menfesssyg Dumb. UDAH DENGAR DAN BACA BERITA KAN? PRESIDEN JOKOWI MENGATAKAN BAHWA VAKSIN COVID-19 AKAN DIBERIKAN GRATIS SECARA CUMA-CUMA KEPADA SELURUH MASYARAKAT INDONESIA.</t>
  </si>
  <si>
    <t>dumb sudah dengar dan baca berita kan presiden jokowi kata bahwa vaksin covid akan beri gratis cara cuma cuma kepada seluruh masyarakat indonesia</t>
  </si>
  <si>
    <t>Kalau emang harus PCR ya bagus. Validasi tesnya jauh lebih bagus, ketimbang antige. Lagian mau vaksin lu Pfizer atau Moderna juga gak ngejamin lu bebas Covid. 
Kemarin pas pandemi lagi ganas-ganasnya aja pada merengek. Sekarang buat kepentingan bersama merengek-rengek pula</t>
  </si>
  <si>
    <t>kalau memang harus pcr iya bagus validasi tes jauh lebih bagus ketimbang antige lagi mau vaksin kamu pfizer atau moderna juga enggak ngejamin kamu bebas covid kemarin pas pandemi lagi ganas ganas saja pada rengek sekarang buat penting sama rengek rengek pula</t>
  </si>
  <si>
    <t>@MuhTaufikRahmat Hal ini bukan saja untuk vaksin moderna, tetapi juga bagian dari promkes vaksinasi covid19. Saya percaya kok Bang,, karena saya bertugas di ouskesmas daerah terpencil, kita akan tetap sama2 menjaga demi keselamatan Nakes.. salam sehat</t>
  </si>
  <si>
    <t>hal ini bukan saja untuk vaksin moderna tetapi juga bagi dari promkes vaksinasi covid saya percaya kok mas karena saya tugas di ouskesmas daerah pencil kita akan tetap sama jaga demi selamat tenaga sehat salam sehat</t>
  </si>
  <si>
    <t>@FaheemYounus 3 Hal Tentang Vaksin:
- Vaksin tdk bikin tes + COVID. Jika anda tes dan +, maka anda memang sedang terinfeksi.
- Anggap diri anda TIDAK VAKSIN sampai 2 minggu usai suntikan ke-2
- 1 dosis AZ plus 1 dosis Pfizer menghasilkan kekebalan yg lebih kuat ketimbang 2 dosis masing2</t>
  </si>
  <si>
    <t>hal tentang vaksin vaksin tidak buat tes covid jika anda tes dan maka anda memang sedang infeksi anggap diri anda tidak vaksin sampai minggu usai sunti ke dosis az plus dosis pfizer hasil kebal yang lebih kuat ketimbang dosis masing</t>
  </si>
  <si>
    <t>Mnurutku, bnyk org kita kritis di tempat yg salah. Blm punya kekebalan sm virus corona tp sdh menolak divaksin krn menganggap vaksin Sinovac ga efektif. Org yg sdh punya plasma konvalesen aj masih bisa kena Covid lg sampai meninggoy. Aplg yg blm divaksin kan? Take care, Semuanya.</t>
  </si>
  <si>
    <t>mnurutku banyak orang kita kritis di tempat yang salah belum punya kebal sama virus corona tapi sudah tolak vaksin karena anggap vaksin sinovac enggak efektif orang yang sudah punya plasma konvalesen saja masih bisa kena covid lagi sampai meninggoy aplg yang belum vaksin kan take care semua</t>
  </si>
  <si>
    <t>@HumasPolres_Bjn @polisi_jatim KHari ini 13 Januari 2021 pelaksanaan program vaksinasi Covid-19 dimulai. Presiden Joko widodo menjadi orang pertama yang disuntik vaksin Covid-19 produksi Sinovac. Yuk dukung pemerintah dan sukseskan vaksinasi Covid-19. Ayo Kita Vaksin
@polisi_jatim
#VaksinasiMelawanPandemi</t>
  </si>
  <si>
    <t>khari ini januari laksana program vaksinasi covid mulai presiden joko widodo jadi orang pertama yang suntik vaksin covid produksi sinovac yuk dukung perintah dan sukses vaksinasi covid ayo kita vaksin</t>
  </si>
  <si>
    <t>Btw, ada yg punya info vaksinasi COVID-19 gratis di Jogja?? Mohon bantuannya, kawan. 🙏</t>
  </si>
  <si>
    <t>ngomong-ngomong ada yang punya informasi vaksinasi covid gratis di jogja mohon bantu kawan</t>
  </si>
  <si>
    <t>@blogdokter Tolong kasih tau para anti-vaksin. Bapak saya vaksinasi sinovac lengkap Maret &amp;amp; April. Saat terinfeksi Covid Juni lalu hanya demam sepekan. Lalu sehat sampe sekarang. Ibu saya komorbid baru 1 dosis sinovac maret, Juni positif dan 21 hari sembuh. Usia mereka lansia 65 tahun.</t>
  </si>
  <si>
    <t>tolong kasih tahu para anti vaksin bapak saya vaksinasi sinovac lengkap maret amp april saat infeksi covid juni lalu hanya demam pek lalu sehat sampai sekarang ibu saya komorbid baru dosis sinovac maret juni positif dan hari sembuh usia mereka lanjut usia tahun</t>
  </si>
  <si>
    <t>@_chocomoouse woooh, lek ning kene sing domisili ngnowi sinovac habis tp astra malah ada
btw cerito yo,, aku berkali2 kontak lgsg ambek org positive covid stlh vaksin kedua dan no effects on me, it works well</t>
  </si>
  <si>
    <t>woh lek ning kene sing domisili ngnowi sinovac habis tapi astra bahkan ada ngomong-ngomong cerito ya saya kali kontak langsung ambek orang positive covid telah vaksin dua dan no effects on me itu works jadi</t>
  </si>
  <si>
    <t>Abis debat dan emosi ama orang2 jamet sok ahli negara.
Gini ya bahlul. Namanya vaksinasi covid yg di mana2 gratis itu bukan 100% gratis ya. Itu lo ga bayar karena dah dibayar ama negara.
Negara beli dr perusahaan farmasi luar sana trus dikasih ke lo lo pada yg bebal ini.</t>
  </si>
  <si>
    <t>habis debat dan emosi sama orang jamet sok ahli negara begini iya bahlul nama vaksinasi covid yang di mana gratis itu bukan gratis iya itu kamu enggak bayar karena deh bayar sama negara negara beli dari usaha farmasi luar sana terus kasih ke kamu kamu pada yang bebal ini</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</si>
  <si>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</si>
  <si>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dalam negeri ada juga tri sehat sudah alokasi dana jumlah milyar untuk vaksin merah putih belum lagi tambah dengan perintah yang telah beri insentif gratis bea masuk nila triliun rupiah untuk importasi vaksin covid pada periode</t>
  </si>
  <si>
    <t>@xinderela Adekku vaksin sinovac, dia ngerasa tangannya pegel
Orang terdekatku pun ada yg vaksin AZ ya reaksinya beda2 banget kok
Ga ada alesan untuk ga vaksin karena ini fasilitas dan bentuk upaya dari negara untuk menanggulangi covid</t>
  </si>
  <si>
    <t>adekku vaksin sinovac dia rasa tangan gel orang dekat pun ada yang vaksin az iya reaksi beda banget kok enggak ada alesan untuk enggak vaksin karena ini fasilitas dan bentuk upaya dari negara untuk tanggulang covid</t>
  </si>
  <si>
    <t>Di Indonesias sendiri ada beberapa jenis 
vaksin Covid-19 yang telah 
mendapatkan izin penggunaan darurat 
(EUA) dari BPOM (Badan Pengenalan 
Obat dan Makanan) yang perlu 
diketahui. Jenis-jenis vaksin Covid-19 
tersebut adalah Sinovac, AstraZeneca, 
Sinopharm, Moderna,</t>
  </si>
  <si>
    <t>di indonesias sendiri ada beberapa jenis vaksin covid yang telah dapat izin guna darurat eua dari bpom badan kenal obat dan makan yang perlu tahu jenis jenis vaksin covid sebut adalah sinovac astrazeneca sinopharm moderna</t>
  </si>
  <si>
    <t>@alharits19 Makasih loh masnya dah cape² cari info.
Tapi kalo mau cari argumen tentang seberapa besar vaksin itu bisa efektif terhadap covid 19, saya juga banyak sumber link dokter² dari medsos.
Kalo saya posting mungkin ada banyak. Tapi emang mau masnya baca?
Btw, sorry sambil kerja.</t>
  </si>
  <si>
    <t>terima kasih loh mas deh capek cari informasi tapi jika mau cari argumen tentang berapa besar vaksin itu bisa efektif hadap covid saya juga banyak sumber link dokter dari media sosial jika saya posting mungkin ada banyak tapi memang mau mas baca ngomong-ngomong maaf sambil kerja</t>
  </si>
  <si>
    <t>@adiputro220 @MardaniAliSera Dimasa pandemi gini aja,  pembangunan terus berjalan. 
Bayangkan, berapa Trilyun uang yg harus disiapkan utk mengatasi penularan covid ini, dari penyediaan fasilitas kesehatan, apd, ventilator, sampai penyediaan vaksin gratis oleh pemerintah demi kesehatan rakyatnya. 
Paham drun.</t>
  </si>
  <si>
    <t>masa pandemi begini saja bangun terus jalan bayang berapa trilyun uang yang harus siap untuk atas tular covid ini dari sedia fasilitas sehat apd ventilator sampai sedia vaksin gratis oleh perintah demi sehat rakyat paham drun</t>
  </si>
  <si>
    <t>surprisingly indo nggak termasuk negara yg kena travel ban sama jerman. antara arus masuk org indo kesana dikit, atau di mata mrk infection rate covid disini udah gak semasif itu.
tapi jerman cm mengakui vaksin comirnaty, moderna, janssen, AZ, nuvaxovid.
*cries in sinopharm*</t>
  </si>
  <si>
    <t>surprisingly indonesia enggak masuk negara yang kena travel ban sama jerman antara arus masuk orang indonesia kesana dikit atau di mata mereka infection rate covid sini sudah enggak masif itu tapi jerman cuma aku vaksin comirnaty moderna jangan en az nuvaxovid cries ini sinopharm</t>
  </si>
  <si>
    <t>nah udah brp jenis vaksin yg ada? Berbagai jenis vaksin Covid-19 terus berdatangan ke Tanah Air di antaranya Sinovac, AstraZeneca, Sinopharm, Moderna, dan Pfizer dengan manfaat sama bangun antibodi  #VaksinKokPilahPilih</t>
  </si>
  <si>
    <t>nah sudah berapa jenis vaksin yang ada bagai jenis vaksin covid terus datang ke tanah air di antara sinovac astrazeneca sinopharm moderna dan pfizer dengan manfaat sama bangun antibodi</t>
  </si>
  <si>
    <t>lalu pengamat abal-anal bikin narasi seolah olah vaksin sinovac menyebabkan kena covid varian baru.
golongan antivaksin kalau kena covid sengaja keliling kampung dan ngobrol sana ngobrol sini.
lalu teriak pemerintah mau mencelakakan rakyat dengan vaksin cina..</t>
  </si>
  <si>
    <t>lalu amat abal anal buat narasi olah olah vaksin sinovac sebab kena covid varian baru golong antivaksin kalau kena covid sengaja keliling kampung dan obrol sana obrol sini lalu teriak perintah mau celaka rakyat dengan vaksin cina</t>
  </si>
  <si>
    <t>AstraZeneca ini memiliki platform berupa viral vector (non replicating), dan diberikan dalam dua dosis. Vaksin Covid-19 AstraZeneca diberikan dalam interval yang paling jauh dibandingkan vaksin lainnya di Indonesia, hingga 12 minggu.</t>
  </si>
  <si>
    <t>astrazeneca ini milik platform upa viral vector non replicating dan beri dalam dua dosis vaksin covid astrazeneca beri dalam interval yang paling jauh banding vaksin lain di indonesia hingga minggu</t>
  </si>
  <si>
    <t>@ulil Kejar vaksinasi gratis lebih kencang krn yg berbayar hanya menyasar 0,5% jumlah total populasi yg tervaksin , motor Ekonomi Indonesia Adalah komsumsi Dan komsumsi dimotori mrk yg dapat vaksin gratis . Vaksin gratis penentu keberhasilan pengendalian covid 19 .</t>
  </si>
  <si>
    <t>kejar vaksinasi gratis lebih kencang karena yang bayar hanya sasar jumlah total populasi yang vaksin motor ekonomi indonesia adalah komsumsi dan komsumsi motor mereka yang dapat vaksin gratis vaksin gratis tentu hasil kendali covid</t>
  </si>
  <si>
    <t>Vaksin Sinopharm ini menjadi vaksin berikutnya yang telah WHO kasih persetujuan darurat untuk vaksin Covid-19, selain vaksin2 sebelumnya yang dikembangkan oleh Pfizer-BioNTech, AstraZeneca, Johnson &amp;amp; Johnson dan Moderna.</t>
  </si>
  <si>
    <t>vaksin sinopharm ini jadi vaksin ikut yang telah who kasih tuju darurat untuk vaksin covid selain vaksin belum yang kembang oleh pfizer biontech astrazeneca johnson amp johnson dan moderna</t>
  </si>
  <si>
    <t>Tahun depan keknya bakal udah ada vaksin covid dengan platform DNA. Theoretically lebih powerful dari vaksin dengan platform mRNA sekelas Pfizer dan Moderna.</t>
  </si>
  <si>
    <t>tahun depan kayak bakal sudah ada vaksin covid dengan platform dna theoretically lebih powerful dari vaksin dengan platform mrna kelas pfizer dan moderna</t>
  </si>
  <si>
    <t>@afrkml Ners, mau tanya. Kalo udah vaksin sinovac dosis kedua tgl 2 juni, trus tanggal 23 juni ternyata +covid. Itu antibody dari vaksinnya udh kebentuk atau belum ya ners?</t>
  </si>
  <si>
    <t>ners mau tanya jika sudah vaksin sinovac dosis dua tanggal juni terus tanggal juni nyata covid itu antibody dari vaksin sudah bentuk atau belum iya ners</t>
  </si>
  <si>
    <t>hahaha sok-sokan ngecek, apakah sudah terdaftar dalam penerima vaksinasi covid-19 gratis apa belum. padahal takut jarum suntik.
hahaha 😭😭😭</t>
  </si>
  <si>
    <t>hahaha sok sok ecek apakah sudah daftar dalam terima vaksinasi covid gratis apa belum padahal takut jarum suntik hahaha</t>
  </si>
  <si>
    <t>@KBinsa @TjahjantoHadi @Puspen_TNI @DivHumas_Polri @ListyoSigitP @tni_ad @_TNIAL_ @kemkominfo @Kemdikbud_RI @KemenkesRI Menurut penelitian dosis setengah itu tetap efektif meningkatkan antibodi. Semoga semakin banyak yg dapat menerima vaksin, semakin luas yg kebal melawan covid</t>
  </si>
  <si>
    <t>turut teliti dosis tengah itu tetap efektif tingkat antibodi moga makin banyak yang dapat terima vaksin makin luas yang kebal lawan covid</t>
  </si>
  <si>
    <t>Revisi: Kasus Covid di India, Indonesia, Afrika Selatan, Argentina meningkat tajam. 
Sbg informasi tambahan, vaksin yg dipakai di India (AZ), Indonesia (Sinovac, AZ), Afrika Selatan (Johnson &amp;amp; Johnson, Pfizer), Argentina (Pfizer, AZ, Sputnik).</t>
  </si>
  <si>
    <t>revisi kasus covid di india indonesia afrika selatan argentina tingkat tajam bagai informasi tambah vaksin yang pakai di india az indonesia sinovac az afrika selatan johnson amp johnson pfizer argentina pfizer az sputnik</t>
  </si>
  <si>
    <t>Keunggulan Vaksin Merah Putih sendiri adalah mendapatkan vaksin yang berpotensial, dikembangkan dari tipe yang berada di Indonesia. Dimana vaksin Covid-19 berbasis mutasi-mutasi virus corona yang ada di Indonesia, maka akan besar potensi vaksin efektif melawan infeksi Covid-19.</t>
  </si>
  <si>
    <t>unggul vaksin merah putih sendiri adalah dapat vaksin yang potensial kembang dari tipe yang ada di indonesia mana vaksin covid bas mutasi mutasi virus corona yang ada di indonesia maka akan besar potensi vaksin efektif lawan infeksi covid</t>
  </si>
  <si>
    <t>@masTenky @Kemenag_RI @jokowi @KSPgoid @informasi_haji @YaqutCQoumas Mgkn krn uang akomodasi blm terbayar... Krn sbg syarat utama dpt kuota, krn dr bayar akomodasi bisa tentukan kebutuhan penginapan, Bus pengantar, tenda di arafah , dll... Tp itu mgkn, sebab lain ya vaksinasi Covid-19 yg sdh di sertifikasi atau belum... Itu baru kemungkinan loh..</t>
  </si>
  <si>
    <t>mungkin karena uang akomodasi belum bayar karena bagai syarat utama dapat kuota karena dari bayar akomodasi bisa tentu butuh inap bus antar tenda di arafah dan lain tapi itu mungkin sebab lain iya vaksinasi covid yang sudah di sertifikasi atau belum itu baru mungkin loh</t>
  </si>
  <si>
    <t>@deandry @Taufik_BSU @kifli127 @jcowacko Bagi saya yg awam, dg adanya vaksin (baik Sinovac, Pfizer, AstraZaneca dll), setidaknya menunjukkan keseriusan pemerintah untuk penanganan covid ini.</t>
  </si>
  <si>
    <t>bagi saya yang awam dengan ada vaksin baik sinovac pfizer astrazaneca dan lain tidak tunjuk serius perintah untuk tangan covid ini</t>
  </si>
  <si>
    <t>@geloraco Mau bayar mau gratis, gua ogah di vaksin,, ingat perkataan Ribkaciptaning. Isukan covid ujung²nya vaksin, trus jualan obat,,, nah qbis vaksin tinggal tunggu fase jualan obatnya..salam akal sehat..</t>
  </si>
  <si>
    <t>mau bayar mau gratis aku tidak mau di vaksin ingat kata ribkaciptaning isu covid akhir nya vaksin terus jual obat nah qbis vaksin tinggal tunggu fase jual obat salam akal sehat</t>
  </si>
  <si>
    <t>@Moch_herianto negara uda habis2an buat byrin biaya pasien covid, vaksin gratis,masih terus meminta gratis. susah ya mental pengemis. disuruh ppkm susah malah berdemo. sedih lihat mental bangsa kayak gini. untung masa begini dikasih Jokowi.</t>
  </si>
  <si>
    <t>negara sudah habis an buat bayar biaya pasien covid vaksin gratis masih terus minta gratis susah iya mental emis suruh ppkm susah bahkan demo sedih lihat mental bangsa seperti begini untung masa begini kasih jokowi</t>
  </si>
  <si>
    <t>Dan utk pemberian vaksinasi Covid-19 pada anak menggunakan vaksin inactivated buatan Sinovac, karena sudah tersedia di Indonesia ada sudah ada klinis fase 1 dan 2 yang hasilnya aman. 
#GerakanBerbagiUntukWarga</t>
  </si>
  <si>
    <t>dan untuk beri vaksinasi covid pada anak guna vaksin inactivated buat sinovac karena sudah sedia di indonesia ada sudah ada klinis fase dan yang hasil aman</t>
  </si>
  <si>
    <t>Cerita anekdot: bapak saya positif COVID19 pas perjalanan dinas. Untungnya sudah divaksin sinovac 2x, jadi sakitnya nggak separah orang-orang yang belum vaksin. Nggak perlu tabung oksigen juga padahal bapak comorbid sakit jantung.
Jd ttp vaksin y guys.</t>
  </si>
  <si>
    <t>cerita anekdot bapak saya positif covid pas jalan dinas untung sudah vaksin sinovac jadi sakit enggak parah orang orang yang belum vaksin enggak perlu tabung oksigen juga padahal bapak comorbid sakit jantung jadi tetap vaksin teman</t>
  </si>
  <si>
    <t>Demi menyikapi permasalahan penyebaran Covid-19 tersebut, pemerintah mulai mengambil langkah yaitu dengan menggalakkan program vaksinasi massal secara gratis untuk masyarakat.</t>
  </si>
  <si>
    <t>demi sikap masalah sebar covid sebut perintah mulai ambil langkah yaitu dengan galak program vaksinasi sama al cara gratis untuk masyarakat</t>
  </si>
  <si>
    <t>@AREAJULID Disuruh vaksin pada gamau, giliran covid ngga kelar2 pada nyalahin pemerintah dalam penanggulangannya
Vaksin gratis pada gamau, coba kalo nanti vaksin suruh bayar pada ribut lagi "apa apa ko 
suruh bayar"
Wis to angel angel</t>
  </si>
  <si>
    <t>suruh vaksin pada enggak mau gilir covid enggak kelar pada salah perintah dalam tanggulang vaksin gratis pada enggak mau coba jika nanti vaksin suruh bayar pada ribut lagi apa apa kok suruh bayar wis tapi angel angel</t>
  </si>
  <si>
    <t>@AsaFauzanMuham1 @TirtoID yoii doang lu sana vaksin sinovac lagi ya sampe 2 kali kalo perlu 3 kali, trus jaga jarak dan pake masker @AsaFauzanMuham1 sampe ngelupain awal mula penyebab covid-19 yg membuat jutaan orang meninggal</t>
  </si>
  <si>
    <t>yoii doang kamu sana vaksin sinovac lagi iya sampai kali jika perlu kali terus jaga jarak dan pakai masker sampai ngelupain awal mula sebab covid yang buat juta orang tinggal</t>
  </si>
  <si>
    <t>BTS x Sinovac!
Yoook bisa yoook, demi suksesnya vaksinisasi Covid-19 di Indonesia!</t>
  </si>
  <si>
    <t>bts sinovac yuk bisa yuk demi sukses vaksin covid di indonesia</t>
  </si>
  <si>
    <t>Vaksin COVID-19 dari AstraZeneca adalah salah satu vaksin yang paling banyak digunakan di dunia, sehingga sudah pasti memenuhi syarat mutu dan aman digunakan.</t>
  </si>
  <si>
    <t>vaksin covid dari astrazeneca adalah salah satu vaksin yang paling banyak guna di dunia sehingga sudah pasti penuh syarat mutu dan aman guna</t>
  </si>
  <si>
    <t>@Asror3Mochammad @e100ss Pak para Nakes ini berada di lini depan penanganan covid, istilahnya kalau kita ini butuh rompi anti peluru, para nakes ini butuh rompi anti granat dan sy rasa baik Sinovac dan AZ itu sudah bagus bagi kita non Nakes dan tetep prokes 🙏🙏 , apapun vaksinnya bagus drpd tidak vaksin</t>
  </si>
  <si>
    <t>pak para tenaga sehat ini ada di lini depan tangan covid istilah kalau kita ini butuh rompi anti peluru para tenaga sehat ini butuh rompi anti granat dan saya rasa baik sinovac dan az itu sudah bagus bagi kita non tenaga sehat dan tetap prokes apa vaksin bagus daripada tidak vaksin</t>
  </si>
  <si>
    <t>@kechMINichi oh gitu ya. aku skrng justru lebih takut meninggal krn vaksin ya drpd krn covid. lihat kartu vaksin juga cuma ditulis keterangan batch nya gak ada keterangan nama merk/nama vaksinnya, apalagi vaksinnya gratis duh makin curiga padahal dulu katanya berbayar, beda2 harga tiap merk</t>
  </si>
  <si>
    <t>oh begitu iya saya sekarang justru lebih takut tinggal karena vaksin iya daripada karena covid lihat kartu vaksin juga cuma tulis terang batch nya enggak ada terang nama merk nama vaksin apalagi vaksin gratis aduh makin curiga padahal dulu kata bayar beda harga tiap merk</t>
  </si>
  <si>
    <t>@anpitannisa @Hilmi28 @jokowi Salah satunya buat nanggung vaksin gratis + biaya RS temen temen kita yg kena covid, lupa mungkin ya, vaksin sluruh indonesia yang jumlahnya ribuan itu sebetulnya negara beli nya juga sudah berdarah darah + bumn bumd yang kasih subsidi</t>
  </si>
  <si>
    <t>salah satu buat nanggung vaksin gratis biaya rs teman teman kita yang kena covid lupa mungkin iya vaksin sluruh indonesia yang jumlah ribu itu betul negara beli nya juga sudah darah darah bumn bumd yang kasih subsidi</t>
  </si>
  <si>
    <t>[Dilematis Vaksin Merah Putih : Satu Lagi Karya Anak Bangsa Yang Luput Dari Dukungan.]
(A Thread)
Kebanyakan masyarakat Indonesia enggan menggunakan vaksin Sinovac, AstraZeneca, Sinopharm,Moderna, Pfizer, dan Novavax. Ada beberapa alasan orang enggan dan menolak vaksin Covid-19:</t>
  </si>
  <si>
    <t>lat vaksin merah putih satu lagi karya anak bangsa yang luput dari dukung thread banyak masyarakat indonesia enggan guna vaksin sinovac astrazeneca sinopharm moderna pfizer dan novavax ada beberapa alas orang enggan dan tolak vaksin covid</t>
  </si>
  <si>
    <t>Menuju Indonesia Sehat, Partai @NasDem mengadakan vaksinasi gratis di POSKO SIAGA COVID-19 
SENTRA VAKSINASI NASDEM PEDULI, untuk umum, Gratisssss ,tgl 5 Juli-1 Agst'21, tersebar di Jakarta Pusat, Jkt Timur, Jkt Barat, Jkt Utara &amp;amp; Jakarta Selatan. 
#VaksinasiNasDem
#NasDemPeduli</t>
  </si>
  <si>
    <t>tuju indonesia sehat partai ada vaksinasi gratis di posko siaga covid sentra vaksinasi nasdem peduli untuk umum gratis tanggal juli agst sebar di jakarta pusat jakarta timur jakarta barat jakarta utara amp jakarta selatan</t>
  </si>
  <si>
    <t>@geloraco China beralih ke Vaksin covid 19 pfizer setelah ngotot pakai sinovac
Sinovac vaksin gagal</t>
  </si>
  <si>
    <t>china alih ke vaksin covid pfizer telah ngotot pakai sinovac sinovac vaksin gagal</t>
  </si>
  <si>
    <t>Btw, gua orang yang cukup percaya corona tapi tidak dengan vaksin sinovac dan AZ.
Orang yang ga percaya corona itu sangat kritis, jadi tolong buat kalian yg percaya corona. Kasih statement yg jelas dan logis. Gimana mereka mau percaya kalo info yg kalian kasih ga realistis.</t>
  </si>
  <si>
    <t>ngomong-ngomong aku orang yang cukup percaya corona tapi tidak dengan vaksin sinovac dan az orang yang enggak percaya corona itu sangat kritis jadi tolong buat kalian yang percaya corona kasih statement yang jelas dan logis bagaimana mereka mau percaya jika informasi yang kalian kasih enggak realistis</t>
  </si>
  <si>
    <t>@absolutia 😂😂😂
Itulah usi.. vaksin msh dalam tahap uji coba jg kan trus tiba2 di paksain buat smua imunisasi.. eh.. ada efek samping malah di anggap gpp.. babi emang.. padahal vaksin jg ttp kena covid.. malah pfizer yg paling hebat malah turun efektifitas sampe 65%.. 😂😂</t>
  </si>
  <si>
    <t>itu usi vaksin masih dalam tahap uji coba juga kan terus tiba di paksa buat semua imunisasi eh ada efek samping bahkan di anggap enggak apa babi memang padahal vaksin juga tetap kena covid bahkan pfizer yang paling hebat bahkan turun efektifitas sampai</t>
  </si>
  <si>
    <t>Setidaknya ada 6 jenis vaksin COVID-19 yang akan digunakan di Indonesia, yakni Sinovac, AstraZeneca, Sinopharm, Moderna, Pfizer, dan Novavax. Selain Novavax, kelima vaksin lainnya sudah mendapatkan izin penggunaan darurat dari Badan POM Indonesia.</t>
  </si>
  <si>
    <t>tidak ada jenis vaksin covid yang akan guna di indonesia yakni sinovac astrazeneca sinopharm moderna pfizer dan novavax selain novavax lima vaksin lain sudah dapat izin guna darurat dari badan pom indonesia</t>
  </si>
  <si>
    <t>Pengen banget di vaksin moderna. Tapi kudu nunggu bulan depan. 3 bulan post covid 😢. Yg bisa hari ini berbahagia lah jgn kebanyakan alasan</t>
  </si>
  <si>
    <t>pengin banget di vaksin moderna tapi harus tunggu bulan depan bulan post covid yang bisa hari ini bahagia lah jangan banyak alas</t>
  </si>
  <si>
    <t>Hingga akhirnya pemerintah memesan vaksin buatan luar negeri. Ada 1,2 juta vaksin covid-19 datang di Indonesia pada bulan Desember 2020 kemarin. Sebelumnya pemerintah sudah menetapkan enam macam vaksin covid-19 yaitu : vaksin buatan Bio Farma, Sinovac, Pfizer, Sinopharm, Moderna,</t>
  </si>
  <si>
    <t>hingga akhir perintah mes vaksin buat luar negeri ada juta vaksin covid datang di indonesia pada bulan desember kemarin belum perintah sudah tetap enam macam vaksin covid yaitu vaksin buat bio farma sinovac pfizer sinopharm moderna</t>
  </si>
  <si>
    <t>@Alexander_Indo @jansen_jsp @aniesbaswedan Ribuan sana vaksinnya berhasil pake pfizer moderna Ama j&amp;amp;j... Vaksin cap Tiongkok, gak terlalu manjur, byk yg udah selesai vaksin malah kena covid...
Di Israel, Amerika udah boleh ga make masker di ruang2 terbatas</t>
  </si>
  <si>
    <t>ribu sana vaksin hasil pakai pfizer moderna sama amp vaksin cap tiongkok enggak terlalu manjur banyak yang sudah selesai vaksin bahkan kena covid di israel amerika sudah boleh enggak pakai masker di ruang batas</t>
  </si>
  <si>
    <t>Nah, yang info kudengar kan vaksin Covid-19 itu sudah banyak berdatangan ke Indonesia ya, ada Sinovac, AstraZeneca, Sinopharm, Moderna, dan Pfizer. itu gunanya sama aja kok untuk Bangun Antibodi di tubuh kita. #VaksinKokPilahPilih</t>
  </si>
  <si>
    <t>nah yang informasi dengar kan vaksin covid itu sudah banyak datang ke indonesia iya ada sinovac astrazeneca sinopharm moderna dan pfizer itu guna sama saja kok untuk bangun antibodi di tubuh kita</t>
  </si>
  <si>
    <t>Aku harap lepas kita achieve herd immunity, semua vaksin utk covid ni perlu bayar kalau nk jab. Baru padan muka puak2 anti vax ni. Skrg blh la cakap xnk ambik. Dia xtau nak naik Umrah &amp;amp; Haji tu punya byk vaksin kena cucuk baru blh pergi.</t>
  </si>
  <si>
    <t>saya harap lepas kita achieve herd immunity semua vaksin untuk covid ini perlu bayar kalau nk jab baru padan muka puak anti vax ini sekarang boleh lah cakap xnk ambik dia xtau mau naik umrah amp haji itu punya banyak vaksin kena cucuk baru boleh pergi</t>
  </si>
  <si>
    <t>@RajaGuguk14 @Ronnie_Rusli Banyak kawan saya vaksi astra zeneca malah pd kena covid isoman 2minggu.  Adik saya pakai sinovac juga isoman 2minggu saya blm vaksin juga isoman 2minggu bingung juga prof...</t>
  </si>
  <si>
    <t>banyak kawan saya vaksi astra zeneca bahkan pada kena covid isoman minggu adik saya pakai sinovac juga isoman minggu saya belum vaksin juga isoman minggu bingung juga prof</t>
  </si>
  <si>
    <t>@agussari Saya blm dengar. Negara paling kapitalis pun (AS) memberi vaksin COVID-19 secara gratis</t>
  </si>
  <si>
    <t>saya belum dengar negara paling kapitalis pun as beri vaksin covid cara gratis</t>
  </si>
  <si>
    <t>@DKIJakarta @aniesbaswedan @ArizaPatria @JSCLab @dinkesJKT Apakah efektif diperpanjang kalau bisa di cek berdasarkan data ilmiah.. DKI masih di atas seribu belum di bawah seribu yg terkena virus Corona.. nyawa dan kesehatan jauh lebih penting...jgn mengandalkan vaksin..buat aturan yg jelas dan ketat...</t>
  </si>
  <si>
    <t>apakah efektif panjang kalau bisa di cek dasar data ilmiah dki masih di atas ribu belum di bawah ribu yang kena virus corona nyawa dan sehat jauh lebih penting jangan andal vaksin buat atur yang jelas dan ketat</t>
  </si>
  <si>
    <t>Pemberian vaksin merupakan salah satu upaya untuk menghentikan pandemi Covid-19. Apabila diberikan kepada seseorang maka akan menimbulkan kekebalan spesifik secara aktif terhadap penyakit tertentu. Indonesia telah mengimpor beragam vaksin seperti Sinovac, Astra Zeneca, Pfizer,</t>
  </si>
  <si>
    <t>beri vaksin rupa salah satu upaya untuk henti pandemi covid apabila beri kepada orang maka akan timbul kebal spesifik cara aktif hadap sakit tentu indonesia telah impor agam vaksin seperti sinovac astra zeneca pfizer</t>
  </si>
  <si>
    <t>Program vaksinasi utk kanak2 perlu dipercepat, lebih2 lagi Pfizer dah umum vaksin covid versi kanak2 dah dlm proses untuk diluluskan. Kemudian dari itu, kesemua sektor ekonomi perlu dibuka kembali meski dengan norma baharu(mask/jarak sosial).</t>
  </si>
  <si>
    <t>program vaksinasi untuk kanak perlu cepat lebih lagi pfizer deh umum vaksin covid versi kanak deh dalam proses untuk lulus kemudian dari itu semua sektor ekonomi perlu buka kembali meski dengan norma baharu mask jarak sosial</t>
  </si>
  <si>
    <t>@501Awani berita Iceberg era di pandemik covid gelombang kedua , 
apakah telah ada  
program vaksin pfizer biontech, astrazeneca 
di Kedah mencegah pandemik covid ?</t>
  </si>
  <si>
    <t>berita iceberg era di pandemik covid gelombang dua apakah telah ada program vaksin pfizer biontech astrazeneca di kedah cegah pandemik covid</t>
  </si>
  <si>
    <t>Kementerian Kesehatanmenyebutkan bahwa Indonesia sudah memiliki komitmen untuk mendatangkan total 50 juta dosis vaksin virus Covid-19 asal Pfizer yang akan datang secara bertahap mulai Bulan Agustus 2021.</t>
  </si>
  <si>
    <t>menteri kesehatanmenyebutkan bahwa indonesia sudah milik komitmen untuk datang total juta dosis vaksin virus covid asal pfizer yang akan datang cara tahap mulai bulan agustus</t>
  </si>
  <si>
    <t>@Mdy_Asmara1701 Ini yg namanya negara berbisnis dg rakyatnya.
Dulu test antigen gratis, lama2 syarat org bepergian harus negatif covid, mau gak mau org test sendiri. Vaksin awalnya gratis, krn berita genting akhirnya rakyat yg mau "selamat" tp gak dapet kesempatan vaksin gratis ya bayar</t>
  </si>
  <si>
    <t>ini yang nama negara bisnis dengan rakyat dulu test antigen gratis lama syarat orang pergi harus negatif covid mau enggak mau orang test sendiri vaksin awal gratis karena berita genting akhir rakyat yang mau selamat tapi enggak dapat sempat vaksin gratis iya bayar</t>
  </si>
  <si>
    <t>untuk Vaksin Covid-19  vaksin yang di produksi Bio Farma dari bahan baku  Sinovac sebesar 65.7 juta dosis
#StokVaksinAman</t>
  </si>
  <si>
    <t>untuk vaksin covid vaksin yang di produksi bio farma dari bahan baku sinovac besar juta dosis</t>
  </si>
  <si>
    <t>Argumen yang sering dikemukakan pemerintah dan pendukung vaksinasi berbayar: Vaksinasi berbayar kan cuma alternatif bagi yang mau bayar. Yang gratis kan tetap ada. Jadi bisa mempercepat vaksinasi. Argumen ini melupakan 2 hal ttg vaksin covid. Yaitu, NILAI dan KETERSEDIAN (1/10).</t>
  </si>
  <si>
    <t>argumen yang sering muka perintah dan dukung vaksinasi bayar vaksinasi bayar kan cuma alternatif bagi yang mau bayar yang gratis kan tetap ada jadi bisa cepat vaksinasi argumen ini lupa hal tentang vaksin covid yaitu nilai dan dian</t>
  </si>
  <si>
    <t>Yuk kita lawan Covid-19! Partai @NasDem mengadakan vaksinasi gratis di POSKO SIAGA COVID-19 
SENTRA VAKSINASI NASDEM PEDULI, untuk umum, 5 Juli-1 Agst'21 jam 09.00 -16.00 WIB, 500 orang/hari di 5 wilayah di Jakarta, tersedia ambulans juga nih. 
#VaksinasiNasDem
#NasDemPeduli</t>
  </si>
  <si>
    <t>yuk kita lawan covid partai ada vaksinasi gratis di posko siaga covid sentra vaksinasi nasdem peduli untuk umum juli agst jam wib orang hari di wilayah di jakarta sedia ambulans juga ini</t>
  </si>
  <si>
    <t>vaksin yang beredar atau vaksin yang telah dibuat yaitu vaksin sinovac,astrazeneka ,sinopharm ,moderna dan pfizer yang tentunya evektivitasnya belum menjamin kesembuhan virus corona selain itu kita dapat mencegah dengan caramencuci tangan ,memakai masker,menjaga jarak</t>
  </si>
  <si>
    <t>vaksin yang edar atau vaksin yang telah buat yaitu vaksin sinovac astrazeneka sinopharm moderna dan pfizer yang tentu evektivitasnya belum jamin sembuh virus corona selain itu kita dapat cegah dengan caramencuci tangan pakai masker jaga jarak</t>
  </si>
  <si>
    <t>@ODOOYyY Km yg bilang beda isi cairannya. Ditanya malah ga jawab. Trs apa cairannya yg beda? Vaksin memang isinya beda2
Sinov isinya virus yg ud dimatikan, astra isinya inang yg ditempelin mirip virus corona, moderna-pfizer pake rna dari si virus.</t>
  </si>
  <si>
    <t>kamu yang bilang beda isi cair tanya bahkan enggak jawab terus apa cair yang beda vaksin memang isi beda sinov isi virus yang sudah mati astra isi inang yang ditempelin mirip virus corona moderna pfizer pakai rna dari sih virus</t>
  </si>
  <si>
    <t>@mommy_elzar Ini tu kalo penerima vaksin ternyata otg gimana ya? 
Apa calon penerima vaksin sinovac harus swab dulu dan setelah dinyatakan bebas covid baru dapet vaksin? Huhu maaf kurang bisa memahami 😭😭</t>
  </si>
  <si>
    <t>ini itu jika terima vaksin nyata otg bagaimana iya apa calon terima vaksin sinovac harus swab dulu dan telah nyata bebas covid baru dapat vaksin huhu maaf kurang bisa paham</t>
  </si>
  <si>
    <t>berjemur di pagi hari dan melakukan olahraga ringan. Masyarakat juga diharuskan untuk mengikuti vaksinasi yang diadakan oleh pemerintah Adanya pandemi COVID-19 menyebabkan banyak jenis vaksin bermunculan, yaitu vaksin Sinovac, AstraZeneca, Sinopharm, Moderna, dan Sputnik V.</t>
  </si>
  <si>
    <t>jemur di pagi hari dan laku olahraga ringan masyarakat juga harus untuk ikut vaksinasi yang ada oleh perintah ada pandemi covid sebab banyak jenis vaksin muncul yaitu vaksin sinovac astrazeneca sinopharm moderna dan sputnik</t>
  </si>
  <si>
    <t>Sejak Januari hingga Agustus 2021, Badan Pengawas Obat dan Makanan atau BPOM telah mengeluarkan izin pengunaan darurat atau emergency use authorization (EUA) terhadap 7 jenis vaksin Covid-19 di Indonesia.
1. Vaksin Sinovac
2. Vaksin PT Bio Farma
3. Vaksin Novavax</t>
  </si>
  <si>
    <t>sejak januari hingga agustus badan awas obat dan makan atau bpom telah keluar izin pengunaan darurat atau emergency use authorization eua hadap jenis vaksin covid di indonesia vaksin sinovac vaksin pt bio farma vaksin novavax</t>
  </si>
  <si>
    <t>@sociotalker Kadang kan tolol logika orang2 yang bilang gapapa ada vaksin gratis, gatau banyak orang yang mikir kalo covid itu cuma bisnis, kalau gini makin banyak yang gamau vaksin, tolol</t>
  </si>
  <si>
    <t>kadang kan tolol logika orang yang bilang gapapa ada vaksin gratis enggak tau banyak orang yang mikir jika covid itu cuma bisnis kalau begini makin banyak yang enggak mau vaksin tolol</t>
  </si>
  <si>
    <t>@MohdSayutiOmar Hentikan pembelian vaksin sinovac dan hanya gunakan 1 jenis vaksin sahaja..pfizer atau AZ sbgai contoh..kajian dah ada membuktikan sinovac kurang berdaya tahan terhadap varian terbaru covid 19..yang dah terima sinovac sblum ini diberi keutamaan untuk booster atau dos ketiga</t>
  </si>
  <si>
    <t>henti beli vaksin sinovac dan hanya guna jenis vaksin sahaja pfizer atau az bagai contoh kaji deh ada bukti sinovac kurang daya tahan hadap varian baru covid yang deh terima sinovac belum ini beri utama untuk booster atau dos tiga</t>
  </si>
  <si>
    <t>#HaiTemanPemilih
Pada hari Minggu, 12 September 2021. Segenap pegawai KPU Pulau Morotai melakukan Vaksinasi COVID-19 tahap ke 2. Pemberian vaksin merupakan salah satu upaya yang dinilai paling efektif untuk mengatasi pandemi COVID-19 yang masih terus berlangsung.</t>
  </si>
  <si>
    <t>pada hari minggu september segenap pegawai kpu pulau morotai laku vaksinasi covid tahap ke beri vaksin rupa salah satu upaya yang nilai paling efektif untuk atas pandemi covid yang masih terus langsung</t>
  </si>
  <si>
    <t>Jujur masih ga paham, knp masih ada yg gamau vaksin covid?! Udah lolos uji bpom, halal, gratis pula</t>
  </si>
  <si>
    <t>jujur masih enggak paham kenapa masih ada yang enggak mau vaksin covid sudah lolos uji bpom halal gratis pula</t>
  </si>
  <si>
    <t>@Opposite6891_ @Jimboo_2017 @Calista_1212 Sinovac gada varian kyknya, yg ada variannya ntu yg astrazeneca. Varian baru katanya lbh canggih karena bs kebal corona delta tp gatau jg blm nemu yg udh pake vaksin itu.</t>
  </si>
  <si>
    <t>sinovac enggak ada varian kayak yang ada varian ntu yang astrazeneca varian baru kata lebih canggih karena bisa kebal corona delta tapi enggak tau juga belum nemu yang sudah pakai vaksin itu</t>
  </si>
  <si>
    <t>@zarazettirazr ya gmn ya tante uni, soalnya yg banyak beredar di indo itu sinovac jd mau gk mau kita dpt nya itu. di depok aja yg kota covid sangat susah utk bisa vaksin, kuota full terus, pdhl antusias masyarakatnya thd vaksin sangat tinggi. gatau deh si @IdrisAShomad kerjanya ngapain aja😭</t>
  </si>
  <si>
    <t>iya bagaimana iya tante uni soal yang banyak edar di indonesia itu sinovac jadi mau enggak mau kita dapat nya itu di depok saja yang kota covid sangat susah untuk bisa vaksin kuota full terus padahal antusias masyarakat hadap vaksin sangat tinggi enggak tau deh sih kerja kapai saja</t>
  </si>
  <si>
    <t>@unmagnetism Saya dah vaksin 2 kali pake sinovac, bulan depannya ketauan hamil dan udah kena covid jg benerapa hari lalu. Alhamdulillah sehat</t>
  </si>
  <si>
    <t>saya deh vaksin kali pakai sinovac bulan depan tahu hamil dan sudah kena covid juga benerapa hari lalu alhamdulillah sehat</t>
  </si>
  <si>
    <t>@quitegreen Nusantara? Yha, pesimis jangan berharap. Sinovac yg dipake Presiden juga ga kuat pengaruhnya di intl, tapi Astra gede euy 🤟
Dikutip dari The Economist, vaksin COVID-19 yang paling umum digunakan dunia saat ini adalah AstraZeneca yg telah digunakan di 121 negara.</t>
  </si>
  <si>
    <t>nusantara ya pesimis jangan harap sinovac yang pakai presiden juga enggak kuat pengaruh di intl tapi astra gede euy kutip dari the economist vaksin covid yang paling umum guna dunia saat ini adalah astrazeneca yang telah guna di negara</t>
  </si>
  <si>
    <t>WHO dalam statement menyatakan bahwa Vaksin Sinovac 51% efektif dalam mencegah infeksi dan 100% efektif dalam mencegah gejala parah dan kematian akibat COVID-19. WHO merekomendasikan vaksin digunakan bagi orang dewasa di atas 18 tahun dengan interval 2 dosis sebesar 2-4 minggu</t>
  </si>
  <si>
    <t>who dalam statement nyata bahwa vaksin sinovac efektif dalam cegah infeksi dan efektif dalam cegah gejala parah dan mati akibat covid who rekomendasi vaksin guna bagi orang dewasa di atas tahun dengan interval dosis besar minggu</t>
  </si>
  <si>
    <t>Siang hari ini, Jumat (13/8), Indonesia kembali mendatangkan vaksin Covid-19 asal Sinovac, China, sebesar 5 juta dosis vaksin Covid-19 dalam bentuk vaksin jadi dalam kemasan Vial.</t>
  </si>
  <si>
    <t>siang hari ini jumat indonesia kembali datang vaksin covid asal sinovac china besar juta dosis vaksin covid dalam bentuk vaksin jadi dalam kemas vial</t>
  </si>
  <si>
    <t>Tetangga gue yang bebal masalah Covid-19 dan suka ngejelekkin vaksin akhirnya divaksin juga. Dosis 1 AstraZeneca. 😌</t>
  </si>
  <si>
    <t>tetangga aku yang bebal masalah covid dan suka ngejelekkin vaksin akhir vaksin juga dosis astrazeneca</t>
  </si>
  <si>
    <t>udah ada solusi dikasih vaksin gratis. eh..... si vaksin yg disalah2in. tapi ngeluh covid gak selesai2, terus ngebandingin sm negara lain yg udah pada nonton konser &amp;amp; nonton bola tanpa pake masker apalagi pake jaga jarak....</t>
  </si>
  <si>
    <t>sudah ada solusi kasih vaksin gratis eh sih vaksin yang salah ini tapi ngeluh covid enggak selesai terus ngebandingin sama negara lain yang sudah pada tonton konser amp tonton bola tanpa pakai masker apalagi pakai jaga jarak</t>
  </si>
  <si>
    <t>@SantorinisSun Isu pki sdh g laku saat ini, masyarakat saat ini sdg berjuang ntk bertahan hdp dari dampak covid19, @Puspen_TNI @DivHumas_Polri   yg tdk berhenti memberikan bantuan sembako dn vaksin gratis ntk masyrkt. Bukan Gatot yg menumpuk harta ntk membangun istana.</t>
  </si>
  <si>
    <t>isu partai komunis indonesia sudah laku saat ini masyarakat saat ini sedang juang ntk tahan hidup dari dampak covid yang tidak henti beri bantu sembilan bahan pokok dan vaksin gratis ntk masyrkt bukan gatot yang tumpuk harta ntk bangun istana</t>
  </si>
  <si>
    <t>Alhamdulillah ya, sudah ada berbagai jenis vaksin Covid-19 yang berdatangan ke negeri kita. Ada Sinovac, AstraZeneca, Sinopharm, Moderna, dan Pfizer. Semuanya punya manfaat sama utk membangun antibodi  #VaksinKokPilahPilih</t>
  </si>
  <si>
    <t>alhamdulillah iya sudah ada bagai jenis vaksin covid yang datang ke negeri kita ada sinovac astrazeneca sinopharm moderna dan pfizer semua punya manfaat sama untuk bangun antibodi</t>
  </si>
  <si>
    <t>@__Sridiana_3va Apakah vaksin pfizer dan modrna juga di bagikan secara gratis di Indonesia dok? Dan kapan sy layak vaksin mengingat baru 3 minggu ini terbebas dari covid 19 hnya dengan mengandalkan madu, habbatussauda dan perbanyak minum air hangat.</t>
  </si>
  <si>
    <t>apakah vaksin pfizer dan modrna juga di bagi cara gratis di indonesia dok dan kapan saya layak vaksin ingat baru minggu ini bebas dari covid hanya dengan andal madu habbatu auda dan banyak minum air hangat</t>
  </si>
  <si>
    <t>Mari lindungi diri dan sekitar Anda dari Covid-19 dengan vaksinasi. 😇
#AyoVaksinasi #LindungiDirimu #MNCPeduli #Vaksinasi #MNCPeduli #BersamaMelawanCorona #BersatuHadapiCorona #Pfizer #Sinovac</t>
  </si>
  <si>
    <t>mari lindung diri dan sekitar anda dari covid dengan vaksinasi</t>
  </si>
  <si>
    <t>Tingkat kepercayaan rakyat terhadap pemimpin terbukti efektif mensukseskan vaksinasi &amp;amp; program penanganan covid lainnya. DKI sudah melampaui target tuntas suntik vaksin 70% dari jumlah penduduk. Meskipun untuk mencapai kekebalan komunal tak mungkin terjadi jika hanya DKI yg bisa?</t>
  </si>
  <si>
    <t>tingkat percaya rakyat hadap pimpin bukti efektif sukses vaksinasi amp program tangan covid lain dki sudah lampau target tuntas suntik vaksin dari jumlah duduk meski untuk capai kebal komunal tidak mungkin jadi jika hanya dki yang bisa</t>
  </si>
  <si>
    <t>Vaksin Sinovac adlh pembunuh. Jangan biarkan anak kita dibunuh pakai Vaksin Sinovac abal2 buatan Cina Komunis dengan alasan Covid. Vaksin Sinovac bisa dijadikan bukti serangan Biological Weapon Mass Destraction (BWMD) Cina Komunis kepada masyarakat global. Ayo kita tuntut!</t>
  </si>
  <si>
    <t>vaksin sinovac adalah bunuh jangan biar anak kita bunuh pakai vaksin sinovac abal buat cina komunis dengan alas covid vaksin sinovac bisa jadi bukti serang biological weapon sama destraction bwmd cina komunis kepada masyarakat global ayo kita tuntut</t>
  </si>
  <si>
    <t>Banyak yg protes klo vaksin 3 booster jadi syarat mudik lebaran
Padahal niat pemerintahnya baik biar pada di vaksin biar terhindar dr covid pas mudik, pada ngeluh ae padahal vaksin juga gratis kenapa bilang pemerintah bisnis, yg ada keluar biaya bestie</t>
  </si>
  <si>
    <t>banyak yang protes kalo vaksin booster jadi syarat mudik lebaran padahal niat perintah baik supaya pada di vaksin supaya hindar dari covid pas mudik pada ngeluh saja padahal vaksin juga gratis kenapa bilang perintah bisnis yang ada keluar biaya bestie</t>
  </si>
  <si>
    <t>@afrkml @deppheadsfrvr @tiuwtiw Ibuku takut jarum suntik, bapakku gak mau karena menurutnya covid hanya flu biasa.
Aku? Aku blm vaksin karena males aja haha
Lagian vaksinnya juga kebanyakan sinopharm, bukan moderna</t>
  </si>
  <si>
    <t>ibu takut jarum suntik bapak enggak mau karena turut covid hanya flu biasa saya saya belum vaksin karena malas saja tertawa lagi vaksin juga banyak sinopharm bukan moderna</t>
  </si>
  <si>
    <t>sudah disebar di Indonesia yaitu, SinoVac, Astra Zenneca, Pfizer dan Moderna. Vaksinasi bisa jadi salah satu cara megurangi kasus positif COVID-19 di Indonesia. Namun bagi orang-orang yang sudah pernah terkena riwayat positif COVID-19 harus menunggu 3 bulan sebelum melakukan</t>
  </si>
  <si>
    <t>sudah sebar di indonesia yaitu sinovac astra zenneca pfizer dan moderna vaksinasi bisa jadi salah satu cara megurangi kasus positif covid di indonesia namun bagi orang orang yang sudah pernah kena riwayat positif covid harus tunggu bulan belum laku</t>
  </si>
  <si>
    <t>ukuran pada subjek yang tidak memiliki antibodi  virus corona sebelum di vaksin. Jika dibandingkan dengan vaksin buatan luar negeri, seperti Sinovac dan AstraZeneca vaksin Merah Putih memiliki efektifitas lebih besar. Tetapi ada beberapa faktor yang dapat memengaruhi efektifitas</t>
  </si>
  <si>
    <t>ukur pada subjek yang tidak milik antibodi virus corona belum di vaksin jika banding dengan vaksin buat luar negeri seperti sinovac dan astrazeneca vaksin merah putih milik efektifitas lebih besar tetapi ada beberapa faktor yang dapat pengaruh efektifitas</t>
  </si>
  <si>
    <t>berbagai percobaan tersebut ada beberapa negara yang dapat dianggap sukses dan ada pula yan gagal dalam mengembangkan vaksin corona. Perusahaan Amerika Serikat telah berhasil dalam menemukan vaksin yang kemudian diberi nama Pfizer-BioNTech. Dalam penelitian vaksin tersebut</t>
  </si>
  <si>
    <t>bagai coba sebut ada beberapa negara yang dapat anggap sukses dan ada pula yan gagal dalam kembang vaksin corona usaha amerika serikat telah hasil dalam temu vaksin yang kemudian beri nama pfizer biontech dalam teliti vaksin sebut</t>
  </si>
  <si>
    <t>@tubirfess Vaksin gratis gamau, ntar vaksin bayar dibilang akal akalan pemerintah mau nyari duit
Disuruh pake masker bilangnya "mati di tangan Tuhan bukan di tangan covid"
Disuruh vaksin bilangnya "itu ada yg mati gara2 vaksin, jgn mau"
Cot kau blegedesh</t>
  </si>
  <si>
    <t>vaksin gratis enggak mau entar vaksin bayar bilang akal akal perintah mau cari duit suruh pakai masker bilang mati di tangan tuhan bukan di tangan covid suruh vaksin bilang itu ada yang mati gara vaksin jangan mau cot kamu blegedesh</t>
  </si>
  <si>
    <t>kota/kabupaten. Di Indonesia sendiri ada beberapa jenis vaksin yang telah dilakukan Sinovac, AstraZeneca, Sinopharm, Moderna, Pfizer, dan Novavax.
Vaksin Merah Putih adalah sebuah kandidat vaksin COVID-19 yang digagas oleh Universitas Airlangga (Unair). Vaksin tersebut</t>
  </si>
  <si>
    <t>kota kabupaten di indonesia sendiri ada beberapa jenis vaksin yang telah laku sinovac astrazeneca sinopharm moderna pfizer dan novavax vaksin merah putih adalah buah kandidat vaksin covid yang gagas oleh universitas airlangga unair vaksin sebut</t>
  </si>
  <si>
    <t>#InfoGenWaniPooll Budi Gunadi Sadikin - Menteri Kesehatan menyampaikan, bahan baku vaksin Covid-19 Sinovac buatan China tahap kedelapan, kemarin tiba di Bandara Internasional Soekarno-Hatta, Tangerang sebanyak 6 juta bulk.</t>
  </si>
  <si>
    <t>budi gunadi sadikin menteri sehat sampai bahan baku vaksin covid sinovac buat china tahap delap kemarin tiba di bandara internasional soekarno hatta tangerang banyak juta bulk</t>
  </si>
  <si>
    <t>Vaksin Covid-19 dari Sinovac
Vaksin Covid-19 dari perusahaan China ini merupakan yang paling pertama tersedia di Indonesia. Vaksin Covid-19 Sinovac dikembangkan dari inactivated virus dan diberikan melalui intramuskular.</t>
  </si>
  <si>
    <t>vaksin covid dari sinovac vaksin covid dari usaha china ini rupa yang paling pertama sedia di indonesia vaksin covid sinovac kembang dari inactivated virus dan beri lalu intramuskular</t>
  </si>
  <si>
    <t>Ini orang-orang yg nyaring banget anti vaksin covid kek apalah yah. Kek gak ada otaknya sikit pun. Sudah disediain gratis juga. Kampang.</t>
  </si>
  <si>
    <t>ini orang orang yang nyaring banget anti vaksin covid kayak apa ya kayak enggak ada otak sikit pun sudah ain gratis juga kampang</t>
  </si>
  <si>
    <t>#10 Juta Vaksin Corona Sinovac Masuk, Kini Indonesia Punya 38 Juta Dosis - detikNews #Corona #Korona</t>
  </si>
  <si>
    <t>juta vaksin corona sinovac masuk kini indonesia punya juta dosis detiknews</t>
  </si>
  <si>
    <t>@jokowi 3.Mpkuat pnanganan pandemi covid dr Hulu smpai Hilir
4.Mpketat Mobilitas Masy,mcegah pnyebaran covid
5.Pmbatasan unt meningkatkn Pngendalian covid
6.PPKM Mikro makin Efektif
7.Vaksinasi trs Konsisten 1-2Juta vaksin/hr
8.Mpbanyak:
FasKes
Nakes
Tracer
SarPras
Pandemi
SMG REDA</t>
  </si>
  <si>
    <t>mpkuat pnanganan pandemi covid dari hulu sampai hilir mpketat mobilitas masyarakat mcegah pnyebaran covid pmbatasan unt meningkatkn pngendalian covid ppkm mikro makin efektif vaksinasi terus konsisten juta vaksin hari mpbanyak faskes tenaga sehat tracer sarpras pandemi moga reda</t>
  </si>
  <si>
    <t>Jadi mindset yg di ubah, covid jadi penyakit yg biasa aja KALO UDAH VAKSIN!
INTINYA VAKSIN! UDAH ITU AJA MUMPUNG GRATIS JADI PREVENTIF JUGA. APA SIH SUSAHNYA IH 😓</t>
  </si>
  <si>
    <t>jadi mindset yang di ubah covid jadi sakit yang biasa saja jika sudah vaksin inti vaksin sudah itu saja selagi gratis jadi preventif juga apa sih susah ih</t>
  </si>
  <si>
    <t>@DrTaufan1 @irwank2k2 @mueeza02 @dr_koko28 @__Sridiana_3va Selama saya bisa tetep bisa bertahan hidup dan bisa tetep sehat untuk mencari nafkah buat keluarga saya...dan bila kenak covid bisa ringan, vaksin sbulan sekali pun saya rela .dengan catatan vaksinya gratis lo ya...</t>
  </si>
  <si>
    <t>lama saya bisa tetap bisa tahan hidup dan bisa tetap sehat untuk cari nafkah buat keluarga saya dan bila nak covid bisa ringan vaksin sbulan sekali pun saya rela dengan catat vaksinya gratis kamu iya</t>
  </si>
  <si>
    <t>Sanggahan:
1. Negara Eropa tdk ada yg berlandaskan komunis. Tapi warganya nurut. Mampu menekan kematian akibat Covid
2. Vietnam negara yg setara dgn Indonesia jg mampu menekan angka penularan &amp;amp; kematian
3. Org Indonesia jg ada yg berpartisipasi dlm pembuatan vaksin moderna</t>
  </si>
  <si>
    <t>sanggah negara eropa tidak ada yang landas komunis tapi warga nurut mampu tekan mati akibat covid vietnam negara yang tara dengan indonesia juga mampu tekan angka tular amp mati orang indonesia juga ada yang partisipasi dalam buat vaksin moderna</t>
  </si>
  <si>
    <t>Emang kalo jodohnya vaksin Pfizer ya ga akan kemana😂 dulu pernah blg “aku vaksin nunggu pfizer dtg indo” awal2 thn sinovac pas itu ga enak badan jd skip.. lalu pas pertengahan tahun mau AZ tapi pas mau vaksin kena covid. Yauda jadinya skrg beneran dapet pfizer😅</t>
  </si>
  <si>
    <t>memang jika jodoh vaksin pfizer iya enggak akan mana dulu pernah bilang saya vaksin tunggu pfizer datang indonesia awal tahun sinovac pas itu enggak enak badan jadi skip lalu pas tengah tahun mau az tapi pas mau vaksin kena covid yauda jadi sekarang benar dapat pfizer</t>
  </si>
  <si>
    <t>@KemenkesRI Buktinya mana klo vaksin efektif mencega infeksi Omicron pada anak atw bahkan org dewasa.. data  pasien yg saat ini dinyatakan covid berapa?
Berapa yg tidak di vaksin?
Berapa yg divaksin tahap 1?
Berapa yg tab 2?
Berapa yg Booster?
Berani BUKA2AN? Blm ngomongin soal KIPI y!</t>
  </si>
  <si>
    <t>bukti mana kalo vaksin efektif mencega infeksi omicron pada anak atau bahkan orang dewasa data pasien yang saat ini nyata covid berapa berapa yang tidak di vaksin berapa yang vaksin tahap berapa yang tab berapa yang booster berani buka an belum omong soal kipi</t>
  </si>
  <si>
    <t>@KuliDollarEuro2 Eh,yg nulis ini sdh di vaksin covid blm? Klu sdh,bayar gk? Mmng itu vaksin dan tenaga vaksinator dsb dibayar pakai daun? Jg pasien2 yg terkena covid,apa selama pemeriksaan dan perwatan di fasilitas pem.hrs byar? Mdh2an anda tdk terpapar.</t>
  </si>
  <si>
    <t>eh yang tulis ini sudah di vaksin covid belum kalau sudah bayar enggak mmng itu vaksin dan tenaga vaksinator dsb bayar pakai daun juga pasien yang kena covid apa lama periksa dan watan di fasilitas pem harus bayar mdh an anda tidak papar</t>
  </si>
  <si>
    <t>Gini ya covid... lo ga bisa pegi karena belom vaksin? Vaksin deh sono... ngantri di puskemas, pcr nya gratis. Trus pindah ke pluto kek, uranus kek, bergaul sama debu debu meteor ape gimane gitu kek... Ahh!</t>
  </si>
  <si>
    <t>begini iya covid kamu enggak bisa pegi karena belum vaksin vaksin deh sono antri di puskemas pcr nya gratis terus pindah ke pluto kayak uranus kayak gaul sama debu debu meteor apa gimane begitu kayak ah</t>
  </si>
  <si>
    <t>Sama-sama positive covid, tp gejala aku dan suami sangat berbeda. Aku OTG, suami demam tinggibgt 4 hari. Mgkn krn aku udh di vaksin lengkap (sinovac) 2 bulan yg lalu, suami baru dosis pertama, 3 mggu yg lalu.
Vaccine works!! Vaksin sesegera mungkin dgn vaksin yg bisa didapatkan.</t>
  </si>
  <si>
    <t>sama sama positive covid tapi gejala saya dan suami sangat beda saya otg suami demam tinggibgt hari mungkin karena saya sudah di vaksin lengkap sinovac bulan yang lalu suami baru dosis pertama mggu yang lalu vaccine works vaksin segera mungkin dengan vaksin yang bisa dapat</t>
  </si>
  <si>
    <t>@mamedmad Kalo didatengin sih emang iya...udah didatengin waktu sebelum puasa...krn wilayahku zona merah covid...nah kalo disuruh bayar baru dikasi tau sm bu rt kemaren...ya mumpung vaksin pake AZ n gratis ya mending vaksin aja...</t>
  </si>
  <si>
    <t>jika datang sih memang iya sudah datang waktu belum puasa karena wilayah zona merah covid nah jika suruh bayar baru kasi tahu sama bu kemarin iya selagi vaksin pakai az gratis iya lebih baik vaksin saja</t>
  </si>
  <si>
    <t>Kalo orang udah gamau divaksin ya monggo. Vaksin itu kan usaha buat terhindar dari covid. Kalo berpikiran ada usaha lain yg lebih efektif dari vaksin ya silahkan. Negara cuma memfasilitasi dengan gratis</t>
  </si>
  <si>
    <t>jika orang sudah enggak mau vaksin iya monggo vaksin itu kan usaha buat hindar dari covid jika pikir ada usaha lain yang lebih efektif dari vaksin iya sila negara cuma fasilitas dengan gratis</t>
  </si>
  <si>
    <t>@my_sejahtera saya baru habis kuarantin covid. hujung bulan ni kerajaan ckp klau sinovac yg tak ambik booster akan dikira tidak lengkap vaksin..mcm mana saya nak kerja?</t>
  </si>
  <si>
    <t>saya baru habis kuarantin covid hujung bulan ini raja cukup kalau sinovac yang tidak ambik booster akan kira tidak lengkap vaksin macam mana saya mau kerja</t>
  </si>
  <si>
    <t>yaitu varian Delta. Kini pemerintah juga sedang memberikan upaya maksimal dalam menekan angka kasus covid-19 dengan mengimpor berbagai macam jenis vaksin.
Vaksin yang sudah diimpor antara lain, Sinovac, Astrazeneca, Moderna, Pfizer</t>
  </si>
  <si>
    <t>yaitu varian delta kini perintah juga sedang beri upaya maksimal dalam tekan angka kasus covid dengan impor bagai macam jenis vaksin vaksin yang sudah impor antara lain sinovac astrazeneca moderna pfizer</t>
  </si>
  <si>
    <t>“Vaksinasi COVID-19 ini kan memang sudah program pemerintah dalam memutus penyebaran COVID-19 jadi ASN wajib vaksin. Selain itu, ASN juga dapat memberikan pemahaman kepada masyarakat agar mereka mau ikut divaksin, karena vaksin ini aman dan efektif,” ucap Karolin.
#PDIPerjuangan</t>
  </si>
  <si>
    <t>vaksinasi covid ini kan memang sudah program perintah dalam putus sebar covid jadi asn wajib vaksin selain itu asn juga dapat beri paham kepada masyarakat agar mereka mau ikut vaksin karena vaksin ini aman dan efektif ucap karolin</t>
  </si>
  <si>
    <t>vaksin Covid-19 akan diberikan secara gratis kepada masyarakat di fasilitas pelayanan kesehatan pemerintah. Fasilitas kesehatan itu meliputi Puskesmas, RSUD, RS Pusat dan RS BUMN.</t>
  </si>
  <si>
    <t>vaksin covid akan beri cara gratis kepada masyarakat di fasilitas layan sehat perintah fasilitas sehat itu liput puskesmas rsud rs pusat dan rs bumn</t>
  </si>
  <si>
    <t>pada orang yang telah mendapatkan vaksin COVID-19, seperti vaksin Sinovac, Pfizer, dan Moderna.</t>
  </si>
  <si>
    <t>pada orang yang telah dapat vaksin covid seperti vaksin sinovac pfizer dan moderna</t>
  </si>
  <si>
    <t>@berlianidris Klau dulu kan terkenal dapat Jamu dari Pak Jokowi , Itu bayar.
Yg gratis itu Vaksin Corona.</t>
  </si>
  <si>
    <t>kalau dulu kan kenal dapat jamu dari pak jokowi itu bayar yang gratis itu vaksin corona</t>
  </si>
  <si>
    <t>@Uki23 Bang Uki tolong usulin ke pak Presiden @jokowi 
Yg sudah di vaksin tidak usah rapid test /PCR bila bepergian dgn menunjukkan ID telah di Vaksin 
Bila kena covid19 wajib digratiskan perawatannya
Yg ga mau Vaksin wajib test covid19 bila bepergian dan klo kena maka bayar sendiri</t>
  </si>
  <si>
    <t>mas uki tolong usulin ke pak presiden yang sudah di vaksin tidak perlu rapid test pcr bila pergi dengan tunjuk id telah di vaksin bila kena covid wajib gratis awat yang enggak mau vaksin wajib test covid bila pergi dan kalo kena maka bayar sendiri</t>
  </si>
  <si>
    <t>@tempodotco "25 Relawan yang Positif Covid-19 Uji Vaksin Sinovac di Bandung"</t>
  </si>
  <si>
    <t>rawan yang positif covid uji vaksin sinovac di bandung</t>
  </si>
  <si>
    <t>@tempodotco Hutang yg kata nya untuk keselamatan rakyta dan menanggulangi Covid19 sampai ratusan triliun..eh giliran Vaksin suruh bayar....kemana semua duit hutangan itu ya?</t>
  </si>
  <si>
    <t>hutang yang kata nya untuk selamat rakyta dan tanggulang covid sampai ratus triliun eh gilir vaksin suruh bayar mana semua duit hutang itu iya</t>
  </si>
  <si>
    <t>Vaksin dinilai sebagai cara yang tepat, efektif, dan ekonomis untuk menangani covid-19. Vaksin sendiri adalah sebuah senyawa yang disalurkan ke dalam tubuh seseorang untuk membentuk imunitas atau kekebalan tubuh sehingga dapat melawan suatu penyakit.</t>
  </si>
  <si>
    <t>vaksin nilai bagai cara yang tepat efektif dan ekonomis untuk tangan covid vaksin sendiri adalah buah senyawa yang salur ke dalam tubuh orang untuk bentuk imunitas atau kebal tubuh sehingga dapat lawan suatu sakit</t>
  </si>
  <si>
    <t>Gara gara posting situasi di Thailand trus ada yg reply kalo di tiktok lagi rame bahas situasi covid di Thailand, dan nanya gw emang beneran ga ada vaksin gratis harus bayar? Ini misleading ya emang vaccine rollout nya lambat tapi gratis kok dari pemerintah cuma stoknya aja susah</t>
  </si>
  <si>
    <t>gara gara posting situasi di thailand terus ada yang reply jika di tiktok lagi ramai bahas situasi covid di thailand dan tanya gue memang benar enggak ada vaksin gratis harus bayar ini misleading iya memang vaccine rollout nya lambat tapi gratis kok dari perintah cuma stok saja susah</t>
  </si>
  <si>
    <t>@CtMRomli Kerajaan yang paling bodoh saja paksa rakyat nya bayar vaksin. Masalah Covid-19 tak akan selesai di negara itu. Di Malaysia kalau semua pati dan pekerja asing tidak di vaksin, sia sia saja kami kuarintin dirumah</t>
  </si>
  <si>
    <t>raja yang paling bodoh saja paksa rakyat nya bayar vaksin masalah covid tidak akan selesai di negara itu di malaysia kalau semua pati dan kerja asing tidak di vaksin sia sia saja kami kuarintin rumah</t>
  </si>
  <si>
    <t>Tidak ada vaksin yang sempurna. Tapi, jika ada vaksin yang aman, efektif meningkatkan kekebalan tubuh dan manjur mengurangi infeksi Covid-19 di masyarakat  yang sudah divaksin sampai dengan 65% atau lebih, kenapa juga ditolak? Tidak mau ikhtiar namanya.</t>
  </si>
  <si>
    <t>tidak ada vaksin yang sempurna tapi jika ada vaksin yang aman efektif tingkat kebal tubuh dan manjur kurang infeksi covid di masyarakat yang sudah vaksin sampai dengan atau lebih kenapa juga tolak tidak mau ikhtiar nama</t>
  </si>
  <si>
    <t>@PutraWadapi Utang negara ke LN  tuk dibelikan vaksin sinovac mau mhal ya beli sndri solusinya utang negara ke LN bukan tuk vaksinisasi smua sebagian tuk sjahtrakan rakyat dg subsidi krn ppkm darurat dibrlakukan zona merah krn gubernurnya gk bsa krja enak2 jln2 panen raya rakyat kena covid19</t>
  </si>
  <si>
    <t>utang negara ke ln untuk beli vaksin sinovac mau mhal iya beli sendiri solusi utang negara ke ln bukan untuk vaksin semua bagi untuk sjahtrakan rakyat dengan subsidi karena ppkm darurat dibrlakukan zona merah karena gubernur enggak bisa krja enak jalan panen raya rakyat kena covid</t>
  </si>
  <si>
    <t>COVID-19 diumumkan sebagai pandemi oleh WHO pada tangsgal 11 Maret 2020. Vaksin merupakan salah satu upaya yang efektif dalam menangani masalah ini.  Beberapa Institusi dan lembaga di Indonesia sedang mengembangkan vaksin yang diberi nama Vaksin Merah Putih.</t>
  </si>
  <si>
    <t>covid umum bagai pandemi oleh who pada tangsgal maret vaksin rupa salah satu upaya yang efektif dalam tangan masalah ini beberapa institusi dan lembaga di indonesia sedang kembang vaksin yang beri nama vaksin merah putih</t>
  </si>
  <si>
    <t>Kmrn ikut webinar soal covid, vaksin dsb. Orang2 yang imunnya lemah, penderita kanker, atau pernah transplantasi organ bisa atau boleh divaksin. Pilih yg whole inactivated atau synthetic carrier (sinovac, pfizer atau moderna).
*biar ngga salah, coba tanya dokter lagi</t>
  </si>
  <si>
    <t>kemarin ikut webinar soal covid vaksin dsb orang yang imun lemah derita kanker atau pernah transplantasi organ bisa atau boleh vaksin pilih yang whole inactivated atau synthetic carrier sinovac pfizer atau moderna supaya enggak salah coba tanya dokter lagi</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</si>
  <si>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</si>
  <si>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covid di indonesia dengan mengimpovaksin dari negara lain contoh dengan mengimpovaksin sinovac astra zeneca moderna sinopharm dan lain bagai perintah terus laku bagai upaya tangan kasus covid agar tidak jadi lonjak dan tingkat kasus</t>
  </si>
  <si>
    <t>Vaksin Covid-19 Sinovac ini juga dinyatakan aman untuk anak-anak khususnya usia 12 sampai 18 tahun.
Vaksin Covid-19 AstraZeneca
Vaksin Covid-19 AstraZeneca ini memiliki platform berupa viral vector (non replicating), dan diberikan dalam dua dosis.</t>
  </si>
  <si>
    <t>vaksin covid sinovac ini juga nyata aman untuk anak anak khusus usia sampai tahun vaksin covid astrazeneca vaksin covid astrazeneca ini milik platform upa viral vector non replicating dan beri dalam dua dosis</t>
  </si>
  <si>
    <t>@baor23 @panca66 Coba baca trit dari dr. @AdamPrabata
Vaksin Sinovac terbukti efektivitasnya terhadap Covid-19 pada penelitian skala besar (10,2 juta orang) di Chile.
Efektivitas terbukti untuk mencegah:
-65,9% Covid-19 bergejala
-87,5% rawat inap
-90,3% masuk ICU
-86,3% kematian</t>
  </si>
  <si>
    <t>coba baca trit dari dari vaksin sinovac bukti efektivitas hadap covid pada teliti skala besar juta orang di chile efektivitas bukti untuk cegah covid gejala rawat inap masuk icu mati</t>
  </si>
  <si>
    <t>Eropa berani kembali pakai vaksin AstraZeneca karena disana krisis vaksin. Apalagi Eropa sedang masuk gelombang ketiga pandemi Covid 19 varian baru. AstraZeneca beberapa wkt lalu dihentikan karena terjadi dampak negatif diantaranya penggumpalan darah, dll.</t>
  </si>
  <si>
    <t>eropa berani kembali pakai vaksin astrazeneca karena sana krisis vaksin apalagi eropa sedang masuk gelombang tiga pandemi covid varian baru astrazeneca beberapa waktu lalu henti karena jadi dampak negatif antara gumpal darah dan lain</t>
  </si>
  <si>
    <t>Hahahaha gila ada loh ternyata org yang kufur nikmat bgt. Udah dikasih fasilitas vaksin gratis tanpa harus repot registrasi lalala gak mau, trus pas dia positif dia isoman dan gak mau dibilang covid, maunya dibilang sakit tipes karena dia gak percaya covid??</t>
  </si>
  <si>
    <t>hahahaha gila ada loh nyata orang yang kufur nikmat banget sudah kasih fasilitas vaksin gratis tanpa harus repot registrasi lalala enggak mau terus pas dia positif dia isoman dan enggak mau bilang covid mau bilang sakit tipes karena dia enggak percaya covid</t>
  </si>
  <si>
    <t>@henrywahyu oh sebaiknya memang dengan Moderna, Pfizer, atau AZ dok, karena 3 vaksin diatas sudah ada bukti penurunan risiko terhadap gejala berat COVID varian delta. Hanya saja khusus Moderna/Pfizer, mohon gantian dengan sejawat jangan barengan karena antisipasi efek samping</t>
  </si>
  <si>
    <t>oh baik memang dengan moderna pfizer atau az dok karena vaksin atas sudah ada bukti turun risiko hadap gejala berat covid varian delta hanya saja khusus moderna pfizer mohon ganti dengan jawat jangan bareng karena antisipasi efek samping</t>
  </si>
  <si>
    <t>Kelakukan RA sebenernya mirror kepengenan kebanyakan follower dia kali yak.
Vaksin = no 3M dan wild party alias dah bebas sebebasnya.
G mikir apa yha kalo dia msh kena covid abis vaksin bakalan ngaruh ke org2 pada mau divaksin.
Vaksinya bukannya 2x? Apa sinovac cmn sekali?</t>
  </si>
  <si>
    <t>laku ra benar mirror ken banyak follower dia kali ya vaksin no dan wild party alias deh bebas bebas mikir apa ya jika dia masih kena covid habis vaksin akan pengaruh ke orang pada mau vaksin vaksinya bukan apa sinovac cuman sekali</t>
  </si>
  <si>
    <t>@__galihhh @CelanaKotak_ @aik_arif Saya vaksinasi Covid-19 dari Astrazeneca pertengahan bulan puasa yg lalu, tidak ada KIPI apapun sama sekali.
Empat orang teman saya vaksinasi pada minggu ini, KIPI-nya bervariasi di antara mereka: sebatas demam ringan (1 orang saja), ngantuk, laperan.</t>
  </si>
  <si>
    <t>saya vaksinasi covid dari astrazeneca tengah bulan puasa yang lalu tidak ada kipi apa sama sekali empat orang teman saya vaksinasi pada minggu ini kipi nya variasi di antara mereka batas demam ringan orang saja ngantuk laperan</t>
  </si>
  <si>
    <t>@APTBTI @hangtuah19 @JKJAVMY Kena cerita kat pokcik2 n mokcik2 yg sinovac tu satu2nya vaksin ada status halal dikeluarkan majlis ulama indonesia (sama level jakim malaysia). Ni dok risau cucuk sinovac xleh gi umrah/haji. Lambat lagi tu. Takut mati Covid-19 sebelum dapat gi.</t>
  </si>
  <si>
    <t>kena cerita kat pokcik mokcik yang sinovac itu satu nya vaksin ada status halal keluar majlis ulama indonesia sama level jakim malaysia ini dok risau cucuk sinovac xleh gi umrah haji lambat lagi itu takut mati covid belum dapat gi</t>
  </si>
  <si>
    <t>Sosialisasi dan edukasi tentang corona dan vaksin dari pemerintah saja tidak menjangkau semua kalangan, tidak efektif terus berharap semua warga ngerti?
Indonesia itu darurat membaca, berharap warga cari tau sendiri itu seperti berkhayal di siang bolong</t>
  </si>
  <si>
    <t>sosialisasi dan edukasi tentang corona dan vaksin dari perintah saja tidak jangkau semua kalang tidak efektif terus harap semua warga erti indonesia itu darurat baca harap warga cari tahu sendiri itu seperti khayal di siang bolong</t>
  </si>
  <si>
    <t>@TirtoID 1. Buktikan vaksin ini benar benar benar aman.
2. Yakinkan meski efikasi tidak tinggi, srtidaknya ini aman dan tanpa efek samping, toh gratis.
3. Lawan para kaum Kontipasikonspirasi, pandemi ini real dan vaksin akan merendahkan sakit krn covid.</t>
  </si>
  <si>
    <t>bukti vaksin ini benar benar benar aman yakin meski efikasi tidak tinggi srtidaknya ini aman dan tanpa efek samping toh gratis lawan para kaum kontipasikonspirasi pandemi ini real dan vaksin akan rendah sakit karena covid</t>
  </si>
  <si>
    <t>Siapa yang tolak vaksin ni, kalau dia kene covid19. Mohon suruh dia bayar semua kos perubatan macam hospital swasta wala dirawat dekat hospital kerajaan.
Libat duit ni baru reti sikit otak berfungsi agaknya.</t>
  </si>
  <si>
    <t>siapa yang tolak vaksin ini kalau dia kene covid mohon suruh dia bayar semua kos ubat macam hospital swasta wala rawat dekat hospital raja libat duit ini baru ret sikit otak fungsi agak</t>
  </si>
  <si>
    <t>@dwi21__ Semoga cepat pulih kembali untuk anaknya Om, dulu pengalaman teman saya waktu vaksin covid-19 Astrazeneca, demam 2-3 hari, Alhamdulillah pulih kembali.</t>
  </si>
  <si>
    <t>moga cepat pulih kembali untuk anak om dulu alam teman saya waktu vaksin covid astrazeneca demam hari alhamdulillah pulih kembali</t>
  </si>
  <si>
    <t>BREAKING NEWS
Kemenkes RI Setop Sementara Vaksin Corona AstraZeneca Batch CTMAV547</t>
  </si>
  <si>
    <t>breaking news kemenkes ri setop sementara vaksin corona astrazeneca batch ctmav</t>
  </si>
  <si>
    <t>@_opasiamkajorn_ Yang dipakai di Jepang adalah Pfizer dan Moderna.
AstraZeneca diproduksi dalam negeri akan tetapi saat ini tidak dipakai dalam negeri, tapi untuk diberikan ke beberapa negara yg memerlukan vaksin COVID-19</t>
  </si>
  <si>
    <t>yang pakai di jepang adalah pfizer dan moderna astrazeneca produksi dalam negeri akan tetapi saat ini tidak pakai dalam negeri tapi untuk beri ke beberapa negara yang perlu vaksin covid</t>
  </si>
  <si>
    <t>@azmisyarif setimpal lah ama antibodi yg terbentuk dib. secara ane blm pernah terkonfirmasi covid sebelumnya (bahkan sampai sekarang), sensasi pasca vaksin moderna paling gak enak 🤭</t>
  </si>
  <si>
    <t>timpal lah sama antibodi yang bentuk dib cara ane belum pernah konfirmasi covid belum bahkan sampai sekarang sensasi pasca vaksin moderna paling enggak enak</t>
  </si>
  <si>
    <t>@KemenkesRI Harusnya dikasih peringatan, vaksin gratis hanya sampai 1 oktober 2021, setelah itu bayar 2 juta, setelah 1 oktober yang kena covid dan belum vaksin wajib bayar sendiri @Dennysiregar7 @adearmando1 @jokowi @eric</t>
  </si>
  <si>
    <t>harus kasih ingat vaksin gratis hanya sampai oktober telah itu bayar juta telah oktober yang kena covid dan belum vaksin wajib bayar sendiri</t>
  </si>
  <si>
    <t>Heran yah sama yg pada gak mau vaksin,pdhl pemerintah uda ngasih vaksinasi gratis, mulai senin kimia farma udah mulai menjual vaksin corona. Jd kamu mau yg di kasih apa mau yg beli?</t>
  </si>
  <si>
    <t>heran ya sama yang pada enggak mau vaksin padahal perintah sudah asih vaksinasi gratis mulai senin kimia farma sudah mulai jual vaksin corona jadi kamu mau yang di kasih apa mau yang beli</t>
  </si>
  <si>
    <t>Kaka dan bapak gw hari ini positif covid. Kakak udah vaksin komplit Sinovac. Bapak belum krn tinggal di daerah dan info vaksin jg embuh kemaren2. Gw gak tau vaksinnya efektif atau enggak, tp kakak gw meriang dan batuknya parah banget.
Gw? Udah sembuh dan belom divaksin.</t>
  </si>
  <si>
    <t>kakak dan bapak gue hari ini positif covid kakak sudah vaksin komplit sinovac bapak belum karena tinggal di daerah dan informasi vaksin juga embuh kemarin gue enggak tahu vaksin efektif atau tidak tapi kakak gue meriang dan batuk parah banget gue sudah sembuh dan belum vaksin</t>
  </si>
  <si>
    <t>Kalau boleh buat cod dah lama buat, ni pkpd ada roadblock, covid19 kes tinggi waknat. Takan tu tak fikir mat, takan nak jelaskan. 
Ingat seller kebal ke? Nk bayar saman, vaksin pon tak dapat lagi. 😑</t>
  </si>
  <si>
    <t>kalau boleh buat cod deh lama buat ini pkpd ada roadblock covid kes tinggi waknat tak itu tidak fikir mat tak mau jelas ingat seller kebal ke nk bayar saman vaksin pon tidak dapat lagi</t>
  </si>
  <si>
    <t>Fatwa ini mengikat pada tiga vaksin virus corona buatan Sinovac Life Science Co Ltd China dan PT Bio Farma (Persero) yaitu CoronaVac, Vaksin Covid-19, dan Vac2Bio.</t>
  </si>
  <si>
    <t>fatwa ini ikat pada tiga vaksin virus corona buat sinovac life science cowok ltd china dan pt bio farma persero yaitu coronavac vaksin covid dan vac bio</t>
  </si>
  <si>
    <t>Kesimpulan dari esai ini antara lain adalah vaksin merah putih kini masih dalam masa ujiklinis agar dapat mengetahui apakah vaksin ini benar benar efektif dalam melawan covid-19. Setelah uji klinis lolos dan mendapatkan EUA maka vaksin ini dapat</t>
  </si>
  <si>
    <t>simpul dari esai ini antara lain adalah vaksin merah putih kini masih dalam masa ujiklinis agar dapat tahu apakah vaksin ini benar benar efektif dalam lawan covid telah uji klinis lolos dan dapat eua maka vaksin ini dapat</t>
  </si>
  <si>
    <t>@SkunkzDhana @kompascom Setuju Abang, vaksin gratis masih banyak tapi apa sudah ada contoh melalui penelitian vaksin gratis tsb mumpuni melawan covid-19 cs ? Sebagai kepala Rumah Tangga tentunya kita ingin yg terbaik utk keluarga iah bang.. maaf tak ada maksud utk menggiring opini🙏</t>
  </si>
  <si>
    <t>tuju abang vaksin gratis masih banyak tapi apa sudah ada contoh lalu teliti vaksin gratis sebut mumpuni lawan covid cs bagai kepala rumah tangga tentu kita ingin yang baik untuk keluarga iah mas maaf tidak ada maksud untuk giring opini</t>
  </si>
  <si>
    <t>Tapi emang sih, serumah kena covid, ortu berdua udah vaksin 2 kali sinovac, gejalanya lebih ringan + sembuh lebih cepet, dibanding anak2nya yang belum pada vaksin</t>
  </si>
  <si>
    <t>tapi memang sih rumah kena covid orang tua dua sudah vaksin kali sinovac gejala lebih ringan sembuh lebih cepat banding anak nya yang belum pada vaksin</t>
  </si>
  <si>
    <t>@triyaniarisani Oh gitu ya kak, soale temenku pada dapet moderna sama astra abis vaksin jadi meriang mayan parah persis waktu kena covid. Makasih infonya😁</t>
  </si>
  <si>
    <t>oh begitu iya kak soal temenku pada dapat moderna sama astra habis vaksin jadi meriang lumayan parah persis waktu kena covid terima kasih info</t>
  </si>
  <si>
    <t>Arab Saudi Setujui Penggunaan Vaksin Moderna COVID-19</t>
  </si>
  <si>
    <t>arab saudi tuju guna vaksin moderna covid</t>
  </si>
  <si>
    <t>@BBCIndonesia Nestapa masyarakat di daerah, mau vaksin tapi rebutan nya ga main2, giliran masalah covid banyak yg denial dan ga mau cek antigen/swab. Bagaimana ga mau ditracing, orang UMR nya 1/3 JKT, buat bayar test aja ibarat buat 1 keluarga bsa habis langsung pendapatan nya.</t>
  </si>
  <si>
    <t>nestapa masyarakat di daerah mau vaksin tapi rebut nya enggak main gilir masalah covid banyak yang denial dan enggak mau cek antigen swab bagaimana enggak mau ditracing orang umr nya jakarta buat bayar test saja ibarat buat keluarga bisa habis langsung dapat nya</t>
  </si>
  <si>
    <t>#InfoGenWaniPooll Menteri Sosial Tri Rismaharini mewanti-wanti warga untuk tidak lagi menolak penyuntikan dosis vaksin virus corona (SARS-CoV-2) yang sudah disiapkan pemerintah secara cuma-cuma atau gratis.</t>
  </si>
  <si>
    <t>menteri sosial tri rismaharini mewanti wanti warga untuk tidak lagi tolak sunti dosis vaksin virus corona sars cov yang sudah siap perintah cara cuma cuma atau gratis</t>
  </si>
  <si>
    <t>Timeline vaksinasi Jepang
Sekitar 40.000 tenaga medis yang langsung terjun merawat pasien COVID-19 dijadwalkan untuk mendapatkan suntikan pertama vaksin Pfizer di 100 rumah sakit.</t>
  </si>
  <si>
    <t>timeline vaksinasi jepang sekitar tenaga medis yang langsung terjun rawat pasien covid jadwal untuk dapat sunti pertama vaksin pfizer di rumah sakit</t>
  </si>
  <si>
    <t>Kelebihan vaksin merah putih adalah dikembangkan dari virus corona yang telah bermutasi
di Indonesia sehingga diharapkan lebih efektif dalam melawan mutasi-mutasi virus yang baru
daripada vaksin dari luar negeri. Kelebihan lainnya adalah harga vaksin merah putih per
dosisnya..</t>
  </si>
  <si>
    <t>lebih vaksin merah putih adalah kembang dari virus corona yang telah mutasi di indonesia sehingga harap lebih efektif dalam lawan mutasi mutasi virus yang baru daripada vaksin dari luar negeri lebih lain adalah harga vaksin merah putih per dosis</t>
  </si>
  <si>
    <t>@FaheemYounus Apa yg sering gw twit ke dokter ini! Ortu temen gw comorbid jantung sdh vaksin sinovac lengkap kena covid gejalanya ringan aja cuuiiiii…. Begitu juga dua teman kerja gw. Sinovac meringankan gejala. Besyukurlah kalian yg disuntik sinovac. Jgn kecil hati</t>
  </si>
  <si>
    <t>apa yang sering gue twit ke dokter ini orang tua teman gue comorbid jantung sudah vaksin sinovac lengkap kena covid gejala ringan saja cuui begitu juga dua teman kerja gue sinovac ringan gejala besyukurlah kalian yang suntik sinovac jangan kecil hati</t>
  </si>
  <si>
    <t>💞Cinta Laura usia 27 bikin sekolh gratis utk ank tidk mampu.
💞Agnez Mo usia 34 bikin klinik covid utk vaksin gratis.
Semoga rakyat Indonesia yng punya harta berlebih bisa mengikuti jejknya
Biar Indonesia semakin maju
Jaya
Cepat sembuh Indonesia makmur jaya</t>
  </si>
  <si>
    <t>cinta laura usia buat sekolh gratis untuk anak tidk mampu agnez mau usia buat klinik covid untuk vaksin gratis moga rakyat indonesia yang punya harta lebih bisa ikut jejknya supaya indonesia makin maju jaya cepat sembuh indonesia makmur jaya</t>
  </si>
  <si>
    <t>Therapeutic Goods Administration menyatakan, Vaksin Sinovac dan AstraZeneca masuk ke dlm daftar vaksin Covid 19 yg diakui.
Keputusan tsb membuka jalan bagi para pelancong luar negeri yg telah menerima salah satu dari 2 vaksin itu untuk memasuki Australia ,</t>
  </si>
  <si>
    <t>therapeutic goods administration nyata vaksin sinovac dan astrazeneca masuk ke dalam daftar vaksin covid yang aku putus sebut buka jalan bagi para lancong luar negeri yang telah terima salah satu dari vaksin itu untuk pasuk australia</t>
  </si>
  <si>
    <t>Kucing lu aja lu kasih vaksin bangsat, dan lu masih percaya kalo vaksin covid (sinovac, astra,dll) itu ditanemin chip di dalem tubuh, supaya bisa dilacak sama pemerintah.
Makanya baca jurnal, jangan baca postingan angin lewat pe’a.</t>
  </si>
  <si>
    <t>kucing kamu saja kamu kasih vaksin bangsat dan kamu masih percaya jika vaksin covid sinovac astra dan lain itu ditanemin chip di dalem tubuh supaya bisa lacak sama perintah makanya baca jurnal jangan baca postingan angin lewat pe</t>
  </si>
  <si>
    <t>Yg gue bingungin kalo vaksin sinovac dari china terbuat dari virus covid-19 yg sudah dimatikan,berarti mereka juga bisa membuat virus covid-19 yg hidup dong.Jadi kesimpulannya covid-19 virus yg??</t>
  </si>
  <si>
    <t>yang aku bingungin jika vaksin sinovac dari china buat dari virus covid yang sudah mati arti mereka juga bisa buat virus covid yang hidup dong jadi simpul covid virus yang</t>
  </si>
  <si>
    <t>1. Varian covid-19 ga selesai, makin lama vaksin ga efektif
Varian delta bikin negara barat yg udh ongkang kaki keteteran ulang dahal vaksin rate udh puluhan persen,
Ini bru aja delta, msih ada potensi varian lambda, dsb
Hipotesa terburuk muncul varian doomsday (cari sendiri)</t>
  </si>
  <si>
    <t>varian covid enggak selesai makin lama vaksin enggak efektif varian delta buat negara barat yang sudah ongkang kaki keteter ulang dahal vaksin rate sudah puluh persen ini baru saja delta masih ada potensi varian lambda dsb hipotesa buruk muncul varian doomsday cari sendiri</t>
  </si>
  <si>
    <t>@lompattikammm Dah cukup dose sekali booster, masih boleh jangkit dan menjangkiti, tapi kesan covid tak serius. Kalau tak lengkap, boleh berjangkit, dan dpt kesan serius. Boleh melumpuhkan hospital. @KKMPutrajaya @pfizer @Sinovac @AstraZeneca mohon bank in komisen bulan ni ya</t>
  </si>
  <si>
    <t>deh cukup dose sekali booster masih boleh jangkit dan jangkit tapi kesan covid tidak serius kalau tidak lengkap boleh jangkit dan dapat kesan serius boleh lumpuh hospital mohon bank ini komisen bulan ini iya</t>
  </si>
  <si>
    <t>@tvOneNews Pada bego n tolol semua.. lu kira vaksin covid semua berbayar? Buat yg ga punya duit kyk lu ya tetep ngantri gratis lah.. buat yg berduit yg males ngantri ya bayar apa salahnya.. tolol boleh bagi2</t>
  </si>
  <si>
    <t>pada bodoh tolol semua kamu kira vaksin covid semua bayar buat yang enggak punya duit kayak kamu iya tetap antri gratis lah buat yang duit yang malas antri iya bayar apa salah tolol boleh bagi</t>
  </si>
  <si>
    <t>@rainotrey hah iya asli cape banget bude bude semua ga ada yg percaya covid gabisa nyium bau gabisa ngerasa pun tetep heboh gelar arisan KEK YA AMPUN 😭 pas keluarga ku abis vaksin di klinik jg disindir "halah ngapain bayar vaksin murtad kamu ada minyak babi nya, bude gratis aja gamau" WTF</t>
  </si>
  <si>
    <t>hah iya asli capek banget bude bude semua enggak ada yang percaya covid enggak bisa nyium bau enggak bisa rasa pun tetap heboh gelar arisan kayak iya ampun pas keluarga ku habis vaksin di klinik juga sindir halah kapai bayar vaksin murtad kamu ada minyak babi nya bude gratis saja enggak mau what the fuck</t>
  </si>
  <si>
    <t>@LiaIsti6 @Minietweets2 @AtikaFaya @AirinAirin_NZ @angedespoir5 @muispebrianto @Pejuang01733866 @AbangPa83601592 Nggak apa apa. Vaksin selain sinovac juga ada. Gak tahu efektifitasnya. Wuhan sudah bebas covid19, itu artinya sinovac dapat dipercaya.</t>
  </si>
  <si>
    <t>enggak apa apa vaksin selain sinovac juga ada enggak tahu efektifitasnya wuhan sudah bebas covid itu arti sinovac dapat percaya</t>
  </si>
  <si>
    <t>CoronaVac (Vaksin jadi dari Sinovac), Vaksin COVID-19 (Vaksin produk Bio Farma dengan bahan baku dari Sinovac), Astrazeneca, Moderna, Sinopharm dan Pfizer.</t>
  </si>
  <si>
    <t>coronavac vaksin jadi dari sinovac vaksin covid vaksin produk bio farma dengan bahan baku dari sinovac astrazeneca moderna sinopharm dan pfizer</t>
  </si>
  <si>
    <t>@drpriono1 Vaksin COVID dalam semua variannya, AstraZeca, Pfizer, Moderna, Sinovac, Janssen, Johnson &amp;amp; Johnson, dll., juga mengandung nanopartikel graphene oxide dalam dosis yang cukup besar....apakah berbahaya????...apakah kebemarannya</t>
  </si>
  <si>
    <t>vaksin covid dalam semua varian astrazeca pfizer moderna sinovac jangan en johnson amp johnson dan lain juga kandung nanopartikel graphene oxide dalam dosis yang cukup besar apakah bahaya apakah bar</t>
  </si>
  <si>
    <t>Vaksinasi adalah salah satu upaya pemerintah untuk menjaga masyarakat dari virus corona. 
#VaksinYuk itu gratis.</t>
  </si>
  <si>
    <t>vaksinasi adalah salah satu upaya perintah untuk jaga masyarakat dari virus corona itu gratis</t>
  </si>
  <si>
    <t>@ABSetyono @PlateJohnny Sudah diklarifikasi ya tidak ada vaksin Covid-19 yang mengandung grafena oksida, baik yang diproduksi oleh Moderna, Janssen, AstraZeneca, CanSino, Sinovac, maupun Sputnik V. Waspada Hoaks!!
@kemkominfo @PlateJohnny</t>
  </si>
  <si>
    <t>sudah klarifikasi iya tidak ada vaksin covid yang kandung grafena oksida baik yang produksi oleh moderna jangan en astrazeneca cansino sinovac maupun sputnik waspada hoaks</t>
  </si>
  <si>
    <t>COVID-19: 55 lokasi telah dikenalpasti sebagai lokasi penyimpanan vaksin Pfizer-BioNTech - Dr Adham</t>
  </si>
  <si>
    <t>covid lokasi telah dikenalpasti bagai lokasi simpan vaksin pfizer biontech dari adham</t>
  </si>
  <si>
    <t>@jokowi vaksin untuk yg sehat. Dan untuk yg tertular covid19 dan masih sakit silakan atasi dengan Ekstrak FRY81. Gratis</t>
  </si>
  <si>
    <t>vaksin untuk yang sehat dan untuk yang tular covid dan masih sakit sila atas dengan ekstrak fry gratis</t>
  </si>
  <si>
    <t>Vaksin sinovac jenic ketiga mampu lawwn jenis virus covid varian delta.. Trus kalo misalnya nih.. Misalnya ya.. Muncul lagi varian barunya.. Mau sampe dosis ke berape dah kita disuntikin.. 😢😢😢</t>
  </si>
  <si>
    <t>vaksin sinovac jenic tiga mampu lawwn jenis virus covid varian delta terus jika misal ini misal iya muncul lagi varian baru mau sampai dosis ke ape deh kita disuntikin</t>
  </si>
  <si>
    <t>@letuspraytoGod Korea Selatan adalah negara dengan tingkat vaksinasi lengkap 79,3%, telah melaporkan 5.266 kasus virus corona baru,
yang merupakan peningkatan terbesar dalam satu hari
sejak catatan negara itu.
Bukankah ini membuktika
 bahwa vaksin itu tidak efektif?
😲
@TedHilbert 
@KUI__YANG</t>
  </si>
  <si>
    <t>korea selatan adalah negara dengan tingkat vaksinasi lengkap telah lapor kasus virus corona baru yang rupa tingkat besar dalam satu hari sejak catat negara itu bukankah ini membuktika bahwa vaksin itu tidak efektif</t>
  </si>
  <si>
    <t>Bagi yg akan divaksin Covid-19, pesan saya "Apapun vaksinnya baik Sinovac, AstraZenca atau Sinopharm, lanjut vaksin aje deh !" Dripada gak vaksin sama sekali.</t>
  </si>
  <si>
    <t>bagi yang akan vaksin covid pesan saya apa vaksin baik sinovac astrazenca atau sinopharm lanjut vaksin saja deh daripada enggak vaksin sama sekali</t>
  </si>
  <si>
    <t>Hari ini satu juta dosis vaksin Covid-19 asal Sinopharm tiba di Indonesia yang merupakan kedatangan vaksin tahap ke-16.</t>
  </si>
  <si>
    <t>hari ini satu juta dosis vaksin covid asal sinopharm tiba di indonesia yang rupa datang vaksin tahap ke</t>
  </si>
  <si>
    <t>Tiga perusahaan farmasi Tiongkok mengajukan aplikasi untuk memasok vaksin Covid-19 kedalam skema pembagian vaksin COVAX, sebagai wakil resmi negaranya.
Kementerian Luar Negeri Tiongkok merinci, ketiga produsen vaksin tersebut adalah Sinovac Biotech, Sinopharm,&amp;amp; CanSino Biologics.</t>
  </si>
  <si>
    <t>tiga usaha farmasi tiongkok aju aplikasi untuk pasok vaksin covid dalam skema bagi vaksin covax bagai wakil resmi negara menteri luar negeri tiongkok merinci tiga produsen vaksin sebut adalah sinovac biotech sinopharm amp cansino biologics</t>
  </si>
  <si>
    <t>@jokowi Siap Pak Presiden, agar masarakat semua vaksin covid + busser ke3 gratis, mengikuti peraturan masker+sering cuci tangan segera laksanakan.</t>
  </si>
  <si>
    <t>siap pak presiden agar masarakat semua vaksin covid bu er ke gratis ikut atur masker sering cuci tangan segera laksana</t>
  </si>
  <si>
    <t>Poin2 yang perlu dituntut:
1. Jaminan kebutuhan harian dasar sesuai UU Karantina Kesehatan
2. Insentif tagihan listrik &amp;amp; biaya air bersih
3. Insentif biaya/SPP pendidikan sekolah negeri 
4. Bayar insentif nakes dan pekerja lapangan covid non-ASN
5. Percepat distribusi vaksin</t>
  </si>
  <si>
    <t>poin yang perlu tuntut jamin butuh hari dasar sesuai uu karantina sehat insentif tagih listrik amp biaya air bersih insentif biaya sumbang bina didik didik sekolah negeri bayar insentif tenaga sehat dan kerja lapang covid non asn cepat distribusi vaksin</t>
  </si>
  <si>
    <t>Alhamdulillah hari ini berhasil ngeyakinin nyokap &amp;amp; ibu mertua buat vaksin covid19 dosis pertama. Setelah debat dari awal tahun tentang vaksin akhirnya dua2nya mau divaksin karena vaksinnya pfizer dan tempat vaksinnya gak antri dan sepi. 
PR berikutnya bawa bokap buat vaksin.</t>
  </si>
  <si>
    <t>alhamdulillah hari ini hasil ngeyakinin ibu amp ibu mertua buat vaksin covid dosis pertama telah debat dari awal tahun tentang vaksin akhir dua nya mau vaksin karena vaksin pfizer dan tempat vaksin enggak antri dan sepi pr ikut bawa ayah buat vaksin</t>
  </si>
  <si>
    <t>Badan Pengawas Obat dan Makanan (BPOM) menerbitkan izin penggunaan darurat atau emergency use (EUA) untuk 5 jenis vaksin Covid-19 sebagai vaksin booster. Kelima vaksin itu adalah vaksin Coronavac PT Bio Farma, Pfizer, AstraZeneca, Moderna, Zifivax.
#KejarTargetVaksinBooster</t>
  </si>
  <si>
    <t>badan awas obat dan makan bpom terbit izin guna darurat atau emergency use eua untuk jenis vaksin covid bagai vaksin booster lima vaksin itu adalah vaksin coronavac pt bio farma pfizer astrazeneca moderna zifivax</t>
  </si>
  <si>
    <t>@setkabgoid @susipudjiastuti @jokowi @pramonoanung Pa cabut PPKM darurat, rakyat kecil menjerit butuh kerja cari makan fokus saja dengan vaksin gratis dan berbayar dan sediakan obat covid19 d klinik klinik dan apotik bebas d beli masyarakat, contoh sperti India setelah badai kedua tidak menerapkan lagi lockdown</t>
  </si>
  <si>
    <t>apa pergi ppkm darurat rakyat kecil jerit butuh kerja cari makan fokus saja dengan vaksin gratis dan bayar dan sedia obat covid klinik klinik dan apotik bebas beli masyarakat contoh seperti india telah badai dua tidak terap lagi lockdown</t>
  </si>
  <si>
    <t>Saya pingin tau, kapan mutasi COVID ini akan berhenti?
Apakah vaksin booster (ke3), adalah vaksin pamungkas? Apakah bisa melawan aneka varian COVID di masa depan..
Kalau tdk efektif melawan varian baru, trus sampek kapan vaksin ini diberikan..
Apakah sampek 10x, 15x ato gimana?</t>
  </si>
  <si>
    <t>saya pengin tahu kapan mutasi covid ini akan henti apakah vaksin booster ke adalah vaksin pamungkas apakah bisa lawan aneka varian covid di masa depan kalau tidak efektif lawan varian baru terus sampai kapan vaksin ini beri apakah sampai atau bagaimana</t>
  </si>
  <si>
    <t>Banyak bacot anjing. Hoax mulu kesel, kmrn awal" covid forward message konspirasi sgl macemnya. Skrg forward message vaksin sinovac dll nya bahaya lah, inilah itulah. Cicing da sia teh, jempe, lain mah nguruskeun budak hayu weh broadcast" message</t>
  </si>
  <si>
    <t>banyak banyak bicara anjing isu bohong terus kesal kemarin awal covid forward me age konspirasi sgl macemnya sekarang forward me age vaksin sinovac dan lain nya bahaya lah ini itu cicing sudah sia kakak perempuan jempe lain mah nguruskeun budak hayu weh broadcast me age</t>
  </si>
  <si>
    <t>@NNatanto @FaheemYounus gak peduli org bilang sinovac vaksin paling jelek, ni vaksin terbukti ngefek ke keluarga ku. No massive side effect dan terbukti ngelindungi org tua saya terinfeksi covid dari saya.</t>
  </si>
  <si>
    <t>enggak peduli orang bilang sinovac vaksin paling jelek ini vaksin bukti ngefek ke keluarga ku no sama ive side effect dan bukti ngelindungi orang tua saya infeksi covid dari saya</t>
  </si>
  <si>
    <t>@HumasPolres_Bjn @polisi_jatim HHari ini 13 Januari 2021 pelaksanaan program vaksinasi Covid-19 dimulai. Presiden Joko widodo menjadi orang pertama yang disuntik vaksin Covid-19 produksi Sinovac. Yuk dukung pemerintah dan sukseskan vaksinasi Covid-19. Ayo Kita Vaksin
@polisi_jatim
#VaksinasiMelawanPandemi</t>
  </si>
  <si>
    <t>hhari ini januari laksana program vaksinasi covid mulai presiden joko widodo jadi orang pertama yang suntik vaksin covid produksi sinovac yuk dukung perintah dan sukses vaksinasi covid ayo kita vaksin</t>
  </si>
  <si>
    <t>@FirzaHusain Ga diperpanjang boleh,tapi yg ga suka pakai masker atau ga vaksin, yg bandel, tkg nyinyir....cabut rawat gratis nya kalau covid...bayar normal! kalau ga bisa bayar, sesudah sembuh hukum 10 thn...sama dg membunuh org lain yg ud susah2 PPKM.</t>
  </si>
  <si>
    <t>enggak panjang boleh tapi yang enggak suka pakai masker atau enggak vaksin yang bandel tukang nyinyir pergi rawat gratis nya kalau covid bayar normal kalau enggak bisa bayar sudah sembuh hukum tahun sama dengan bunuh orang lain yang sudah susah ppkm</t>
  </si>
  <si>
    <t>Kecepatan Indonesia melakukan vaksinasi diakui dunia. Vaksin diberikan gratis, untuk menciptakan herd immunity. Biar ekonomi bergerak normal lagi. 
Tapi virus belum punah. Kita harus beranjak dari pandemi ke endemi. Hidup berdampingan dengan Covid19. 
Masker jadi pakaian wajib.</t>
  </si>
  <si>
    <t>cepat indonesia laku vaksinasi aku dunia vaksin beri gratis untuk cipta herd immunity supaya ekonomi gerak normal lagi tapi virus belum punah kita harus anjak dari pandemi ke endemi hidup damping dengan covid masker jadi pakai wajib</t>
  </si>
  <si>
    <t>Adapun rincian survei tersebut, sebanyak 27 persen responden ragu-ragu menggunakan vaksin covid-19 Sinovac, 32 persen tidak setuju, 10 persen sangat tidak setuju. Sebanyak 31 persen responden setuju menggunakan vaksin Sinovac.</t>
  </si>
  <si>
    <t>adapun rincian survei sebut banyak persen responden ragu ragu guna vaksin covid sinovac persen tidak tuju persen sangat tidak tuju banyak persen responden tuju guna vaksin sinovac</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</si>
  <si>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</si>
  <si>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vaksinasi pertama yang guna di indonesia adalah jenis vaksin covid sinovac vaksin sinovac asal dari negara china tidak hanya negara china saja yang milik produksi vaksin covid tetapi banyak dari bagai negara di dunia lomba lomba untuk cipta vaksin</t>
  </si>
  <si>
    <t>@proscratis kalo gua jelasin ntar dikira nyebar hoax wkwkk, liat aja dahh vaksin flu di korea kasusnya kek gimana
yaa tau sih itu bukan vaksin covid yg di korea, tapi ngerasa ngeri aja kalo dapet vaksin gratis</t>
  </si>
  <si>
    <t>jika aku jelasin entar kira nyebar isu bohong wkwkk lihat saja dah vaksin flu di korea kasus kayak bagaimana ya tahu sih itu bukan vaksin covid yang di korea tapi rasa ngeri saja jika dapat vaksin gratis</t>
  </si>
  <si>
    <t>Peringkat kedua stok vaksin untuk bangun antibodi lawan Covid adalah Vaksin AstraZeneca, jumlah dosis yang telah tiba di Indonesia per 27 Agustus 2021 sebanyak 18,2 juta dosis  #VaksinKokPilahPilih</t>
  </si>
  <si>
    <t>peringkat dua stok vaksin untuk bangun antibodi lawan covid adalah vaksin astrazeneca jumlah dosis yang telah tiba di indonesia per agustus banyak juta dosis</t>
  </si>
  <si>
    <t>Terlebih lagi, Vaksin Covid-19 baru akan efektif menciptakan kekebalan komunitas atau herd immunity jika 70 masyarakat berisiko sudah tervaksinasi. Jadi, ketika kita tidak menaati protokol kesehatan setelah baru saja divaksinasi, risiko untuk tertular virus corona tetap ada.</t>
  </si>
  <si>
    <t>lebih lagi vaksin covid baru akan efektif cipta kebal komunitas atau herd immunity jika masyarakat risiko sudah vaksinasi jadi ketika kita tidak taat protokol sehat telah baru saja vaksinasi risiko untuk tular virus corona tetap ada</t>
  </si>
  <si>
    <t>Semua tarikh penuh ni apahal. 2 phone dengan 1 laptop buat. Semua tarikh penuh. #Vaksin #AstraZeneca #COVID19</t>
  </si>
  <si>
    <t>semua tarikh penuh ini apahal phone dengan laptop buat semua tarikh penuh</t>
  </si>
  <si>
    <t>Kementerian Kesehatan.
Vaksinasi bagi ibu hamil akan menggunakan jenis vaksin COVID-19 platform mRNA yakni Pfizer dan Moderna, serta vaksin platform inactivated Sinovac. Tentunya akan disesuaikan dengan jenis vaksin yang tersedia di Indonesia.
Dosis pertama vaksin COVID-19 akan</t>
  </si>
  <si>
    <t>menteri sehat vaksinasi bagi ibu hamil akan guna jenis vaksin covid platform mrna yakni pfizer dan moderna serta vaksin platform inactivated sinovac tentu akan sesuai dengan jenis vaksin yang sedia di indonesia dosis pertama vaksin covid akan</t>
  </si>
  <si>
    <t>@rspkubantul mau tanya, program vaksinasi covid gratis di klinik vaksin masih ada tidak?</t>
  </si>
  <si>
    <t>mau tanya program vaksinasi covid gratis di klinik vaksin masih ada tidak</t>
  </si>
  <si>
    <t>Ngeliat dari minimnya tes covid gratis dan kurang cekatan dalam tracing ya ga aneh kalo sekarang untuk vaksin dijadiin ladang bisnis</t>
  </si>
  <si>
    <t>lihat dari minim tes covid gratis dan kurang cekat dalam tracing iya enggak aneh jika sekarang untuk vaksin jadi ladang bisnis</t>
  </si>
  <si>
    <t>Jadi gak perlu khawatir ya gaes, krn vaksin yg kita pake udah efektif menagkal covid</t>
  </si>
  <si>
    <t>jadi enggak perlu khawatir iya guys karena vaksin yang kita pakai sudah efektif menagkal covid</t>
  </si>
  <si>
    <t>Vaksinasi bagi 28 juta anak usia 5-11 tahun, dinilai sebagai salah satu tahapan menentukan. Hal itu untuk menekan jumlah kasus, angka kematian serta pasien Covid-19 yang dirawat di Rumah Sakit.
Anak-anak SD menjadi sasaran vaksinasi dengan produk Pfizer setelah sekitar 20 bul...</t>
  </si>
  <si>
    <t>vaksinasi bagi juta anak usia tahun nilai bagai salah satu tahap tentu hal itu untuk tekan jumlah kasus angka mati serta pasien covid yang rawat di rumah sakit anak anak sd jadi sasar vaksinasi dengan produk pfizer telah sekitar bul</t>
  </si>
  <si>
    <t>Informasi Vaksinasi Covid-19 di Kota Solok
Senin / 25 Oktober 2021
1. Kantor Lurah Sinapa
(Vaksin untuk Pelajar dan Masyarakat)
Pelaksana: Puskesmas Tanah Garam
Jenis vaksin tersedia: *Coronavac,Moderna dan Pfizer*</t>
  </si>
  <si>
    <t>informasi vaksinasi covid di kota solok senin oktober kantor lurah sapa vaksin untuk ajar dan masyarakat laksana puskesmas tanah garam jenis vaksin sedia coronavac moderna dan pfizer</t>
  </si>
  <si>
    <t>@BforBAM @Nandagustiann @jundies61 @tempodotco Saya yang sangat setuju vaksin Covid-19 tidak berbayar alias gratis.
Salam...</t>
  </si>
  <si>
    <t>saya yang sangat tuju vaksin covid tidak bayar alias gratis salam</t>
  </si>
  <si>
    <t>Otoritas Inggris mengumumkan akan menyumbangkan alkes penting senilai 14 miliar rupiah untuk membantu Indonesia mengatasi pandemi virus Corona
Sumbangan alkes ini menyusul donasi pertama sebanyak 620ribu dosis vaksin Corona buatan AstraZeneca yg telah tiba di Indonesia Senin lalu</t>
  </si>
  <si>
    <t>otoritas inggris umum akan sumbang alkes penting nila miliar rupiah untuk bantu indonesia atas pandemi virus corona sumbang alkes ini susul donasi pertama banyak ribu dosis vaksin corona buat astrazeneca yang telah tiba di indonesia senin lalu</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</si>
  <si>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</si>
  <si>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guna kembang vaksin asal amerika serikat vaksin mrna pfizer ini rencana akan segara guna di indonesia efikasi vaksin pfizer milik nilai yang tinggi banding beberapa kandidat vaksin covid lain sebab efikasinya capai persen telah pe</t>
  </si>
  <si>
    <t>#Vaksin Pfizer Dosis 1
Karena aku penyitas covid-19, ku pikir bakalan B aja sih sama Kipinya 😂
Ternyata.. 
1. Suntik jam 08:37 pagi, gak rasain apa²
2. Siang udh mulai rasain pegel di bekas suntikan, masih B aja 😂
3. Sore menjelang malam berasa banget di bekas suntikan.. 😫
-c</t>
  </si>
  <si>
    <t>pfizer dosis karena saya penyitas covid ku pikir akan saja sih sama kipinya nyata suntik jam pagi enggak rasai apa siang sudah mulai rasai gel di bekas sunti masih saja sore jelang malam asa banget di bekas sunti</t>
  </si>
  <si>
    <t>@dprihas Gue salah satu yang bersyukur banget meski baru 1x vaksin AstraZeneca. Pas positive covid gejalanya ringan dan ga harus ke RS berkat vaksin itu. Sementara sepupu yang 10 tahun lebih muda belum vaksin gejalanya cukup berat pas (+).
Ga sabar nunggu jeda 3 bulan buat vaksin ke-2.</t>
  </si>
  <si>
    <t>aku salah satu yang syukur banget meski baru vaksin astrazeneca pas positive covid gejala ringan dan enggak harus ke rs berkat vaksin itu sementara sepupu yang tahun lebih muda belum vaksin gejala cukup berat pas enggak sabar tunggu jeda bulan buat vaksin ke</t>
  </si>
  <si>
    <t>@iLalalaras @FaheemYounus Di puskesmas atau RS mana aja di Indonesia ya aturannya 2 kali vaksin merk yg sama, kalo ga sama merknya ga ampuh.
Kalo nakes dpt vaksin ketiga moderna buat boost, krn tiap hari kerjanya ketemu covid mulu, setelah 2 kali sinovac.</t>
  </si>
  <si>
    <t>di puskesmas atau rs mana saja di indonesia iya atur kali vaksin merk yang sama jika enggak sama merknya enggak ampuh jika tenaga sehat dapat vaksin tiga moderna buat boost karena tiap hari kerja ketemu covid terus telah kali sinovac</t>
  </si>
  <si>
    <t>Kasus Covid selain yg positifnya naik terus kmrn kmrn, beredar juga : 
Hasil Antigen/PCR Palsu  ✅ (ceritanya rame di twitter)
Alat Palsu ✅ (ada di berita tp lupa)
Uang hasil bayar antigen di tilep ✅ 
Surat Vaksin Palsu ✅ (ini org sekitarku ada yg pake)
Kabur Karantina ✅ (RV)</t>
  </si>
  <si>
    <t>kasus covid selain yang positif naik terus kemarin kemarin edar juga hasil antigen pcr palsu cerita ramai di twitter alat palsu ada di berita tapi lupa uang hasil bayar antigen di tilap surat vaksin palsu ini orang sekitar ada yang pakai kabur karantina rv</t>
  </si>
  <si>
    <t>@sherrrinn lah kan banyak yg gratis coy??? kan yg bayar cm buat yg mau2 aja. kl gamau bayar ya cari yg gratis. pemerintah dr awal udh ngasih vaksin gratis kok. lah vaksin campak, tbc aja bayar, kl ada vaksin covid yg bayar ya wajar dong</t>
  </si>
  <si>
    <t>lah kan banyak yang gratis coy kan yang bayar cuma buat yang mau saja kalau enggak mau bayar iya cari yang gratis perintah dari awal sudah asih vaksin gratis kok lah vaksin campak tbc saja bayar kalau ada vaksin covid yang bayar iya wajar dong</t>
  </si>
  <si>
    <t>Boss WHO mengingatkan agar Indonesia untuk tidak langsung mewajibkan warganya untuk melakukan vaksinasi Covid-19 mengingat masih belum amannya vaksin yang ada saat ini, seperti Sinovac dan pfizer.badan kesehatan dunia who menyarankan untuk menunda dahulu vaksinasi Covid-19</t>
  </si>
  <si>
    <t>mau who ingat agar indonesia untuk tidak langsung wajib warga untuk laku vaksinasi covid ingat masih belum aman vaksin yang ada saat ini seperti sinovac dan pfizer badan sehat dunia who saran untuk tunda dahulu vaksinasi covid</t>
  </si>
  <si>
    <t>@kompascom lah pfizer aja yg ktnya plg top, setelah vaksin jg bs terpapar covid lg, ttp lbh ringan efeknya..itu sih kt ahlinya..intinya selalu pk masker jaga jarak jgn berkerumunan srg cc tgn pk sabun, .mmg melelahkan🤦</t>
  </si>
  <si>
    <t>lah pfizer saja yang kata pulang top telah vaksin juga bisa papar covid lagi tetap lebih ringan efek itu sih kita ahli inti selalu pakai masker jaga jarak jangan kerumun srg cc tgn pakai sabun memang lelah</t>
  </si>
  <si>
    <t>@Ar1Pangeran @KakekHalal Begitu Sombongya Wakil itu "Lebih Baik Bayar Denda Daripada Di Vaksin" Sementara Saya Dan Rakyat Lainya Berdoa Beharap Secepatnya Menerima Vaksin Covid19.</t>
  </si>
  <si>
    <t>begitu sombongya wakil itu lebih baik bayar denda daripada di vaksin sementara saya dan rakyat lai doa beharap cepat terima vaksin covid</t>
  </si>
  <si>
    <t>@febrinasugianto 100 org tanpa vaksin sinovac, 100 org terkena infeksi COVID19 ??
Kalo NgeBuzzer ga perlu gini2 amatlah.</t>
  </si>
  <si>
    <t>orang tanpa vaksin sinovac orang kena infeksi covid jika ngebuzzer enggak perlu begini amat</t>
  </si>
  <si>
    <t>Mantap vaksin moderna. 
Simulasi covid. Wkwk</t>
  </si>
  <si>
    <t>mantap vaksin moderna simulasi covid wkwk</t>
  </si>
  <si>
    <t>Akhirnya pasca kena covid juli tahun lalu, hari ini vaksin ketiga. Lumayan yaaa moderna ini efek setelahnya 😰</t>
  </si>
  <si>
    <t>akhir pasca kena covid juli tahun lalu hari ini vaksin tiga lumayan iya moderna ini efek telah</t>
  </si>
  <si>
    <t>Sementara itu, pesaing Pfizer iaitu Moderna dalam fasa akhir penghasilan vaksin utk varian Covid 19 yg akan siap dlm masa terdekat. Antara vaksin variant Covid 19 adalah Delta, Alpha dan Beta.</t>
  </si>
  <si>
    <t>sementara itu saing pfizer iaitu moderna dalam fasa akhir hasil vaksin untuk varian covid yang akan siap dalam masa dekat antara vaksin variant covid adalah delta alpha dan beta</t>
  </si>
  <si>
    <t>@KemenkesRI berita heboh krn arab saudi hanya mengizinkam org yg dtg umroh atw haji bila sdh di suntik vaksin covid yg tlh direkomendasi WHO, dpt info vaksin sinovac blm dpt rekomendasi WHO tp sudah 15ribu dosis disuntik ke masyarakat Indonesia? gimama nih kok bisa?</t>
  </si>
  <si>
    <t>berita heboh karena arab saudi hanya mengizinkam orang yang datang umroh atau haji bila sudah di suntik vaksin covid yang tlh rekomendasi who dapat informasi vaksin sinovac belum dapat rekomendasi who tapi sudah ribu dosis suntik ke masyarakat indonesia gimama ini kok bisa</t>
  </si>
  <si>
    <t>@Kembali_ke_alam @Nuryati_D @kendoXirfane @hensanaomii @tirta_hudhi Virus itu adaptif. Sinovac termasuk produsen vaksin pertama. Cek historical pandemi aja. Dia based dari covid-19 edisi awal, yaitu percobaan mei-juli 20. Skarang itu virus itu sudah adaptif berapa x jadi brapa varian? Googling aja historicalnya.</t>
  </si>
  <si>
    <t>virus itu adaptif sinovac masuk produsen vaksin pertama cek historical pandemi saja dia based dari covid edisi awal yaitu coba mei juli sekarang itu virus itu sudah adaptif berapa jadi berapa varian googling saja historicalnya</t>
  </si>
  <si>
    <t>@RomyLestari @lagimakanngab @dokterimun_id @FaheemYounus @penguasahati My family friends kena covid dgn komorbid jantung. Usia sdd 50-an. Temen kerja usia 40-an dua org kena covid. Ketiganya vaksin sinovac. Alhamdulillah gejalanya cuma flu ringan, batuk dan itu cm bbrp hari. Semua selamat. Btw, sy pake AZ. Bknnya pilih2 tp kbtln kebagiannya pas AZ.</t>
  </si>
  <si>
    <t>my family friends kena covid dengan komorbid jantung usia sdd an teman kerja usia an dua orang kena covid tiga vaksin sinovac alhamdulillah gejala cuma flu ringan batuk dan itu cuma beberapa hari semua selamat ngomong-ngomong saya pakai az bukan pilih tapi kbtln bagi pas az</t>
  </si>
  <si>
    <t>@Alamsya12199033 @semesta kalo vaksin itu manfaat, ngantor di puncak merapi juga orang akan antri berani bayar sejuta...
ga usah di ancem denda segala, apalagi di paksa paksa...
udah NYATA  vaksin covid lebih banyak mudharat dari manfaatnya.</t>
  </si>
  <si>
    <t>jika vaksin itu manfaat ngantor di puncak rapi juga orang akan antri berani bayar juta enggak perlu di ancem denda segala apalagi di paksa paksa sudah nyata vaksin covid lebih banyak mudharat dari manfaat</t>
  </si>
  <si>
    <t>rasa macam nak cadangkan idea baru la untuk sesiapa yang dah dapat janji temu untuk vaksin covid 19 tapi dia tolak. kerajaan tolong la suruh diorang ni bayar kalau nak dapat waktu semua orang dah dapat nanti tu pun kalau umur dia panjang la.</t>
  </si>
  <si>
    <t>rasa macam mau cadang idea baru lah untuk siapa yang deh dapat janji temu untuk vaksin covid tapi dia tolak raja tolong lah suruh orang ini bayar kalau mau dapat waktu semua orang deh dapat nanti itu pun kalau umur dia panjang lah</t>
  </si>
  <si>
    <t>@Zubaidi00115687 @CNNIndonesia @msaid_didu Dulu sinovac ampuh buat Corona tanpa mutasi, setalh mutasi trnyata vaksin juga upgrade biar efektivitas tinggi</t>
  </si>
  <si>
    <t>dulu sinovac ampuh buat corona tanpa mutasi setalh mutasi nyata vaksin juga upgrade supaya efektivitas tinggi</t>
  </si>
  <si>
    <t>Vaksin Pfizer dan modena kapan ada di indonesia 90 % efektif utk tangkal covid.
Sinovac cuma 50 % nan. Pantes masih byk yg terpapar</t>
  </si>
  <si>
    <t>vaksin pfizer dan modena kapan ada di indonesia efektif untuk tangkal covid sinovac cuma nan pantas masih banyak yang papar</t>
  </si>
  <si>
    <t>@NgkongRoses @KemenkesRI Koyok e sesuai Surat BPOM tanggal 11/05/2021 ttg tindak lanjut KIPI serius fatal Vaksin Covid-19 AstraZeneca (Covax)? 
Salam sehat wal'afiat</t>
  </si>
  <si>
    <t>koyok sesuai surat bpom tanggal tentang tindak lanjut kipi serius fatal vaksin covid astrazeneca covax salam sehat wal afiat</t>
  </si>
  <si>
    <t>Jenis vaksin di Indonesia beragam, karena virus Covid 19 ini juga sudah menyebar menjadi berbagai varian jadi masing-masing vaksin memiliki fungsi tertentu. Jenis-jenis vaksin yang sudah masuk di Indonesia antara lain adalah Sinovac, Astrazeneca, Moderna, dan lain sebagainya.</t>
  </si>
  <si>
    <t>jenis vaksin di indonesia agam karena virus covid ini juga sudah sebar jadi bagai varian jadi masing masing vaksin milik fungsi tentu jenis jenis vaksin yang sudah masuk di indonesia antara lain adalah sinovac astrazeneca moderna dan lain bagai</t>
  </si>
  <si>
    <t>Kenang Kebijakan Vaksin Covid-19 Harus Gratis, Menkeu Sri Mulyani: Langsung Mumet</t>
  </si>
  <si>
    <t>kenang bijak vaksin covid harus gratis menkeu sri mulyani langsung pusing</t>
  </si>
  <si>
    <t>@msaid_didu Para kadrun udah dapet vaksin gratis belom? Teriak2 anti vaksin ntar giliran bayar teriak zolim. Bodoh jgn kelamaan, mumpung gratis vaksin segera. Walaupun kalian gak bermanfaat tapi paling gak kalian gak nyebarin virus corona, ntar kalo udah parah emangnya mau dibuang ke sungai?</t>
  </si>
  <si>
    <t>para kadrun sudah dapat vaksin gratis belum teriak anti vaksin entar gilir bayar teriak zolim bodoh jangan lama selagi gratis vaksin segera walaupun kalian enggak manfaat tapi paling enggak kalian enggak nyebarin virus corona entar jika sudah parah memang mau buang ke sungai</t>
  </si>
  <si>
    <t>@devahikmah @detikcom @detikHealth Jadi mau nunggu kena corona semua ga mau pakai vaksin? Boleh aja sih hak tiap org menolak vakson. Tapi kalau kena corona lari ke pemerintah minta disembuhin gratis ga mau bayar PCR. Mumpung gratis nih kita ikutan aja. Vaksin flu aja efikasinya ga sampe 60 persen. Ini mayan laaa.</t>
  </si>
  <si>
    <t>jadi mau tunggu kena corona semua enggak mau pakai vaksin boleh saja sih hak tiap orang tolak vakson tapi kalau kena corona lari ke perintah minta disembuhin gratis enggak mau bayar pcr selagi gratis ini kita ikut saja vaksin flu saja efikasinya enggak sampai persen ini lumayan lah</t>
  </si>
  <si>
    <t>@Azlan91207702 @qoribunfath55 @inna_arlina @LkmnOkterman @jokowi Tp emang lho, hutang dulu udah banyak.
Kita harus bayar bunganya.
Ditambah tahun kmrin ada covid.
Buat prakerja, vaksin gratis, dana bansos.
Gilakk itu udah berapa?
Harus mikir 2 sisi</t>
  </si>
  <si>
    <t>tapi memang lho hutang dulu sudah banyak kita harus bayar bunga tambah tahun kemarin ada covid buat prakerja vaksin gratis dana bansos gilakk itu sudah berapa harus mikir sisi</t>
  </si>
  <si>
    <t>@KebumenPolres "Vaksinasi hampir pasti, namun tetap efektif terhadap varian baru virus corona B.1.1.7. Varian baru ini juga tetap akan terdeteksi menggunakan uji PCR."
-Prof Dr. dr. Zubairi Djoerban SpPD-KHOM-
Kaetua Satgas Covid-19 Ikatan Dokter Indonesia
#TetapDisiplin5M</t>
  </si>
  <si>
    <t>vaksinasi hampir pasti namun tetap efektif hadap varian baru virus corona varian baru ini juga tetap akan deteksi guna uji pcr prof dari dari zubairi djoerban sppd khom kaetua satgas covid ikat dokter indonesia</t>
  </si>
  <si>
    <t>8 Desember 2020 ditemukanlah vaksin covid yang juga bisa mengurangi penyebaran virus ini. Hingga saat ini terdapat banyak jenis vaksin yang tersebar di seluruh dunia dengan tingkat efikasi yang berbeda-beda, seperti Pfizer, AstraZeneca, Novavax, Sinovac, Sinopharm, CanSino, dll.</t>
  </si>
  <si>
    <t>desember temu vaksin covid yang juga bisa kurang sebar virus ini hingga saat ini dapat banyak jenis vaksin yang sebar di seluruh dunia dengan tingkat efikasi yang beda beda seperti pfizer astrazeneca novavax sinovac sinopharm cansino dan lain</t>
  </si>
  <si>
    <t>aku iseh bingung karo wong sik sambat vaksin bayar, ngene lho uakeh program vaksin gratis pemerintah seko jaman raenak kowe kowe do ra minat, mbasan ono kabar vaksin bayar do geger
nah saiki covid mundak lagi do gelem golek vaksin dan endinge antrine ra umum, do nengndi wae?</t>
  </si>
  <si>
    <t>saya iseh bingung karo wong sik sambat vaksin bayar ngene lho uakeh program vaksin gratis perintah seko jaman raenak kowe kowe di ra minat mbasan sono kabar vaksin bayar di geger nah saiki covid mundak lagi di gelem golek vaksin dan endinge antrine ra umum di nengndi wae</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</si>
  <si>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</si>
  <si>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syarifuddin hasan kata seluruh rakyat sedang tunggu vaksinasi covid tambah hadap ekonomi yang sulit kalau bisa vaksin itu gratis ingat rakyat miskin dan hampir miskin itu capai juta orang kalau gratis itu sesuai dengan amanat uud nri</t>
  </si>
  <si>
    <t>Ayo gotong royong bersama Pemerintah mengatasi Covid 19, dg cara yg punya kemampuan keuangan membayar suntik Vaksin Covid 19. Ahok dan sederetan komisaris, direktur, manager, pengurus kadin, pimpinan perusahaan &amp;amp; org"  punya dana jangan gratis klu divaksin.</t>
  </si>
  <si>
    <t>ayo gotong royong sama perintah atas covid dengan cara yang punya mampu uang bayar suntik vaksin covid ahok dan deret komisaris direktur manager urus kadin pimpin usaha amp orang punya dana jangan gratis kalau vaksin</t>
  </si>
  <si>
    <t>@EyeOfFlyingBir1 @hsymhmd_ @hklfrsh So tahan jela duduk rumah, tak perlu Rentas negeri dan Daerah, tak perlu keluar pergi makan di luar sampai kerajaan umumkan covid ni jd endermik. Ni tak sibuk nk ss cert vaksin org lain, sibuk nk bayar untuk dptkan fake cert, asal menggelupur ke tak dapat keluar rumah</t>
  </si>
  <si>
    <t>sok tahan jela duduk rumah tidak perlu rentas negeri dan daerah tidak perlu keluar pergi makan di luar sampai raja umum covid ini jadi endermik ini tidak sibuk nk cevaksin orang lain sibuk nk bayar untuk dapat fake cewek asal gelupur ke tidak dapat keluar rumah</t>
  </si>
  <si>
    <t>@AdamPrabata Jd org yg udh pernah kena covid, gak perlu lg vaksin sinopharm ? bener2 kabar baik ini</t>
  </si>
  <si>
    <t>jadi orang yang sudah pernah kena covid enggak perlu lagi vaksin sinopharm benar kabar baik ini</t>
  </si>
  <si>
    <t>@ManggaM59468339 @atapkoe Kebetulan sekarang hr snin coba ke Dinas Kesehatan setempat dlu buat konsul alur pendaftaran vaksinasi covid..  Yang berbayar itu cuma buat orang2 tertentu yang ga mau ribet.. Buat yang mau gratis ya harus usaha lbih, soalnya antri dngan jutaan penduduk di daerah.. Gitu ya mas..</t>
  </si>
  <si>
    <t>betul sekarang hari snin coba ke dinas sehat tempat dulu buat konsultasi alur daftar vaksinasi covid yang bayar itu cuma buat orang tentu yang enggak mau ribet buat yang mau gratis iya harus usaha lebih soal antri dengan juta duduk di daerah begitu iya mas</t>
  </si>
  <si>
    <t>@asumsico Sinovac sudah 78 hari setelah 2nd dose, pas pertama divaksin sih lemes pengenya makan tidur doang. Vaksin kedua ya lemes aja. Dua minggu yg lalu kena covid, demam cuman 3 hari. Dan ga ada sesak nafas. Saturasi o2 ga pernah dibawah 95. Sekarang lagi lemes penyembuhan imun.</t>
  </si>
  <si>
    <t>sinovac sudah hari telah indak dose pas pertama vaksin sih lemes kenya makan tidur doang vaksin dua iya lemes saja dua minggu yang lalu kena covid demam hanya hari dan enggak ada sesak nafas saturasi enggak pernah bawah sekarang lagi lemes sembuh imun</t>
  </si>
  <si>
    <t>@ananajia Anaa if nak swab amik under kkm. Takyah bayar. Sbb bukan salah korang.  Tnjuk appointment vaksin tu and surat yg ckp idcc kena covid tu.</t>
  </si>
  <si>
    <t>anaa if mau swab amik under kkm takyah bayar sebab bukan salah korang tnjuk appointment vaksin itu dan surat yang cukup idcc kena covid itu</t>
  </si>
  <si>
    <t>Banyak orang berbusa-busa edukasi ngajak vaksin, itu aja gak semua mau ikut. Padahal gratis. Apalagi kalo dipatok tarif 900rb. 
Udah bisa bayangin mereka yg anticovid langsung ngegas, 
"TUH KAN COVID DIBISNISKAN"</t>
  </si>
  <si>
    <t>banyak orang busa busa edukasi ajak vaksin itu saja enggak semua mau ikut padahal gratis apalagi jika patok tarif ribu sudah bisa bayang mereka yang anticovid langsung ngegas itu kan covid bisnis</t>
  </si>
  <si>
    <t>Vaksin produksi Sinovac tersebut adalah vaksin yang saat ini digunakan Indonesia dalam tahapan awal vaksinasi yang ditujukan kepada para SDM Kesehatan dan merupakan salah satu vaksin COVID-19 dalam program vaksinasi secara gratis kepada 181,5 juta masyarakat Indonesia.</t>
  </si>
  <si>
    <t>vaksin produksi sinovac sebut adalah vaksin yang saat ini guna indonesia dalam tahap awal vaksinasi yang tuju kepada para sdm sehat dan rupa salah satu vaksin covid dalam program vaksinasi cara gratis kepada juta masyarakat indonesia</t>
  </si>
  <si>
    <t>sinopharm, astrazeneca, moderna, dll. stok vaksin untuk memenuhi target  herd immunity belum tercapai. Belum lagi masalah yang ditimbulkan besarnya devisa karena banyaknya kuota impor untuk vaksin. 
Maka dari itu beberapa peneliti di Indonesia menciptakan vaksin Covid – 19.</t>
  </si>
  <si>
    <t>sinopharm astrazeneca moderna dan lain stok vaksin untuk penuh target herd immunity belum capai belum lagi masalah yang timbul besar devisa karena banyak kuota impor untuk vaksin maka dari itu beberapa teliti di indonesia cipta vaksin covid</t>
  </si>
  <si>
    <t>Ini KIPInya moderna ngelebihin daripada kena covid pas udah vaksin sinovac😢</t>
  </si>
  <si>
    <t>ini kipinya moderna ngelebihin daripada kena covid pas sudah vaksin sinovac</t>
  </si>
  <si>
    <t>Pfizer, maupun Sputnik V, jangan sampai ditinggalkan. Sebab, vaksin tersebut sangat dibutuhkan untuk menyelamatkan jiwa masyarakat.
Menurut Intan, pandemi virus Covid-19 ini sebagai perjalanan panjang bagi masyarakat dan hampir setahun ini sehingga cukup melelahkan. Karena itu,</t>
  </si>
  <si>
    <t>pfizer maupun sputnik jangan sampai tinggal sebab vaksin sebut sangat butuh untuk selamat jiwa masyarakat turut intan pandemi virus covid ini bagai jalan panjang bagi masyarakat dan hampir tahun ini sehingga cukup lelah karena itu</t>
  </si>
  <si>
    <t>Yoohoo booster dose done!!! 💉
*Harap pasni takde super booster dose pulak, pastu super duper booster kebaboom kejadah blablabla.. 🙄
#COVID19 #CovidVaccine #BoosterJab #3rddose #AstraZeneca #2Pfizer1AZ</t>
  </si>
  <si>
    <t>yoohoo booster dose done harap pasni takde super booster dose pula pastu super duper booster kebaboom jadah blablabla</t>
  </si>
  <si>
    <t>Makadari itu para peneliti di seluruh dunia pun berlomba-lomba untuk membuat vaksin yang efektif untuk Covid-19 ini. Beberapa vaksin yang berhasil yang diciptakan yaitu vaksin AstraZeneca. Vaksin Covid-19 ini berasal dari Inggris, dikembangkan oleh para peneliti di</t>
  </si>
  <si>
    <t>makadari itu para teliti di seluruh dunia pun lomba lomba untuk buat vaksin yang efektif untuk covid ini beberapa vaksin yang hasil yang cipta yaitu vaksin astrazeneca vaksin covid ini asal dari inggris kembang oleh para teliti di</t>
  </si>
  <si>
    <t>Serbia, negara termiskin di Eropah sudah pun menerima satu juta dos vaksin COVID19 semalam. Tapi di Malaysia kita masih tunggu lagi bila nak dapat, harga setiap vaksin yang kita bayar kita sendiri tak tahu. Apa yang kerajaan PN tengah buat ni?</t>
  </si>
  <si>
    <t>serbia negara miskin di eropah sudah pun terima satu juta dos vaksin covid malam tapi di malaysia kita masih tunggu lagi bila mau dapat harga tiap vaksin yang kita bayar kita sendiri tidak tahu apa yang raja pn tengah buat ini</t>
  </si>
  <si>
    <t>homolog (vaksin booster sama dengan vaksin primer) dan/atau heterolog (vaksin booster berbeda dengan vaksin primer). Vaksin tersebut di antaranya adalah CoronaVac/Vaksin COVID-19 Biofarma, Comirnaty Pfizer, AstraZeneca, Moderna, dan Zifivax.</t>
  </si>
  <si>
    <t>homolog vaksin booster sama dengan vaksin primer dan atau heterolog vaksin booster beda dengan vaksin primer vaksin sebut di antara adalah coronavac vaksin covid biofarma comirnaty pfizer astrazeneca moderna dan zifivax</t>
  </si>
  <si>
    <t>@cagubnyinyir2 @ChBdmn @bin_martakusuma @SoffiAgus @alex_hunter146 @durysna @suryasena53 @Mujirahadi2 @still_hendro @KodratArief @kangmirdja @BHD_8 Beginilah hasil dari provokasi oleh Aldo dan Nicho Silalahi.
Ya udah pak @jokowi .
Untuk Tasikmalaya, cabut gratis vaksin plus pengobatan covid.
Gak ada guna menolong masyarakat cacat nalar dan akal.</t>
  </si>
  <si>
    <t>begini hasil dari provokasi oleh aldo dan nicho silalahi iya sudah pak untuk tasikmalaya pergi gratis vaksin plus obat covid enggak ada guna tolong masyarakat cacat nalar dan akal</t>
  </si>
  <si>
    <t>Well..  Dapat crita hari ini..  
G mau vaksin sinovac nunggu pfizer..  Berakhir covid gejala berat dan berpulang..  
Di PKM kerja temenku..  5 positif 1 g vaksin dgn berbagai alasan..  Dia yg pertama kena paling berat n paling lama isolasinya..  
😯😯😯😯😯</t>
  </si>
  <si>
    <t>jadi dapat crita hari ini mau vaksin sinovac tunggu pfizer akhir covid gejala berat dan pulang di pkm kerja temenku positif vaksin dengan bagai alas dia yang pertama kena paling berat paling lama isolasi</t>
  </si>
  <si>
    <t>@PartaiSocmed @jokowi Apapun itu yg penting gratis dan bisa menjaga prokes. Semakin tingginya kesadaran warga soal pentingnya vaksin corona akan semakin banyak di perlukan lokasi pelayanan dan tentu ketersediaan vaksin. 
"Tetap optimis dan positif thinking".</t>
  </si>
  <si>
    <t>apa itu yang penting gratis dan bisa jaga prokes makin tinggi sadar warga soal penting vaksin corona akan makin banyak di perlu lokasi layan dan tentu sedia vaksin tetap optimis dan positif thinking</t>
  </si>
  <si>
    <t>@timunsuri21 Aneh ya. Ada apa dgn vaksin??
Kl Corona dr cina adlh wabah, knp cina sdh mempersiapkan vaksin nya.
Pemerintah gencar dgn program vaksin berikut sanksinya.
Selama ini ngak pernah dpt bantuan dr negara.
Ngurus administrasi spt sim dll bayar. Ngak ngak gratis.</t>
  </si>
  <si>
    <t>aneh iya ada apa dengan vaksin kalau corona dari cina adalah wabah kenapa cina sudah siap vaksin nya perintah gencar dengan program vaksin ikut sanksi lama ini enggak pernah dapat bantu dari negara urus administrasi seperti sim dan lain bayar enggak enggak gratis</t>
  </si>
  <si>
    <t>AstraZeneca vaksin COVID-19 yang diproduksi di Inggris ini dibuat dari virus hasil rekayasa genetika untuk memicu respons imun. Menurut WHO, vaksin ini memiliki efikasi sebesar 63,09 persen</t>
  </si>
  <si>
    <t>astrazeneca vaksin covid yang produksi di inggris ini buat dari virus hasil rekayasa genetika untuk picu respons imun turut who vaksin ini milik efikasi besar persen</t>
  </si>
  <si>
    <t>@__MV_llestari__ @Shuroo_ aku bersyukur banget karna udah ada vaksin sinovac di indonesia, karna dengan adanya vaksin sinovac ini bisa membuat imun kita bertambah agar kita tidak mudah terjangkit virus corona ...</t>
  </si>
  <si>
    <t>saya syukur banget karena sudah ada vaksin sinovac di indonesia karena dengan ada vaksin sinovac ini bisa buat imun kita tambah agar kita tidak mudah jangkit virus corona</t>
  </si>
  <si>
    <t>Sinovac, vaksin Covid-19 PT Bio Farma, AstraZeneca, Sinopharm, Moderna, Pfizer,, dan Sputnik V. Jika kita terus terusan menggunakan vaksin luar negeri maka akan berefek pada pembengkakan anggaran.</t>
  </si>
  <si>
    <t>sinovac vaksin covid pt bio farma astrazeneca sinopharm moderna pfizer dan sputnik jika kita terus terus guna vaksin luar negeri maka akan efek pada bengkak anggar</t>
  </si>
  <si>
    <t>•Jenis vaksin booster•
Menteri Kesehatan Budi Gunadi Sadikin menyebutkan 3 kombinasi jenis vaksin Covid-19 sebagai vaksin booster.
Pertama, penerima vaksin Sinovac dosis I dan dosis II diperolehkan menggunakan vaksin Pfizer ½ dosis sebagai vaksin booster.
#SiapBoosterGratis</t>
  </si>
  <si>
    <t>jenis vaksin booster menteri sehat budi gunadi sadikin sebut kombinasi jenis vaksin covid bagai vaksin booster pertama terima vaksin sinovac dosis dan dosis ii oleh guna vaksin pfizer dosis bagai vaksin booster</t>
  </si>
  <si>
    <t>Namun di sisi lain, rupanya #India juga mengimpor #vaksin #COVID19 yang akan diperuntukan untuk sektor #swasta. #AstraZeneca dan Universitas #Oxford menjadi merek yang akan masuk ke #vaksinasi mandiri.
#COVID19 #vaksincorona #vaksinhalal #VirusCorona #vaksingratisutkrakyat</t>
  </si>
  <si>
    <t>namun di sisi lain rupa juga impor yang akan untuk untuk sektor dan universitas jadi merek yang akan masuk ke mandiri</t>
  </si>
  <si>
    <t>@EllyKoro @Nicho_Silalahi Apakah stlh vaksin tidak akan tertular atau menularkan covid ???
Apakah vaksin pd saat pandemi tidak akan menimbulkan semakin banyak mutasi dari virus itu sendiri ???
Nah ketika sdh bermutasi apakah vaksin yg sdh masuk masih efektif thd virus mutasi itu ??? Think...</t>
  </si>
  <si>
    <t>apakah telah vaksin tidak akan tular atau tular covid apakah vaksin pada saat pandemi tidak akan timbul makin banyak mutasi dari virus itu sendiri nah ketika sudah mutasi apakah vaksin yang sudah masuk masih efektif hadap virus mutasi itu think</t>
  </si>
  <si>
    <t>Indonesia itu termasuk negara yg kaya.
Bygkan vaksin yg gratis itu d suruh bayar spt vietnam.
Bygkan perawatan pasien covid itu tdk ditanggung negara kyk d eropa.
Entah brp byk duit yg terbayar untuk itu, tp masih byk jg yg tdk percaya, dan menolak untuk d vaksin.
Ragam bgt isiny</t>
  </si>
  <si>
    <t>indonesia itu masuk negara yang kayak bygkan vaksin yang gratis itu suruh bayar seperti vietnam bygkan awat pasien covid itu tidak tanggung negara kayak eropa tidak tahu berapa banyak duit yang bayar untuk itu tapi masih banyak juga yang tidak percaya dan tolak untuk vaksin ragam banget isiny</t>
  </si>
  <si>
    <t>@dr_koko28 Yg mengherankan itu sejak tahun kemarin temen slalu berprndapat bhw Corona Gak ada sampe2 jarang pk masker.. ehh giliran vaksin gratis, dia rame2 ikutan... 
😅</t>
  </si>
  <si>
    <t>yang heran itu sejak tahun kemarin teman selalu berprndapat bahwa corona enggak ada sampai jarang pakai masker eh gilir vaksin gratis dia ramai ikut</t>
  </si>
  <si>
    <t>Please jangan percaya hoax yang bilang vaksin bikin mati dll, vaksin sangat membantu dan efektif untuk mempercepat kesembuhan kalau kita terpapar covid, stay safe and stay negative ya kalian semua.</t>
  </si>
  <si>
    <t>tolong jangan percaya isu bohong yang bilang vaksin buat mati dan lain vaksin sangat bantu dan efektif untuk cepat sembuh kalau kita papar covid tinggal safe dan tinggal negative iya kalian semua</t>
  </si>
  <si>
    <t>WHO menilai, dengan menerima dua dosis vaksin COVID-19 dari Sinovac, jika terinfeksi penyakitnya maka para penerima vaksin setidaknya terlindungi hingga 51% dari gejala COVID-19, bahkan 100% mencegah gejala yang parah hingga butuh rawat inap.</t>
  </si>
  <si>
    <t>who nilai dengan terima dua dosis vaksin covid dari sinovac jika infeksi sakit maka para terima vaksin tidak lindung hingga dari gejala covid bahkan cegah gejala yang parah hingga butuh rawat inap</t>
  </si>
  <si>
    <t>Vaksin gratis aja ada yang anggep covid-19 ini cuma akal-akalan bisnis, makanya perlu endorse selebritis.
Eh sekarang, pas kasus lagi tinggi, program vaksin juga belum lama jalannya, eh itu vaksin mulai dijual sama swasta.
HAHAHAHAHAHAHAHAH KOCAKKKK KOCAK KOCAKKKK</t>
  </si>
  <si>
    <t>vaksin gratis saja ada yang anggep covid ini cuma akal akal bisnis makanya perlu endorse selebritis eh sekarang pas kasus lagi tinggi program vaksin juga belum lama jalan eh itu vaksin mulai jual sama swasta hahahahahahahahah kocak kocak kocak</t>
  </si>
  <si>
    <t>Gue vaksin jam 09.30. Masuk dosis ke3, 0.5 ml. Dosis pertama gue dpt sinovac di bulan januari 2021, dosis kedua februari 2021. Dan di bulan maret tgl 8. Gue sekeluarga (gak deng 2 keluarga) positif covid 19 🥳 kita positif 10 org 😅</t>
  </si>
  <si>
    <t>aku vaksin jam masuk dosis ke ml dosis pertama aku dapat sinovac di bulan januari dosis dua februari dan di bulan maret tanggal aku keluarga enggak deng keluarga positif covid kita positif orang</t>
  </si>
  <si>
    <t>“Ada orang dah habis 2 dos vaksin, masih meninggal kene covid”. Kene faham, varian virus ni dah berubah. Orang tu ambil vaksin apa? Kalau sinovac, memang tak boleh nak lawan varian delta. Sebab tu skrg ni ada pakar suggest supaya tambah lagi satu shot pfizer kpd yg ambil sinovac.</t>
  </si>
  <si>
    <t>ada orang deh habis dos vaksin masih tinggal kene covid kene faham varian virus ini deh ubah orang itu ambil vaksin apa kalau sinovac memang tidak boleh mau lawan varian delta sebab itu sekarang ini ada pakar suggest supaya tambah lagi satu shot pfizer kepada yang ambil sinovac</t>
  </si>
  <si>
    <t>@jokowi Mohon izin cuma saran pak....agar vaksin merk lainnya juga didatangkan.Agar kita dapat Herd Immunity yang baik,soalnya sdh ada saran agar nakes diberi suntikan ke 3...pakai Astrazeneca.Sekalian tunjuk dada ke dunia,bahwa Indonesia mampu menghadapi Covid-19.</t>
  </si>
  <si>
    <t>mohon izin cuma saran pak agar vaksin merk lain juga datang agar kita dapat herd immunity yang baik soal sudah ada saran agar tenaga sehat beri sunti ke pakai astrazeneca sekali tunjuk dada ke dunia bahwa indonesia mampu hadap covid</t>
  </si>
  <si>
    <t>yg bikin pikiranku sedikit terganggu akhir" ini, Corona kan msh terus bermutasi, nah apakah vaksin saat virusnya belum stabil akan menjadi efektif? apakah vaksin msh mampu melawan virusnya ketika struktur protein virusnya berubah? knp tdk menunggu sdkit lg sampai virusnya stabil?</t>
  </si>
  <si>
    <t>yang buat pikir sedikit ganggu akhir ini corona kan masih terus mutasi nah apakah vaksin saat virus belum stabil akan jadi efektif apakah vaksin masih mampu lawan virus ketika struktur protein virus ubah kenapa tidak tunggu sedikit lagi sampai virus stabil</t>
  </si>
  <si>
    <t>@jokowi Bgm cara memutuskan mata rantai covid. Penyekatan kurang efektif. Terpenting semua pake masker, juga di rmh, jk ada yg batuk or flu. Vaksin dipercepat. Isoman dipantai RT RW. Biarkan usaha bisa tetap berjalan. Tuhan lindungi RI</t>
  </si>
  <si>
    <t>bgm cara putus mata rantai covid sekat kurang efektif penting semua pakai masker juga di rumah jika ada yang batuk orang flu vaksin cepat isoman pantai rw biar usaha bisa tetap jalan tuhan lindung ri</t>
  </si>
  <si>
    <t>Yasudahlah ngapain nyalahin jokowi, lagian acaranya udah lewat. Mending minta semua kegiatan lekas diizinkan dengan prokes ketat, dikasih fasilitas swab gratis dan vaksinasi, dan semua warga bebas dari covid</t>
  </si>
  <si>
    <t>yasudahlah kapai salah jokowi lagi acara sudah lewat lebih baik minta semua giat lekas izin dengan prokes ketat kasih fasilitas swab gratis dan vaksinasi dan semua warga bebas dari covid</t>
  </si>
  <si>
    <t>dilakukan pada para mahasiswa UNAIR.
Namun dikarenakan vaksin Merah Putih ini masih dalam tahap uji coba, dengan dibarengi oleh melonjaknya tingkat kasus COVID-19 di Indonesia yang parah menyebabkan pemerintah memberikan kepada masyarakat vaksin dari RRC/Sinovac yang terlebih</t>
  </si>
  <si>
    <t>laku pada para mahasiswa unair namun karena vaksin merah putih ini masih dalam tahap uji coba dengan bareng oleh lonjak tingkat kasus covid di indonesia yang parah sebab perintah beri kepada masyarakat vaksin dari rrc sinovac yang lebih</t>
  </si>
  <si>
    <t>@paimonfess eh vaksin korona diteyvat bayar brp mora?</t>
  </si>
  <si>
    <t>eh vaksin korona diteyvat bayar berapa mora</t>
  </si>
  <si>
    <t>Kepala Eksekutif pemerintahan Hongkong, Carrie Lam, hari ini disuntik vaksin Covid-19 buatan Sinovac Tiongkok, guna meyakinkan publik terkait langkah pemerintah Hongkong memulai program inokulasi atau penyuntikkan massal.</t>
  </si>
  <si>
    <t>kepala eksekutif perintah hongkong carrie salam hari ini suntik vaksin covid buat sinovac tiongkok guna yakin publik kait langkah perintah hongkong mulai program inokulasi atau suntik sama al</t>
  </si>
  <si>
    <t>Kalau aku virologi Pfizer. Memang sengaja aku gebang Pfizer-BioNTech Covid19 diperbuat dari habbatus sauda, madu, anggur ilham dari Quran. Biar pening kepala golongan anti-vaksin Islamis cari modal nak kecam.</t>
  </si>
  <si>
    <t>kalau saya virologi pfizer memang sengaja saya gebang pfizer biontech covid buat dari habbatus sauda madu anggur ilham dari quran supaya pening kepala golong anti vaksin islamis cari modal mau kecam</t>
  </si>
  <si>
    <t>@beenoen_id @dewi_indriarini @ardi_tama1 Lah gini amat dah elu.. gw ga paham mksdlu. berita yg lu kasih aja tu peneliti vaksin sinovac meninggal terpapar covid. Ga ada hubungannya sama vaksin mengurangi gejala. Paham?</t>
  </si>
  <si>
    <t>lah begini amat deh lu gue enggak paham mksdlu berita yang kamu kasih saja itu teliti vaksin sinovac tinggal papar covid enggak ada hubung sama vaksin kurang gejala paham</t>
  </si>
  <si>
    <t>Yang belum VAKSIN segera LUANGKAN WAKTU segera vaksin agar kita bisa menangkal virus Corona, apapun itu merk semua sudah melalui uji klinis, SINOVAC, MODERNA, PFIZER, sikat saja brooo</t>
  </si>
  <si>
    <t>yang belum vaksin segera luang waktu segera vaksin agar kita bisa tangkal virus corona apa itu merk semua sudah lalu uji klinis sinovac moderna pfizer sikat saja saudara laki</t>
  </si>
  <si>
    <t>Bukan hanya vaksin Sinovac, di wilayah saya ada juga warga yg mendapatkan vaksin AstraZeneca, utk bangun antibodi kita dari virus covid-19.
Dosis vaksin ini sudah ada di Indonesia sebanyak 18,2 juta per 27 Agustus kemaren. Siapa yg dpt vaksin ini?
#VaksinKokPilahPilih</t>
  </si>
  <si>
    <t>bukan hanya vaksin sinovac di wilayah saya ada juga warga yang dapat vaksin astrazeneca untuk bangun antibodi kita dari virus covid dosis vaksin ini sudah ada di indonesia banyak juta per agustus kemarin siapa yang dapat vaksin ini</t>
  </si>
  <si>
    <t>Got my 1st dose of vaccine today. Setelah gak dapet2 vaksin krn hamil dan positif covid, akhirnya malah dapet Pfizer. Semoga KIPI-nya ringan, aamiiin 🤲</t>
  </si>
  <si>
    <t>got my st dose of vaccine today telah enggak dapat vaksin karena hamil dan positif covid akhir bahkan dapat pfizer moga kipi nya ringan amin</t>
  </si>
  <si>
    <t>@B75_tvvt Disini juga kemana mana wajib vaksin dulu, kayanya udh aturan global sih buat mengurangi angka covid. Makanya di beberapa negara menolak warga yg vaksin sinovac tp ada yg bisa cuma disana harus vaksin lagi</t>
  </si>
  <si>
    <t>sini juga mana mana wajib vaksin dulu kayak sudah atur global sih buat kurang angka covid makanya di beberapa negara tolak warga yang vaksin sinovac tapi ada yang bisa cuma sana harus vaksin lagi</t>
  </si>
  <si>
    <t>2. Bebas gejala minimal 2 minggu,  3 bulan sejak dinyatakan negatif covid. 
3. Golongan darah B, B+ , rhesus positif
4. Umur 18 - 50 tahun
5. 3 hari setelah vaksin Sinovac ke I dan ke II
6. 1 bulan setelah vaksin Astra Zeneca ke I dan ke II
7. 2 minggu setelah vaksin lainnya</t>
  </si>
  <si>
    <t>bebas gejala minimal minggu bulan sejak nyata negatif covid golong darah rhesus positif umur tahun hari telah vaksin sinovac ke dan ke ii bulan telah vaksin astra zeneca ke dan ke ii minggu telah vaksin lain</t>
  </si>
  <si>
    <t>@poldajateng_ Berdasarkan uji klinis tahap III yang dilakukan di Amerika Serikat, Jerman, Turki, Afrika Selatan, Brazil, dan Argentina, vaksin Pfizer memiliki nilai efikasi, yaitu efek perlindungan terhadap COVID-19, sebesar 95%.
#ProkesCegahPandemi
Vaksinasi Efektif Melindungi</t>
  </si>
  <si>
    <t>dasar uji klinis tahap yang laku di amerika serikat jerman turki afrika selatan brazil dan argentina vaksin pfizer milik nilai efikasi yaitu efek lindung hadap covid besar vaksinasi efektif lindung</t>
  </si>
  <si>
    <t>mana mana vaksin kau ambik jelah dulu, later go nak pergi any country yg tak kasi pergi negara dia. Kau ambikla lagi vaksin tu kau bayar bila covid ni dah hbs. Skrg ni penting nya zero cases</t>
  </si>
  <si>
    <t>mana mana vaksin kamu ambik jelah dulu later go mau pergi any country yang tidak kasih pergi negara dia kamu ambikla lagi vaksin itu kamu bayar bila covid ini deh habis sekarang ini penting nya zero cases</t>
  </si>
  <si>
    <t>@MACLEVER_ @Dennysiregar7 Vaksin nusantara saja kalau bisa ,sebab aku dulu sudah di vaksin sinovac ,seminggu yg lalu aku positive korona lagi ,tadi siang aku vaksin sinovac lagi ,</t>
  </si>
  <si>
    <t>vaksin nusantara saja kalau bisa sebab saya dulu sudah di vaksin sinovac minggu yang lalu saya positive korona lagi tadi siang saya vaksin sinovac lagi</t>
  </si>
  <si>
    <t>Kurang lebih sekitar 1.408.000 dosis vaksin merk Sinopharm. 
Kedatangan ini merupakan tahap ke-22 total kedatangan vaksin COVID-19 dan tahap ke-3 kedatangan vaksin Sinopharm yg digunakan untuk vaksin gotong royong.</t>
  </si>
  <si>
    <t>kurang lebih sekitar dosis vaksin merk sinopharm datang ini rupa tahap ke total datang vaksin covid dan tahap ke datang vaksin sinopharm yang guna untuk vaksin gotong royong</t>
  </si>
  <si>
    <t>Satgas Penanganan Covid-19 meyakinkan masyarakat dunia bahwa vaksin Sinovac aman, berkhasiat dan halal.  
#VaksinBiarTenang
@kemendagri @SiskaDena @HanaHanyfa @Sudastika</t>
  </si>
  <si>
    <t>satgas tangan covid yakin masyarakat dunia bahwa vaksin sinovac aman khasiat dan halal</t>
  </si>
  <si>
    <t>Baru dapet kabar, ibuku positif Covid. Dia sudah vaksin Sinovac, semoga gejalanya gak parah.</t>
  </si>
  <si>
    <t>baru dapat kabar ibu positif covid dia sudah vaksin sinovac moga gejala enggak parah</t>
  </si>
  <si>
    <t>-dips! kalo vaksin covid dosis 1 tanggal 17sept, ntar dosis 2 nya boleh pas &amp;gt;17oktober kah? 
vaksin biofarma sama dengan sinovac kan?</t>
  </si>
  <si>
    <t>dips jika vaksin covid dosis tanggal september entar dosis nya boleh pas begitu oktober kah vaksin biofarma sama dengan sinovac kan</t>
  </si>
  <si>
    <t>Badan kesehatan dunia who menyatakan bahwa omicron ini gejalanya mirip seperti flu, tapi dia juga menyerang kekebalan tubuh manusia, jadi jangan main-main dengan omicron yang lebih cepat menular dan kebal terhadap semua jenis vaksin Covid-19 yang ada saat ini macam sinovac.</t>
  </si>
  <si>
    <t>badan sehat dunia who nyata bahwa omicron ini gejala mirip seperti flu tapi dia juga serang kebal tubuh manusia jadi jangan main main dengan omicron yang lebih cepat tular dan kebal hadap semua jenis vaksin covid yang ada saat ini macam sinovac</t>
  </si>
  <si>
    <t>Selama distribusi vaksin belum menjangkau seluruh Indonesia, selama PCR &amp;amp; Antigen gratis cuma ada di Puskesmas, selama TKA masih diizinkan masuk, menurut gue pandemi covid19 ga akan beres atau minimal terkendali 🙏🏽</t>
  </si>
  <si>
    <t>lama distribusi vaksin belum jangkau seluruh indonesia lama pcr amp antigen gratis cuma ada di puskesmas lama tka masih izin masuk turut aku pandemi covid enggak akan beres atau minimal kendali</t>
  </si>
  <si>
    <t>- Vaksinasi yang diberikan secara gratis ini dimaksudkan untuk meningkatkan kekebalan tubuh masyarakat mengingat virus COVID-19 yang terus bermutasi.</t>
  </si>
  <si>
    <t>vaksinasi yang beri cara gratis ini maksud untuk tingkat kebal tubuh masyarakat ingat virus covid yang terus mutasi</t>
  </si>
  <si>
    <t>Semoga kalian yg mendaftar secara sukarela utk vaksin AstraZeneca digelar hero dan asbab kebaikan utk melawan Covid-19 ini 🤲</t>
  </si>
  <si>
    <t>moga kalian yang daftar cara sukarela untuk vaksin astrazeneca gelar hero dan asbab baik untuk lawan covid ini</t>
  </si>
  <si>
    <t>@Comedy02311504 @prastow @msaid_didu Kalo anda baca isi berita dgn cermat, pasti paham penjelasan Ibu SMI ttg ‘syaratnya Warga Bayar Pajak’.
Dgn membayar pajak, kebutuhan utk penanganan covid termasuk membeli vaksin, bisa ditopang dgn pajak warga. Artinya, tdk perlu utang or bayar utang dr pos lain! 
@prastow</t>
  </si>
  <si>
    <t>jika anda baca isi berita dengan cermat pasti paham jelas ibu smi tentang syarat warga bayar pajak dengan bayar pajak butuh untuk tangan covid masuk beli vaksin bisa topang dengan pajak warga arti tidak perlu utang orang bayar utang dari pos lain</t>
  </si>
  <si>
    <t>Mau tanya tempat vaksinisasi astrazeneca gratis yang buka untuk KTP seluruh Indonesia di daerah Depok di mana ya? Mau vaksin tp KTP Jakarta, ga bisa jauh² banget mobilitasnya, masih ngerii...  #COVID19 #Vaksin #vaksinasiCOVID19</t>
  </si>
  <si>
    <t>mau tanya tempat vaksin astrazeneca gratis yang buka untuk ktp seluruh indonesia di daerah depok di mana iya mau vaksin tapi ktp jakarta enggak bisa jauh banget mobilitas masih ngeri</t>
  </si>
  <si>
    <t>@arusbaik_id #QuizTerbaikArusBaik datang. Menangkan OVO/GOPAY senilai 300rb untuk 3 pemenang.
Jawab dan follow ArusBaik_id
Pertanyaan:
Siapa artis yang bangun klink vaksin Covid-19 gratis?
: AGNEZ MO
@AdithLP
@AndiHrnt
@Resnamanda
@muh_risall
@hana_segeir
@arusbaik_id
#QuizTerbaikArusBaik</t>
  </si>
  <si>
    <t>datang menang ovo gopay nila ribu untuk menang jawab dan follow arusbaik id tanya siapa artis yang bangun klink vaksin covid gratis agnez mau</t>
  </si>
  <si>
    <t>@SoundOfYogi Gue udah vaksin sinovac 2x.
Awal bulan ini (juli) kena covid, gejalanya yg plaing ketara cuma batuk pilek. Sekarang isoman hari 14 and I'm feeling good.
Vaccine rocks fuck yeah!!!</t>
  </si>
  <si>
    <t>aku sudah vaksin sinovac awal bulan ini juli kena covid gejala yang plaing tara cuma batuk pilek sekarang isoman hari dan feeling good vaccine rocks fuck yeah</t>
  </si>
  <si>
    <t>Sebagai komitmen bersama mengendalikan pandemi COVID-19, akhirnya Badan Pengawas Obat dan Makanan (BPOM) mengeluarkan izin penggunaan vaksin COVID-19 CoronaVac Sinovac untuk lansia atau masyarakat berusia 60 tahun ke atas.</t>
  </si>
  <si>
    <t>bagai komitmen sama kendali pandemi covid akhir badan awas obat dan makan bpom keluar izin guna vaksin covid coronavac sinovac untuk lanjut usia atau masyarakat usia tahun ke atas</t>
  </si>
  <si>
    <t>@Semoet_outbound @asvira Pningkatan covid gk ada hubunganya dgn vaksinisasi, hnya sj vaksin memang sdh dsebtkan kurang efektif trhadap pncegahan covid, apalagi  varian baru. Yg mnentukan itu ya kapasitas &amp;amp; kmampuan pmerintah, srta kpatuhan rakyatnya. Jan cba2 samain dng Negara yg udh "bebas" C19 JAUH lah</t>
  </si>
  <si>
    <t>pningkatan covid enggak ada hubunganya dengan vaksin hanya saja vaksin memang sudah dsebtkan kurang efektif trhadap pncegahan covid apalagi varian baru yang mnentukan itu iya kapasitas amp kmampuan pmerintah serta kpatuhan rakyat jangan coba samain dengan negara yang sudah bebas jauh lah</t>
  </si>
  <si>
    <t>@VeronicaKoman Sinovac 2x, komorbid asma, sering pilek krn dingin, punya alergi obat (sejauh ini alergi amoxilin). Vaksin pertama, malemnya ada ruam2 merah gatel, paginya udah sembuh. Suntikan ke 2 aman. Bulan Juni ada acara, pulang2 temen sekamar + covid, alhamdulillah swab hasilnya negatif.</t>
  </si>
  <si>
    <t>sinovac komorbid asma sering pilek karena dingin punya alergi obat jauh ini alergi amoxilin vaksin pertama malemnya ada ruam merah gatel pagi sudah sembuh sunti ke aman bulan juni ada acara pulang teman kamar covid alhamdulillah swab hasil negatif</t>
  </si>
  <si>
    <t>Vaksin gratis we bingung. Make aleswn ini itu. Kalo emang ga niat yawes ga usah. Males maksa yg emang ga niat. Kalo ada apa2 ga usah sambat. Aku share gimana sedih ya kehilangan keluarga karna covid itu tujuannya biar pada sadar kalo vaksin itu ikhtiar yg baik.. Hish</t>
  </si>
  <si>
    <t>vaksin gratis aku bingung pakai aleswn ini itu jika memang enggak niat yawes enggak perlu malas maksa yang memang enggak niat jika ada apa enggak perlu sambat saya share bagaimana sedih iya hilang keluarga karena covid itu tuju supaya pada sadar jika vaksin itu ikhtiar yang baik hish</t>
  </si>
  <si>
    <t>Tentunya dengan komposisi yang berbeda, diharapkan bisa mengurangi efek samping yang dihasilkan oleh vaksin sinovac. Dan vaksin merah putih menjadi salah satu solusi bagi Indonesia dalam menghadapi Covid-19.</t>
  </si>
  <si>
    <t>tentu dengan komposisi yang beda harap bisa kurang efek samping yang hasil oleh vaksin sinovac dan vaksin merah putih jadi salah satu solusi bagi indonesia dalam hadap covid</t>
  </si>
  <si>
    <t>spesifik pada penyakitCOVID 19 agar terhindar dari tertular atau kemungkinan sakit. Saat ini di Indonesia sedang naik daun berita tentang vaksin covid 19. Pemerntah memberikan vaksin gratis utnuk masyarakat Indonesia dengn mengimpor vaksin dari luar negeri</t>
  </si>
  <si>
    <t>spesifik pada penyakitcovid agar hindar dari tular atau mungkin sakit saat ini di indonesia sedang naik daun berita tentang vaksin covid pemerntah beri vaksin gratis utnuk masyarakat indonesia dengn impor vaksin dari luar negeri</t>
  </si>
  <si>
    <t>@kompascom Coba tenaga kesehatan diberikan pfeizer atau moderna apa ada perubahan dan kl ada angka mrk yg kena covid atau meninggal krn covid turun beratti vaksin memang hrs duganti pfeizer dan moderna</t>
  </si>
  <si>
    <t>coba tenaga sehat beri pfeizer atau moderna apa ada ubah dan kalau ada angka mereka yang kena covid atau tinggal karena covid turun beratti vaksin memang harus duganti pfeizer dan moderna</t>
  </si>
  <si>
    <t>Berbagai jenis vaksin Covid-19 telah tersedia. Ada Sinovac, AstraZeneca, Sinopharm, Moderna, dan Pfizer. Semua jenis vaksin Covid-19 ini memiliki manfaat yang sama, yaitu untuk bangun antibodi  
#VaksinKokPilahPilih</t>
  </si>
  <si>
    <t>bagai jenis vaksin covid telah sedia ada sinovac astrazeneca sinopharm moderna dan pfizer semua jenis vaksin covid ini milik manfaat yang sama yaitu untuk bangun antibodi</t>
  </si>
  <si>
    <t>Sedikit mau bertanya kalau vaksin yg kita terima pertama vaksin astrazeneca dan yang v yang kedua vaksin sinovac apakah akan berantem di dalam tubuh atau malah bersatu dan membentuk tameng yang sangat tebal sehingga virus corona varian apapun tidak akan menyerang?</t>
  </si>
  <si>
    <t>sedikit mau tanya kalau vaksin yang kita terima pertama vaksin astrazeneca dan yang yang dua vaksin sinovac apakah akan antem di dalam tubuh atau bahkan satu dan bentuk tameng yang sangat tebal sehingga virus corona varian apa tidak akan serang</t>
  </si>
  <si>
    <t>@jansen_jsp apa pejabat tinggi juga ga percaya sama sinovac bang ? apalagi keliatannya sinovac ga ngaruh ngadepin varian yg skarang ,teman" saya malah langganan kena covid sesudah di vaksin juga.</t>
  </si>
  <si>
    <t>apa jabat tinggi juga enggak percaya sama sinovac mas apalagi lihat sinovac enggak pengaruh ngadepin varian yang sekarang teman saya bahkan langgan kena covid sudah di vaksin juga</t>
  </si>
  <si>
    <t>@Cilorconnoistre Iya bisa dikategorikan seperti itu, krn swab msh tergolong mahal bagi orang tertentu. Untuk swab dan taat prokes. Vaksin kemungkinan akan menjadi privilege krn ga selamanya gratis. Kl percaya/tidak adanya covid, yaaaa gitu dah.</t>
  </si>
  <si>
    <t>iya bisa kategori seperti itu karena swab masih golong mahal bagi orang tentu untuk swab dan taat prokes vaksin mungkin akan jadi privilege karena enggak lama gratis kalau percaya tidak ada covid iya begitu deh</t>
  </si>
  <si>
    <t>Gua heran liat orang indo, kan gk percaya tuh sama covid, kenapa gk dijadiin kelinci percobaan aja buat vaksin/ inovasi APD atau jadiin relawan aja, bayar bayar lah UMR.</t>
  </si>
  <si>
    <t>aku heran lihat orang indonesia kan enggak percaya itu sama covid kenapa enggak jadi kelinci coba saja buat vaksin inovasi apd atau jadi rawan saja bayar bayar lah umr</t>
  </si>
  <si>
    <t>Kalian yg ramai2 mencemooh vaksin sinovac. yg teriak lantang menolak divaksinasi padahal sdh di Gratis kan oleh pemerintah, yg menuduh ini semua hanya bisnis dan jualan vaksin, terus andil mu apa njing buat nanggulangin pandemi ini? Punya solusi apa buat menghadapi #covid19 ini?</t>
  </si>
  <si>
    <t>kalian yang ramai cemooh vaksin sinovac yang teriak lantang tolak vaksinasi padahal sudah di gratis kan oleh perintah yang tuduh ini semua hanya bisnis dan jual vaksin terus andil mu apa njing buat nanggulangin pandemi ini punya solusi apa buat hadap ini</t>
  </si>
  <si>
    <t>@unmagnetism ngga tuh vaksin dosis pertama sinovac gapapa cuman pegel ajaaa, stop nyebarin hoax temen2 kalo gini trs ga akan ada ujungnya corona</t>
  </si>
  <si>
    <t>enggak itu vaksin dosis pertama sinovac gapapa hanya gel saja stop nyebarin isu bohong teman jika begini terus enggak akan ada ujung corona</t>
  </si>
  <si>
    <t>@mutiaia @CherylTanzil @bukalapak Orang Indonesia ini apa ga paham, cukup dengan masker saja bisa mencegah covid lebih bagus daripada rebutan vaksin. Udah gtu vaksin Sinovac yang diributin, yang cuma efekasinya 50an persen 🤣🤣🤣🤣</t>
  </si>
  <si>
    <t>orang indonesia ini apa enggak paham cukup dengan masker saja bisa cegah covid lebih bagus daripada rebut vaksin sudah begitu vaksin sinovac yang diributin yang cuma efekasinya an persen</t>
  </si>
  <si>
    <t>Malaysia dijangka menerima vaksin COVID-19 daripada Pfizer-BioNTech pada penghujung Februari dengan petugas barisan hadapan menjadi penerima awal vaksin itu.</t>
  </si>
  <si>
    <t>malaysia jangka terima vaksin covid daripada pfizer biontech pada hujung februari dengan tugas baris hadap jadi terima awal vaksin itu</t>
  </si>
  <si>
    <t>@Faujijpn_ @maspiyu5 Yauda ga mw dipaksa vaksin silahkan, jgn salahin pemerintah klo taunya ttp kena covid n sakit, vaksin efektif apa engga klo punya kuota bisa digoogling koq, udah banyak infonya, dikit2 senengannya nyalahin tp males blajar n nyari info😀bs dpt 65% lebih baik dpt dr pd ga divaksin</t>
  </si>
  <si>
    <t>yauda enggak mau paksa vaksin sila jangan salah perintah kalo tau tetap kena covid sakit vaksin efektif apa enggak kalo punya kuota bisa digoogling kok sudah banyak info dikit neng salah tapi malas ajar cari informasi bisa dapat lebih baik dapat dari pada enggak vaksin</t>
  </si>
  <si>
    <t>5. Jamaah harus sudah mendapat vaksinasi Covid-19 dosis lengkap. Pemerintah Arab Saudi menyetujui vaksin dari Pfizer, Moderna, AstraZeneca, atau Johnson &amp;amp; Johnson.</t>
  </si>
  <si>
    <t>jamaah harus sudah dapat vaksinasi covid dosis lengkap perintah arab saudi tuju vaksin dari pfizer moderna astrazeneca atau johnson amp johnson</t>
  </si>
  <si>
    <t>@H_Bakkaniy Jadi, kalau anda rasa anda bukan di dalam 3 kategori tersebut, tahniah ! Kerana anda bukan penyumbang kes naik. Keep the good job 👍💯 dan pastikan anda sudah daftar vaksin 
💉 Pfizer, Sinovac dan AZ sama berkesan cegah jangkitan teruk COVID-19.</t>
  </si>
  <si>
    <t>jadi kalau anda rasa anda bukan di dalam kategori sebut tahniah rana anda bukan sumbang kes naik keep the good job dan pasti anda sudah daftar vaksin pfizer sinovac dan az sama kesan cegah jangkit teruk covid</t>
  </si>
  <si>
    <t>@rshsbdg @FitRadioBandung @RakaFMBandung @TVRI_JawaBarat Mau tanya, saya kan bulan Mei 2021 kemarin baru saja sembuh dari Covid-19 sekitar tgl 20 Mei 2021. Kira² bisa ikut vaksin nya kapan? Apa masih ada program vaksinasi gratis? Kalau kira² tdk di bulan Juli 2021 nanti di vaksin nya.</t>
  </si>
  <si>
    <t>mau tanya saya kan bulan mei kemarin baru saja sembuh dari covid sekitar tanggal mei kira bisa ikut vaksin nya kapan apa masih ada program vaksinasi gratis kalau kira tidak di bulan juli nanti di vaksin nya</t>
  </si>
  <si>
    <t>@jokowi CORONA = turunan SARS, SARS tdk ada Vaksinnya,.
Kami jd kelinci percobaan Perusahaan SINOVAC. SANGAT MENGERIKAN,  klo dlm waktu singkat BELUM TERLIHAT EFEK negatifnya pak,  spti EFEK MENGERIKAN VAKSIN KAKI GAJAH,  VAKSIN POLIO</t>
  </si>
  <si>
    <t>corona turun sars sars tidak ada vaksin kami jadi kelinci coba usaha sinovac sangat keri kalo dalam waktu singkat belum lihat efek negatif pak seperti efek keri vaksin kaki gajah vaksin polio</t>
  </si>
  <si>
    <t>Keputusan sama ada Malaysia akan guna vaksin #AstraZeneca akan diputuskan dalam mesyuarat Jawatankuasa Khas Jaminan Akses Bekalan Vaksin COVID-19 pada Khamis ini.</t>
  </si>
  <si>
    <t>putus sama ada malaysia akan guna vaksin akan putus dalam mesyuarat jawatankuasa khas jamin akses bekal vaksin covid pada khamis ini</t>
  </si>
  <si>
    <t>H+1 terkonfirmasi positip covid. Istri demam 38°C dan anosmia. Alhamdulillah I'm fine.. 
Dpt suplai vitamin dan susu dr kantor. 
Alhamdulillah sudah komplit vaksin sinovac. Istri baru dapat dosis pertama astra zeneca. 
Mudah²an lekas membaik.. Yosh!!</t>
  </si>
  <si>
    <t>konfirmasi positip covid istri demam dan anosmia alhamdulillah fine dapat suplai vitamin dan susu dari kantor alhamdulillah sudah komplit vaksin sinovac istri baru dapat dosis pertama astra zeneca mudah an lekas baik yosh</t>
  </si>
  <si>
    <t>MODERNA UMUMKAN PENGIRIMAN DATA KE BADAN OBAT-OBATAN EROPA UNTUK VAKSIN BOOSTER COVID-19-nya,
MODERNA INC - MRNA-1273 PADA TINGKAT DOSIS 50 G TERINDUKSI RESPON ANTIBODI KUAT LEBIH DARI 40 KALI TERHADAP VARIAN DELTA (B.1.617.2) $MRNA</t>
  </si>
  <si>
    <t>moderna umum kirim data ke badan obat obat eropa untuk vaksin booster covid nya moderna inc mrna pada tingkat dosis induksi respon antibodi kuat lebih dari kali hadap varian delta mrna</t>
  </si>
  <si>
    <t>@oliiiiipe Ga ada lagi kak. Temenku guru smua udh dpt sinovac. Karna aku penyintas covid jd vaksinnya ga bareng ama mereka. Skrg vaksinnya Astra smua. Takut aku. Temen kk itu aman wktu vaksin?</t>
  </si>
  <si>
    <t>enggak ada lagi kak temenku guru semua sudah dapat sinovac karena saya sintas covid jadi vaksin enggak bareng sama mereka sekarang vaksin astra semua takut saya teman kakak itu aman waktu vaksin</t>
  </si>
  <si>
    <t>@revalvet kata tetanggaku yg kerja di RS, rata2 yg abis vaksiin. misal kena covid, efeknya malah lebih parah yg vaksin astra drpd sinovac 😰</t>
  </si>
  <si>
    <t>kata tetangga yang kerja di rs rata yang habis vaksiin misal kena covid efek bahkan lebih parah yang vaksin astra daripada sinovac</t>
  </si>
  <si>
    <t>@MHidirMohamed Ha tu la  pasal dah vaksin sinovac, pastu sbb kan nak g umrah x lepas kena ambik vaksin lain plak ke? overdose vaksin plak kang..Ak fikir takut sbb kes covid makin banyak sbb nak contribute towards herd immunity ja..People around me semua belum vaksin lg, mungkin ak boleh start..</t>
  </si>
  <si>
    <t>tertawa itu lah pasal deh vaksin sinovac pastu sebab kan mau umrah lepas kena ambik vaksin lain plak ke overdose vaksin plak kang aku fikir takut sebab kes covid makin banyak sebab mau contribute towards herd immunity saja people around me semua belum vaksin lagi mungkin aku boleh sta</t>
  </si>
  <si>
    <t>@faridmohmdMF Disuruh vaksin utk menekan penyebaran covid "ga usah vaksin, soalnya dari negera luar, nanti ada apa2, efeknya berbahaya", disuruh vaksin sinovac "jgn vaksin itu, itu dari negara *tiiiittt*" vaksin astrazeneca "efeknya bahaya", semua ttg pendapat pribadi "bla bla bla"...</t>
  </si>
  <si>
    <t>suruh vaksin untuk tekan sebar covid enggak perlu vaksin soal dari negera luar nanti ada apa efek bahaya suruh vaksin sinovac jangan vaksin itu itu dari negara tit vaksin astrazeneca efek bahaya semua tentang dapat pribadi bla bla bla</t>
  </si>
  <si>
    <t>Di ombang ambing opini fans dan antifans vaccine rame di medsos. Pemenangnya LBP, dia telak menggunakan jurus sejagat * Gak punya kartu vaksin, hidup loe merana... * Lalu berseringai.
Pendapat gue dengan fakta ilmiah vaccine umum yg digunakan bermerk sinovac loyo lawan Corona.</t>
  </si>
  <si>
    <t>di ombang ambing opini fan dan antifans vaccine ramai di media sosial menang lbp dia telak guna jurus jagat enggak punya kartu vaksin hidup lo merana lalu seringai dapat aku dengan fakta ilmiah vaccine umum yang guna bermerk sinovac loyo lawan corona</t>
  </si>
  <si>
    <t>Jubir Kemenkes Siti Nadia Tarmizi mengatakan,semua vaksin Covid19 saat ini efektif melawan semua varian virus corona termasuk Delta.
#TerimaKasihKamu</t>
  </si>
  <si>
    <t>juru bicara kemenkes siti nadia tarmizi kata semua vaksin covid saat ini efektif lawan semua varian virus corona masuk delta</t>
  </si>
  <si>
    <t>@afrkml Maaf ners oot, mau nanya ada temanku yang bilang sehabis kena covid engga boleh vaksin moderna, apakah bener?</t>
  </si>
  <si>
    <t>maaf ners out of topic mau tanya ada teman yang bilang habis kena covid enggak boleh vaksin moderna apakah benar</t>
  </si>
  <si>
    <t>Hadeuh, masih ada aja warga kelas atas yg nunggu Moderna sama Pfizer. 
Keburu mati duluan boss kalo kena. 
Ada buktinya nih, bos anak perusahaan besar lah nunggu itu 2 vaksin. Eh, BusTrip, kena covid krn 3 hari udah langsung meninggal. 
Vaksin yuk apa aja dah vaksin nya</t>
  </si>
  <si>
    <t>aduh masih ada saja warga kelas atas yang tunggu moderna sama pfizer lanjur mati duluan mau jika kena ada bukti ini bos anak usaha besar lah tunggu itu vaksin eh bustrip kena covid karena hari sudah langsung tinggal vaksin yuk apa saja deh vaksin nya</t>
  </si>
  <si>
    <t>puskesmas di Kabupaten Musi Rawas mengikuti Kegiatan Rapat teknis pendistribusian dan penyimpanan vaksin covid sinovac. Pada kegiatan ini membahas mengenai pendistribusian vaksin, membuat alur pelayanan vaksin dan sarana tempat penyimpanan vaksin sesuai SOP penyimpanan, untuk</t>
  </si>
  <si>
    <t>puskesmas di kabupaten mus rawas ikut giat rapat teknis distribusi dan simpan vaksin covid sinovac pada giat ini bahas kena distribusi vaksin buat alur layan vaksin dan sarana tempat simpan vaksin sesuai sop simpan untuk</t>
  </si>
  <si>
    <t>@ach_sachroni @detikcom Suamiku nakes coy, jd tau aku manfaat vaksin ditempat yg sangat2 berpotensial menularkan covid. Vaksin gunanya meminimalisir dampak jika dia kena covid. 
Hpnya dipakai spy pintar ya woi,jangan baca hoax.
Dapat barang gratis,minta garansi lagi 😄😄😄</t>
  </si>
  <si>
    <t>suami tenaga sehat coy jadi tahu saya manfaat vaksin tempat yang sangat potensial tular covid vaksin guna meminimalisir dampak jika dia kena covid hpnya pakai supaya pintar iya woi jangan baca isu bohong dapat barang gratis minta garansi lagi</t>
  </si>
  <si>
    <t>Vaksin yang digunakan pula adalah jenis Sinopharm (China) dan Sputnik V (Rusia). Ohhh, sebab itulah mereka terima vaksin lebih awal. Tiada istilah kayangan atau marhaen. Betullah, jenis vaksin yang terbaik adalah vaksin COVID-19 yang tersedia. Lagi cepat lagi bagus.</t>
  </si>
  <si>
    <t>vaksin yang guna pula adalah jenis sinopharm china dan sputnik rusia oh sebab itu mereka terima vaksin lebih awal tiada istilah kayangan atau marhaen betul jenis vaksin yang baik adalah vaksin covid yang sedia lagi cepat lagi bagus</t>
  </si>
  <si>
    <t>@zoeramdani @KompasTV Vaksin sdh disediakan gratis tp  masy lbh percaya hoax 😔😔😔 Masker dianjurkan pakai,tp gpp tuh kl kena covid,cuma demam/meriang/batuk pilek aja, media cuma nakuti aja,kt yg udah pernah kena covid dengan gejala ringan</t>
  </si>
  <si>
    <t>vaksin sudah sedia gratis tapi masyarakat lebih percaya isu bohong masker anjur pakai tapi enggak apa itu kalau kena covid cuma demam meriang batuk pilek saja media cuma nakuti saja kita yang sudah pernah kena covid dengan gejala ringan</t>
  </si>
  <si>
    <t>@HumasPolres_Bjn @polisi_jatim BHari ini 13 Januari 2021 pelaksanaan program vaksinasi Covid-19 dimulai. Presiden Joko widodo menjadi orang pertama yang disuntik vaksin Covid-19 produksi Sinovac. Yuk dukung pemerintah dan sukseskan vaksinasi Covid-19. Ayo Kita Vaksin
@polisi_jatim
#VaksinasiMelawanPandemi</t>
  </si>
  <si>
    <t>bhari ini januari laksana program vaksinasi covid mulai presiden joko widodo jadi orang pertama yang suntik vaksin covid produksi sinovac yuk dukung perintah dan sukses vaksinasi covid ayo kita vaksin</t>
  </si>
  <si>
    <t>@ZAEffendy Sdh byk dokter, nakes dan masy yg udah dpt vaksin 2x dan mrk tetap kena covid bhkn sdh meninggal.
Jd yg gratis iti vaksin apa yaa ?</t>
  </si>
  <si>
    <t>sudah banyak dokter tenaga sehat dan masyarakat yang sudah dapat vaksin dan mereka tetap kena covid bahkan sudah tinggal jadi yang gratis iti vaksin apa ya</t>
  </si>
  <si>
    <t>@__MV_llestari__ @Shuroo_ Bismillah😇😇
Izin ikutan ya mbak🙏🙏
Vaksin Sinovac itu aman, halal dan sudah teruji secara klinis bisa memperkuat imun tubuh untuk memutus mata rantai virus corona. Aku percaya pemerintah memberikan yg terbaik untuk masyarakatnya. Mari kita dukung pemerintah bahwa sinovac aman.</t>
  </si>
  <si>
    <t>bismillah izin ikut iya mbak vaksin sinovac itu aman halal dan sudah uji cara klinis bisa kuat imun tubuh untuk putus mata rantai virus corona saya percaya perintah beri yang baik untuk masyarakat mari kita dukung perintah bahwa sinovac aman</t>
  </si>
  <si>
    <t>Penambahan kasus baru dunia harian 5 Jan 21 sebesar 542.399 meningkat dibandingkan 1 Des 20 sebesar 453.170 kasus baru. agaimana Ekonomi Politik dari Vaksin COVID-19 terutama empat vaksin yang kini sudah tersebar di dunia yaitu Pfizer-Biontech, Oxford-Astrazeneca, Sputnik V, dan</t>
  </si>
  <si>
    <t>tambah kasus baru dunia hari jangan besar tingkat banding des besar kasus baru agaimana ekonomi politik dari vaksin covid utama empat vaksin yang kini sudah sebar di dunia yaitu pfizer biontech oxford astrazeneca sputnik dan</t>
  </si>
  <si>
    <t>Akhir-Akhir ini di Indonesia mengalami wabah besar yaitu virus covid19 di masa seperti inilah peran vaksin itu sendiri sangat di butuhkan dan sudah banyak jenis vaksin yang beredar informasi di Indonesia ada Vaksin Sinovac,Vaksin AstraZeneca,Vaksin Moderna,Vaksin Pfizer,</t>
  </si>
  <si>
    <t>akhir akhir ini di indonesia alami wabah besar yaitu virus covid di masa seperti ini peran vaksin itu sendiri sangat di butuh dan sudah banyak jenis vaksin yang edar informasi di indonesia ada vaksin sinovac vaksin astrazeneca vaksin moderna vaksin pfizer</t>
  </si>
  <si>
    <t>@unmagnetism Kami merawat lebih dari 1000 pasien covid, yg sdh vaksin sinovac 2x semua selamat dan klinis tidak berat, yg meninggal semuanya blm (sempat)  vaksin</t>
  </si>
  <si>
    <t>kami rawat lebih dari pasien covid yang sudah vaksin sinovac semua selamat dan klinis tidak berat yang tinggal semua belum sempat vaksin</t>
  </si>
  <si>
    <t>@timmrzac Btw sinovac pun inactive virus rupanya. So semua covid vaksin adalah non-live kot.</t>
  </si>
  <si>
    <t>ngomong-ngomong sinovac pun inactive virus rupa sok semua covid vaksin adalah non live kot</t>
  </si>
  <si>
    <t>Pada sibuk ngurus mau vaksin moderna, katanya lebih ampuh nanganin covid -_- lah kita vaksin biar bisa nemenin bini kalau nanti lahiran Bae 🤣 #Vaksinkarnaadministrasi</t>
  </si>
  <si>
    <t>pada sibuk urus mau vaksin moderna kata lebih ampuh nanganin covid lah kita vaksin supaya bisa nemenin bini kalau nanti lahir bae</t>
  </si>
  <si>
    <t>@milenialexpired @Wawanda Gua emang gedek ama pemerintah yg dulu menyepelakan covid dan akhirnya jadi seperti ini, tetapi ketika gua liat ada kebijakan pemerintah yg serius utk penyaluran vaksin pastinya gua support. Dan gua akui aja kalau PPKM emang gak efektif buat mengurangi angka pandemi</t>
  </si>
  <si>
    <t>aku memang gedek sama perintah yang dulu pelak covid dan akhir jadi seperti ini tetapi ketika aku lihat ada bijak perintah yang serius untuk salur vaksin pasti aku suppo dan aku aku saja kalau ppkm memang enggak efektif buat kurang angka pandemi</t>
  </si>
  <si>
    <t>@goenawangn @julerocks @03__nakula vaksin berbayar pfizer efektivitas nya 95% lebih menangkal covid19 kalau moderna buat nakes</t>
  </si>
  <si>
    <t>vaksin bayar pfizer efektivitas nya lebih tangkal covid kalau moderna buat tenaga sehat</t>
  </si>
  <si>
    <t>pada golongan usia 30-59 tahun di Indonesia disebabkan oleh pengaruh varian yang pertama kali ditemukan di India ini.Kendati demikian, Kemenkes masih meyakini bahwa efikasi vaksin covid-19 yang sudah beredar di Indonesia, mulai dari Sinovac,AstraZeneca,</t>
  </si>
  <si>
    <t>pada golong usia tahun di indonesia sebab oleh pengaruh varian yang pertama kali temu di india ini kendati demikian kemenkes masih yakin bahwa efikasi vaksin covid yang sudah edar di indonesia mulai dari sinovac astrazeneca</t>
  </si>
  <si>
    <t>covid tuh gak akan ilang, akan tetap ada. Cuman gmn pemerintah kita punya fasilitas kesehatan lebih baik kedepannya, skrng2 ini semua org hrs mau diswab (gratis) yg + isoman, yang - lgsng vaksin. Kayak gitu butuh waktu setaun cukup ga ya? biar 2022 nanti udh b lg gt. duh hirup.</t>
  </si>
  <si>
    <t>covid itu enggak akan hilang akan tetap ada hanya bagaimana perintah kita punya fasilitas sehat lebih baik depan sekarang ini semua orang harus mau diswab gratis yang isoman yang langsung vaksin seperti begitu butuh waktu taun cukup enggak iya supaya nanti sudah lagi begitu aduh hirup</t>
  </si>
  <si>
    <t>Gumun karo wong2 sik ra percoyo covid. Cuk iki bahaya tenan, lik ku saiki ben dino gaweane nguburke wong keno covid (tim tanggap darurat covid19). Wis ngono kok yo jeh ono sing ra gelem di vaksin, iku gratis meneh, ayolah.</t>
  </si>
  <si>
    <t>gumun karo wong sik ra percoyo covid cuk iki bahaya tenan lik ku saiki ben dino gaweane nguburke wong keno covid tim tanggap darurat covid wis ngono kok ya jeh sono sing ra gelem di vaksin iku gratis teh ayo</t>
  </si>
  <si>
    <t>Orang yang ada low platelet count digalakkan ambil Astra Zeneca vaksin tak? 😣
#AstraZeneca #COVID19 #CoronavirusVaccine</t>
  </si>
  <si>
    <t>orang yang ada kalau platelet count galak ambil astra zeneca vaksin tidak</t>
  </si>
  <si>
    <t>Trs lagi, "ga mau di vaksin sebelum presiden di vaksin di siarin LIVE". Pemerintah ngomong "Presiden RI akan melakukan vaksinasi Covid pertama kali disiarkan LIVE sehari sebelum vaksinasi nasional"
Trs lanjut lg, "pasti bayar nih, pasti mahal". Pemerintah jwb "VAKSINASI GRATIS"</t>
  </si>
  <si>
    <t>terus lagi enggak mau di vaksin belum presiden di vaksin di siarin live perintah omong presiden ri akan laku vaksinasi covid pertama kali siar live hari belum vaksinasi nasional terus lanjut lagi pasti bayar ini pasti mahal perintah jawab vaksinasi gratis</t>
  </si>
  <si>
    <t>@naldileo Negara hadir setidaknya dalam bentuk vaksin covid19 gratis...</t>
  </si>
  <si>
    <t>negara hadir tidak dalam bentuk vaksin covid gratis</t>
  </si>
  <si>
    <t>menjawab soal "sudah vaksin Sinovac namun masih terinfeksi Covid? baiknya dibuat simple saja, meskipun ga tepat2 banget ya, saat ini Ibaratkan aja vaksin itu Helm dan anda berkendara, ga ada yg menjamin anda ga akan kecelakaan, tapi anda punya proteksi ekstra. #COVID19</t>
  </si>
  <si>
    <t>jawab soal sudah vaksin sinovac namun masih infeksi covid baik buat simple saja meski enggak tepat banget iya saat ini ibarat saja vaksin itu helm dan anda kendara enggak ada yang jamin anda enggak akan celaka tapi anda punya proteksi ekstra</t>
  </si>
  <si>
    <t>Oleh karena itu, ia menilai harus terus memantau varian virus Corona yang mendominasi virus yang beredar saat ini. Lebih lanjut, ia juga menuturkan bahwa tantangan pengembangan vaksin Merah Putih lainnya yakni harus memenuhi tiga kriteria. yakni aman, efektif dan halal</t>
  </si>
  <si>
    <t>oleh karena itu ia nilai harus terus pantau varian virus corona yang dominasi virus yang edar saat ini lebih lanjut ia juga tutur bahwa tantang kembang vaksin merah putih lain yakni harus penuh tiga kriteria yakni aman efektif dan halal</t>
  </si>
  <si>
    <t>@Separoh_Kumis Moderna vaksin untuk pahlawan Covid19, para Nakes 👍</t>
  </si>
  <si>
    <t>moderna vaksin untuk pahlawan covid para tenaga sehat</t>
  </si>
  <si>
    <t>@kafiradikalis Saya vaksin sinovac dosis 1.
10hari kemudian positif covid</t>
  </si>
  <si>
    <t>saya vaksin sinovac dosis hari kemudian positif covid</t>
  </si>
  <si>
    <t>@ishkeselbgt @Askrlfess klo sinovac 28 hari.. kalo astra 2-3 bulan.. sakitnta covid? klo covid 3 bulan setelah sembuh vaksin lagi</t>
  </si>
  <si>
    <t>kalo sinovac hari jika astra bulan sakitnta covid kalo covid bulan telah sembuh vaksin lagi</t>
  </si>
  <si>
    <t>Sekarang ini, berbagai jenis vaksin Covid-19 terus berdatangan ke Tanah Air di antaranya Sinovac, AstraZeneca, Sinopharm, Moderna, dan Pfizer dengan manfaat yang sama yaitu bangun antibodi  #VaksinKokPilahPilih</t>
  </si>
  <si>
    <t>sekarang ini bagai jenis vaksin covid terus datang ke tanah air di antara sinovac astrazeneca sinopharm moderna dan pfizer dengan manfaat yang sama yaitu bangun antibodi</t>
  </si>
  <si>
    <t>@DonAdam68 Innalillahi wa inna ilaihi rojiun. Semoga vaksin nusntara bs efektif sehingga jenasah mrk yg kena corona bs dibersihkan dan corona jg cepat berlalu dan kehidupan bs kembali normal atau lebih baik dr sebelumnya. Aaamiin yra</t>
  </si>
  <si>
    <t>innalillahi whatsapp inna ilaihi rojiun moga vaksin nusntara bisa efektif sehingga jenasah mereka yang kena corona bisa bersih dan corona juga cepat lalu dan hidup bisa kembali normal atau lebih baik dari belum amin yra</t>
  </si>
  <si>
    <t>Sehingga diharapkan vaksin Merah Putih dapat melawan virus covid-19 dengan baik. Di mana vaksin covid-19 berbasis mutasi-mutasi virus corona yang ada di Indonesia seperti vaksin Merah Putih, maka akan besar potensi vaksin efektif melawan infeksi covid-19.</t>
  </si>
  <si>
    <t>sehingga harap vaksin merah putih dapat lawan virus covid dengan baik di mana vaksin covid bas mutasi mutasi virus corona yang ada di indonesia seperti vaksin merah putih maka akan besar potensi vaksin efektif lawan infeksi covid</t>
  </si>
  <si>
    <t>Aku tak kira la cucuk vaksin Pfizer ke AZ ke Sinovac ke,Moderna ke JnJ ke Waima nama vaksin covid tu PUTU PIRING pun aku nak  cucuk jugak...babi kimak mana kata kalo cucuk pfizer darjat dia naik sampai langit ke tujuh..celaka</t>
  </si>
  <si>
    <t>saya tidak kira lah cucuk vaksin pfizer ke az ke sinovac ke moderna ke janji ke waima nama vaksin covid itu putu piring pun saya mau cucuk juga babi kimak mana kata jika cucuk pfizer darjat dia naik sampai langit ke tujuh celaka</t>
  </si>
  <si>
    <t>Vaksin Merah Putih adalah sebuah kandidat vaksin COVID-19 yang digagas oleh Universitas Airlangga (Unair). Berbeda dengan vaksin yang dikembangkan oleh Sinovac dan Sinopharm asal China,</t>
  </si>
  <si>
    <t>vaksin merah putih adalah buah kandidat vaksin covid yang gagas oleh universitas airlangga unair beda dengan vaksin yang kembang oleh sinovac dan sinopharm asal china</t>
  </si>
  <si>
    <t>Harga minyak turun meskipun Moderna mengumumkan dosis booster vaksin Covid-19 tampaknya melindungi terhadap omicron, pada Senin (20/12).</t>
  </si>
  <si>
    <t>harga minyak turun meski moderna umum dosis booster vaksin covid tampak lindung hadap omicron pada senin</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</si>
  <si>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</si>
  <si>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pada akhir perintah laku upaya lain yaitu vaksin masyarakat harus wajib laku vaksin untuk lindung diri kita sendiri dari bahaya nya covid ini presiden joko widodo jokowi telah putus bahwa masyarakt indonesia akan dapat vaksin covid gratis</t>
  </si>
  <si>
    <t>@andre_sandhika @yustyaindrsr @kautsarhilmi menurut jurnal, vaksin covid paling baik ya vaksin selain sinovac. Kemaren vaksin sinovac ya gegara adanya itu doang. Ya kalo jangka panjang diuntungkan yang belom vaksin lah, bisa dapet pfizer. Sinovac bahkan ada yang gadiakuin ama negara lain</t>
  </si>
  <si>
    <t>turut jurnal vaksin covid paling baik iya vaksin selain sinovac kemarin vaksin sinovac iya gara-gara ada itu doang iya jika jangka panjang untung yang belum vaksin lah bisa dapat pfizer sinovac bahkan ada yang gadiakuin sama negara lain</t>
  </si>
  <si>
    <t>@Akhlis_M Meski logikane pembuat twit agak wagu, tapi ketika bawa-bawa bangkrut, kayaknya berlebihan. Beberapa vaksin emang dasarnya gratis, di luar vaksin covid loh.</t>
  </si>
  <si>
    <t>meski logikane buat twit agak wagu tapi ketika bawa bawa bangkrut seperti lebih beberapa vaksin memang dasar gratis di luar vaksin covid loh</t>
  </si>
  <si>
    <t>@CNNIndonesia Utang negara gede krn covid marah, negara bikin vaksin berbayar melalui BUMN yg mana keuntungan BUMN masuk ke negara yg bisa buat bayar utang jg marah… pdhl yg mau beli ya beli, yg mau gratis ya gratis. Piye to ndes?</t>
  </si>
  <si>
    <t>utang negara gede karena covid marah negara buat vaksin bayar lalu bumn yang mana untung bumn masuk ke negara yang bisa buat bayar utang juga marah padahal yang mau beli iya beli yang mau gratis iya gratis piye tapi ndes</t>
  </si>
  <si>
    <t>@kompascom 🤦‍♀️🤦‍♀️🤦‍♀️ satgas  covid19 bapak ibu anggota dewan pada kemana yaaa,  gimana rakyat Indonesia yang terlanjur disuntik vaksin sinovac  belum ada sertifikat WHO? , wah ini  hoax apa bakal ngagoax!  kenapa jempe, meneng , diam?? 🙊🙊🙊 takuuuutttttt</t>
  </si>
  <si>
    <t>satgas covid bapak ibu anggota dewan pada mana iya bagaimana rakyat indonesia yang lanjur suntik vaksin sinovac belum ada sertifikat who wah ini isu bohong apa bakal ngagoax kenapa jempe neng diam takut</t>
  </si>
  <si>
    <t>Ada yang tau vaksin covid daerah kota solo buat orang luar solo gratis selain poltekes? Lagi nyari dan kehabisan nih. Mohon infonya🙏</t>
  </si>
  <si>
    <t>ada yang tahu vaksin covid daerah kota solo buat orang luar solo gratis selain poltekes lagi cari dan habis ini mohon info</t>
  </si>
  <si>
    <t>@madalkatiri DPT tidak sedang pandemi, jadi walaupun ia statusnya wajib, pengadaannya memang terserah individu. Covid-19 ini sedang pandemi, pemerintah harus tuntaskan dulu vaksin semua warga, setelah mereda, baru dah terserah masing2 orang mau gratis apa bayar</t>
  </si>
  <si>
    <t>dapat tidak sedang pandemi jadi walaupun ia status wajib ada memang serah individu covid ini sedang pandemi perintah harus tuntas dulu vaksin semua warga telah reda baru deh serah masing orang mau gratis apa bayar</t>
  </si>
  <si>
    <t>Keutamaan untuk buka pusat pemberian vaksin (PPV) #AstraZeneca di negeri zon merah COVID-19 sedang dalam perbincangan - @Khairykj</t>
  </si>
  <si>
    <t>utama untuk buka pusat beri vaksin ppv di negeri zon merah covid sedang dalam bincang</t>
  </si>
  <si>
    <t>University of Oxford dan AstraZeneca. Lalu ada Vaksin Sinopharm dikembangkan oleh Beijing BioInstitute Biological Product dari China dan masih banyak lagi. Tidak terkecuali peneliti Indonesia, mereka pun juga turut mengembangkan vaksin covid-19 yang dinamakan ‘Vaksin Merah Putih’</t>
  </si>
  <si>
    <t>university of oxford dan astrazeneca lalu ada vaksin sinopharm kembang oleh beijing bioinstitute biological product dari china dan masih banyak lagi tidak kecuali teliti indonesia mereka pun juga turut kembang vaksin covid yang nama vaksin merah putih</t>
  </si>
  <si>
    <t>agak2 virus covid nampak kot vaksin apa yang kita ambik. kalau pfizer memang dia tak datang. vaksin lain dia tak takut. 🤣🤣</t>
  </si>
  <si>
    <t>agak virus covid tampak kot vaksin apa yang kita ambik kalau pfizer memang dia tidak datang vaksin lain dia tidak takut</t>
  </si>
  <si>
    <t>orang biofarma : dua kali vaksin saja belum ada penelitian lebih lanjut efek setahun atau dua tahun, blm lagi vaksin hanya meminimalkan gejala
untuk dosis ketiga dirasa blm perlu karena ternyata di US sana yg telah divaksin moderna pun masih bisa positif covid
terus gue 🤣😅😂</t>
  </si>
  <si>
    <t>orang biofarma dua kali vaksin saja belum ada teliti lebih lanjut efek tahun atau dua tahun belum lagi vaksin hanya minimal gejala untuk dosis tiga rasa belum perlu karena nyata di uji sekolah sana yang telah vaksin moderna pun masih bisa positif covid terus aku</t>
  </si>
  <si>
    <t>@RiriFebria3 @indsites @BuKasunNdeso @StopPlandemit @BaskoroDina @bettegamario @reflection_8_ Hmmm kamu tahu sendiri. 
Bukan hanya kuantitas poin saja yg penting.
Tapi kualitas juga.
Sudah saya jelaskan, yg kamu titikberatkan adalah hal yg lebih sekunder.
Sedangkan yg utama: vaksin cukup efektif mencegah penyakit serius dan kematian Covid19, kamu sengaja lewatkan.</t>
  </si>
  <si>
    <t>hm kamu tahu sendiri bukan hanya kuantitas poin saja yang penting tapi kualitas juga sudah saya jelas yang kamu titikberatkan adalah hal yang lebih sekunder sedang yang utama vaksin cukup efektif cegah sakit serius dan mati covid kamu sengaja lewat</t>
  </si>
  <si>
    <t>@unmagnetism aku udah vaksin pfizer 1 dan 2, setelah vaksin gada gejala, sehat sehat aja. Aku percaya vaksin, karena sering banget aku kontak dengan  rekan kerja yg positif covid, alhamdulillah aku baik baik saja.</t>
  </si>
  <si>
    <t>saya sudah vaksin pfizer dan telah vaksin enggak ada gejala sehat sehat saja saya percaya vaksin karena sering banget saya kontak dengan rekan kerja yang positif covid alhamdulillah saya baik baik saja</t>
  </si>
  <si>
    <t>#Stalking
Vaksin COVID-19 Produksi China Kurang Efektif???
Sebab, berbagai langkah uji klinis harus kembali dilakukan oleh penguji vaksin.
Saat ini, vaksin buatan China berasal dari perusahaan Sinovac dan Sinopharm. Indonesia sendiri telah memakai salah satunya, yakni CoronaVac</t>
  </si>
  <si>
    <t>vaksin covid produksi china kurang efektif sebab bagai langkah uji klinis harus kembali laku oleh uji vaksin saat ini vaksin buat china asal dari usaha sinovac dan sinopharm indonesia sendiri telah pakai salah satu yakni coronavac</t>
  </si>
  <si>
    <t>Untuk menekan kasus covid-19, pemerintah menggalakkan program vaksinasi. Terdapat enam vaksin yang ditetapkan digunakan di Indonesia. Antara lain Astrazeneca, Sinopharm, Moderna, Pfizer, Sinovac, dan Vaksin Merah Putih yang merupakan produk lokal.</t>
  </si>
  <si>
    <t>untuk tekan kasus covid perintah galak program vaksinasi dapat enam vaksin yang tetap guna di indonesia antara lain astrazeneca sinopharm moderna pfizer sinovac dan vaksin merah putih yang rupa produk lokal</t>
  </si>
  <si>
    <t>@mharisman Teman sy, sudah 2x vaksin sinovac, second jab 19 mei lalu, kemudian 2 minggu lalu terdiagnosa covid, dan kmrin meninggal. How?</t>
  </si>
  <si>
    <t>teman saya sudah vaksin sinovac second jab mei lalu kemudian minggu lalu terdiagnosa covid dan kemarin tinggal how</t>
  </si>
  <si>
    <t>@Andiarief__ @andre_rosiade solusi mudah bos
buka pos 
vaksin pengobatan sembago gratis
masyarakat yg terpuruk ekonomi 
akan terbantu
Pademic Covid 19
mempengarui ekonomi global 
berimbas ekonomi dalam negeri
pemerintah berusaha 
ekonom tetap berjalan
Gue aja orang kampung paham
#eh  🙄</t>
  </si>
  <si>
    <t>solusi mudah bos buka pos vaksin obat sembago gratis masyarakat yang puruk ekonomi akan bantu pademic covid aru ekonomi global imbas ekonomi dalam negeri perintah usaha ekonom tetap jalan aku saja orang kampung paham</t>
  </si>
  <si>
    <t>Kasus telah meningkat di Amerika dalam beberapa hari terakhir, meskipun lebih dari 50% populasi Amerika telah divaksinasi dengan dua dosis penuh. Artinya vaksin mRNA tidak efektif dengan varian corona. Berbeda dengan Sinovac yang menggunakan virus inaktif, efikasinya cukup.</t>
  </si>
  <si>
    <t>kasus telah tingkat di amerika dalam beberapa hari akhir meski lebih dari populasi amerika telah vaksinasi dengan dua dosis penuh arti vaksin mrna tidak efektif dengan varian corona beda dengan sinovac yang guna virus inaktif efikasinya cukup</t>
  </si>
  <si>
    <t>@geloraco siapa sih tiap negara lagi sulit kok seperti gembira banget, liat donk realita kenapa angka covid bisa meningkat, semua ada sebabnya, disuruh vaksin gratis tidak mau,vaksin bayar ngamuk2, disuruh jangan mudik tidak mau, pakai masker tidak mau, sulit...</t>
  </si>
  <si>
    <t>siapa sih tiap negara lagi sulit kok seperti gembira banget lihat dong realita kenapa angka covid bisa tingkat semua ada sebab suruh vaksin gratis tidak mau vaksin bayar ngamuk suruh jangan mudik tidak mau pakai masker tidak mau sulit</t>
  </si>
  <si>
    <t>Dan vaksin Covid-19 Sinovac yg digunakan oleh pemerintah Indonesia saat ini #AyoImunisasi</t>
  </si>
  <si>
    <t>dan vaksin covid sinovac yang guna oleh perintah indonesia saat ini</t>
  </si>
  <si>
    <t>@infoGRESIK Min...lebih sering info vaksin gratis dong..tweetmu banyak info covid.
Skrg fokus vaksin pleasseeeeee</t>
  </si>
  <si>
    <t>min lebih sering informasi vaksin gratis dong tweetmu banyak informasi covid sekarang fokus vaksin plea e</t>
  </si>
  <si>
    <t>@DocMummy22 @htkmIok0 Corminaty adalah jenama vaksin untuk COVID19 keluaran Pfizer
Pfizer = nama syarikat
Corminaty = nama produk
Macam kereta juga
Proton = nama syarikat
Saga = nama produk
Pfizer ada banyak jenis ubat. Vaksin ni salah satu sahaja.</t>
  </si>
  <si>
    <t>corminaty adalah jenama vaksin untuk covid keluar pfizer pfizer nama syarikat corminaty nama produk macam kereta juga proton nama syarikat saga nama produk pfizer ada banyak jenis ubat vaksin ini salah satu sahaja</t>
  </si>
  <si>
    <t>@rasjawa Saya bapak dan anak saya kena covid, bapak 2x vaksin sinovac saya baru sekali... bapak sembuh duluan alhamdulillah..</t>
  </si>
  <si>
    <t>saya bapak dan anak saya kena covid bapak vaksin sinovac saya baru sekali bapak sembuh duluan alhamdulillah</t>
  </si>
  <si>
    <t>Wah, kenapa ASI tetap diberikan, ya? Tentu saja karena manfaat pemberian ASI jauh lebih besar dari risikonya!
ASI efektif memperkuat sistem imun dari penyakit infeksi, loh! Bahkan, antibodi setelah terinfeksi COVID-19 atau vaksin COVID-19 dinilai dapat ditransfer melalui ASI.</t>
  </si>
  <si>
    <t>wah kenapa asi tetap beri iya tentu saja karena manfaat beri asi jauh lebih besar dari risiko asi efektif kuat sistem imun dari sakit infeksi loh bahkan antibodi telah infeksi covid atau vaksin covid nilai dapat transfer lalu asi</t>
  </si>
  <si>
    <t>Pemerintah putuskan anak usia 6-11 tahun sudah bisa melakukan vaksinasi Covid-19,dan di mulai dari 24 Desember tahun ini, dan sekali lagi ini gratis atau tidak di pungut biaya sepeserpun.Indonesia targetkan 80% cakupan vaksinasi Covid-19 sesuai dengan arahan dari WHO.</t>
  </si>
  <si>
    <t>perintah putus anak usia tahun sudah bisa laku vaksinasi covid dan di mulai dari desember tahun ini dan sekali lagi ini gratis atau tidak di pungut biaya peser indonesia target cakup vaksinasi covid sesuai dengan arah dari who</t>
  </si>
  <si>
    <t>Btw ada ga sih yg takut vaksin? Bapak Ibuku yang uda berusia di atas 60 tahun uda vaksin pake Sinovac lho. Aku ikut seneng. Jadinya kan bapak ibukku uda ikhtiar bangun antibodi covid
#VaksinKokPilahPilih</t>
  </si>
  <si>
    <t>ngomong-ngomong ada enggak sih yang takut vaksin bapak ibu yang sudah usia di atas tahun sudah vaksin pakai sinovac lho saya ikut senang jadi kan bapak ibukku sudah ikhtiar bangun antibodi covid</t>
  </si>
  <si>
    <t>Sewa dewan besar-besar ni bayar berapa ke vendor? Gajikan lebih ramai petugas kesihatan untuk rollout vaksin dengan lebih cepat. Bayar elaun juga untuk sukarelawan ujian covid-19 &amp;amp; vaksinasi.</t>
  </si>
  <si>
    <t>sewa dewan besar besar ini bayar berapa ke vendor gaji lebih ramai tugas kesihatan untuk rollout vaksin dengan lebih cepat bayar elaun juga untuk sukarelawan uji covid amp vaksinasi</t>
  </si>
  <si>
    <t>meskipun merk vaksin yg dipake temen2 sekantor beda2, ada yg sinovac ada jg yg astrazeneca, bersyukur kami sekantor sampe sekarang g ada yg terpapar covid-19 karena semua vaksin sama fungsinya ya buat bangun antibodi #VaksinKokPilahPilih</t>
  </si>
  <si>
    <t>meski merk vaksin yang pakai teman kantor beda ada yang sinovac ada juga yang astrazeneca syukur kami kantor sampai sekarang ada yang papar covid karena semua vaksin sama fungsi iya buat bangun antibodi</t>
  </si>
  <si>
    <t>-bertambah. Saat kebijakan pencegahan dan pengendalian COVID-19 dinilai tidak efektif untuk mencegah penularan baru, maka harapan bangsa Indonesia saat ini tertumpu pada program pemberian vaksin oleh pemerintah. Vaksin adalah produk biologi yang berisi antigen berupa-</t>
  </si>
  <si>
    <t>tambah saat bijak cegah dan kendali covid nilai tidak efektif untuk cegah tular baru maka harap bangsa indonesia saat ini tumpu pada program beri vaksin oleh perintah vaksin adalah produk biologi yang isi antigen upa</t>
  </si>
  <si>
    <t>Makin banyak varian dr virus corona tp masing2 vaksin klaim paling efektif menghalau varian2 baru dr virus corona tsb. Masa perlu disuntik semua jenis vaksin yg ada sih biar kebal semua varian virus sialan itu sih? Cc: @KemenkesRI</t>
  </si>
  <si>
    <t>makin banyak varian dari virus corona tapi masing vaksin klaim paling efektif halau varian baru dari virus corona sebut masa perlu suntik semua jenis vaksin yang ada sih supaya kebal semua varian virus sial itu sih cc</t>
  </si>
  <si>
    <t>Aku tengok frontliner especially nurse yg awal2 dah dpt vaksin pfizer, skrg still ada yg kena covid</t>
  </si>
  <si>
    <t>saya jenguk frontliner especially nurse yang awal deh dapat vaksin pfizer sekarang masih ada yang kena covid</t>
  </si>
  <si>
    <t>Alhamdulillaah barusan bokap beres vaksin covid19 dosis pertama. Semalem dikasih tau masih ada kuota vaksin pfizer tp bukan di tempat nyokap. pagi ini keliling cari di 3 lokasi vaksin, akhirnya dapat tempat yg gak desak2an walaupun lumayan antri.
Achievement unlocked 😭</t>
  </si>
  <si>
    <t>alhamdulillaah barusan ayah beres vaksin covid dosis pertama semalem kasih tahu masih ada kuota vaksin pfizer tapi bukan di tempat ibu pagi ini keliling cari di lokasi vaksin akhir dapat tempat yang enggak desak an walaupun lumayan antri achievement unlocked</t>
  </si>
  <si>
    <t>Dinas Kesehatan-KB Kota Madiun telah menetapkan 13 titik lokasi pelaksanaan suntik vaksin Sinovac yang akan digunakan untuk vaksinasi Covid-19
Sesuai jadwal, tahapan pemberian vaksin untuk gelombang I pada Januari hingga April 2021 dengan memprioritaskan nakes &amp;amp; pelayanan publik</t>
  </si>
  <si>
    <t>dinas sehat kb kota madiun telah tetap titik lokasi laksana suntik vaksin sinovac yang akan guna untuk vaksinasi covid sesuai jadwal tahap beri vaksin untuk gelombang pada januari hingga april dengan prioritas tenaga sehat amp layan publik</t>
  </si>
  <si>
    <t>Ayo vaksin! Mari lindungi diri, keluarga dan semua orang!  Partai @NasDem mengadakan POSKO SIAGA COVID-19 
SENTRA VAKSINASI NASDEM PEDULI untuk umum, Gratis, tgl 5 Juli - 1 Agst 2021, 500 org/hari di 5 wilayah di DKI Jakarta, cuss yah daftar.  #VaksinasiNasDem
#NasDemPeduli</t>
  </si>
  <si>
    <t>ayo vaksin mari lindung diri keluarga dan semua orang partai ada posko siaga covid sentra vaksinasi nasdem peduli untuk umum gratis tanggal juli agst orang hari di wilayah di dki jakarta cu ya daftar</t>
  </si>
  <si>
    <t>@dprihas Pengalaman pribadi udah vaksin 2 kali Sinovac, tapi masih bisa kena covid-19, puji tuhan udah vaksin jadi gejalanya ringan kyk pilek biasa cuma ada tambahan anosmia itupun cuma 4 hari dan itu udh bersyukur banget, mengingat gue yg punya riwayat asma :(</t>
  </si>
  <si>
    <t>alam pribadi sudah vaksin kali sinovac tapi masih bisa kena covid puji tuhan sudah vaksin jadi gejala ringan kayak pilek biasa cuma ada tambah anosmia itu cuma hari dan itu sudah syukur banget ingat aku yang punya riwayat asma</t>
  </si>
  <si>
    <t>@izaaknewons @CNNIndonesia Mungkin balik ke imun masing2 ya.
Saya pun medis, udah 2x vaksin sinovac juga.
Skrg lagi positif covid hari isolasi ke 8, kebetulan pas awal2 kena covid gejala yg ditimbulin parah bgd ada sesak, batuk, demam tinggi, sakit kepala hebat,bahkan sampai diare beberapa hari.
😁</t>
  </si>
  <si>
    <t>mungkin balik ke imun masing iya saya pun medis sudah vaksin sinovac juga sekarang lagi positif covid hari isolasi ke betul pas awal kena covid gejala yang ditimbulin parah banget ada sesak batuk demam tinggi sakit kepala hebat bahkan sampai diare beberapa hari</t>
  </si>
  <si>
    <t>@baspraab hipotesis: Pengumuman untuk menghentikan penggunaan vaksin Sinovac yang berbasis virus tidak aktif muncul di tengah meningkatnya kekhawatiran atas kemanjurannya terhadap varian baru virus corona yang lebih menular.
Orang virusnya sama, ya jenis vaksinnya sama... gimana sih...</t>
  </si>
  <si>
    <t>hipotesis umum untuk henti guna vaksin sinovac yang bas virus tidak aktif muncul di tengah tingkat khawatir atas manjur hadap varian baru virus corona yang lebih tular orang virus sama iya jenis vaksin sama bagaimana sih</t>
  </si>
  <si>
    <t>@sirkulangka17 @Haniff_hamzah @HEIZEBELLE Wajib ye kena vaksin. Bukan vaksin Covid, vaksin Meningococal yang kena bayar RM100 lebih pun wajib buat. Kalau tak ada, memang Saudi tak bagi masuk</t>
  </si>
  <si>
    <t>wajib ye kena vaksin bukan vaksin covid vaksin meningococal yang kena bayar rm lebih pun wajib buat kalau tidak ada memang saudi tidak bagi masuk</t>
  </si>
  <si>
    <t>Oia, Jangan khawatir...
vaksin Covid-19 Sinovac dan Sinopharm yang digunakan oleh Indonesia kini sudah mendapatkan izin dari Organisasi Kesehatan Dunia (WHO).
#Ready4Vaksin</t>
  </si>
  <si>
    <t>oia jangan khawatir vaksin covid sinovac dan sinopharm yang guna oleh indonesia kini sudah dapat izin dari organisasi sehat dunia who</t>
  </si>
  <si>
    <t>Syarat mendapatkan vaksin Pfizer:
1. Ber-KTP atau domisili DKI Jakarta
2. Belum sama sekali mendapatkan vaksin Covid-19
3. Usia 18 tahun ke atas
4. Membawa surat rekomendasi dokter spesialis (jika memiliki komorbid)
5. Tidak dapat digunakan sebagai booster/dosis ketiga #IniAiman</t>
  </si>
  <si>
    <t>syarat dapat vaksin pfizer ber ktp atau domisili dki jakarta belum sama sekali dapat vaksin covid usia tahun ke atas bawa surat rekomendasi dokter spesialis jika milik komorbid tidak dapat guna bagai booster dosis tiga</t>
  </si>
  <si>
    <t>@KangUtang04 @Gendewa90 @AneM31 @Hasan63470477 @FattiReyz @Nurchan93995658 @mulyawi40997780 @haje_naja @MursidiAlamsyah @MsyahrirTulo @JuwitaMalam13 @RizSukma13 @Dedy_Haera @battossainya Ternyata kini bukan vaksin sebagai ladang basah lg bagi para penyelenggara pandemi COVID.
Namun ganti dgn PCR yg lebih menjanjikan.
"Makanya percuma paksin, kalo kudu lakukan dan bayar lg PCR"
#SaatnyaJokowiDiturunkan 
#SaatnyaJokowiDiturunkan</t>
  </si>
  <si>
    <t>nyata kini bukan vaksin bagai ladang basah lagi bagi para selenggara pandemi covid namun ganti dengan pcr yang lebih janji makanya percuma paksin jika harus laku dan bayar lagi pcr</t>
  </si>
  <si>
    <t>need Help !!!! 
kat mana area PJ yg available utk vaksin Sinovac ? aritu trpaksa cancel 2nd dose sbb +ve Covid. tp smpai skrg xde dapat appointment baru 🥺 dah update hari2 and da call helpdesk. dia ade bg number tp satu pun x boleh nak call 🥺</t>
  </si>
  <si>
    <t>need help kat mana area pj yang available untuk vaksin sinovac aritu trpaksa batal indak dose sebab ve covid tapi sampai sekarang xde dapat appointment baru deh update hari dan sudah call helpdesk dia adek bang number tapi satu pun boleh mau call</t>
  </si>
  <si>
    <t>8 Desember 2021, untuk pertama kali-nya ada manusia yang menerima suntikan dosis pertama vaksin COVID-19 yang telah teruji klinis milik Pfizer. Tentu merupakan pencapaian luar biasa bagi Pfizer dapat menyelesaikan sebuah vaksin yang efektif dan beresiko rendah dalam kurun waktu</t>
  </si>
  <si>
    <t>desember untuk pertama kali nya ada manusia yang terima sunti dosis pertama vaksin covid yang telah uji klinis milik pfizer tentu rupa capai luar biasa bagi pfizer dapat selesai buah vaksin yang efektif dan resiko rendah dalam kurun waktu</t>
  </si>
  <si>
    <t>@xghosted2 @TulipKuning5 @_maplewaffle @kaloakusiyes @AREAJULID tapi mba, sebelum covid pun mau nikah kita dpt surat pengantar dulu bwt ke puskesmas utk suntik imunisasi TT dan pengecekan penyakit menular seksual, secara gratis pula. ini nambahin vaksin covid krna lagi pandemi dan blum tntu jg ni mempelai ga ngadain resepsi 🥲</t>
  </si>
  <si>
    <t>tapi mbak belum covid pun mau nikah kita dapat surat antar dulu buat ke puskesmas untuk suntik imunisasi tt dan kece sakit tular seksual cara gratis pula ini nambahin vaksin covid karena lagi pandemi dan belum tntu juga ini mempelai enggak ada resepsi</t>
  </si>
  <si>
    <t>@Najwarzk_SJ4E Last year dh amek tp xtaula kena  amek baru ke x. Skrg nk arrange utk dos booster covid ni pulak, sbb akak aritu dpt sinovac.</t>
  </si>
  <si>
    <t>last year deh amek tapi xtaula kena amek baru ke sekarang nk arrange untuk dos booster covid ini pula sebab akak aritu dapat sinovac</t>
  </si>
  <si>
    <t>4. Penny mengatakan berdasarkan hasil uji klinis menunjukkan vaksin Covid-19 Sinovac aman untuk disuntikkan. Menurutnya, efek samping yang ditimbulkan juga bersifat ringan hingga sedang.
Stop Framing Hoaks Vaksin
#IndonesiaBersih2Radikalisme</t>
  </si>
  <si>
    <t>penny kata dasar hasil uji klinis tunjuk vaksin covid sinovac aman untuk suntik turut efek samping yang timbul juga sifat ringan hingga sedang stop framing hoaks vaksin</t>
  </si>
  <si>
    <t>Apa mungkin terbantu oleh vaksin sinovac...saya sudah 2x vaksin 20 mei lalu..keluhan yang dirasakan pas drop karena covid adl sakit kepala hebat dan radang sakit pol..nelan ludah aja sakit...akhir dirujuk ke RST...utk penanganan lebih lanjut</t>
  </si>
  <si>
    <t>apa mungkin bantu oleh vaksin sinovac saya sudah vaksin mei lalu keluh yang rasa pas drop karena covid adalah sakit kepala hebat dan radang sakit pol nan ludah saja sakit akhir rujuk ke rst untuk tangan lebih lanjut</t>
  </si>
  <si>
    <t>Partisipasi masyarakat Indonesia sangat diharapkan agar dapat membangun Indonesia yang bebas dari pandemi Covid-19. 
Indonesia memiliki banyak macam vaksin seperti Sinovac, Astrazaneca, Moderna dan yang lain lagi.</t>
  </si>
  <si>
    <t>partisipasi masyarakat indonesia sangat harap agar dapat bangun indonesia yang bebas dari pandemi covid indonesia milik banyak macam vaksin seperti sinovac astrazaneca moderna dan yang lain lagi</t>
  </si>
  <si>
    <t>@diomerue kalau boleh bagikan juga ke @jokowi supaya terbuka pikirannya, ga kolot lagi,  kasihan banyak NYAWA TERANCAM karena COVID19 ini,  HARUS GERAK CEPAT MENOLONG MEREKA. 
la GRATIS kok ga mau malah pilih yg BAYAR = VAKSIN yg Ga bisa lindumgi 100%, MENYEDIHKAN.</t>
  </si>
  <si>
    <t>kalau boleh bagi juga ke supaya buka pikir enggak kolot lagi kasihan banyak nyawa ancam karena covid ini harus gerak cepat tolong mereka lah gratis kok enggak mau bahkan pilih yang bayar vaksin yang enggak bisa lindumgi sedih</t>
  </si>
  <si>
    <t>@KawalCOVID19 @DivHumas_Polri @jokowi @lawancovid19_id @KemenkesRI Menurutku efeknya akan lbh buruk dr kasus HRS jika di pesta itu ada yg covid &amp;amp; menulari Rafi, krn dia baru di vaksin &amp;amp; jd percontohan, jd ketika dia positif rakyat makin tak percaya dg vaksin tsb (pdhl vaksin efektif stlh 2x suntik &amp;amp; berumur 3 bln)</t>
  </si>
  <si>
    <t>turut efek akan lebih buruk dari kasus harus jika di pesta itu ada yang covid amp tular rafi karena dia baru di vaksin amp jadi contoh jadi ketika dia positif rakyat makin tidak percaya dengan vaksin sebut padahal vaksin efektif telah suntik amp umur bulan</t>
  </si>
  <si>
    <t>Gaes kalian udah vaksin belum? Berbagai jenis vaksin Covid-19 terus berdatangan ke Tanah Air lho, di antaranya Sinovac, AstraZeneca, Sinopharm, Moderna, dan Pfizer dengan manfaat yang sama yaitu untuk membangun antibodi  #VaksinKokPilahPilih</t>
  </si>
  <si>
    <t>guys kalian sudah vaksin belum bagai jenis vaksin covid terus datang ke tanah air lho di antara sinovac astrazeneca sinopharm moderna dan pfizer dengan manfaat yang sama yaitu untuk bangun antibodi</t>
  </si>
  <si>
    <t>Habis di Vaksin Covid bukan jaminan akan terbebas Covid, yg pakai Vaksin Pfizer aja masih 50-50, nah raffi ahmad jelas2 enga bener habis di Vaksin ngumpul2 tanpa Prokes.. Blum ada data didunia yg menyatakan semua Vaksin Covid itu efektive kebal Covid</t>
  </si>
  <si>
    <t>habis di vaksin covid bukan jamin akan bebas covid yang pakai vaksin pfizer saja masih nah raffi ahmad jelas enga benar habis di vaksin kumpul tanpa prokes belum ada data dunia yang nyata semua vaksin covid itu efektive kebal covid</t>
  </si>
  <si>
    <t>Hari: Senin
Tanggal: 25 Oktober, 2021
Pukul: 08:00 s/d 14:00 WIB
Vaksin: Sinovac
Bawa: 
1. Kartu Identitas Pribadi (KTP)
2. Gunakan masker
3. Bawa alat tulis pribadi
Ayo! Lindungi diri dan keluarga.
Jangan Lengah! Covid Belum Musnah!</t>
  </si>
  <si>
    <t>hari senin tanggal oktober pukul wib vaksin sinovac bawa kartu identitas pribadi ktp guna masker bawa alat tulis pribadi ayo lindung diri dan keluarga jangan lengah covid belum musnah</t>
  </si>
  <si>
    <t>Di group WA alumni SMP: bahas orang2 dicovidkan agar RS dapat uang. Group WA alumni kuliah: bahas wisata vaksin untuk ngejar pfizer. Salah satu yg buat sulit penanganan covid di Indonesia, sangat heterogen, perlu orang humas yang jago.</t>
  </si>
  <si>
    <t>di group whatsapp alumni sampai bahas orang dicovidkan agar rs dapat uang group whatsapp alumni kuliah bahas wisata vaksin untuk ngejar pfizer salah satu yang buat sulit tangan covid di indonesia sangat heterogen perlu orang hubung masyarakat yang jago</t>
  </si>
  <si>
    <t>@Benk299120211 Pfizer n Moderna blm pernah produksi produk vaksin sblm2 nya, baru di zmn corona ini sj kan?😁</t>
  </si>
  <si>
    <t>pfizer moderna belum pernah produksi produk vaksin belum nya baru di zmn corona ini saja kan</t>
  </si>
  <si>
    <t>Di grup keluarga ada yg kaget bupati sleman bs kena covid padahal udah divaksin. Dikiranya vaksin bs 100% efektif</t>
  </si>
  <si>
    <t>di grup keluarga ada yang kaget bupati sleman bisa kena covid padahal sudah vaksin kira vaksin bisa efektif</t>
  </si>
  <si>
    <t>8️⃣ Vaksin Beneran Mengurangi Risiko Tertular/Terinfeksi?
Ya, terutama dengan AZ, Pfizer, Moderna.
Sinovac &amp;amp; Sinopharm efektif mencegah Covid berat termasuk kematian.
[9/13]</t>
  </si>
  <si>
    <t>vaksin benar kurang risiko tular infeksi iya utama dengan az pfizer moderna sinovac amp sinopharm efektif cegah covid berat masuk mati</t>
  </si>
  <si>
    <t>@asumsico @dokterparu @dayatia seberapa efektif vaksin sinovac sinopharm tehadap varian covid delta??</t>
  </si>
  <si>
    <t>berapa efektif vaksin sinovac sinopharm tehadap varian covid delta</t>
  </si>
  <si>
    <t>@sdenta dok, la terus untuk mutasi virus covid
keefektifitasannya bagusan mana.
vaksin sinovac dengan astraZeneca</t>
  </si>
  <si>
    <t>dok lah terus untuk mutasi virus covid keefektifitasannya bagus mana vaksin sinovac dengan astrazeneca</t>
  </si>
  <si>
    <t>@harihariono1 Aku pikir sich ga yah...yg gratis tetep ada jg. , sama spt vaksin non covid kan gitu sampe sekarang masih ada yg gratis di puskesmas2, tp yg berbayar jg ada.</t>
  </si>
  <si>
    <t>saya pikir sih enggak ya yang gratis tetap ada juga sama seperti vaksin non covid kan begitu sampai sekarang masih ada yang gratis di puskesmas tapi yang bayar juga ada</t>
  </si>
  <si>
    <t>Ya ampun ada yang ragu vaksin Covid ini bayar ga? Gratis dong. Makanya daftarin dulu lansia di sekitar mu. Selamatkan mereka dulu ☺️ #SukseskanVaksin #BillboardAQUA</t>
  </si>
  <si>
    <t>iya ampun ada yang ragu vaksin covid ini bayar enggak gratis dong makanya daftarin dulu lanjut usia di sekitar mu selamat mereka dulu</t>
  </si>
  <si>
    <t>@Pmiklaten maaf min sy mau donor apakah sudah bisa? 
Sy penyintas covid
Tgl 12 april sudah dinyatakn negatif stlh 2 minggu sebelumnya positif
Gol darah AB+
Pria &amp;gt;90kg
Hasil swab antigen n pcr sampe detik ni negatif tp berkas msi di bekasi
Sudah 2x vaksin sinovac
Lokasi Karanganom</t>
  </si>
  <si>
    <t>maaf min saya mau donor apakah sudah bisa saya sintas covid tanggal april sudah dinyatakn negatif telah minggu belum positif gol darah ab pria begitu kg hasil swab antigen pcr sampai detik ini negatif tapi berkas masih di bekas sudah vaksin sinovac lokasi karanganom</t>
  </si>
  <si>
    <t>Ingin sabung antibodi Covid-19 dengan kawan yang sudah vaksin Astra Zeneca (Saya Sinovac)
Ada yg berminat?</t>
  </si>
  <si>
    <t>ingin sabung antibodi covid dengan kawan yang sudah vaksin astra zeneca saya sinovac ada yang minat</t>
  </si>
  <si>
    <t>Sinovac Biotech asal Tiongkok melaporkan telah menyalurkan pasokan 260 juta dosis vaksin virus Corona secara global sejauh ini. 
lebih dari 60% dipasok ke berbagai negara di luar Tiongkok.
Sinovac telah menerima pesanan dari luar negeri dengan total melebihi 450 juta dosis.</t>
  </si>
  <si>
    <t>sinovac biotech asal tiongkok lapor telah salur pasok juta dosis vaksin virus corona cara global jauh ini lebih dari pasok ke bagai negara di luar tiongkok sinovac telah terima pesan dari luar negeri dengan total lebih juta dosis</t>
  </si>
  <si>
    <t>Btw ortu gw lansia..udah vaksin covid-19 lho kemarin 😄😄 gratis Tiss...mutualku, silahkan ortunya diajak vaksin 👍</t>
  </si>
  <si>
    <t>ngomong-ngomong orang tua gue lanjut usia sudah vaksin covid lho kemarin gratis ti mutualku sila orang tua ajak vaksin</t>
  </si>
  <si>
    <t>2/ CDC mengumumkan hasil studinya bahwa:
A. Fungsi proteksi vaksin #COVID19 menurun setelah 4 bulan pasca jab #2 menjadi sekitar 77% untuk Pfizer dan 92% untuk Moderna.
Saya belum dapat info lanjut apakah 4 bulan berikutnya akan turun dengan interval yang sama.</t>
  </si>
  <si>
    <t>cdc umum hasil studi bahwa fungsi proteksi vaksin turun telah bulan pasca jab jadi sekitar untuk pfizer dan untuk moderna saya belum dapat informasi lanjut apakah bulan ikut akan turun dengan interval yang sama</t>
  </si>
  <si>
    <t>@TomanRima @RenzIzajt @fendijer @syamil_8 @JalalMisai_2 @cikwankembang Another 131 tu meninggal sebab covid juga, dia tak kata mati sebab vaccine. Pokok pangkal dia nak cakap sinovac sana macam cukup effective untuk prevent covid . Latest update dia, diorang kena inject with moderna for booster.</t>
  </si>
  <si>
    <t>another itu tinggal sebab covid juga dia tidak kata mati sebab vaccine pokok pangkal dia mau cakap sinovac sana macam cukup effective untuk prevent covid latest update dia orang kena inject with moderna untuk booster</t>
  </si>
  <si>
    <t>Vaksin covid-19 untuk 18 tahun ke atas so untuk below 18 macam mana? Kena bayar sendiri ke?</t>
  </si>
  <si>
    <t>vaksin covid untuk tahun ke atas sok untuk below macam mana kena bayar sendiri ke</t>
  </si>
  <si>
    <t>Kalo mau yang gratis ya ke puskesmas, kalo kalian sakit dapet obat gratis, kalo misal dicurigai covid, swab gratis juga, mau vaksin juga gratis, cuma ya itu ngantri, karena yang berobat atau mau vaksin ga cuma kamu doang</t>
  </si>
  <si>
    <t>jika mau yang gratis iya ke puskesmas jika kalian sakit dapat obat gratis jika misal curiga covid swab gratis juga mau vaksin juga gratis cuma iya itu antri karena yang obat atau mau vaksin enggak cuma kamu doang</t>
  </si>
  <si>
    <t>BREAKING: Vaksin Covid19 buatan Pfizer dan Moderna terbukti aman dan efektif untuk ibu hamil dan menyusui.</t>
  </si>
  <si>
    <t>breaking vaksin covid buat pfizer dan moderna bukti aman dan efektif untuk ibu hamil dan susu</t>
  </si>
  <si>
    <t>Di US, vks COVID dijual scr komersial di apotik2. Byk warga US yg atas kesadaran sdr mlkkn vaksinasi mandiri. Ttp bagi para tuna wisma pmrth ttp memberi vaksin scr gratis. 
Ayo wrg RI, kita yg mampu lakukan vaksinasi mandiri. Biarkan yg tdk mmp diurus pmrth. Ga usah ribut.</t>
  </si>
  <si>
    <t>di uji sekolah vks covid jual cara komersial di apotik banyak warga uji sekolah yang atas sadar sdr mlkkn vaksinasi mandiri tetap bagi para tuna wisma pmrth tetap beri vaksin cara gratis ayo wrg ri kita yang mampu laku vaksinasi mandiri biar yang tidak mmp urus pmrth enggak perlu ribut</t>
  </si>
  <si>
    <t>Kemaren sah hari ke-14 dinyatakan negatif COVID19.
Gimana rasanya COVID? Biasa aja. Iya, biasa aja. Dengan catatan: saya udah ganti lifestyle hampir setahun. Clean eating, workout 200 menit seminggu, rajin inject VitC 2 bulan sekali, udah vaksin Influenza, udah vaksin Sinovac.</t>
  </si>
  <si>
    <t>kemarin sah hari ke nyata negatif covid bagaimana rasa covid biasa saja iya biasa saja dengan catat saya sudah ganti lifestyle hampir tahun clean eating workout menit minggu rajin inject vitc bulan sekali sudah vaksin influenza sudah vaksin sinovac</t>
  </si>
  <si>
    <t>MUI aja sudah kasih sertifikasi SUCI dan HALAL untuk Vaksin Sinovac, BPOM juga sudah menyetujui EUA untuk vaksin covid, lagian kalau lewat dari Badan penting itu apa masi kurang? Minta pak jokowi jd penerima vaksin pertama dah terwujud tu, pak jokowi aja pake Sinovac juga</t>
  </si>
  <si>
    <t>mui saja sudah kasih sertifikasi suci dan halal untuk vaksin sinovac bpom juga sudah tuju eua untuk vaksin covid lagi kalau lewat dari badan penting itu apa masih kurang minta pak jokowi jadi terima vaksin pertama deh wujud itu pak jokowi saja pakai sinovac juga</t>
  </si>
  <si>
    <t>@kael_sat159 @GaiusJArminius Yo bagus sudah vaksin. Aku pun sudah vaksin.
Sekarang, tuntut ke pemerintah buat bikin semua vaksin covid gratis dan perbanyak spot vaksin. Jangan egois</t>
  </si>
  <si>
    <t>ya bagus sudah vaksin saya pun sudah vaksin sekarang tuntut ke perintah buat buat semua vaksin covid gratis dan banyak spot vaksin jangan egois</t>
  </si>
  <si>
    <t>@EMakhfidah @indryadeline @ferdiriva Sinovac pake metode pembuatan vaksin lama. Sel diberi covid smp terbentuk antibodi lalu jadilah vaksin.
Klo Astra zeneca itu metode baru, kasarannya spt rekaya genetika sel2 sedemikian rupa membentuk dibentuk JD kode genetika yg sama dengan antibodi survivor covid.</t>
  </si>
  <si>
    <t>sinovac pakai metode buat vaksin lama sel beri covid sampai bentuk antibodi lalu jadi vaksin kalo astra zeneca itu metode baru kasar seperti rekaya genetika sel demikian rupa bentuk bentuk jadi kode genetika yang sama dengan antibodi survivor covid</t>
  </si>
  <si>
    <t>@frhainmsri Sbb takut covid merebak.. mcm mana nk yakinkan orang.. bila capai herd community ?  Ahli parlimen 95% dah vaksin pfizer 2 dos..</t>
  </si>
  <si>
    <t>sebab takut covid rebak macam mana nk yakin orang bila capai herd community ahli parlimen deh vaksin pfizer dos</t>
  </si>
  <si>
    <t>@evelynptri @afrkml Vaksinasi Covid-19 gratis Mbak, pemerintah yg nanggung. Vaksinasi gotong royong yg rencana berbayar pun akhirnya dibatalkan pemerintah. Jadi kalau ada berbayar, hati2 aja. Bisa jadi oknum itu.</t>
  </si>
  <si>
    <t>vaksinasi covid gratis mbak perintah yang nanggung vaksinasi gotong royong yang rencana bayar pun akhir batal perintah jadi kalau ada bayar hati saja bisa jadi oknum itu</t>
  </si>
  <si>
    <t>saya yakin angka positifnya bisa berkali lipat.
Salah satu cara yang saat ini di nilai paling efektif untuk memutus penularan virus corona di seluruh dunia hanya dengan VAKSIN.
Meski dengan di vaksin nya seluruh rakyat indonesia tanpa terkecuali</t>
  </si>
  <si>
    <t>saya yakin angka positif bisa kali lipat salah satu cara yang saat ini di nilai paling efektif untuk putus tular virus corona di seluruh dunia hanya dengan vaksin meski dengan di vaksin nya seluruh rakyat indonesia tanpa kecuali</t>
  </si>
  <si>
    <t>@Corona_KafirNw Kalo gitu aku ingin di vaksin pfizer aja</t>
  </si>
  <si>
    <t>jika begitu saya ingin di vaksin pfizer saja</t>
  </si>
  <si>
    <t>Dalam rangkaian pelaksanaan Musrenbang TSP juga turut digelar penyerahan apresiasi thd perusahaan" yang berkontribusi dalam vaksinasi covid-19, pemeriksaan kesehatan gratis, dan bazaar produk UMKM.
#musrenbang
#tematik
#kotamalang
#sosial
#perusahaan
#CSR</t>
  </si>
  <si>
    <t>dalam rangkai laksana musrenbang tsp juga turut gelar serah apresiasi hadap usaha yang kontribusi dalam vaksinasi covid periksa sehat gratis dan bazaar produk umkm</t>
  </si>
  <si>
    <t>Indonesia akan kembali kedatangan vaksin Covid-19 asal Sinovac Ltd hari ini. Kali ini, PT Biofarma memesan sebanyak 11 juta dosis. Seperti diketahui, Pemerintah Indonesia telah melaksanakan proses vaksinasi sejak 13 Januari 2021 lalu.#MostUpdate1058</t>
  </si>
  <si>
    <t>indonesia akan kembali datang vaksin covid asal sinovac ltd hari ini kali ini pt biofarma mes banyak juta dosis seperti tahu perintah indonesia telah laksana proses vaksinasi sejak januari lalu</t>
  </si>
  <si>
    <t>2. Situasi dilematis. Disatu sisi masyarakat mengharapkan adanya herd immunitiy secepatnya, tetapi disisi lain jadi tantangan pengembangan vaksin Merah Putih.
3. Munculnya mutasi dari virus Corona
4. Memastikan vaksin Merah Putih memenuhi 3 kriteria yaitu aman, efektif, dan halal</t>
  </si>
  <si>
    <t>situasi lat satu sisi masyarakat harap ada herd immunitiy cepat tetapi sisi lain jadi tantang kembang vaksin merah putih muncul mutasi dari virus corona pasti vaksin merah putih penuh kriteria yaitu aman efektif dan halal</t>
  </si>
  <si>
    <t>6 ) Saham Moderna AMBRUK Sehubungan dgn RESIKO Vaksin Covid-19 Produksi Moderna, Terkait dgn Ditemukannya Peningkatan Luka pd Jantung di Kelompok Dewasa Muda Penerima Vaksin Covid-19 Moderna?</t>
  </si>
  <si>
    <t>saham moderna ambruk hubung dengan resiko vaksin covid produksi moderna kait dengan temu tingkat luka pada jantung di kelompok dewasa muda terima vaksin covid moderna</t>
  </si>
  <si>
    <t>Kmrn2 aku sangat excited mau vaksin booster moderna post covid, kemarin di konfirm kalo hari ini sudah bisa mskpn belum 3 bulan negatif. Tapi kok jadi takut wkwk</t>
  </si>
  <si>
    <t>kemarin saya sangat excited mau vaksin booster moderna post covid kemarin di konfirm jika hari ini sudah bisa meski belum bulan negatif tapi kok jadi takut wkwk</t>
  </si>
  <si>
    <t>@_sugasuga39 Fasilitas vaksinasi gratis tersedia di Bandara Soekarno-Hatta, berlokasi di Hall Area Terminal Kedatangan 2 D-E dan Covid 19 Vaccination Center Lantai dasar Terminal 3 Domestik, dan beroperasional setiap hari pukul 08.00-17.00 WIB. Terima kasih. -Saski</t>
  </si>
  <si>
    <t>fasilitas vaksinasi gratis sedia di bandara soekarno hatta lokasi di hall area terminal datang dan covid vaccination center lantai dasar terminal domestik dan operasional tiap hari pukul wib terima kasih saski</t>
  </si>
  <si>
    <t>@Carangan_Oslo @ballambinlove @msaid_didu Yang saya tanya vaksin corona, bukan vaksin yang lain. Karena ini vaksin u/ pandemi.
Biar loe tahu vaksin standar anak gratis. Tinggal datang ke pos yandu, dari dulu.</t>
  </si>
  <si>
    <t>yang saya tanya vaksin corona bukan vaksin yang lain karena ini vaksin pandemi supaya lo tahu vaksin standar anak gratis tinggal datang ke pos yandu dari dulu</t>
  </si>
  <si>
    <t>@jayapuraupdate Mungkin Itali menggunakan Vaksin Covid selain sinovac &amp;amp; sinopharm</t>
  </si>
  <si>
    <t>mungkin itali guna vaksin covid selain sinovac amp sinopharm</t>
  </si>
  <si>
    <t>Selain dari China, pemerintah juga mengimpor vaksin dari Inggris yaitu Astrazeneca. 
Perlahan, kasus orang yang terinfeksi Covid-19 mulai turun. Hingga akhirnya varian delta masuk ke Indonesia. Varian delta ini datang dari India yang lebih berbahaya dna mematikan.</t>
  </si>
  <si>
    <t>selain dari china perintah juga impor vaksin dari inggris yaitu astrazeneca perlahan kasus orang yang infeksi covid mulai turun hingga akhir varian delta masuk ke indonesia varian delta ini datang dari india yang lebih bahaya dna mati</t>
  </si>
  <si>
    <t>Vaksin ini berbasis mutasi mutasi dari virus corona (Covid-19) yang ada di Indonesia sehingga memiliki potensi besar dalam melawan infeksi virus corona (Covid-19) secara efektif. Dari sisi harga pun , vaksin Merah Putih ini memiliki harga yang sangat terjangkau yaitu Rp 1.250 per</t>
  </si>
  <si>
    <t>vaksin ini bas mutasi mutasi dari virus corona covid yang ada di indonesia sehingga milik potensi besar dalam lawan infeksi virus corona covid cara efektif dari sisi harga pun vaksin merah putih ini milik harga yang sangat jangkau yaitu rp per</t>
  </si>
  <si>
    <t>saya sendiri sebagai mahasiswa yang sudah mengikuti vaksin hingga dosis kedua, saya sejauh ini merasa aman, sehat, dan juga tidak akan pernah terjangkit virus Corona ini. Di negara Indonesia semua orang bisa mengikuti kegiatan vaksin dan ada juga kegiatan vaksin yang gratis.</t>
  </si>
  <si>
    <t>saya sendiri bagai mahasiswa yang sudah ikut vaksin hingga dosis dua saya jauh ini rasa aman sehat dan juga tidak akan pernah jangkit virus corona ini di negara indonesia semua orang bisa ikut giat vaksin dan ada juga giat vaksin yang gratis</t>
  </si>
  <si>
    <t>pengiriman kesepuluh bulk vaksin Covid-19 pada tanggal 30 April 2021 sebanyak enam juta dosis dari Sinovac. 
Selain  bulk vaksin Sinovac, Holding BUMN Farmasi melalui anggotanya, @KimiaFarmaCare, dijadwalkan akan menerima tahap pertama vaksin Covid-19 dari produsen lainnya yaitu</t>
  </si>
  <si>
    <t>kirim puluh bulk vaksin covid pada tanggal april banyak enam juta dosis dari sinovac selain bulk vaksin sinovac holding bumn farmasi lalu anggota jadwal akan terima tahap pertama vaksin covid dari produsen lain yaitu</t>
  </si>
  <si>
    <t>@jokowi Setiap mau mendaftar Vaksinasi Covid Gratis selalu Kuota Penuh padahal pendaftaran baru dibuka satu jam. Ini antusiasme yg tinggi atau hanya untuk kalangan sendiri ?</t>
  </si>
  <si>
    <t>tiap mau daftar vaksinasi covid gratis selalu kuota penuh padahal daftar baru buka satu jam ini antusiasme yang tinggi atau hanya untuk kalang sendiri</t>
  </si>
  <si>
    <t>Vaksin yang sudah didistribusikan terdiri atas CoronaVac sebanyak 3 juta dosis, vaksin COVID-19 Bio Farma sebanyak 81,4 juta dosis, AstraZeneca dari Covax Facility, via hubungan bilateral dan hibah sebanyak 14,9 juta dosis serta Moderna sebanyak 3 juta dosis,</t>
  </si>
  <si>
    <t>vaksin yang sudah distribusi diri atas coronavac banyak juta dosis vaksin covid bio farma banyak juta dosis astrazeneca dari covax facility via hubung bilateral dan hibah banyak juta dosis serta moderna banyak juta dosis</t>
  </si>
  <si>
    <t>Selain itu pihak AstraZeneca juga bekerjasama dengan Oxford University akan menilai lebih lanjut tentang dosis dari vaksin tersebut. Setelah itu muncul beberapa vaksin lainnya seperti, BioNTech disebutkan mempunyai efektifitas 95 persen, berdasarkan pada 170 kasus COVID-19.</t>
  </si>
  <si>
    <t>selain itu pihak astrazeneca juga bekerjasama dengan oxford university akan nilai lebih lanjut tentang dosis dari vaksin sebut telah itu muncul beberapa vaksin lain seperti biontech sebut punya efektifitas persen dasar pada kasus covid</t>
  </si>
  <si>
    <t>@Corona_KafirNw @jokowi @satgascovid19id @KemenPerin Vaksin berbayar itu utk org2 kaya yg selama ini  ga nyaman kalau ikut  vaksin gratis, shg sampe detik ini  banyak org2 kaya yg blm divaksin , menurutku ga masalah kok ada yg bayar ada yg gratis tinggal pilih, mantan Bosku tinggal di PI,  seneng ada berita vaksin berbayar</t>
  </si>
  <si>
    <t>vaksin bayar itu untuk orang kayak yang lama ini enggak nyaman kalau ikut vaksin gratis sehingga sampai detik ini banyak orang kayak yang belum vaksin turut enggak masalah kok ada yang bayar ada yang gratis tinggal pilih mantan bos tinggal di tapi senang ada berita vaksin bayar</t>
  </si>
  <si>
    <t>Dan untuk saat ini, solusi yang tepat untuk mencegah penyebaran virus corona yaitu dengan melakukan vaksinasi. Saat ini tersedia 2 macam vaksinasi yang sudah dioperasikan untuk umum. Yaitu vaksin jenis Sinovac yang berasal dari Beijing, China dan juga Astrazeneca dari Inggris.</t>
  </si>
  <si>
    <t>dan untuk saat ini solusi yang tepat untuk cegah sebar virus corona yaitu dengan laku vaksinasi saat ini sedia macam vaksinasi yang sudah operasi untuk umum yaitu vaksin jenis sinovac yang asal dari beijing china dan juga astrazeneca dari inggris</t>
  </si>
  <si>
    <t>@NcuhiRiwo Sinovac diBatam gratis siapa yg mau vaksin tinggal datang ke posko yg disediakan satgas covid Batam, gratis bang.</t>
  </si>
  <si>
    <t>sinovac dibatam gratis siapa yang mau vaksin tinggal datang ke posko yang sedia satgas covid batam gratis mas</t>
  </si>
  <si>
    <t>5. Vaksin Pfizer adalah vaksin COVID-19 pertama diluluskan untuk kegunaan dos penggalak di negara ini
Pfizer疫苗是我国第一个获批用作加强针。
Pfizer vaccine is first approved vaccine to be used as booster dose in our country</t>
  </si>
  <si>
    <t>vaksin pfizer adalah vaksin covid pertama lulus untuk guna dos galak di negara ini pfizer pfizer vaccine is first approved vaccine tapi be used as booster dose ini our country</t>
  </si>
  <si>
    <t>kata nak pakai 💰💰 4 BILION utk beli VAKSIN
beli tak beli semua  - HANYA TUHAN YANG TAHU 🤣🤣
🔥 skrg suruh Negeri masing2  BELI VAKSIN SENDIRI 😮🤨
(*syarat mendapat kelulusan Bhgn Kawal Selia Farmasi)
Harga Vaksin 
SINOVAC - USD 13.60
ASTRAZENECA - USD 4
#COVID19 #Malaysia</t>
  </si>
  <si>
    <t>kata mau pakai bilion untuk beli vaksin beli tidak beli semua hanya tuhan yang tahu sekarang suruh negeri masing beli vaksin sendiri syarat dapat kelulus bhgn kawal selia farmasi harga vaksin sinovac usd astrazeneca usd</t>
  </si>
  <si>
    <t>@yuliuswiwin1 @Dennysiregar7 Sinovac, kalau positive covid19 obat nya sinovac tapi yg tablet, vaksin di sini kalau yg Orang saudi gak bayar, tapi yg bukan Orang Saudi majikan wajib bayar, kalau gak bayar vaksin kena denda 10 ribu reyal</t>
  </si>
  <si>
    <t>sinovac kalau positive covid obat nya sinovac tapi yang tablet vaksin di sini kalau yang orang saudi enggak bayar tapi yang bukan orang saudi majikan wajib bayar kalau enggak bayar vaksin kena denda ribu reyal</t>
  </si>
  <si>
    <t>@DivHumas_Polri Vaksin dpt melindungi diri &amp;amp; sekitar dr berbagai penyakit menular yg berbahaya krn vaksin membentuk kekebalan tubuh utk melawan suatu penyakit dgn lebih cpt &amp;amp; efektif
@DivHumas_Polri bilang stlh di vaksin tdk lantas kebal terhadap covid 19
Terus apa gnnya vaksin kalau begitu ??</t>
  </si>
  <si>
    <t>vaksin dapat lindung diri amp sekitar dari bagai sakit tular yang bahaya karena vaksin bentuk kebal tubuh untuk lawan suatu sakit dengan lebih cepat amp efektif bilang telah di vaksin tidak lantas kebal hadap covid terus apa gnnya vaksin kalau begitu</t>
  </si>
  <si>
    <t>Pemerintah telah mengklarifikasi bahwa vaksin COVID-19 buatan Sinovac tidak mengandung sel vero yang dikabarkan tidak halal. Sel vero hanya merupakan media kultur untuk tumbuh kembang virus sebagai bahan baku vaksin.</t>
  </si>
  <si>
    <t>perintah telah klarifikasi bahwa vaksin covid buat sinovac tidak kandung sel vero yang kabar tidak halal sel vero hanya rupa media kultur untuk tumbuh kembang virus bagai bahan baku vaksin</t>
  </si>
  <si>
    <t>@MprAldo Kalau ngak mau di vaksin covid 19, jika terkena penyakit Covid 19 perawatannya bayar sendiri, seperti diberlakukan di Singgapore.                                  Pasti ribut lagi</t>
  </si>
  <si>
    <t>kalau enggak mau di vaksin covid jika kena sakit covid awat bayar sendiri seperti laku di singgapore pasti ribut lagi</t>
  </si>
  <si>
    <t>@Reisa_BA dokter @Reisa_BA , apakah saya sebagai driver ojek online juga akan di Vaksinasi Covid19 ?, Apakah gratis atau bayar ?</t>
  </si>
  <si>
    <t>dokter apakah saya bagai driver ojek onlen juga akan di vaksinasi covid apakah gratis atau bayar</t>
  </si>
  <si>
    <t>Keraguan masyarakat internasional terhadap kualitas produk farmasi China itu antara lain tampak dari lambatnya WHO (Organisasi Kesehatan Dunia) menyetujui vaksin Sinovac dan Sinopharm untuk digunakan dalam program vasinasi COVID-19.  Masyarakat internasional masih meragukan</t>
  </si>
  <si>
    <t>ragu masyarakat internasional hadap kualitas produk farmasi china itu antara lain tampak dari lambat who organisasi sehat dunia tuju vaksin sinovac dan sinopharm untuk guna dalam program vasinasi covid masyarakat internasional masih ragu</t>
  </si>
  <si>
    <t>@rokandt Soal brazil &amp;amp; india, sy blm pernah kesana jadi tdk bs membahas. Tp kel sy ada bbrp tgl di wil eropa terutama belanda. Disana setiap th disediakan vaksin flu gratis, tp toh tidak bs mencegah paparan covid19. Kel sy kena bergiliran (selang bbrp bln) , dr tempat kerja &amp;amp; dr sekolah.</t>
  </si>
  <si>
    <t>soal brazil amp india saya belum pernah kesana jadi tidak bisa bahas tapi keluarga saya ada beberapa tanggal di wil eropa utama belanda sana tiap tahun sedia vaksin flu gratis tapi toh tidak bisa cegah papar covid keluarga saya kena gilir selang beberapa bulan dari tempat kerja amp dari sekolah</t>
  </si>
  <si>
    <t>Apakah nanti vaksin Covid akan jadi simbol status?
"Jeung, udah divaksin?"
"Alhamdulillah, Jeung. Kemaren sekeluarga sudah pakek Pfizer semua"
"Ahhh... Sama. Kami pakai Moderna sih. Mbak Ipah sama Parjo aja yang kami suruh Sinovac." 
(Bayangan percakapan sosialita sore hari)</t>
  </si>
  <si>
    <t>apakah nanti vaksin covid akan jadi simbol status jeung sudah vaksin alhamdulillah jeung kemarin keluarga sudah pakai pfizer semua ah sama kami pakai moderna sih mbak ipah sama parjo saja yang kami suruh sinovac bayang cakap sosialita sore hari</t>
  </si>
  <si>
    <t>@mulanbilqis Apakah vaksin menjamin 100% efektif, Bu?
Apakah vaksin menjamin 100% semua varian Covid?
Coba jawab deh. Ibu kan seorang ahli virus?</t>
  </si>
  <si>
    <t>apakah vaksin jamin efektif bu apakah vaksin jamin semua varian covid coba jawab deh ibu kan orang ahli virus</t>
  </si>
  <si>
    <t>@PuskesPejuang halo mau tanya apakah di tgl 19 Juli ini bisa menerima vaksin kedua Covid dgn Sinovac? Apakah stok vaksinnya ada? Krn sy dpt undangan vaksin kedua di tgl 17 Juli namun jatuh di hari Sabtu dmn Puskesmas tutup. Mohon dpt direspon. 🙏🏻</t>
  </si>
  <si>
    <t>halo mau tanya apakah di tanggal juli ini bisa terima vaksin dua covid dengan sinovac apakah stok vaksin ada karena saya dapat undang vaksin dua di tanggal juli namun jatuh di hari sabtu mana puskesmas tutup mohon dapat direspon</t>
  </si>
  <si>
    <t>@QhiloAmumori14 @____SIWE @jokowi klau vaksin gpp bang kan gratis, krn klau byk yg vaksin, cepat terbentuk herd immunity covid bisa teratasi, tp klau test antigen beda hrs byr mahal</t>
  </si>
  <si>
    <t>kalau vaksin enggak apa mas kan gratis karena kalau banyak yang vaksin cepat bentuk herd immunity covid bisa atas tapi kalau test antigen beda harus bayar mahal</t>
  </si>
  <si>
    <t>Varian Beta juga berisiko menyebabkan gejala berat, tetapi akan cenderung lebih ringan pada orang yang telah mendapat vaksin seperti vaksin Sinovac, Pfizer, dan Moderna. Varian Gamma cenderung kebal terhadap pengobatan Covid-19.</t>
  </si>
  <si>
    <t>varian beta juga risiko sebab gejala berat tetapi akan cenderung lebih ringan pada orang yang telah dapat vaksin seperti vaksin sinovac pfizer dan moderna varian gamma cenderung kebal hadap obat covid</t>
  </si>
  <si>
    <t>#TIL setiap warga Thailand kena bayar kalau nak cucuk vaksin covid</t>
  </si>
  <si>
    <t>tiap warga thailand kena bayar kalau mau cucuk vaksin covid</t>
  </si>
  <si>
    <t>@CNNIndonesia Kalaupun vaksinasi berbayar dilakukan perlu pengawasan ketat, untuk mengurangi kekhawatiran menurunnya pelaksanaan vaksin gratis,
Semoga bangsa Indonesia segera terlepas dari bencana covid-19. Amin</t>
  </si>
  <si>
    <t>kalaupun vaksinasi bayar laku perlu awas ketat untuk kurang khawatir turun laksana vaksin gratis moga bangsa indonesia segera lepas dari bencana covid amin</t>
  </si>
  <si>
    <t>Pengurus RW ke rumah, ngasih tahu 17org dah mati krn covid se-RW. Jadi dia nggasih tahu jangan keluar rumah klo ga perlu2 amat. Sm ngasih tahu, Vaksin AZ udah abis jd yg mau vaksin tinggal sinovac aja.
Eeaa..</t>
  </si>
  <si>
    <t>urus rw ke rumah asih tahu orang deh mati karena covid se rw jadi dia nggasih tahu jangan keluar rumah kalo enggak perlu amat sama asih tahu vaksin az sudah habis jadi yang mau vaksin tinggal sinovac saja eeaa</t>
  </si>
  <si>
    <t>Nah, vaksin itu GRATIS ya,,, saatnya Bangun Antibodi di tubuh kita dengan ikut vaksin covid-19 tapa memilah ya... #VaksinKokPilahPilih</t>
  </si>
  <si>
    <t>nah vaksin itu gratis iya saat bangun antibodi di tubuh kita dengan ikut vaksin covid tapa mem iya</t>
  </si>
  <si>
    <t>SAMBIL menunggu uji klinis selesai, Bio Farma yang bekerja sama dengan perusahaan vaksin China Sinovac Biotech akan mulai memproduksi vaksin Covid-19 pada Januari 2021.</t>
  </si>
  <si>
    <t>sambil tunggu uji klinis selesai bio farma yang kerja sama dengan usaha vaksin china sinovac biotech akan mulai produksi vaksin covid pada januari</t>
  </si>
  <si>
    <t>Ada yg rencana PPKM Jawa-Bali yg diberlakukan karena lonjakkan kasus Covid-19 Omicron. 2 Anak meninggal usai disuntik vaksin AstraZeneca, perhatikan anak2 yg mengikuti vaksinasi ini.
#RencanaPPKM #Covid19 #Covid19Omicron #PPKMJawaBali #VaksinasikhususAnak2 #KemenkesRI #Bahaya</t>
  </si>
  <si>
    <t>ada yang rencana ppkm jawa bal yang laku karena lonjak kasus covid omicron anak tinggal usai suntik vaksin astrazeneca perhati anak yang ikut vaksinasi ini</t>
  </si>
  <si>
    <t>Vaksin AstraZeneca terbukti ampuh tanglal corona. Satu Suara Nusantara</t>
  </si>
  <si>
    <t>vaksin astrazeneca bukti ampuh tanglal corona satu suara nusantara</t>
  </si>
  <si>
    <t>Aku tak faham orang yang memilih vaksin ni. Nak pfizer je tak nak benda lain. Kau ingat kau amek pfizer tu covid tak nak kau?</t>
  </si>
  <si>
    <t>saya tidak faham orang yang pilih vaksin ini mau pfizer je tidak mau benda lain kamu ingat kamu amek pfizer itu covid tidak mau kamu</t>
  </si>
  <si>
    <t>Vaksin AstraZeneca juga dikirim ke provinsi DKI Jakarta. Kepulauan Riau, dan Sulawesi Utara yang masing-masing 5.000 vial. Vaksin COVID-19 Bio Farma dikemas dalam kemasan dalam dus sekunder berisi 10vial ukuran 5 ml dimana setiap vial berisi vaksin 10 dosis
#JokowiLawanPandemi</t>
  </si>
  <si>
    <t>vaksin astrazeneca juga kirim ke provinsi dki jakarta pulau riau dan sulawesi utara yang masing masing vial vaksin covid bio farma kemas dalam kemas dalam dus sekunder isi vial ukur ml mana tiap vial isi vaksin dosis</t>
  </si>
  <si>
    <t>@idtodayco Vaksin Covid 19, bukan Sinovac kan?</t>
  </si>
  <si>
    <t>vaksin covid bukan sinovac kan</t>
  </si>
  <si>
    <t>BPOM telah mengeluarkan izin penggunaan darurat untuk vaksin Sinovac yang dinyatakan aman bagi anak-anak usia 12-17 tahun beberapa hari lalu. Hari ini, Kementerian Kesehatan RI mengeluarkan edaran tentang pelaksanaan vaksinasi Covid-19 anak kelompok usia tersebut.</t>
  </si>
  <si>
    <t>bpom telah keluar izin guna darurat untuk vaksin sinovac yang nyata aman bagi anak anak usia tahun beberapa hari lalu hari ini menteri sehat ri keluar edar tentang laksana vaksinasi covid anak kelompok usia sebut</t>
  </si>
  <si>
    <t>berbeda dengan Sinovac dan Sinopharm yang menggunakan isolat virus dari negara asalnya yakni China.  Terdapat pula kemungkinan bahwa vaksin Merah Putih digunakan sebagai booster atau suntikan tambahan vaksin Covid-19. Langkah ini dilakukan untuk mengantisipasi mutasi virus corona</t>
  </si>
  <si>
    <t>beda dengan sinovac dan sinopharm yang guna isolat virus dari negara asal yakni china dapat pula mungkin bahwa vaksin merah putih guna bagai booster atau sunti tambah vaksin covid langkah ini laku untuk antisipasi mutasi virus corona</t>
  </si>
  <si>
    <t>"Untuk apa? Untuk kita semua terhindar dari penyakit yang berbahaya ini," lanjut Muzani
Krn itu, dia mendukung upaya pemerintah untuk melaksanakan vaksinasi Covid-19 ketiga atau booster. Menurutnya ini adalah bentuk perhatian pemerintah, terlebih disediakan secara gratis.</t>
  </si>
  <si>
    <t>untuk apa untuk kita semua hindar dari sakit yang bahaya ini lanjut muzani karena itu dia dukung upaya perintah untuk laksana vaksinasi covid tiga atau booster turut ini adalah bentuk perhati perintah lebih sedia cara gratis</t>
  </si>
  <si>
    <t>Nah, kalau vaksin SinoVac itu terbuat dr virus Covid-19 yg sudah mati~</t>
  </si>
  <si>
    <t>nah kalau vaksin sinovac itu buat dari virus covid yang sudah mati</t>
  </si>
  <si>
    <t>@bernardls @dbrahmantyo @gilbhas imo, gak usah sih. Krn blm ditemukan vaksin yg bisa mencegah penularan covid. So far, blm ditemukan vaksin dgn kriteria tsb.
Moderna, pfzer dkk blm bisa masuk kriteria tsb.</t>
  </si>
  <si>
    <t>imo enggak perlu sih karena belum temu vaksin yang bisa cegah tular covid sok far belum temu vaksin dengan kriteria sebut moderna pfzer dan kawan belum bisa masuk kriteria sebut</t>
  </si>
  <si>
    <t>Menurut Penny, persetujuan penggunaan vaksin Sinovac untuk lansia di Indonesia berawal dari fakta bahwa angka kematian akibat pandemi pada usia lanjut relatif tinggi. Oleh karena itu, lansia perlu menjadi prioritas penerima vaksin virus corona.</t>
  </si>
  <si>
    <t>turut penny tuju guna vaksin sinovac untuk lanjut usia di indonesia awal dari fakta bahwa angka mati akibat pandemi pada usia lanjut relatif tinggi oleh karena itu lanjut usia perlu jadi prioritas terima vaksin virus corona</t>
  </si>
  <si>
    <t>Vaksin ke 3 moderna luar biasa kipi nya: mulai dari demam, badan kayak digebukin, linu-linu, nyeri sendi, lidah pahit. Berasa kena covid sehari. Semoga dengan vaksin ini terhindar jauh dari copid. 😩🙏🏼</t>
  </si>
  <si>
    <t>vaksin ke moderna luar biasa kipi nya mulai dari demam badan seperti digebukin linu linu nyeri sendi lidah pahit asa kena covid hari moga dengan vaksin ini hindar jauh dari copid</t>
  </si>
  <si>
    <t>mengandung tripsin yang berasal dari babi. Ketua MUI Bidang Fatwa Asrorun Niam dalam konferensi persnya mengatakan, Ketentuan hukumnya yang pertama vaksin Covid-19 AstraZeneca hukumnya haram karena dalam tahapan produksi</t>
  </si>
  <si>
    <t>kandung tripsin yang asal dari babi ketua mui bidang fatwa asrorun niam dalam konferensi pers kata tentu hukum yang pertama vaksin covid astrazeneca hukum haram karena dalam tahap produksi</t>
  </si>
  <si>
    <t>lah vaksin yg skrg gratis juga sebenernya berbayar tapi ditanggung pemerintah, tapi tetep perusahaan dpet cuan. covid C nya itu Cuan kimia farma</t>
  </si>
  <si>
    <t>lah vaksin yang sekarang gratis juga benar bayar tapi tanggung perintah tapi tetap usaha dpet cuan covid nya itu cuan kimia farma</t>
  </si>
  <si>
    <t>elain itu pemerintah memilih vaksin luar daripada lokal karena jelas masalah mutu vaksin tersebut
Dilansir dari cnn indonesia "Jika melihat timeline ataupun proses pengembangan, calon vaksin Covid-19 dari Sinovac termasuk satu dari 10 kandidat yang paling cepat</t>
  </si>
  <si>
    <t>elain itu perintah pilih vaksin luar daripada lokal karena jelas masalah mutu vaksin sebut lansir dari cnn indonesia jika lihat timeline atau proses kembang calon vaksin covid dari sinovac masuk satu dari kandidat yang paling cepat</t>
  </si>
  <si>
    <t>Apa ada yang punya info tentang vaksin Moderna atau Astrazeneca di Jogja, masih dosis pertama? Bantuin pleassse...#COVID19 #Vaksinasi</t>
  </si>
  <si>
    <t>apa ada yang punya informasi tentang vaksin moderna atau astrazeneca di jogja masih dosis pertama bantuin tolong</t>
  </si>
  <si>
    <t>semalem gue mimpi vaksin covid-19 pake pfizer, lol. mimpi macem apa ini.</t>
  </si>
  <si>
    <t>semalem aku mimpi vaksin covid pakai pfizer tertawa mimpi macam apa ini</t>
  </si>
  <si>
    <t>masyarakat Indonesia. 
Manfaat akan pembuatan dan penyebaran vaksin ini pun memiliki prospek kedepan yang menjanjikan, vaksin ini berpotensial tinggi yang efektif melawan mutasi virus-virus covid-19. Kemampuan Indonesia ini tentunya harus terus menerus didukung keberhasilannya</t>
  </si>
  <si>
    <t>masyarakat indonesia manfaat akan buat dan sebar vaksin ini pun milik prospek depan yang janji vaksin ini potensial tinggi yang efektif lawan mutasi virus virus covid mampu indonesia ini tentu harus terus terus dukung hasil</t>
  </si>
  <si>
    <t>"Jenis vaksinnya sinovac, Astrazeneca, dan sinopharm. Yang sudah terdistribusi 30 juta dosis," ujar Juru Bicara Vaksinasi Covid-19 Kemkes, Siti Nadia Tarmizi.
Adapun total vaksin yang dibutuhkan Indonesia mencapai 426,5 juta dosis.</t>
  </si>
  <si>
    <t>jenis vaksin sinovac astrazeneca dan sinopharm yang sudah distribusi juta dosis ujar juru bicara vaksinasi covid kemkes siti nadia tarmizi adapun total vaksin yang butuh indonesia capai juta dosis</t>
  </si>
  <si>
    <t>@amirahnasrii @DGHisham Sama jer, efficacy &amp;gt; 60% consider safe by WHO. semua vaksin covid yg masuk ada badan yg menyelia. 1st batch pfizer then sinovac then AZ that why ramai yb dpt pfizer sbb diaorg 1st batch. Why certain negara tak terima certain vaksin, yg tu byk faktor lain mempengaruhi.ada isu lain</t>
  </si>
  <si>
    <t>sama jer efficacy begitu consider safe by who semua vaksin covid yang masuk ada badan yang selia st batch pfizer then sinovac then az that why ramai yb dapat pfizer sebab diaorg st batch why certain negara tidak terima certain vaksin yang itu banyak faktor lain pengaruh ada isu lain</t>
  </si>
  <si>
    <t>@Dennysiregar7 Woiii..vaksin tdk.menjamin org bebas covid..dan kau mesti paham vaksin di sana itu efikasinya rata2 di atas 90%...kl sinovac kau taulah.hanya 60% an...
Kujelaskan soal.ini.biar kau gak dongok den...!!</t>
  </si>
  <si>
    <t>woi vaksin tidak jamin orang bebas covid dan kamu mesti paham vaksin di sana itu efikasinya rata di atas kalau sinovac kamu tau hanya an jelas soal ini supaya kamu enggak dongok den</t>
  </si>
  <si>
    <t>Finally, I'm fully vaccinated. Guys, kalo kalian ada kesempatan buat dpt vaksinasi Covid-19,  take it! #pfizer #covid_19 #vaccinated #australia</t>
  </si>
  <si>
    <t>finally fully vaccinated teman jika kalian ada sempat buat dapat vaksinasi covid take itu</t>
  </si>
  <si>
    <t>@zack_rockstar @Khairykj EU tak bolot vaksin COVID-19.
Untuk populasi berjumlah kurang daripada 450 juta, mereka HANYA membuat tempahan vaksin sebanyak:
Pfizer : 2.4 bilion dos
AZ : 400 juta dos
Sanofi-GSK : 300 juta dos
J&amp;amp;J : 400 juta dos
CureVac : 405 juta dos
Moderna : 610 juta dos
Ini bukan bolot</t>
  </si>
  <si>
    <t>eu tidak bodoh vaksin covid untuk populasi jumlah kurang daripada juta mereka hanya buat tempah vaksin banyak pfizer bilion dos az juta dos sanofi gsk juta dos amp juta dos curevac juta dos moderna juta dos ini bukan bodoh</t>
  </si>
  <si>
    <t>dengan target 2.000 sasaran penerima dengan jenis vaksin Sinopharm. Program BULOG Peduli hadir sebagai bentuk kepedulian terhadap situasi pandemi Covid-19 saat ini, yang diharapkan dapat membangkitkan perekonomian Masyarakat khususnya di Yogyakarta.
.
.</t>
  </si>
  <si>
    <t>dengan target sasar terima dengan jenis vaksin sinopharm program bulog peduli hadir bagai bentuk peduli hadap situasi pandemi covid saat ini yang harap dapat bangkit ekonomi masyarakat khusus di yogyakarta</t>
  </si>
  <si>
    <t>Mana skrg enak AZ ada Sinovac ada tgl pilih aja guys. Yg alumni Covid ga perlu nunggu 3 bulan dulu deh beneran. Itu cm karena yg lain lebih di prioritasin aja, kalian di anggap msh punya antibodi sampai 3 bulan. Tapi skrg mah vaksin aja suka ada sisa perhari gas aja.</t>
  </si>
  <si>
    <t>mana sekarang enak az ada sinovac ada tanggal pilih saja teman yang alumni covid enggak perlu tunggu bulan dulu deh benar itu cuma karena yang lain lebih di prioritasin saja kalian di anggap masih punya antibodi sampai bulan tapi sekarang mah vaksin saja suka ada sisa hari gas saja</t>
  </si>
  <si>
    <t>namun masih aman untuk digunakan dan efektif untuk melawan virus Covid-19 karena setelah melakukan vaksinasi sudah terbentuk antibodi didalam tubuh kita. Seiring berjalannya proses vaksinasi, Indonesia pun berencana untuk merilis vaksinasi sendiri yaitu vaksin nusantara</t>
  </si>
  <si>
    <t>namun masih aman untuk guna dan efektif untuk lawan virus covid karena telah laku vaksinasi sudah bentuk antibodi dalam tubuh kita iring jalan proses vaksinasi indonesia pun rencana untuk rilis vaksinasi sendiri yaitu vaksin nusantara</t>
  </si>
  <si>
    <t>@kennol61 Halah ...  cari panggung dg sok bela Palestina, tp saat Pemerintah RI siapkan Vaksin Covid-19 dg Gratis malah nyinyir, Hypocrite‼</t>
  </si>
  <si>
    <t>halah cari panggung dengan sok bela palestina tapi saat perintah ri siap vaksin covid dengan gratis bahkan nyinyir hypocrite</t>
  </si>
  <si>
    <t>@detikcom @detikinet Persentase mati karena Corona tanpa isi keterangan faktor2 = 2.02juta/94.1juta = 0.02%, persentase mati karena vaksin Pfizer 23/30.000 = 0.0007%,
Jadi milih mati krn vaksin (0.0007%) atau krn Corona (0.02%)?</t>
  </si>
  <si>
    <t>persentase mati karena corona tanpa isi terang faktor juta juta persentase mati karena vaksin pfizer jadi pilih mati karena vaksin atau karena corona</t>
  </si>
  <si>
    <t>Pada tanggal 16 Maret 2021,MUI menetapkan Fatwa No. 14/2021 tentang hukum vaksin Covid-19 produk AstraZeneca. 
Pada 17 Maret 2021, fatwa tersebut diserahkan ke pemerintah.</t>
  </si>
  <si>
    <t>pada tanggal maret mui tetap fatwa no tentang hukum vaksin covid produk astrazeneca pada maret fatwa sebut serah ke perintah</t>
  </si>
  <si>
    <t>@EmaSgiro Iya lagian kalau kemaren2 ga pada mau ngambil vaksin sinovac angka covid ga bakal turun2, ini rada turun juga mungkin karena udah pada vaksin</t>
  </si>
  <si>
    <t>iya lagi kalau kemarin enggak pada mau ambil vaksin sinovac angka covid enggak bakal turun ini agak turun juga mungkin karena sudah pada vaksin</t>
  </si>
  <si>
    <t>@FerdinandHaean3 Tapi saya sangat mendukung pak jokowi. Karena beliau lah saya bisa kuliah gratis, dapat kuota gratis, Dapat sembako, Vaksinasi gratis, Perlindungan terhadap covid19. Sampai saat ini kasus covid19 turun karena usaha beliau. Terimakasih pak @jokowi</t>
  </si>
  <si>
    <t>tapi saya sangat dukung pak jokowi karena beliau lah saya bisa kuliah gratis dapat kuota gratis dapat sembilan bahan pokok vaksinasi gratis lindung hadap covid sampai saat ini kasus covid turun karena usaha beliau terimakasih pak</t>
  </si>
  <si>
    <t>Ganyambung emang kalo ngobrol sama orang yg masih mempermasalahkan 
"Ko orang udh vaksin masih bisa kena covid...ngapain vaksin...vaksin udh ada tapi ga efektif... di negara orang udh pada lepas masker, di indo malah lagi genting...covid boongan kali"
HEHE</t>
  </si>
  <si>
    <t>ganyambung memang jika obrol sama orang yang masih masalah kok orang sudah vaksin masih bisa kena covid kapai vaksin vaksin sudah ada tapi enggak efektif di negara orang sudah pada lepas masker di indonesia bahkan lagi genting covid boongan kali he</t>
  </si>
  <si>
    <t>China guna pfizer ke?
of course mereka guna vaksin mereka develope sendiri.
ada dengar lagi kes covid di China?
tak ada kan?
jangan memilih nak pfizerlah
tak da beza pun actually.
jangan berangan di tengah hari buta.
tahu2 terlebih berangan masuk ICU kena pasang ventilator.</t>
  </si>
  <si>
    <t>china guna pfizer ke of course mereka guna vaksin mereka develope sendiri ada dengar lagi kes covid di china tidak ada kan jangan pilih mau pfizerlah tidak sudah beza pun actually jangan berangan di tengah hari buta tahu lebih berangan masuk icu kena pasang ventilator</t>
  </si>
  <si>
    <t>Berdasarkan ketetapan tsb  tertuang dlm Keputusan Menteri Kesehatan No. HK.01.07/Menkes/12758/2020. Diantaranya vaksin Sinovac, AstraZeneca, Sinopharm, Moderna, Pfizer-BioNTech, Novavax dan vaksin Merah Putih – BioFarma. 
Inilah vaksin yg #AmpuhMelawan virus Corona jenis apapun.</t>
  </si>
  <si>
    <t>dasar tetap sebut tuang dalam putus menteri sehat no hk menkes antara vaksin sinovac astrazeneca sinopharm moderna pfizer biontech novavax dan vaksin merah putih biofarma ini vaksin yang virus corona jenis apa</t>
  </si>
  <si>
    <t>Sepertinya vaksin COVID-19 Pfizer dan Moderna untuk booster udah pada keabisan yah ini, banyak Puskesmas &amp;amp; RS di Jkt cuma sediain AZ buat booster nih 🤔</t>
  </si>
  <si>
    <t>seperti vaksin covid pfizer dan moderna untuk booster sudah pada abis ya ini banyak puskesmas amp rs di jakarta cuma ain az buat booster ini</t>
  </si>
  <si>
    <t>@ryusvt2 Soalnya aku barusan baca kalo biontech sama astrazeneca ini terbukti ngecover covid delta juga. Nanti semisal kakak dapet giliran vaksin, usahakan dapet antara dua itu ya kak, aku lebih merekomendasikan biontech, lebih aman☹️</t>
  </si>
  <si>
    <t>soal saya barusan baca jika biontech sama astrazeneca ini bukti ngecover covid delta juga nanti misal kakak dapat gilir vaksin usaha dapat antara dua itu iya kak saya lebih rekomendasi biontech lebih aman</t>
  </si>
  <si>
    <t>Epidemiolog dari Griffith University Dicky Budiman : Orang yg menerima vaksin Sinovac dua kali. Dikasih booster dari Pfizer itu hampir 90% proteksi, luar biasa loh. Artinya akan diarah/dituju setiap negara...
#Covid19 #Coronavirus #Kemenkes</t>
  </si>
  <si>
    <t>epidemiolog dari griffith university dicky budiman orang yang terima vaksin sinovac dua kali kasih booster dari pfizer itu hampir proteksi luar biasa loh arti akan arah tuju tiap negara</t>
  </si>
  <si>
    <t>Sudah hampir satu setengah tahun lamanya pandemi Covid-19 mendera Indonesia sejak pemerintah mengonfirmasi kasus Covid-19 pertama di Indonesia pada tanggal 2 Maret 2020. Saat ini sudah banyak vaksin Covid-19 yang beredar, contohnya adalah Sinovac, Astrazenecca, Pfizer, dll.</t>
  </si>
  <si>
    <t>sudah hampir satu tengah tahun lama pandemi covid dera indonesia sejak perintah konfirmasi kasus covid pertama di indonesia pada tanggal maret saat ini sudah banyak vaksin covid yang edar contoh adalah sinovac astrazenecca pfizer dan lain</t>
  </si>
  <si>
    <t>@yooyeonnn Iparku parah bgt kipi nya, sampe demam 3 hari, 4 hari nyeri otot sekujur tubuh, mual sm muntah, pusing. Ktnya kyk kena covid lg 😂 tmn2ku jg bnyk yg ngeluh langsung tumbang post vaksinasi moderna.</t>
  </si>
  <si>
    <t>ipar parah banget kipi nya sampai demam hari hari nyeri otot kujur tubuh mual sama muntah pusing kata kayak kena covid lagi teman ku juga banyak yang ngeluh langsung tumbang post vaksinasi moderna</t>
  </si>
  <si>
    <t>@03__nakula Analisa yg krg cerdas..
- Divaksin Pfizer 33rb, mati 23=0.07%. Khusus 80th+.
- Kena Covid 57rb, mati 511=1%.
Manula Indo mati 3%, brp itu per hari, tgu vaksin yg ga dtg2. Indo manula sm menunggu Pfizer jg, efikasi 95% teruji manula.</t>
  </si>
  <si>
    <t>analisa yang krg cerdas vaksin pfizer ribu mati khusus tahun kena covid ribu mati manula indonesia mati berapa itu per hari tunggu vaksin yang enggak datang indonesia manula sama tunggu pfizer juga efikasi uji manula</t>
  </si>
  <si>
    <t>Kendati demikian, Kemenkes masih meyakini bahwa efikasi vaksin covid-19 yang sudah beredar di Indonesia, mulai dari Sinovac, AstraZeneca, Sinopharm, dan Moderna masih mempan melawan paparan varian Delta.</t>
  </si>
  <si>
    <t>kendati demikian kemenkes masih yakin bahwa efikasi vaksin covid yang sudah edar di indonesia mulai dari sinovac astrazeneca sinopharm dan moderna masih mempan lawan papar varian delta</t>
  </si>
  <si>
    <t>@jokowi @PutraWadapi Sebenarnya vaksin Sinovac itu bisa ngatasi Corona ga sih. Masalahnya saya pake vaksin itu. kok kata org org ga berguna pake sinivac. serius nanya nih.</t>
  </si>
  <si>
    <t>benar vaksin sinovac itu bisa ngatasi corona enggak sih masalah saya pakai vaksin itu kok kata orang orang enggak guna pakai sinivac serius tanya ini</t>
  </si>
  <si>
    <t>Dari awal ada Corona sampe jilid 2 ini PT tempat gua magang ga pernah tuh ada tes masal apa lagi vaksin. Tindakan yg paling kerasa adalah di rumahin tanpa di bayar wkwk ngirit bgt ya</t>
  </si>
  <si>
    <t>dari awal ada corona sampai jilid ini pt tempat aku magang enggak pernah itu ada tes masal apa lagi vaksin tindak yang paling rasa adalah di rumahin tanpa di bayar wkwk ngirit banget iya</t>
  </si>
  <si>
    <t>@blogdokter Dok, kalau habis kena covid,  jadwal vaksin ke 2 (Astrazeneca) baikna tetep dilakukan sesuai jadwal apa tunggu 3bln sejak sembuh? (Note: udah sembuh sekitar 1,5 bln), mohon masukannya dok, thank u</t>
  </si>
  <si>
    <t>dok kalau habis kena covid jadwal vaksin ke astrazeneca baikna tetap laku sesuai jadwal apa tunggu bulan sejak sembuh note sudah sembuh sekitar bulan mohon masuk dok thank</t>
  </si>
  <si>
    <t>@VeronicaKoman Sinovac 2x, penyuntikan pertama keluhannya ngantuk banget. Ga tau mungkn krn habis dinas malam.
Suntikan kedua yg disuntik kiri yg pegal kanan.
Selain itu ga ada keluhan apapun. 
Dan bersyukur dpt vaksin krna gue ngerawat pasien covid langsung di UGD</t>
  </si>
  <si>
    <t>sinovac sunti pertama keluh ngantuk banget enggak tahu mungkn karena habis dinas malam sunti dua yang suntik kiri yang pegal kanan selain itu enggak ada keluh apa dan syukur dapat vaksin karena aku ngerawat pasien covid langsung di ugd</t>
  </si>
  <si>
    <t>Oh iya, terkait Vaksin Covid-19 pada tahap ketiga ini, Pemerintah juga  mengimbau agar masyarakat tidak Pilih - pilih terkait merek vaksin tertentu
Entah Sinovac, AstraZeneca, Sinopharm, atau lainnya
Yang pasti udah divaksin, utk mnciptakan imun buat tubuh ya</t>
  </si>
  <si>
    <t>oh iya kait vaksin covid pada tahap tiga ini perintah juga imbau agar masyarakat tidak pilih pilih kait merek vaksin tentu tidak tahu sinovac astrazeneca sinopharm atau lain yang pasti sudah vaksin untuk mnciptakan imun buat tubuh iya</t>
  </si>
  <si>
    <t>Coba para netizen menanyakan, terutama yg sangat pro vaksin covid19.
Adakah adakah data yg menunjukkan bahwa vaksin covid19 itu aman dan efektif?
Tanyakan semua ini ke yg pro vaksin, termasuk dokter sekalian. Covidsmart.
Ini pertanyaan simpel yg sangat sulit dijawab.</t>
  </si>
  <si>
    <t>coba para netizen tanya utama yang sangat profesional vaksin covid ada ada data yang tunjuk bahwa vaksin covid itu aman dan efektif tanya semua ini ke yang profesional vaksin masuk dokter sekali covidsma ini tanya simpel yang sangat sulit jawab</t>
  </si>
  <si>
    <t>Bio Farma udah punya kesepakatan dengan lima produsen vaksin COVID-19 lho, yaitu Sinovac, Sinopharm, Novavax, AstraZeneca, dan CanSinoBio.</t>
  </si>
  <si>
    <t>bio farma sudah punya sepakat dengan lima produsen vaksin covid lho yaitu sinovac sinopharm novavax astrazeneca dan cansinobio</t>
  </si>
  <si>
    <t>@imwien0407 @thisipromiseu_ @tuesserendipia @MikiFadli @AREAJULID Vaksin gratis, fungsinya sebagai triger imun tubuh, sadar atau tidak sejak bayi kita sdh diberi vaksin dgn kamuflase IMUNISASI, kalo IMUNISASI saja ga dipermasalahkan dan justru menjadi penting lalu mengapa VAKSIN COVID jd problematika? Apa karena namanya BUKAN IMUNISASI?</t>
  </si>
  <si>
    <t>vaksin gratis fungsi bagai triger imun tubuh sadar atau tidak sejak bayi kita sudah beri vaksin dengan kamuflase imunisasi jika imunisasi saja enggak masalah dan justru jadi penting lalu mengapa vaksin covid jadi problematika apa karena nama bukan imunisasi</t>
  </si>
  <si>
    <t>Penting bagi publik mengetahui vaksin booster covid - 19 gratis atau bayar. Namun, penting juga menyampaikan kepada publik proses hukum tersangka Mustofa Nahrawardaya yg sampai hari - hari ini masih bisa tertawa &amp;amp; tak jera.</t>
  </si>
  <si>
    <t>penting bagi publik tahu vaksin booster covid gratis atau bayar namun penting juga sampai kepada publik proses hukum sangka mustofa nahrawardaya yang sampai hari hari ini masih bisa tertawa amp tidak jera</t>
  </si>
  <si>
    <t>mau #sinovac, AZ, Pfizer, Moderna, yang penting vaksinasi jalan. Corona gak bakal hilang dengan sendirinya.</t>
  </si>
  <si>
    <t>mau az pfizer moderna yang penting vaksinasi jalan corona enggak bakal hilang dengan sendiri</t>
  </si>
  <si>
    <t>@suwardylim Saat ini GA memiliki Program Vaksinasi COVID-19 secara gratis yang diperuntukan bagi penumpang yang memiliki rute penerbangan awal dari CGK dengan kuota 50 penumpang per harinya. - Ita</t>
  </si>
  <si>
    <t>saat ini enggak milik program vaksinasi covid cara gratis yang untuk bagi tumpang yang milik rute terbang awal dari cgk dengan kuota tumpang per hari ita</t>
  </si>
  <si>
    <t>Lagi ribut vaksin berbayar ya
FYI aja.. disini aku tiap tahun vaksin Flu… dr pemerintah biasanya sktr Mei.. GRATIS.. aku ga mau nunggu.. biasanya Maret aku vaksin, tapi BAYAR.. jadi, sama aja dgn Vaksin Covid di Ind… kalau mampu, bayar ajalah, demi kesehatan sendiri 😅😅😅</t>
  </si>
  <si>
    <t>lagi ribut vaksin bayar iya bagai informasi saja sini saya tiap tahun vaksin flu dari perintah biasa sktr mei gratis saya enggak mau tunggu biasa maret saya vaksin tapi bayar jadi sama saja dengan vaksin covid di ind kalau mampu bayar aja demi sehat sendiri</t>
  </si>
  <si>
    <t>@sdenta Ada pengaruhnya ga sih vaksin covid kemarin dlm melawan flu biasa, disini lagi musim sakit (demam, flu, batuk) tp alhamdulillah keluarga q ga kena (sy+suami udah vaksin sinovac). Jadi pas semua orang sakit sy+anak cewe cuma naik suhu tubuh beberapa jam ga sampe demam tinggi</t>
  </si>
  <si>
    <t>ada pengaruh enggak sih vaksin covid kemarin dalam lawan flu biasa sini lagi musim sakit demam flu batuk tapi alhamdulillah keluarga enggak kena saya suami sudah vaksin sinovac jadi pas semua orang sakit saya anak cewek cuma naik suhu tubuh beberapa jam enggak sampai demam tinggi</t>
  </si>
  <si>
    <t>Tapi... Wallahualam. Gue dapet vaksin Sinovac yg katanya paling lemah di antara semua vaksin. Gue jg ga menolak fakta bahwa vaksin ga vaksin gue tetep bisa mati karena covid kalau takdir. Cuma... Ikhtiar aja sih. Sisanya gue pasrah aja sama Allah. Bingung atuh da :(</t>
  </si>
  <si>
    <t>tapi wallahualam aku dapat vaksin sinovac yang kata paling lemah di antara semua vaksin aku juga enggak tolak fakta bahwa vaksin enggak vaksin aku tetap bisa mati karena covid kalau takdir cuma ikhtiar saja sih sisa aku pasrah saja sama allah bingung kalau begitu sudah</t>
  </si>
  <si>
    <t>Novilia adalah pahlawan vaksin, seorang scientist yang memimpin puluhan uji klinis (clinical trial) vaksin, salah satunya adalah vaksin Sinovac Covid-19, yang dilakukan oleh PT Bio Farma (Persero).</t>
  </si>
  <si>
    <t>novilia adalah pahlawan vaksin orang scientist yang pimpin puluh uji klinis clinical trial vaksin salah satu adalah vaksin sinovac covid yang laku oleh pt bio farma persero</t>
  </si>
  <si>
    <t>dan angka kasus konfirmasi positif virus corona. Di antaranya adalah dengan melakukan tindakan vaksinasi. Vaksin sendiri adalah cara yang paling efektif untuk mencegah penyakit/virus yang menular. Pengembangan terhadap vaksin untuk mencegah persebaran virus ini sangat diperlukan.</t>
  </si>
  <si>
    <t>dan angka kasus konfirmasi positif virus corona di antara adalah dengan laku tindak vaksinasi vaksin sendiri adalah cara yang paling efektif untuk cegah sakit virus yang tular kembang hadap vaksin untuk cegah sebar virus ini sangat perlu</t>
  </si>
  <si>
    <t>Vaksin Astrazeneca telah mendapatkan EUA dari Badan Pengawas Obat dan Makanan (BPOM) pada 22 Februari 2021 dengan nomor EUA2158100143A1. Selain itu, jenis ini juga diklaim ampuh melawan virus Corona varian Delta dan Kappa.</t>
  </si>
  <si>
    <t>vaksin astrazeneca telah dapat eua dari badan awas obat dan makan bpom pada februari dengan nomor eua selain itu jenis ini juga klaim ampuh lawan virus corona varian delta dan kappa</t>
  </si>
  <si>
    <t>Jenis vaksin COVID-19 yang telah mendapatkan izin penggunaan darurat dari Badan Pengawas Obat dan Makanan (BPOM) RI, antara lain:
CoronaVac buatan Sinovac
Vaksin Comirnaty buatan Pfizer
Vaksin Zivifax buatan Anhui
Moderna
AstraZeneca</t>
  </si>
  <si>
    <t>jenis vaksin covid yang telah dapat izin guna darurat dari badan awas obat dan makan bpom ri antara lain coronavac buat sinovac vaksin comirnaty buat pfizer vaksin zivifax buat anhui moderna astrazeneca</t>
  </si>
  <si>
    <t>@AnnisaPohan Kenapa buruk sangka sekali mengatakan pemerintah tidak fokus pada nyawa rakyat?lebih dari 600T pemerintah menganggarkan untuk masyarakat yg terdampak covid. Menanggung biaya kesehatan. Memberikan vaksin gratis. Apakah itu bukan usaha pemerintah? Kalaupun ada pembangunan juga ..</t>
  </si>
  <si>
    <t>kenapa buruk sangka sekali kata perintah tidak fokus pada nyawa rakyat lebih dari perintah anggar untuk masyarakat yang dampak covid tanggung biaya sehat beri vaksin gratis apakah itu bukan usaha perintah kalaupun ada bangun juga</t>
  </si>
  <si>
    <t>@Corona_KafirNw Pada saat vaksin AstraZeneca pun MUI mengatakan seperti itu, namun pada saat kawan2 nya banyak yg MD  langsung mengatakan Halal dan rebutan untuk bisa di vaksin.
Kalau ada yg kekurangan duit, terkadang sifat manusia jadi sering blangsatan, lupa dgn mana yg benar &amp;amp; mana yg salah</t>
  </si>
  <si>
    <t>pada saat vaksin astrazeneca pun mui kata seperti itu namun pada saat kawan nya banyak yang md langsung kata halal dan rebut untuk bisa di vaksin kalau ada yang kurang duit terkadang sifat manusia jadi sering blangsatan lupa dengan mana yang benar amp mana yang salah</t>
  </si>
  <si>
    <t>+ dibandingkan oleh dana pengembangan vaksin Covid-19 dari Sinovac, angka tersebut tidak ada apa-apanya. Hal ini menyebabkan timbulnya pemikiran masyarakat bahwa lebih baik mengimpor daripada menciptakan vaksin sendiri. Program inovasi teknologi nasional sebagai dasar +</t>
  </si>
  <si>
    <t>banding oleh dana kembang vaksin covid dari sinovac angka sebut tidak ada apa apa hal ini sebab timbul pikir masyarakat bahwa lebih baik impor daripada cipta vaksin sendiri program inovasi teknologi nasional bagai dasar</t>
  </si>
  <si>
    <t>Vaksin covid gratis. 
Menunggu pemerintah gratisin vaksin PCV juga buat anak. Kasus Pneumonia pada anak cenderung tinggi loh.</t>
  </si>
  <si>
    <t>vaksin covid gratis tunggu perintah gratisin vaksin pcv juga buat anak kasus pneumonia pada anak cenderung tinggi loh</t>
  </si>
  <si>
    <t>@dodenkoda Haaaa.... Fakta yg ada bagaiman..??  Covid di Infgris bertambah atau berkurang...???  Karanya efektif diatas 90 %... Lantas vaksin itu dikemanakan..???  😂😂😂</t>
  </si>
  <si>
    <t>tertawa fakta yang ada bagaiman covid di infgris tambah atau kurang kara efektif atas lantas vaksin itu mana</t>
  </si>
  <si>
    <t>Buat kalian yang belum tau nih gaes, vaksin AstraZeneca adalah vaksin untuk covid-19 yang dikembangkan oleh Oxford University yang bekerja sama dengan AstraZeneca menggunakan platform Non-Replicating Viral Vector (ChAdOx 1).</t>
  </si>
  <si>
    <t>buat kalian yang belum tahu ini guys vaksin astrazeneca adalah vaksin untuk covid yang kembang oleh oxford university yang kerja sama dengan astrazeneca guna platform non replicating viral vector chadox</t>
  </si>
  <si>
    <t>@muhdnazirul98 @meinmokhtar Betul ..alhamdulillah jumpa gak orang ada otak dan siap berakal macam awk..semoga  ramai lagi yg bijak macam awk...pakatan harapan kalau handle kerajaan time covid ni..sy rasa memang hancur la negara.vaksin pon diorg suruh bayar sendiri..dah byk menipu rakyat</t>
  </si>
  <si>
    <t>betul alhamdulillah jumpa enggak orang ada otak dan siap akal macam awak moga ramai lagi yang bijak macam awak pakat harap kalau handle raja time covid ini saya rasa memang hancur lah negara vaksin pon diorg suruh bayar sendiri deh banyak tipu rakyat</t>
  </si>
  <si>
    <t>Gila sih ini byk bgt yg pamer dpt vaksin Moderna di medsos, sombong karena bisa lancar pergi ke LN, inget ya kalian tuh beruntung gak kena covid sebelum divaksin, dan inget jg di daerah lain masih banyak nakes yg belum divaksin dosis ketiga yg seharusnya pake vaksin Moderna itu.</t>
  </si>
  <si>
    <t>gila sih ini banyak banget yang pamer dapat vaksin moderna di media sosial sombong karena bisa lancar pergi ke ln ingat iya kalian itu untung enggak kena covid belum vaksin dan ingat juga di daerah lain masih banyak tenaga sehat yang belum vaksin dosis tiga yang harus pakai vaksin moderna itu</t>
  </si>
  <si>
    <t>@oma_chantik Maksud nya biofarma products lokal ,produk Indonesia maksud nya ,di arab semua pake sinovac dari china ,dulu aku sembuh dari korona minum sinovac tablet , 2 bulan yg lalu aku vaksin sinovac ,sekarang kena lagi ,semoga sembuh lah,aku gak mau mati di negri org</t>
  </si>
  <si>
    <t>maksud nya biofarma products lokal produk indonesia maksud nya di arab semua pakai sinovac dari china dulu saya sembuh dari korona minum sinovac tablet bulan yang lalu saya vaksin sinovac sekarang kena lagi moga sembuh lah saya enggak mau mati di negeri orang</t>
  </si>
  <si>
    <t>efek vaksin moderna setelah 12 jam :
rom tangan kiri terbatas dan nyeri. Semoga itu aja yaa besok masuk pagi bangsal covid :"</t>
  </si>
  <si>
    <t>efek vaksin moderna telah jam rom tangan kiri batas dan nyeri moga itu saja ya besok masuk pagi bangsal covid</t>
  </si>
  <si>
    <t>Orang" di Australia berusia 12-15 thn akan dapat memesan vaksinasi Covid-19 mulai 13 September. Tetapi Kelompok Penasihat Teknis Australia untuk Imunisasi telah memperingatkan bahwa, mengingat keterbatasan pasokan, dosis Pfizer harus diprioritaskan untuk dewasa muda.</t>
  </si>
  <si>
    <t>orang di australia usia tahun akan dapat mes vaksinasi covid mulai september tetapi kelompok nasihat teknis australia untuk imunisasi telah ingat bahwa ingat batas pasok dosis pfizer harus prioritas untuk dewasa muda</t>
  </si>
  <si>
    <t>Aku baru dpt konfirmasi dr teman klu di salah satu negara di benua Afrika klu Pemerintahnya menganggap covid-19 tidak ada dan vaksinasi Ilegal 😱😱😱 padahal proyek aku ini vaksinasi gratis utk pengunsi😭😭😭😭😭</t>
  </si>
  <si>
    <t>saya baru dapat konfirmasi dari teman kalau di salah satu negara di benua afrika kalau perintah anggap covid tidak ada dan vaksinasi ilegal padahal proyek saya ini vaksinasi gratis untuk pengunsi</t>
  </si>
  <si>
    <t>@ForeignPolicy @WHO @DrTedros Greetings to the World
Pandemi covid di Dunia
SEMOGA:
1.WHO membuat Regulasi:
-Vaksin Global Murah
-Untuk Kemanusiaan Global
-NOT FOR BUSINESS
2.Percepatan Produksi,
Produktivitas Vaksin Global.
Aman,Efektif,IMUNOGENISITAS
tinggi
3.Akses,Distribusi Vaksin Global:
Lancar,Adil</t>
  </si>
  <si>
    <t>greetings tapi the world pandemi covid di dunia moga who buat regulasi vaksin global murah untuk manusia global belum untuk busine cepat produksi produktivitas vaksin global aman efektif imunogenisitas tinggi akses distribusi vaksin global lancar adil</t>
  </si>
  <si>
    <t>#JokowiLawanPandemi 
Indonesia beruntung tidak membeli vaksin AstraZeneca dari Inggris tetapi membeli vaksin jenis itu dari Korea Selatan dan India. Saat ini pemerintah menjalin kerjasama dengan lima negara penyedia vaksin COVID-19.</t>
  </si>
  <si>
    <t>indonesia untung tidak beli vaksin astrazeneca dari inggris tetapi beli vaksin jenis itu dari korea selatan dan india saat ini perintah jalin kerjasama dengan lima negara sedia vaksin covid</t>
  </si>
  <si>
    <t>@tempodotco Alasan Arab Saudi tuh karena Indonesia pakai vaksin sinovac atau karena tidak percaya penagananan covid di Indonesia? 
Kalo karena tidak percaya penaganan covid mah masuk akal memang alasan pemerintah Saudi.</t>
  </si>
  <si>
    <t>alas arab saudi itu karena indonesia pakai vaksin sinovac atau karena tidak percaya penagananan covid di indonesia jika karena tidak percaya tagan covid mah masuk akal memang alas perintah saudi</t>
  </si>
  <si>
    <t>Heran masuk mall harus nunjukin surat vaksin 🤣 lah gw kan blm vaksin karena harus nunggu 3 bulan karena kmren terkena covid, terus gak bisa masuk mall? Bagusan juga antibody gw di banding vaksin sinovac? 😅</t>
  </si>
  <si>
    <t>heran masuk mall harus nunjukin surat vaksin lah gue kan belum vaksin karena harus tunggu bulan karena kemarin kena covid terus enggak bisa masuk mall bagus juga antibody gue di banding vaksin sinovac</t>
  </si>
  <si>
    <t>CEO produsen vaksin " Moderna " membuat turunnya pasar saham hari Selasa ( 30 / 11 ), karena pernyataannya bahwa vaksin COVID-19 yang tersedia sekarang ini akan kurang manjur terhadap varian baru Omicron daripada terhadap Delta.</t>
  </si>
  <si>
    <t>ceo produsen vaksin moderna buat turun pasar saham hari selasa karena nyata bahwa vaksin covid yang sedia sekarang ini akan kurang manjur hadap varian baru omicron daripada hadap delta</t>
  </si>
  <si>
    <t>@altosumbang Dua bulan lalu caksin yg kedua? Berarti udh efektif ituuu. Dia efekti per 28hari setelah vaksin kedua majjj. Wkwkwkkw budhe gue juga kena covid h+sebulanan vaksin ke2🥲🥲🥲</t>
  </si>
  <si>
    <t>dua bulan lalu caksin yang dua arti sudah efektif itu dia efekti per hari telah vaksin dua maj wkwkwkkw budhe aku juga kena covid bulan vaksin ke</t>
  </si>
  <si>
    <t>Bukannye pro sama orang yg parnoan covid, tapi kalo ada yg bilang "ngapain vaksin kalo masih bisa tetep kena?" et deh lu juga bisa puyeng lagi kalo udah minum paramex, mending pertanyaannya gini "ngapain vaksin kalo bayar?" Memperkaya horang kaya aje. Canda kaya.</t>
  </si>
  <si>
    <t>bukannye profesional sama orang yang parnoan covid tapi jika ada yang bilang kapai vaksin jika masih bisa tetap kena et deh kamu juga bisa pusing lagi jika sudah minum paramex lebih baik tanya begini kapai vaksin jika bayar kaya horang kayak saja canda kayak</t>
  </si>
  <si>
    <t>@redha_mahendra @CNNIndonesia Rakyatnya juga susah diatur, ngga lihat apa pemerintah sdh kerja keras, vaksin gratis, RSDC WA gratis, dirawat krn covid dibayar pemerintah….bisanya menghujat aja……sana ikut ngungsi ke luneg</t>
  </si>
  <si>
    <t>rakyat juga susah atur enggak lihat apa perintah sudah kerja keras vaksin gratis rsdc whatsapp gratis rawat karena covid bayar perintah bisa hujat saja sana ikut ngungsi ke luneg</t>
  </si>
  <si>
    <t>beradaptasi, dan berinovasi dalam membuat media dan teknik pembelajaran yang efektif di masa pandemi.
Selain infrastruktur dan kecepatan riset, tantangan yang akan dihadapi dalam pengembangan vaksin Covid-19 merah putih adalah pada proses uji klinis tahap tiga. Saat ini,</t>
  </si>
  <si>
    <t>adaptasi dan inovasi dalam buat media dan teknik ajar yang efektif di masa pandemi selain infrastruktur dan cepat riset tantang yang akan hadap dalam kembang vaksin covid merah putih adalah pada proses uji klinis tahap tiga saat ini</t>
  </si>
  <si>
    <t>@Ronnie_Rusli Vaksin yg dikasih sinovac yg efikasi cmn 50% jelas dr semua vaksinasi yg dilakukan ada yg gagal membentuk antibodi, makane tetep aja meninggal terkena covid</t>
  </si>
  <si>
    <t>vaksin yang kasih sinovac yang efikasi cuman jelas dari semua vaksinasi yang laku ada yang gagal bentuk antibodi makane tetap saja tinggal kena covid</t>
  </si>
  <si>
    <t>Kendala lainnya yakni dengan munculnya mutasi baru dari Covid-19. Selain itu, Prof Amin juga mengungkapkan tantangan dalam mengembangkan vaksin Merah Putih yakni memastikan tiga kriteria. Kriteria tersebut adalah aman, efektif, dan halal.</t>
  </si>
  <si>
    <t>kendala lain yakni dengan muncul mutasi baru dari covid selain itu prof amin juga ungkap tantang dalam kembang vaksin merah putih yakni pasti tiga kriteria kriteria sebut adalah aman efektif dan halal</t>
  </si>
  <si>
    <t>perjalanan. Sehingga alur bisnisnya semakin terlihat. Mau perjalanan harus sudah vaksin, mau vaksin gratis masih terbatas, akhirnya harus beli. Ya ampun, yang tidak percaya korona bakalan bertambah banyak ini.</t>
  </si>
  <si>
    <t>jalan sehingga alur bisnis makin lihat mau jalan harus sudah vaksin mau vaksin gratis masih batas akhir harus beli iya ampun yang tidak percaya korona akan tambah banyak ini</t>
  </si>
  <si>
    <t>Para peneliti di Universitas Washington mengatakan bahwa vaksin Pfizer dan Moderna bisa memicu reaksi kekebalan dalam tubuh yang bisa melindungi diri dari virus corona Covid-19 selama bertahun-tahun yang akan datang atau seumur hidup. 
dari sini saya ingat teman SMP yg menjadi</t>
  </si>
  <si>
    <t>para teliti di universitas washington kata bahwa vaksin pfizer dan moderna bisa picu reaksi kebal dalam tubuh yang bisa lindung diri dari virus corona covid lama tahun tahun yang akan datang atau umur hidup dari sini saya ingat teman sampai yang jadi</t>
  </si>
  <si>
    <t>Meriang itu termasuk covid gak?
Tapi kan udh vaksin sinovac, 
#TokopediaWIB</t>
  </si>
  <si>
    <t>meriang itu masuk covid enggak tapi kan sudah vaksin sinovac</t>
  </si>
  <si>
    <t>@noormafmz Aku vaksin ke 1 tgl 23 juni ( Sinopharm )
Hari ini aku positif covid.
Kira2 utk vaksin ke 2 tgl 14 juli bisa lanjutkan ga yah ?</t>
  </si>
  <si>
    <t>saya vaksin ke tanggal juni sinopharm hari ini saya positif covid kira untuk vaksin ke tanggal juli bisa lanjut enggak ya</t>
  </si>
  <si>
    <t>@SilumanRi Tolong itu wna cina ditahan
Jangan masuk terus
Ini beli vaksin pakai duit rakyat
Bayar gaji gaji semua yang gaji nya pada ratusan juta juga dari pajak
Setidak tidak nya dengerin lah keluhan rakyat.... 
Stop wna dari cina dan negara yg tinggi kasus covid-19</t>
  </si>
  <si>
    <t>tolong itu wna cina tahan jangan masuk terus ini beli vaksin pakai duit rakyat bayar gaji gaji semua yang gaji nya pada ratus juta juga dari pajak tidak tidak nya dengar lah keluh rakyat stop wna dari cina dan negara yang tinggi kasus covid</t>
  </si>
  <si>
    <t>@TofaTofa_id Emang vaksin covid ada yg bayar... .gayamu...</t>
  </si>
  <si>
    <t>memang vaksin covid ada yang bayar gaya</t>
  </si>
  <si>
    <t>@Dennysiregar7 Ibu sy usia 82 thn sdh vaksin Sinovac 2x. Pd 2 minggu yg lalu kena covid jg. Diawali flu batuk 3hari. Swab antigen positif covid. Besoknya PCR tetap positif. Langsung diisolasi mandiri di Lt2. Hari ke-4 batuknya sdh berdahak dan hilang rasa dan penciuman.</t>
  </si>
  <si>
    <t>ibu saya usia tahun sudah vaksin sinovac pada minggu yang lalu kena covid juga awal flu batuk hari swab antigen positif covid besok pcr tetap positif langsung isolasi mandiri di lantai hari ke batuk sudah dahak dan hilang rasa dan cium</t>
  </si>
  <si>
    <t>Pemerintah ga menyediakan vaksin hepatitis atau tifus gratis ya?
Mayan nih pandemi covid kerjaan semakin ga masuk akal buat kroco mumet🤯</t>
  </si>
  <si>
    <t>perintah enggak sedia vaksin hepatitis atau tifus gratis iya lumayan ini pandemi covid kerja makin enggak masuk akal buat kroco pusing</t>
  </si>
  <si>
    <t>janganlah KALIAN bantah bacotnya LORD of BULLSHIT
COVID 19 terkendali
EKONOMI menguat
WARGA kian bahagia
KINERJA positif
DEVISA terjaga
PAJAK tercapai
VAKSIN gratis
BANSOS lancar
UTANG aman
LIKUIDITAS terjamin
woii... KADRUN
nikmat ALLAH SWT mana lagi yg kalian ingkari??</t>
  </si>
  <si>
    <t>jangan kalian bantah bacot tuan of bullshit covid kendali ekonomi kuat warga kian bahagia kerja positif devisa jaga pajak capai vaksin gratis bansos lancar utang aman likuiditas jamin woii kadrun nikmat allah swt mana lagi yang kalian ingkar</t>
  </si>
  <si>
    <t>Dhorurat syar’iyah...
Vaksin Astrazeneca
MUI mengeluarkan fatwa kewajiban umat islam untuk mengikuti vaksinasi covid 19
Mengikuti pemerintah untuk kemaslahatan
#LawanCovid19</t>
  </si>
  <si>
    <t>dhorurat syar iya vaksin astrazeneca mui keluar fatwa wajib umat islam untuk ikut vaksinasi covid ikut perintah untuk maslahat</t>
  </si>
  <si>
    <t>Sumbangsih yang harusnya diberikan dari dokter, virologis, farmakologis, dkk adalah membuat obat penyembuhan covid-19 yang efektif. Tidak berhenti hanya sampai membuat vaksin.
Butuh dana besar. Emang selama penangan covid-19 gratisan alias nggak butuh dana besar?</t>
  </si>
  <si>
    <t>sumbangsih yang harus beri dari dokter virologis farmakologis dan kawan adalah buat obat sembuh covid yang efektif tidak henti hanya sampai buat vaksin butuh dana besar memang lama nang covid gratis alias enggak butuh dana besar</t>
  </si>
  <si>
    <t>Dear @KKMPutrajaya @Khairykj ,
Tadi saya nk daftar vaksin Covid-19 Astrazeneca.
Pastu system jem dan terus berusaha untuk daftar. Last2 dia tulisTEMPAHAN TERLAH DITUTUP. Hahaha
Takpe saya okey je tapi klau nanti bila dah buka balik utk temu janji kasi roger k.</t>
  </si>
  <si>
    <t>dear tadi saya nk daftar vaksin covid astrazeneca pastu system jam dan terus usaha untuk daftar last dia tulistempahan ter tutup hahaha takpe saya okey je tapi kalau nanti bila deh buka balik untuk temu janji kasih roger</t>
  </si>
  <si>
    <t>Vaksin COVID-19 Pfizer-BioNTech dan Vaksin COVID-19 Sinovac. 
Vaksin pt bio farma merupakan vaksin yang diproduksi oleh indonesia yang merupakan pengembangan dari vaksin merah putih. Vaksin merah putih sendiri dalam pengembangannya,</t>
  </si>
  <si>
    <t>vaksin covid pfizer biontech dan vaksin covid sinovac vaksin pt bio farma rupa vaksin yang produksi oleh indonesia yang rupa kembang dari vaksin merah putih vaksin merah putih sendiri dalam kembang</t>
  </si>
  <si>
    <t>an Vaksin Merah Putih diharapkan menjadi jawaban akan hal itu. Indonesia belajar dari perkembangan program vaksinasi di India. Karena negara itu melakukan embargo terhadap vaksin AstraZeneca akibat lonjakan kasus Covid-19. Meski demikian, untuk di tanah air, pemerintah meminta ma</t>
  </si>
  <si>
    <t>an vaksin merah putih harap jadi jawab akan hal itu indonesia ajar dari kembang program vaksinasi di india karena negara itu laku embargo hadap vaksin astrazeneca akibat lonjak kasus covid meski demikian untuk di tanah air perintah minta sama</t>
  </si>
  <si>
    <t>#InfoGenWaniPooll Pemerintah nekani 16 yuto dosis bahan baku vaksin utowo (bulk) COVID-19 teko Sinovac, Kamis wingi. Jare Wamenkes - Dante Saksono Harbuwono, teko 16 yuto iku, secoro kumulatif onok 53,5 yuto bahan baku dosis vaksin COVID-19 nok Indonesia sampek saiki.</t>
  </si>
  <si>
    <t>perintah nekani yuto dosis bahan baku vaksin utowo bulk covid teko sinovac kamis wing jare wamenkes dante saksono harbuwono teko yuto iku coro kumulatif onok yuto bahan baku dosis vaksin covid nok indonesia sampai saiki</t>
  </si>
  <si>
    <t>terlindungi dalam menjalankan perannya sebagai garda terdepan penanganan Covid-19.
“Kami memastikan bahwa vaksinasi ketiga booster dengan vaksin Moderna itu kita berikan ke seluruh tenaga kesehatan kita. Sudah didistribusikan ke seluruh provinsi dan saya mohon sekali agar itu</t>
  </si>
  <si>
    <t>lindung dalam jalan peran bagai garda depan tangan covid kami pasti bahwa vaksinasi tiga booster dengan vaksin moderna itu kita ikan ke seluruh tenaga sehat kita sudah distribusi ke seluruh provinsi dan saya mohon sekali agar itu</t>
  </si>
  <si>
    <t>Pemberian vaksin gratis telah dimulai pada pertengahan Januari dan terus berlangsung secara bertahap dengan cakupan kelompok yang semakin beragam. Dengan meningkatnya kekebalan masyarakat terhadap Covid-19 diharapkan mampu meningkatkan produktifitas sosial dan ekonomi.</t>
  </si>
  <si>
    <t>beri vaksin gratis telah mulai pada tengah januari dan terus langsung cara tahap dengan cakup kelompok yang makin agam dengan tingkat kebal masyarakat hadap covid harap mampu tingkat produktifitas sosial dan ekonomi</t>
  </si>
  <si>
    <t>@wawaseinn Menyesal ye pi baca fb dia tu. Terus rasa stress sbb dia ejaaan covid, vaksin Pfizer dia lain mcm. Rasa mcm ni org planet mana ni..</t>
  </si>
  <si>
    <t>sesal ye tapi baca fb dia itu terus rasa stre sebab dia ejan covid vaksin pfizer dia lain macam rasa macam ini orang planet mana ini</t>
  </si>
  <si>
    <t>Dmku instagramku rame goro2 aku vaksin mandiri ada yg dukung yaa alkamdulillah.. njuk ada yg bilang gini “koncoku vaksin ping 2 iseh keno covid”
Nek aku ki yaa, selama itu vaksin gratis,aku ga punya penyakit bawaan yg aneh2, mudah di jangkau yaa sikatlaah</t>
  </si>
  <si>
    <t>dmku instagramku ramai goro saya vaksin mandiri ada yang dukung ya alkamdulillah njuk ada yang bilang begini konco vaksin ping iseh keno covid nek saya ki ya lama itu vaksin gratis saya enggak punya sakit bawa yang aneh mudah di jangkau ya sikatlaah</t>
  </si>
  <si>
    <t>Sebelumnya, Juru Bicara Satuan Tugas (Satgas) Covid 19 Wiku Adisastimo juga mengatakan vaksin masih efektif untuk melawan varian Delta.
NKRI Sampai Mati</t>
  </si>
  <si>
    <t>belum juru bicara satu tugas satgas covid wiku adisastimo juga kata vaksin masih efektif untuk lawan varian delta nkri sampai mati</t>
  </si>
  <si>
    <t>Reviu penuh selepas vaksinasi COVID. 
Tarikh: 10/3/2021
Pfizer-Corminaty. Hari 1-2, bahu terasa  sakit sakit. Tidur mengiring kat bahu memang tak selesa. Tidak ada kesan sampingan lain.</t>
  </si>
  <si>
    <t>reviu penuh lepas vaksinasi covid tarikh pfizer corminaty hari bahu asa sakit sakit tidur iring kat bahu memang tidak selesa tidak ada kesan samping lain</t>
  </si>
  <si>
    <t>@bbyxshr @Moncalay29 @taksandraaaaa kalau vaksinnya sinovac aku pernah baca ada gejala muncul; anosmia, badan ngga enak, dll. karena vaksin itu sendiri dibuat dari virus corona yg dilemahkan, jd saat vaksin masuk ke tubuh kita itu imun kita sedang merespon. tergantung kekebalan tubuh kita juga kak..</t>
  </si>
  <si>
    <t>kalau vaksin sinovac saya pernah baca ada gejala muncul anosmia badan enggak enak dan lain karena vaksin itu sendiri buat dari virus corona yang lemah jadi saat vaksin masuk ke tubuh kita itu imun kita sedang merespon gantung kebal tubuh kita juga kak</t>
  </si>
  <si>
    <t>Dikutip dari South China Morning Post, vaksin CanSino  efektif sampai 90% untuk mencegah kasus infeksi COVID-19 yang parah.Hal ini diketahui dari analisis data interim uji klinis tingkat tiga secara umum menemukan vaksin ini memiliki tingkat efikasi lebih dari 65%.
#Ready4Vaksin</t>
  </si>
  <si>
    <t>kutip dari south china morning post vaksin cansino efektif sampai untuk cegah kasus infeksi covid yang parah hal ini tahu dari analisis data interim uji klinis tingkat tiga cara umum temu vaksin ini milik tingkat efikasi lebih dari</t>
  </si>
  <si>
    <t>Vaksinasi Covid-19 baik tahap pertama dan kedua dengan Vaksin Astrazeneca di Rumah Tahanan Negara Kelas IIB Bantul pada hari Selasa(28/12/21).</t>
  </si>
  <si>
    <t>vaksinasi covid baik tahap pertama dan dua dengan vaksin astrazeneca di rumah tahan negara kelas iib bantul pada hari selasa</t>
  </si>
  <si>
    <t>Vaksin covid walau sifat trial &amp;amp; error , belum tentu efektif.. Tapi itulah satu satunya cara untuk bisa mengaktifkan kembali aktivitas ekonomi &amp;amp; social tp tetap Jalankan 3M &amp;amp; prokes sambil menunggu vaksin yg jitu</t>
  </si>
  <si>
    <t>vaksin covid walau sifat trial amp error belum tentu efektif tapi itu satu satu cara untuk bisa aktif kembali aktivitas ekonomi amp social tapi tetap jalan amp prokes sambil tunggu vaksin yang jitu</t>
  </si>
  <si>
    <t>Sebanyak 3,3 Juta dosis tambahan vaksin Covid-19 Pfizer sumbangan Amerika Serikat tiba di Bandara Internasional Soekarno-Hatta awal pekan ini. Vaksin Covid-19 ini tiba dalam dua tahap, 234.000 disus vaksin tiba pada Minggu (26/12/2021), yang disusul 3.086.460 dosis tiba pada S...</t>
  </si>
  <si>
    <t>banyak juta dosis tambah vaksin covid pfizer sumbang amerika serikat tiba di bandara internasional soekarno hatta awal pekan ini vaksin covid ini tiba dalam dua tahap sus vaksin tiba pada minggu yang susul dosis tiba pada</t>
  </si>
  <si>
    <t>@Corona_KafirNw Waduhhh saya sdg vaksin pfizer dosis 1, harammmmm ya!!!! Horam harammm MUI unfaedahhhhh
#bubarkanMUI</t>
  </si>
  <si>
    <t>waduh saya sedang vaksin pfizer dosis haram iya horam haram mui unfaedah</t>
  </si>
  <si>
    <t>@azmisyarif vaksin moderna : sensasi covid sesungguhnya</t>
  </si>
  <si>
    <t>vaksin moderna sensasi covid sungguh</t>
  </si>
  <si>
    <t>sbgmn teori yg ada varian itu berbeda hanya pada ujung " spike " virusnya saja, skitar 2% saja bedanya. 98%nya msh sm. Dan data menunjukkan mayoritas selamat thd infeksi varian delta ini. Vaksin sinovac itu dari virus corona inaktif artinya efektif sesuai data anda ini.</t>
  </si>
  <si>
    <t>sbgmn teori yang ada varian itu beda hanya pada akhir spike virus saja sekitar saja beda nya masih sama dan data tunjuk mayoritas selamat hadap infeksi varian delta ini vaksin sinovac itu dari virus corona inaktif arti efektif sesuai data anda ini</t>
  </si>
  <si>
    <t>uji klinis ini harus dilakukan pada subjek atau manusia yang belum menerima vaksin COVID-19. Selain kendala di atas, Prof Amin juga mengungkapkan tantangan dalam mengembangkan vaksin Merah Putih yakni memastikan tiga kriteria. Kriteria tersebut adalah aman, efektif, dan</t>
  </si>
  <si>
    <t>uji klinis ini harus laku pada subjek atau manusia yang belum terima vaksin covid selain kendala di atas prof amin juga ungkap tantang dalam kembang vaksin merah putih yakni pasti tiga kriteria kriteria sebut adalah aman efektif dan</t>
  </si>
  <si>
    <t>Min @CommuterLine saya sudah vaksinasi Covid-19 2 kali pake Sinovac. Apakah KRL sudah melayani penumpang secara umum? Saya masih pelajar usianya 18 tahun.</t>
  </si>
  <si>
    <t>min saya sudah vaksinasi covid kali pakai sinovac apakah krl sudah layan tumpang cara umum saya masih ajar usia tahun</t>
  </si>
  <si>
    <t>Mau tau rasanya covid gejala sedang2? Nah cobain vaksin moderna deh. Utk sebagian orang, dapatlah rasanya 😂</t>
  </si>
  <si>
    <t>mau tahu rasa covid gejala sedang nah coba vaksin moderna deh untuk bagi orang dapat rasa</t>
  </si>
  <si>
    <t>Nama je projek 70 juta utk website vaksin covid tapi confirm akan masuk poket pihak-pihak tertentu. Last-last vendor dapat payment rendah je sebenarnya yg dibayar. Ini la business dalam tender government 😆😆😆
 #AstraZeneca #KerajaanGagal</t>
  </si>
  <si>
    <t>nama je projek juta untuk website vaksin covid tapi confirm akan masuk poket pihak pihak tentu last last vendor dapat payment rendah je benar yang bayar ini lah busine dalam tender government</t>
  </si>
  <si>
    <t>@ArmiSatria8 @geloraco Gratis saja gak mau apalagi bayar, itulah disebagian pemikiran rakyat. Abaikan, konsisten vaksin yang mau.
Makanya tak sepantasnya menurut saya vaksin corona diperjual-belikan disaat pandemi.
Negara harus ada menyediakannya, janganlah berdagang vaksin dengan rakyat.</t>
  </si>
  <si>
    <t>gratis saja enggak mau apalagi bayar itu bagi pikir rakyat abai konsisten vaksin yang mau makanya tidak pantas turut saya vaksin corona jual belikan saat pandemi negara harus ada sedia jangan dagang vaksin dengan rakyat</t>
  </si>
  <si>
    <t>Pemerintah Portugal telah menyetujui penggunaan vaksin Covid AstraZeneca untuk orang yang berusia di atas 65 tahun, setelah studi baru mengungkapkan keefektifannya dalam mencegah infeksi dan menurunkan jumlah opname di antara orang tua.</t>
  </si>
  <si>
    <t>perintah portugal telah tuju guna vaksin covid astrazeneca untuk orang yang usia di atas tahun telah studi baru ungkap efektif dalam cegah infeksi dan turun jumlah opname di antara orang tua</t>
  </si>
  <si>
    <t>@siagiansulben @Nicho_Silalahi Belum pernah ada kayaknya "pemaksaan vaksin" tapi diwajibkan, karena semua rakyat yg terkena Covid masih jd tanggungan negara. Beda dgan vaksin virus2 yg lain yg bukan pandemi, kalau kalian yg gak setuju vaksin apakah bersedia bayar sendiri biaya perobatan kalau kena Covid??</t>
  </si>
  <si>
    <t>belum pernah ada seperti paksa vaksin tapi wajib karena semua rakyat yang kena covid masih jadi tanggung negara beda dgan vaksin virus yang lain yang bukan pandemi kalau kalian yang enggak tuju vaksin apakah sedia bayar sendiri biaya obat kalau kena covid</t>
  </si>
  <si>
    <t>BPOM telah resmi memberikan persetujuan pada lima vaksin Covid-19 untuk dapat digunakan sebagai booster. Kelima vaksin tersebut adalah CoronaVac atau Vaksin Covid-19 Bio Farma, Comirnaty oleh Pfizer, AstraZeneca, Moderna, dan Zifivax.
 #KejarTargetVaksinBooster</t>
  </si>
  <si>
    <t>bpom telah resmi beri tuju pada lima vaksin covid untuk dapat guna bagai booster lima vaksin sebut adalah coronavac atau vaksin covid bio farma comirnaty oleh pfizer astrazeneca moderna dan zifivax</t>
  </si>
  <si>
    <t>@HumasPolres_Bjn @polisi_jatim IHari ini 13 Januari 2021 pelaksanaan program vaksinasi Covid-19 dimulai. Presiden Joko widodo menjadi orang pertama yang disuntik vaksin Covid-19 produksi Sinovac. Yuk dukung pemerintah dan sukseskan vaksinasi Covid-19. Ayo Kita Vaksin
@polisi_jatim
#VaksinasiMelawanPandemi</t>
  </si>
  <si>
    <t>ihari ini januari laksana program vaksinasi covid mulai presiden joko widodo jadi orang pertama yang suntik vaksin covid produksi sinovac yuk dukung perintah dan sukses vaksinasi covid ayo kita vaksin</t>
  </si>
  <si>
    <t>@Irwan2yah Motifnya 
1. Akan disuntik benerannjika bayar sesuai permintaan.
2. Agar obyek saat nanti terpapar corona aakit oarah dan mendegradasi vaksin.
Dilakukan secara sistematik oleh perangkat negara, tanpa kontrol.dari pemerintah.</t>
  </si>
  <si>
    <t>motif akan suntik benerannjika bayar sesuai minta agar obyek saat nanti papar corona aakit oarah dan degradasi vaksin laku cara sistematik oleh perangkat negara tanpa kontrol dari perintah</t>
  </si>
  <si>
    <t>Jenis vaksin ini sudah dianggap ampuh dan efektif untuk mengurangi penyebaran COVID-19. Ada beberapa pihak juga yang mengatakan bahwa jika sudah melakukan vaksinasi SINOVAC, maka meskipun kita terpapar virus COVID-19, gejalanya akan berkurang dan tidak separah saat belum vaksin.</t>
  </si>
  <si>
    <t>jenis vaksin ini sudah anggap ampuh dan efektif untuk kurang sebar covid ada beberapa pihak juga yang kata bahwa jika sudah laku vaksinasi sinovac maka meski kita papar virus covid gejala akan kurang dan tidak parah saat belum vaksin</t>
  </si>
  <si>
    <t>@luthazmn @kekhalid 1. vaksin cuma kurangkan risiko. frontliner risiko lebih tinggi sebab contact dengan byk kes positif.
2. pfizer tak lebih effective. semua study  lain yg buat, lain parameter. yang penting semua keberkesanan sangat tinggi termasuk synovac kalau against covid class 3 and above</t>
  </si>
  <si>
    <t>vaksin cuma kurang risiko frontliner risiko lebih tinggi sebab contact dengan banyak kes positif pfizer tidak lebih effective semua study lain yang buat lain parameter yang penting semua kesan sangat tinggi masuk synovac kalau against covid cla dan above</t>
  </si>
  <si>
    <t>Suku Dinas Kesehatan Kota Administrasi Jakarta Pusat, Puskesmas Kec. Gambir dan Mister Aladin
Mari lindungi diri dan sekitar Anda dari Covid-19 dengan vaksinasi😇
#AyoVaksinasi #LindungiDirimu #MNCPeduli #Vaksinasi #MNCPeduli #BersamaMelawanCorona #BersatuHadapiCorona #Pfizer</t>
  </si>
  <si>
    <t>suku dinas sehat kota administrasi jakarta pusat puskesmas camat gambir dan mister aladin mari lindung diri dan sekitar anda dari covid dengan vaksinasi</t>
  </si>
  <si>
    <t>Siapa saja yang bisa menerima vaksin Covid-19 ini?
Adapun syaratnya sebagai berikut :
#COVID19 #Sinovac #VaccineDay #VaksinLolosUjiKlinis</t>
  </si>
  <si>
    <t>siapa saja yang bisa terima vaksin covid ini adapun syarat bagai ikut</t>
  </si>
  <si>
    <t>@sdenta Dokter, seminggu yg lalu saya vaksin sinovac pertama. 3 hari demam disertai batuk. Setelah demam reda, saya sampe sekarang masih kehilangan penciuman. Apakah terindikasi terinfeksi covid?</t>
  </si>
  <si>
    <t>dokter minggu yang lalu saya vaksin sinovac pertama hari demam serta batuk telah demam reda saya sampai sekarang masih hilang cium apakah indikasi infeksi covid</t>
  </si>
  <si>
    <t>@debora_lauri @ginotte Trus bebas covid gitu , sementara bikin vaksin efektif diatas 3 tahun</t>
  </si>
  <si>
    <t>terus bebas covid begitu sementara buat vaksin efektif atas tahun</t>
  </si>
  <si>
    <t>@yunartowijaya Giliran kena covid minta dirawat gratis harusnya kaya Singapura yg ga mau vaksin kena covid dirawat bayar sendiri</t>
  </si>
  <si>
    <t>gilir kena covid minta rawat gratis harus kayak singapura yang enggak mau vaksin kena covid rawat bayar sendiri</t>
  </si>
  <si>
    <t>@Syapran_s @adji2912 @RachlanNashidik @seroja_merah lah, dikira vaksin gratis, perawatan semua pasien covid hampir semua ditanggung pemerintah. masih dibilang pemerintah gak ngurusin rakyat?. otak lu udah ngehate terus makanya pikiran nya gelap banget kyk mati lampu</t>
  </si>
  <si>
    <t>lah kira vaksin gratis awat semua pasien covid hampir semua tanggung perintah masih bilang perintah enggak urus rakyat otak kamu sudah ngehate terus makanya pikir nya gelap banget kayak mati lampu</t>
  </si>
  <si>
    <t>-vaksin di akhir tahun 2020 yang dikemukakan ke publik seperti vaksin Covid-19 yang diproduksi Pfizer dan BioNTech serta vaksin yang dibuat oleh Moderna mulai diuji coba. Hasil yang didapat juga cukup meyakinkan sehingga pada minggu kedua bulan Desember 2020, warga Amerika-</t>
  </si>
  <si>
    <t>vaksin di akhir tahun yang muka ke publik seperti vaksin covid yang produksi pfizer dan biontech serta vaksin yang buat oleh moderna mulai uji coba hasil yang dapat juga cukup yakin sehingga pada minggu dua bulan desember warga amerika</t>
  </si>
  <si>
    <t>Ketiga : salah satu benefit vaksin covid-19 ini. Wlpn skrng masih gratis dri pemerintah tapi tetep berjaga - jaga siapa tau kedepan nya di butuhkan.</t>
  </si>
  <si>
    <t>tiga salah satu benefit vaksin covid ini wlpn sekarang masih gratis dari perintah tapi tetap jaga jaga siapa tahu depan nya di butuh</t>
  </si>
  <si>
    <t>[DISINFORMASI] Dokumen Rahasia Bocor Sebut Moderna Sudah Kembangkan Vaksin Covid-19 sebelum Pandemi http:///content/detail/35466/disinformasi-dokumen-rahasia-bocor-sebut-moderna-sudah-kembangkan-vaksin-covid-19-sebelum-pandemi/0/laporan_isu_hoaks
TurnBackHoax</t>
  </si>
  <si>
    <t>disinformasi dokumen rahasia bocor sebut moderna sudah kembang vaksin covid belum pandemi turnbackhoax</t>
  </si>
  <si>
    <t>Golongan yang boleh menerima suntikan vaksin Sinovac antara lain yaitu : Usia lebih dari 12 tahun. Boleh juga diberikan kepada Penderita gangguan jantung, pernapasan, obesitas, penyintas COVID-19, penderita HIV +, Penderita gangguan imun, Ibu hamil, Ibu menyusui.</t>
  </si>
  <si>
    <t>golong yang boleh terima sunti vaksin sinovac antara lain yaitu usia lebih dari tahun boleh juga beri kepada derita ganggu jantung napas obesitas sintas covid derita hiv derita ganggu imun ibu hamil ibu susu</t>
  </si>
  <si>
    <t>Semua Daerah di Indonesia sudah berhasil menekan penyebaran Virus Corona dg melakukan Prokes 4 M dan Vaksin dg penuh kesadaran dan tanggung jawab karena Vaksin diberikan gratis oleh Pemerintah hanya Aceh dan Sumut masih dlm Zone merah karena masyarakatnya terkenal bandel.</t>
  </si>
  <si>
    <t>semua daerah di indonesia sudah hasil tekan sebar virus corona dengan laku prokes dan vaksin dengan penuh sadar dan tanggung jawab karena vaksin beri gratis oleh perintah hanya aceh dan sumut masih dalam zone merah karena masyarakat kenal bandel</t>
  </si>
  <si>
    <t>@__Sridiana_3va Sampaikan pada publik berapa nakes yang gugur saat bertugas karena COVID-19 padahal sudah disuntik 2 dosis vaksin sinovac</t>
  </si>
  <si>
    <t>sampai pada publik berapa tenaga sehat yang gugur saat tugas karena covid padahal sudah suntik dosis vaksin sinovac</t>
  </si>
  <si>
    <t>Selain sinovac dan AZ yang udah lebih dahulu tenar...ada vaksin Sinopharm dan Moderna juga yang nyampe di Indonesia. Total dosisnya 8 juta per 27 Agustus 2021 . Vaksin vaksin ini bermanfaat untuk bangun antibodi biar setrong lawan covid #VaksinKokPilahPilih</t>
  </si>
  <si>
    <t>selain sinovac dan az yang sudah lebih dahulu tenar ada vaksin sinopharm dan moderna juga yang sampai di indonesia total dosis juta per agustus vaksin vaksin ini manfaat untuk bangun antibodi supaya setrong lawan covid</t>
  </si>
  <si>
    <t>@idkwhyyyyyyyyy Di kebumen gas2 aja vaksin moderna buat org2 yg post covid</t>
  </si>
  <si>
    <t>di kebumen gas saja vaksin moderna buat orang yang post covid</t>
  </si>
  <si>
    <t>Untuk diketahui, program vaksinasi Covid-19 di Indonesia dimulai pada Rabu dengan Presiden Joko Widodo sebagai orang pertama yang disuntik vaksin Covid-19 produksi Sinovac.
Vaksin Selektif Tepat Guna
#KandangkanHanifAlatas</t>
  </si>
  <si>
    <t>untuk tahu program vaksinasi covid di indonesia mulai pada rabu dengan presiden joko widodo bagai orang pertama yang suntik vaksin covid produksi sinovac vaksin selektif tepat guna</t>
  </si>
  <si>
    <t>@iderakat Gimana ya..klu ngak ada vaksin lumayan lho...blt 300 rb umkm 2,400 . Anak dapat kuota internet, masih ada lagi sembako.. tapi klu yg ngak mau vaksin sebenarnya ngak masalah....tapi covid 19 akan seperti penyakit biasa ngak ada vasilitas , bayar dewe paling banter mgandalkan bpjs</t>
  </si>
  <si>
    <t>bagaimana iya kalau enggak ada vaksin lumayan lho blt ribu umkm anak dapat kuota internet masih ada lagi sembilan bahan pokok tapi kalau yang enggak mau vaksin benar enggak masalah tapi covid akan seperti sakit biasa enggak ada vasilitas bayar dewe paling banter mgandalkan bpjs</t>
  </si>
  <si>
    <t>Nk gerakkan swasta beli and bg vaksin susah, nk gerakkan swasta jaga Covid lambat, nk gerakkan hotel jd low risk PKRC payah, nk digitalise data pun susah, nk share data pun mcm2 hal
SOP tak efektif. Setiap kali nk buat benda. Fikir masalah. Pdhal masalah 20% je. Lg 80% faedah</t>
  </si>
  <si>
    <t>nk gerak swasta beli dan bang vaksin susah nk gerak swasta jaga covid lambat nk gerak hotel jadi kalau risk pkrc payah nk digitalise data pun susah nk share data pun macam hal sop tidak efektif tiap kali nk buat benda fikir masalah padahal masalah je lagi faedah</t>
  </si>
  <si>
    <t>@kompascom Covid tertinggi jg dari negaranya , vaksin efektif tertinggi jg dari negaranya , semua di borong 🙈🙈🙈🙈🙈</t>
  </si>
  <si>
    <t>covid tinggi juga dari negara vaksin efektif tinggi juga dari negara semua di borong</t>
  </si>
  <si>
    <t>Kegiatan vaksinasi COVID-19 yang diawali pada bulan Januari 2021 lalu, kini telah hadir dalam beberapa jenis dan telah mendapat izin BPOM, seperti Sinovac, Covid-19 Bio Farma, AstraZeneca, Sinopharm, Moderna,Pfizer, dan Sputnik V.</t>
  </si>
  <si>
    <t>giat vaksinasi covid yang awal pada bulan januari lalu kini telah hadir dalam beberapa jenis dan telah dapat izin bpom seperti sinovac covid bio farma astrazeneca sinopharm moderna pfizer dan sputnik</t>
  </si>
  <si>
    <t>Apa yang aku tertinggal ni? Kenapa TL penuh pasal vaksinasi covid-19 yang guna Astrazeneca tu tiba2? Semua org booking slot. Untuk Sabah ada? Atau terkecuali? Share link klu ada. Aku mau jenguk</t>
  </si>
  <si>
    <t>apa yang saya tinggal ini kenapa timeline penuh pasal vaksinasi covid yang guna astrazeneca itu tiba semua orang booking slot untuk sabah ada atau kecuali share link kalau ada saya mau jenguk</t>
  </si>
  <si>
    <t>@Pencerah__ Beneran kali. Di vaksin jg harus pakai masker. Contoh dokter di kudus. Di israel vaksin Pfizer yg bagus. Disini sinovac kurang mampu lawan covid.</t>
  </si>
  <si>
    <t>benar kali di vaksin juga harus pakai masker contoh dokter di kudus di israel vaksin pfizer yang bagus sini sinovac kurang mampu lawan covid</t>
  </si>
  <si>
    <t>Covid-19 sehingga mengurangi gejala berat jika terkena Covid-19.Sudah terdapat beberapa jenis vaksin yang telah beredar di Indonesia seperti Sinovac,Moderna,AstraZeneca,dan Sinopharm.Vaksjn Merah Putih merupakan rancangan vaksin yang dibuat oleh beberapa lembaga di Indonesia</t>
  </si>
  <si>
    <t>covid sehingga kurang gejala berat jika kena covid sudah dapat beberapa jenis vaksin yang telah edar di indonesia seperti sinovac moderna astrazeneca dan sinopharm vaksjn merah putih rupa rancang vaksin yang buat oleh beberapa lembaga di indonesia</t>
  </si>
  <si>
    <t>Sehingga diharapkan vaksin merah putih  dapat melawan virus dengan baik. Dimana vaksin Covid-19 berbasis mutasi-mutasi virus corona yang ada di Indonesia seperti vaksin merah putih , maka akan besar potensi vaksin efektif melawan infeksi Covid-19.</t>
  </si>
  <si>
    <t>sehingga harap vaksin merah putih dapat lawan virus dengan baik mana vaksin covid bas mutasi mutasi virus corona yang ada di indonesia seperti vaksin merah putih maka akan besar potensi vaksin efektif lawan infeksi covid</t>
  </si>
  <si>
    <t>@VeritasArdentur Tapi kenapa ya Arab Saudi memberi perlakuan yang berbeda kepada orang yg datang ke negaranya yg udah divaksin sinovac/sinopharm dgn yg sudah divaksin covid selain 2 vaksin itu?</t>
  </si>
  <si>
    <t>tapi kenapa iya arab saudi beri laku yang beda kepada orang yang datang ke negara yang sudah vaksin sinovac sinopharm dengan yang sudah vaksin covid selain vaksin itu</t>
  </si>
  <si>
    <t>@yyunirahman Kalau beranak dengan selamat tanpa jangkitan Covid-19 sebelum dapat vaksin, alhamdulillah. 
Lepas tu dah boleh amik AZ dah, atau Sinovac kalau tak breastfeeding.</t>
  </si>
  <si>
    <t>kalau anak dengan selamat tanpa jangkit covid belum dapat vaksin alhamdulillah lepas itu deh boleh amik az deh atau sinovac kalau tidak breastfeeding</t>
  </si>
  <si>
    <t>Antara pfizer dan sinovac, aku pilih sinovac. Dari china kita dapat (covid-19), dari china jugaklah kita terima (vaksin).</t>
  </si>
  <si>
    <t>antara pfizer dan sinovac saya pilih sinovac dari china kita dapat covid dari china jugaklah kita terima vaksin</t>
  </si>
  <si>
    <t>Capaian target vaksinasi covid masih rendah.
Koq malah ada vaksin berbayar.
Bisnis nihhhh.biadab ktnya...
Kurangnya komunikasi efektif pemerintah.
Nunggu vaksin gratis????
Antrian bisa 3 tahun lagi.
Skrg ini prioritas nakes, pejabat publik,lansia.</t>
  </si>
  <si>
    <t>capai target vaksinasi covid masih rendah kok bahkan ada vaksin bayar bisnis ini biadab kata kurang komunikasi efektif perintah tunggu vaksin gratis antri bisa tahun lagi sekarang ini prioritas tenaga sehat jabat publik lanjut usia</t>
  </si>
  <si>
    <t>@febridiansyah DramA covid berlanjt ..kasus meninggi ..dan vaksin di haruskan dan ngantri... Lalu yg gakmau ngantri bayar..</t>
  </si>
  <si>
    <t>drama covid berlanjt kasus tinggi dan vaksin di harus dan antri lalu yang gakmau antri bayar</t>
  </si>
  <si>
    <t>Bukan nakes atau orang yg bekerja rawan terpapar covid kok bisa dapet booster vaksin moderna? hmmm</t>
  </si>
  <si>
    <t>bukan tenaga sehat atau orang yang kerja rawan papar covid kok bisa dapat booster vaksin moderna hm</t>
  </si>
  <si>
    <t>apapun. Sudah dua kali tes swab (yang kedua jarak 5 hari dr tes pertama), tetep negatif
So ayo vaksin. Kalau bisa ambil yang selain sinovac ya. Efek KIPI-nya memang lebih dahsyat dari sinovac. Tapi efektivitasnya melawan covid virus bagus banget.</t>
  </si>
  <si>
    <t>apa sudah dua kali tes swab yang dua jarak hari dari tes pertama tetap negatif sok ayo vaksin kalau bisa ambil yang selain sinovac iya efek kipi nya memang lebih dahsyat dari sinovac tapi efektivitas lawan covid virus bagus banget</t>
  </si>
  <si>
    <t>Vaksin merek AstraZeneca dan Pfizer disebut-sebut lebih ampuh melawan Covid-19 varian India yakni Delta atau B16172. Pernyataan tersebut muncul setelah Inggris mengumumkan hasil risetnya.. Tapi pemerintah ingatkan kita gak perlu pilih2 vaksin yaa.. #AmpuhMelawan</t>
  </si>
  <si>
    <t>vaksin merek astrazeneca dan pfizer sebut sebut lebih ampuh lawan covid varian india yakni delta atau nyata sebut muncul telah inggris umum hasil riset tapi perintah ingat kita enggak perlu pilih vaksin ya</t>
  </si>
  <si>
    <t>@kumparan Hilang sudah harapan masyarakat untuk mendapatkan vaksin Covid gratis, sekarang harus bayar sendiri jika mau divaksin. Bisnis terkait Covid dan vaksin akan menjadi peluang bisnis yang sangat menguntungkan bagi KF.</t>
  </si>
  <si>
    <t>hilang sudah harap masyarakat untuk dapat vaksin covid gratis sekarang harus bayar sendiri jika mau vaksin bisnis kait covid dan vaksin akan jadi peluang bisnis yang sangat untung bagi kf</t>
  </si>
  <si>
    <t>Regulator obat India telah mengizinkan vaksin AstraZeneca Covid-19 digunakan hingga 9 bulan sejak tanggal pembuatannya, berbeda dengan 6 bulan yg ditentukan. Persetujuan ini dapat membantu otoritas kesehatan meminimalkan pemborosan vaksin &amp;amp; merencanakan program vaksinasi mereka.</t>
  </si>
  <si>
    <t>regulator obat india telah izin vaksin astrazeneca covid guna hingga bulan sejak tanggal buat beda dengan bulan yang tentu tuju ini dapat bantu otoritas sehat minimal boros vaksin amp rencana program vaksinasi mereka</t>
  </si>
  <si>
    <t>@TPChrk @modaid_photo @drpriono1 @BudiGSadikin @KemenkesRI Ya karena disana kasus covid 19 sudah sangat sedikit sehingga sulit untuk mnguji efektivitss vaksin, makanya sinovac melakukan tes vaksin di negara yg kasusnya tinggi seperti indonesia dan brazil</t>
  </si>
  <si>
    <t>iya karena sana kasus covid sudah sangat sedikit sehingga sulit untuk mnguji efektivit vaksin makanya sinovac laku tes vaksin di negara yang kasus tinggi seperti indonesia dan brazil</t>
  </si>
  <si>
    <t>@Salimbado9 @kanjengHR0305 @melzhio1 @100k Itu lah kelebihan dan kekurangan vaksin sinovac , demi mencegah penyebaran covid 19 yang semakin merajalela di negeri tercinta ini yang menembus 1 juta kasus lebih mari di vaksin agar kita terhindar dari virus mèmatikan tersebut " Vaksin Mantul Terbukti Aman"</t>
  </si>
  <si>
    <t>itu lah lebih dan kurang vaksin sinovac demi cegah sebar covid yang makin rajalela di negeri cinta ini yang tembus juta kasus lebih mari di vaksin agar kita hindar dari virus mati sebut vaksin mantul bukti aman</t>
  </si>
  <si>
    <t>@geloraco Vaksin ini kan gak efektif krn kemungkinan patogen krn ada yg divaksin meninggal. Pem gak mau crosscek seolah Pem gak care sama masynya. Kl vaksin ini batak.dikasih gak ada masalah krn 80-90 persen mrk yg terinfeksi covid bs sembuh dgn atau tanpa vaksin</t>
  </si>
  <si>
    <t>vaksin ini kan enggak efektif karena mungkin patogen karena ada yang vaksin tinggal pem enggak mau cro cek olah pem enggak care sama masynya kalau vaksin ini batak kasih enggak ada masalah karena persen mereka yang infeksi covid bisa sembuh dengan atau tanpa vaksin</t>
  </si>
  <si>
    <t>@rdzaminhat saya ada colleague yang tolak semua vaksin COVID-19. dia kata rela takda kerja dari takda nyawa. pastu dia nak sykt bayar pampasan kalau dia resign sbb tak vaksin. dia kata kita mesti bagi dia jaminan utk jaga keluarga dia jika dia mati kalau divaksin 🤦</t>
  </si>
  <si>
    <t>saya ada colleague yang tolak semua vaksin covid dia kata rela takda kerja dari takda nyawa pastu dia mau sykt bayar pampas kalau dia resign sebab tidak vaksin dia kata kita mesti bagi dia jamin untuk jaga keluarga dia jika dia mati kalau vaksin</t>
  </si>
  <si>
    <t>@DPR_RI Segala Upaya Baik yg TERINTEGRASI:
-Makin meningkatkan Pengendalian covid
-PPKM Mikro kian efektif,diperluas ke lbh bnyk Provinsi
-Meningkatkn Kapasitas Vaksinasi
-Kebijakan Larangan Mudik 2021,
SEMOGA:
Bmanfaat Se-baik2nya 
unt Percepatan Mengatasi Pandemi covid di RI tercinta.</t>
  </si>
  <si>
    <t>segala upaya baik yang integrasi makin tingkat kendali covid ppkm mikro kian efektif luas ke lebih banyak provinsi meningkatkn kapasitas vaksinasi bijak larang mudik moga bmanfaat se baik nya unt cepat atas pandemi covid di ri cinta</t>
  </si>
  <si>
    <t>Nnti mesti ada yg tanya nape boleh tak turun walaupon vaksin dh cecah 50%. Jawapan dia VOC Covid 19. USA smlm pecah rekod kes positif dan kemasukan hospital sbb Delta sejak March 2021. Beberapa negara EU tgh spikes sbb masalah sama. Negara yg pakai Sinovac/Sinopharm jgn cerita la</t>
  </si>
  <si>
    <t>nanti mesti ada yang tanya nape boleh tidak turun walaupon vaksin deh cecah jawapan dia voc covid usah smlm pecah rekod kes positif dan masuk hospital sebab delta sejak march beberapa negara eu tgh spikes sebab masalah sama negara yang pakai sinovac sinopharm jangan cerita lah</t>
  </si>
  <si>
    <t>Mau dapat vaksin Sinovax, AstraZeneca, Moderna, Sinopharm atau yg lainnya tuh sama aja. Sama2 efektif buat menjaga dan mencegah kita dr penularan covid-19. #AmpuhMelawan</t>
  </si>
  <si>
    <t>mau dapat vaksin sinovax astrazeneca moderna sinopharm atau yang lain itu sama saja sama efektif buat jaga dan cegah kita dari tular covid</t>
  </si>
  <si>
    <t>@heyimyours4 @kozirama @BuruhYogyakarta Vaksin baru efektif 3 bulan setelah sembuh dri covid. Jd lebih baik tunggu 3 bulan baru vaksin mas</t>
  </si>
  <si>
    <t>vaksin baru efektif bulan telah sembuh dari covid jadi lebih baik tunggu bulan baru vaksin mas</t>
  </si>
  <si>
    <t>Orang pada teriak skema mandiri vaksin CoVid. Ga berpikir kalau bisa bayar buat diri sendiri artinya mengurangi beban negara atau setidaknya (mungkin) menambah jumlah orang yang bisa divaksin</t>
  </si>
  <si>
    <t>orang pada teriak skema mandiri vaksin covid enggak pikir kalau bisa bayar buat diri sendiri arti kurang beban negara atau tidak mungkin tambah jumlah orang yang bisa vaksin</t>
  </si>
  <si>
    <t>Ambil jela vaksin memana2 pun. Macam la nak dapat vaksin tu kena bayar. Duhhhhh. Vaksin yang bagus ialah vaksin yang ada ditawarkan. Ni tak, nak pfizer la, nak sinovac la, nak AZ la. Ke korang nak covid? Nauzubillah. 🤦🏻‍♀️</t>
  </si>
  <si>
    <t>ambil jela vaksin mana pun macam lah mau dapat vaksin itu kena bayar aduh vaksin yang bagus ialah vaksin yang ada tawar ini tidak mau pfizer lah mau sinovac lah mau az lah ke korang mau covid nauzubillah</t>
  </si>
  <si>
    <t>Taruhan yuk. Sampai 2021berakhir kita tetep di suguhi berita tentang covid, ambulans wira wiri gak jelas sama, gencar razia masker, dikit swab dan iming vaksin gratis. Tapi hasil tetap sama.</t>
  </si>
  <si>
    <t>taruh yuk sampai akhir kita tetap di suguh berita tentang covid ambulans wira wiri enggak jelas sama gencar razia masker dikit swab dan iming vaksin gratis tapi hasil tetap sama</t>
  </si>
  <si>
    <t>@marrywhoanna @dr_koko28 @KemenkesRI @BPOM_RI Tetap yang dipakai adalah inactivad vaccine/vaksin yang sudah inaktif/mati, seperti CoronaVac nya Sinovac. Kalau vaksin yang dilemahkan itu ,setahu saya,dengan metode attenuated vaccine.Untuk Covid ini keliatannya belum ada yang mengembangkan attenuated vaccine.</t>
  </si>
  <si>
    <t>tetap yang pakai adalah inactivad vaccine vaksin yang sudah inaktif mati seperti coronavac nya sinovac kalau vaksin yang lemah itu tahu saya dengan metode attenuated vaccine untuk covid ini lihat belum ada yang kembang attenuated vaccine</t>
  </si>
  <si>
    <t>@bayuarman @JVLEHA Sinovac virus dimatikan, bukan dilemahkan. SARS Cov-2 dinilai terlalu berbahaya untuk dibuatkan vaksin metode attenuated (dilemahkan), jadi metode itu tidak digunakan dalam vaksin2 Covid yang ada.</t>
  </si>
  <si>
    <t>sinovac virus mati bukan lemah sars cov nilai terlalu bahaya untuk buat vaksin metode attenuated lemah jadi metode itu tidak guna dalam vaksin covid yang ada</t>
  </si>
  <si>
    <t>@Faizrahmat90 @guanenglim Kalau kata begitu, mengapa Malaysia nak mengimpot &amp;amp; menerima vaksin China? Adakah sekadai mengawal covid 19 sementara menunggu vaksin Pfizer dan AZ? Yg penting bukan jenis vaksin tetapi cara mengawal dgn baik &amp;amp; sempurna. Jangan satu bangsa ada perayaan dilonggarkan. Matilah...</t>
  </si>
  <si>
    <t>kalau kata begitu mengapa malaysia mau mengimpot amp terima vaksin china ada kada awal covid sementara tunggu vaksin pfizer dan az yang penting bukan jenis vaksin tetapi cara awal dengan baik amp sempurna jangan satu bangsa ada raya longgar mati</t>
  </si>
  <si>
    <t>@RWMaloneMD Bagaimana dg sinovac? Di Indonesia di awal program vaksinasi covid memggunakan sinovac. Banyak sekali efek samping hingga kematian yg ditimbulkan. Tapi tidak ada yg terbuka untuk mengakui atau menjelaskannya kepada masyarakat.b</t>
  </si>
  <si>
    <t>bagaimana dengan sinovac di indonesia di awal program vaksinasi covid memggunakan sinovac banyak sekali efek samping hingga mati yang timbul tapi tidak ada yang buka untuk aku atau jelas kepada masyarakat</t>
  </si>
  <si>
    <t>dengan rekomendasi bahwa manfaat pemberian vaksin COVID-19 AstraZeneca lebih besar dibandingkan risiko yang ditimbulkan, sehingga vaksin COVID-19 AstraZeneca dapat mulai digunakan</t>
  </si>
  <si>
    <t>dengan rekomendasi bahwa manfaat beri vaksin covid astrazeneca lebih besar banding risiko yang timbul sehingga vaksin covid astrazeneca dapat mulai guna</t>
  </si>
  <si>
    <t>@KhamSalbi @tempodotco @msaid_didu Samma ... Vaksin ke dua saya 28 Mei 2021 pakai sinovac, terus tgl 12 Juli terconfirmasi positive covid</t>
  </si>
  <si>
    <t>samma vaksin ke dua saya mei pakai sinovac terus tanggal juli terconfirmasi positive covid</t>
  </si>
  <si>
    <t>Dan beberapa jenis vaksin yang digunakan pemerintah untuk menangani virus covid 19 yang harus kalian ketahui : 
1. Vaksin sinovac 
2. Vaksin astra zeneca-oxford</t>
  </si>
  <si>
    <t>dan beberapa jenis vaksin yang guna perintah untuk tangan virus covid yang harus kalian tahu vaksin sinovac vaksin astra zeneca oxford</t>
  </si>
  <si>
    <t>@afrkml mau tanya vaksin sinovac itu efektif semua jenis corona termasuk jenis baru dr india ato negara2 lain ato cuma ke corona yg jadul yg dari cina doang ya?
somehow ada yang sudah 2x vaksin sinovac tiba2 kena dan agak parah sampai butuh bantuan oksigen?</t>
  </si>
  <si>
    <t>mau tanya vaksin sinovac itu efektif semua jenis corona masuk jenis baru dari india atau negara lain atau cuma ke corona yang jaman dulu yang dari cina doang iya somehow ada yang sudah vaksin sinovac tiba kena dan agak parah sampai butuh bantu oksigen</t>
  </si>
  <si>
    <t>@nazura93 Yg utk booster ni? Tu utk smua penerima vaksin ke mcm tulah. Sbb mak mai ad tnya hr tu. Sbb dia sinovac dlm article tu tulis yg amek sinovac je kne. Jd confius. Ni bosster vaksin covid kn? Ke booster lain? 😂</t>
  </si>
  <si>
    <t>yang untuk booster ini itu untuk semua terima vaksin ke macam tulah sebab ibu mau ada tanya hari itu sebab dia sinovac dalam article itu tulis yang amek sinovac je kne jadi confius ini mau ter vaksin covid kan ke booster lain</t>
  </si>
  <si>
    <t>Selain itu terdapat pula instansi lainnya seperti  Moderna,BioNTech,Imperial College London, InoVio,  AstraZeneca,Merck,dan masih banyak  lagi yang lainnya.Indonesia membuat vaksin covid lokal untuk penuhi kebutuhan masyarakat. Ada 6 vaksin buatan lokal dinamai VaksinMerahPutih.</t>
  </si>
  <si>
    <t>selain itu dapat pula instansi lain seperti moderna biontech imperial college london inovio astrazeneca merck dan masih banyak lagi yang lain indonesia buat vaksin covid lokal untuk penuh butuh masyarakat ada vaksin buat lokal nama vaksinmerahputih</t>
  </si>
  <si>
    <t>2. Efek samping
Vaksin Sinovac akan diberikan dalam dua dosis dengan 0,5 milimeter per dosisnya.
Berdasarkan hasil uji klinis dipastikan vaksin Covid-19 yg akan digunakan dalam program vaksinasi nasional aman.
Disebutkan, vaksin tidak menimbulkan efek samping serius.
#VaksinYuk</t>
  </si>
  <si>
    <t>efek samping vaksin sinovac akan beri dalam dua dosis dengan milimeter per dosis dasar hasil uji klinis pasti vaksin covid yang akan guna dalam program vaksinasi nasional aman sebut vaksin tidak timbul efek samping serius</t>
  </si>
  <si>
    <t>@thisisieymanlee @askfar23 We already have a few cases yg ambil Sinovac dapat Covid-19, hospitalized, &amp;amp; recovered. Yes, perlu booster shot, but no, nda fail. Even yg ambil Pfizer &amp;amp; AZ pun masih boleh kena penangan Delta.</t>
  </si>
  <si>
    <t>aku already have few cases yang ambil sinovac dapat covid hospitalized amp recovered yes perlu booster shot but no indak fail even yang ambil pfizer amp az pun masih boleh kena nang delta</t>
  </si>
  <si>
    <t>@detikcom Kalo vaksinnya manjur dan efektif pasti warga mau divaksin, lah ini?  Semua tidak jelas, banyak berita sudah vaksin dua kali tetap kena covid, katanya vaksin tdk memperburuk ,faktanya banyak juga meninggal</t>
  </si>
  <si>
    <t>jika vaksin manjur dan efektif pasti warga mau vaksin lah ini semua tidak jelas banyak berita sudah vaksin dua kali tetap kena covid kata vaksin tidak buruk fakta banyak juga tinggal</t>
  </si>
  <si>
    <t>Semalam masa tengah tunggu turn and sesi taklimat tentang normal symptoms untuk kesan sampingan vaksin covid for Astrazeneca benda paling dari hati dari dr tu masuk ke dalam jiwaku:
"Thank you for not skipped the appointment. Thank you for helping us. Thank you so much"</t>
  </si>
  <si>
    <t>malam masa tengah tunggu turn dan sesi taklimat tentang normal symptoms untuk kesan samping vaksin covid untuk astrazeneca benda paling dari hati dari dari itu masuk ke dalam jiwa thank you untuk belum skipped the appointment thank you untuk helping uji sekolah thank you sok much</t>
  </si>
  <si>
    <t>@FessPonti v 1&amp;amp;2 aku sinovac, pas vaksin kedua besoknya covid 😂 vaksin ketiga pfizer gada efek apa2 cm lengan yg di tusuk itu ngilu sm pegel2 3 harian</t>
  </si>
  <si>
    <t>amp saya sinovac pas vaksin dua besok covid vaksin tiga pfizer enggak ada efek apa cuma lengan yang di tusuk itu ngilu sama gel hari</t>
  </si>
  <si>
    <t>Selain vaksinasi, Memakai masker double dengan masker medis terlebih dahulu lalu dilapisi dengan masker kain terbukti lebih efektif meningkatkan efektivitas masker untuk melindungi diri kita dari covid-19. @GPMasker #NikahkanMaskerVaksin agar kita tetap aman saat pandemi</t>
  </si>
  <si>
    <t>selain vaksinasi pakai masker double dengan masker medis lebih dahulu lalu lapis dengan masker kain bukti lebih efektif tingkat efektivitas masker untuk lindung diri kita dari covid agar kita tetap aman saat pandemi</t>
  </si>
  <si>
    <t>@Corona_KafirNw @melani79125892 @jokowi @satgascovid19id @KemenPerin Vaksin dari dulu ada 2 macam.... yaitu vaksin gotong royong dan vaksin gratis. VGR di peruntukkan bagi perusahaan swasta/ corporate yg ingin beli , itupun tanpa paksaan dan tdk boleh membebani karyawannya.</t>
  </si>
  <si>
    <t>vaksin dari dulu ada macam yaitu vaksin gotong royong dan vaksin gratis vgr di untuk bagi usaha swasta corporate yang ingin beli itu tanpa paksa dan tidak boleh beban karyawannya</t>
  </si>
  <si>
    <t>@Kuykuy41867324 @InaZamzami @YangBenarMenang Nah iya mas karena kita masyarakat sudah diberi gratis mari kita manfaatkan sebaik mungkin agar herd immunity cepat tercapai dan hoaks2 mengenai covid dan vaksin cepat hilang.</t>
  </si>
  <si>
    <t>nah iya mas karena kita masyarakat sudah beri gratis mari kita manfaat baik mungkin agar herd immunity cepat capai dan hoaks kena covid dan vaksin cepat hilang</t>
  </si>
  <si>
    <t>@tirta_hudhi Jangan uda ga percaya covid, langgar PPKM, ga mau vaksin, tp kl kena, langsung minta BPJS bayar perawatan, bansos pun ambil. Munafik! biar mati aja, nanti yang mau dagang, suru liat ktp, ktpnya kepotong, ga usah dilayanin.</t>
  </si>
  <si>
    <t>jangan sudah enggak percaya covid langgar ppkm enggak mau vaksin tapi kalau kena langsung minta bpjs bayar awat bansos pun ambil munafik supaya mati saja nanti yang mau dagang suruh lihat ktp ktpnya potong enggak perlu dilayanin</t>
  </si>
  <si>
    <t>@jokowi Pemerintah HARUS BERIKAN produk anak bangsa yg terbukti MANJUR ini atasi COVID19, ga usah Vaksin SINOVAC percuma,  25 orang relawan yg di tayangkan ANTV terbukti setelah di Vaksin SINOVAC malah POSITIF.</t>
  </si>
  <si>
    <t>perintah harus ikan produk anak bangsa yang bukti manjur ini atas covid enggak perlu vaksin sinovac percuma orang rawan yang di tayang antv bukti telah di vaksin sinovac bahkan positif</t>
  </si>
  <si>
    <t>@BanggaSurabaya @JatimPemprov kenapa vaksin #COVID19 yg smtara dilakukan di puskesmas dialihkan semua ke GOR 10 november? Terjadi kerumunan dan penumpukan luar biasa. Tdk efektif, bisa klaster baru. @KhofifahIP @SapawargaSby @e100ss #AyoVaksin #JatimKawalPPKMDarurat</t>
  </si>
  <si>
    <t>kenapa vaksin yang smtara laku di puskesmas alih semua ke gor november jadi kerumun dan tumpu luar biasa tidak efektif bisa klaster baru</t>
  </si>
  <si>
    <t>Terus bilang yg vaksin aja tetep kena covid jadi ngapain vaksin itu cuma bisnis negara. Astaghfirullah vaksin dikasih gratis aja masih bilang kek gitu anjir. Sumpah bener bener yaaa gimana mau kelar ini pandemi klo pemikiran nya pada kolot kek gitu anjir.</t>
  </si>
  <si>
    <t>terus bilang yang vaksin saja tetap kena covid jadi kapai vaksin itu cuma bisnis negara astaghfirullah vaksin kasih gratis saja masih bilang kayak begitu sumpah benar benar iya bagaimana mau kelar ini pandemi kalo pikir nya pada kolot kayak begitu</t>
  </si>
  <si>
    <t>@jokowi Kalau mau jujur VAKSIN TIDAK AKAN BISA HENTIKAN PANDEMI, karena setiap irang yg SUDAH DIVAKSIN MASIH BISA BERPELUANG KENA COVID19, B1117 30-40%, SANGAT TIDAK EFEKTIF.
KECUALI kalau bisa KEBAL 100%.</t>
  </si>
  <si>
    <t>kalau mau jujur vaksin tidak akan bisa henti pandemi karena tiap irang yang sudah vaksin masih bisa peluang kena covid sangat tidak efektif kecuali kalau bisa kebal</t>
  </si>
  <si>
    <t>Lah yg negara indonesia beli adalah vaksin inaktif sinovac krn keamanan nya teruji, sementara itu vaksin inaktif yg buat dan tampak nya berhasil cuman perusahaan farmasi china.
Kalo saya pribadi lebih memilih &amp;amp; aman disuntik vaksin inaktif krn kita tau kena covid 19 itu ga main2.</t>
  </si>
  <si>
    <t>lah yang negara indonesia beli adalah vaksin inaktif sinovac karena aman nya uji sementara itu vaksin inaktif yang buat dan tampak nya hasil hanya usaha farmasi china jika saya pribadi lebih pilih amp aman suntik vaksin inaktif karena kita tahu kena covid itu enggak main</t>
  </si>
  <si>
    <t>Kegiatan Gebyar Vaksinasi COVID-19 dengan Jenis Vaksin Pfizer bagi warga ber-KTP atau Domisili Kota Depok.</t>
  </si>
  <si>
    <t>giat gebyar vaksinasi covid dengan jenis vaksin pfizer bagi warga ber ktp atau domisili kota depok</t>
  </si>
  <si>
    <t>Alasan No.9
Ada lebih banyak kematian dalam 8 bulan karena Vaksin Covid-19 daripada karena semua Vaksin lain yang tersedia sejak tahun 2001
Alasan No. 10
Risiko Miokarditis (Peradangan Jantung) pada Anak Akibat Vaksin Pfizer</t>
  </si>
  <si>
    <t>alas no ada lebih banyak mati dalam bulan karena vaksin covid daripada karena semua vaksin lain yang sedia sejak tahun alas no risiko miokarditis adang jantung pada anak akibat vaksin pfizer</t>
  </si>
  <si>
    <t>@sdenta inget bgt pas awal Februari 2020 vaksin influenza mandiri ke RS swasta bayar 360rb / orang.
skr blm vaksin lg, apakah perlu vaksin flu lg atau cukup vaksin covid aj?</t>
  </si>
  <si>
    <t>ingat banget pas awal februari vaksin influenza mandiri ke rs swasta bayar ribu orang sekarang belum vaksin lagi apakah perlu vaksin flu lagi atau cukup vaksin covid saja</t>
  </si>
  <si>
    <t>@Propaganda2212 @CNNIndonesia nah, itu dia.
jadi definisi pandemi selesai seperti apa klo gt? karena virus akan selalu ada dan bisa mutasi.
vaksin tahun ini pun, blm tentu efektif untuk menghadapi virus covid mutasi 2024 nanti.
hidup, sekolah, kerja "normal" ini dalam kondisi apa?</t>
  </si>
  <si>
    <t>nah itu dia jadi definisi pandemi selesai seperti apa kalo begitu karena virus akan selalu ada dan bisa mutasi vaksin tahun ini pun belum tentu efektif untuk hadap virus covid mutasi nanti hidup sekolah kerja normal ini dalam kondisi apa</t>
  </si>
  <si>
    <t>@unmagnetism Aku house wife suami medis, kami sudah 2x vaksin sinovac, kami pernah positif covid tp gejala ringan.</t>
  </si>
  <si>
    <t>saya house wife suami medis kami sudah vaksin sinovac kami pernah positif covid tapi gejala ringan</t>
  </si>
  <si>
    <t>ini vaksin pfizer emg gada efek sampingnya apa gmn sih? Atau krn gw udh pernah covid makanya gak ngerasain efek samping????</t>
  </si>
  <si>
    <t>ini vaksin pfizer memang enggak ada efek samping apa bagaimana sih atau karena gue sudah pernah covid makanya enggak rasai efek samping</t>
  </si>
  <si>
    <t>Vaksin COVID-19 Sinovac, bekerja untuk menguatkan sistem kekebalan tubuh sehingga antibodi dapat melawan virus Corona. Vaksin ini dibuat dengan platform atau metode virus yang telah dimatikan (inactivated virus). Vaksin COVID-19 Novavax, ini adalah perusahaan bioteknologi yang</t>
  </si>
  <si>
    <t>vaksin covid sinovac kerja untuk kuat sistem kebal tubuh sehingga antibodi dapat lawan virus corona vaksin ini buat dengan platform atau metode virus yang telah mati inactivated virus vaksin covid novavax ini adalah usaha bioteknologi yang</t>
  </si>
  <si>
    <t>negara lain sibuk vaksinasi. jerman (masih) sibuk lockdown aka solusi PERTAMA jaman baheula taun lalu pas covid baru muncul. udah tau itu gak efektif kan yheeee secara sekarang naik lagi naik lagi, ya tapi masih solusi ITU LAGI yang dipakai.</t>
  </si>
  <si>
    <t>negara lain sibuk vaksinasi jerman masih sibuk lockdown kenal juga bagai solusi pertama jaman baheula tahun lalu pas covid baru muncul sudah tahu itu enggak efektif kan yhe cara sekarang naik lagi naik lagi iya tapi masih solusi itu lagi yang pakai</t>
  </si>
  <si>
    <t>Macam mna blh shortage bekalan pfizer di Penang. Yg dh ambil 1st dose utk 2nd dose kna postpone date
#vaksin #pfizer #Covid_19 #shortage #LindungDiriLindungSemua @JKJAVMY</t>
  </si>
  <si>
    <t>macam mana boleh shortage bekal pfizer di nang yang deh ambil st dose untuk indak dose kna postpone date</t>
  </si>
  <si>
    <t>@budimandjatmiko @PDI_Perjuangan @66Hasto Udah jelas dan gamblang sinenek Ribka menolak vaksin dan menuduh pemerintah membisniskan vaksin ke rakyat pdhl vaksin gratis adalah satu ikhtiar pemerintah untuk bisa bangkit melawan covid
Kok ya masih jg di bela? Ini yg goblok siapa ya?</t>
  </si>
  <si>
    <t>sudah jelas dan gamblang sinenek ribka tolak vaksin dan tuduh perintah bisnis vaksin ke rakyat padahal vaksin gratis adalah satu ikhtiar perintah untuk bisa bangkit lawan covid kok iya masih juga di bela ini yang bodoh siapa iya</t>
  </si>
  <si>
    <t>3. Penyintas Covid 19 dapat menerima vaksin 3 bulan setelah dinyatakan negative. 
4. Minimal berusia berusia 18 tahun. 
5. Wajib menyertakan Surat Keterangan Dokter yang menyatakan bahwa Yang bersangkutan tidak bisa menerima vaksin Sinovac atau Astra Zeneca.</t>
  </si>
  <si>
    <t>sintas covid dapat terima vaksin bulan telah nyata negative minimal usia usia tahun wajib serta surat terang dokter yang nyata bahwa yang sangkut tidak bisa terima vaksin sinovac atau astra zeneca</t>
  </si>
  <si>
    <t>kemudian karena menilai vaksin tidak efektif (25.4%), dan merasa tidak membutuhkan vaksin karena sehat (19%). Namun juga sangat sedih, ternyata sekitar 4% pernah diminta untuk memberi hadiah/uang di luar ketentuan resmi untuk mendapatkan vaksin COVID-19.</t>
  </si>
  <si>
    <t>kemudian karena nilai vaksin tidak efektif dan rasa tidak butuh vaksin karena sehat namun juga sangat sedih nyata sekitar pernah minta untuk beri hadiah uang di luar tentu resmi untuk dapat vaksin covid</t>
  </si>
  <si>
    <t>Terkait syarat vaksin booster dari Pfizer, Moderna, AstraZeneca, atau Johnson &amp;amp; Johnson, Khoirizi akan membahas hal tersebut dengan Kementerian Kesehatan, Satgas Pencegahan Covid-19, dan BNPB. (Red) @Kemenag_RI</t>
  </si>
  <si>
    <t>kait syarat vaksin booster dari pfizer moderna astrazeneca atau johnson amp johnson khoirizi akan bahas hal sebut dengan menteri sehat satgas cegah covid dan bnpb redaksi</t>
  </si>
  <si>
    <t>meraih izin penggunaan darurat dari WHO pada Jumat, 7 Mei 2021.
Sinovac dan Sinopharm adalah vaksin COVID-19 yang dikembangkan negara non-Barat yang mendapat dukungan dari WHO. Kedua vaksin yakni Sinovac maupun Sinopharm telah diberikan kepada jutaan orang</t>
  </si>
  <si>
    <t>raih izin guna darurat dari who pada jumat mei sinovac dan sinopharm adalah vaksin covid yang kembang negara non barat yang dapat dukung dari who dua vaksin yakni sinovac maupun sinopharm telah beri kepada juta orang</t>
  </si>
  <si>
    <t>Bagi yg belum divaksin, Ayoo buruan vaksinasi Covid-19 ! Gratis dan Insyaallah Halal.</t>
  </si>
  <si>
    <t>bagi yang belum vaksin ayo buru vaksinasi covid gratis dan insyaallah halal</t>
  </si>
  <si>
    <t>resmi mengumumkan tujuh jenis vaksin COVID-19 yang digunakan Indonesia, yakni vaksin Sinovac, AstraZeneca, Novavax, Sinopharm, Moderna, Pfizer, n vaksin PT Bio Farma. ke7 jenis vaksin tersebut, sudah ada beberapa yang masuk n digunakan dalam plaksanaan vaksinasi hingga saat ini</t>
  </si>
  <si>
    <t>resmi umum tujuh jenis vaksin covid yang guna indonesia yakni vaksin sinovac astrazeneca novavax sinopharm moderna pfizer vaksin pt bio farma ke jenis vaksin sebut sudah ada beberapa yang masuk guna dalam plaksanaan vaksinasi hingga saat ini</t>
  </si>
  <si>
    <t>@Haaa_syim @elwaa__ @txtdrbekasi @TxtdariTambun Temenku banyak beda tempat dan gratis. Saat ini blm ada vaksin covid berbayar deh kayanya.</t>
  </si>
  <si>
    <t>temenku banyak beda tempat dan gratis saat ini belum ada vaksin covid bayar deh kayak</t>
  </si>
  <si>
    <t>Hanya ada di negara +62 vaksin covid19 berbayar...
  #vaksinbeli #vaksingotongroyong #sinovak+astrazeneca</t>
  </si>
  <si>
    <t>hanya ada di negara vaksin covid bayar astrazeneca</t>
  </si>
  <si>
    <t>@Askrlfess Aku baru vaksin sinovac kemarin. Dan baru lepas 3 bulan setelah +covid.
Efeknya tangan masih pegel sakit linu entah apa ini rasanya. Terus lemes, muaall, hawanya mau tidur terus (gak tau karena hobby atau efeknya).</t>
  </si>
  <si>
    <t>saya baru vaksin sinovac kemarin dan baru lepas bulan telah covid efek tangan masih gel sakit linu tidak tahu apa ini rasa terus lemes muaall hawa mau tidur terus enggak tahu karena hobby atau efek</t>
  </si>
  <si>
    <t>@haiyogs @adicipuyprtma @ibalpradana_ @MemeComicIndo Jadi vaksin sinovac tu gampang nya virus covid yang udah lemah, nah tujuan nya dimasukin ke tubuh biar sel antibody bisa buat penawar kalo kita kena covid.. jadi kalo misal kita kena covid, antibody udah siap jadi gak parah banget sakit nya dan bisa sembuh lebih cepat
Cmiiw~~</t>
  </si>
  <si>
    <t>jadi vaksin sinovac itu gampang nya virus covid yang sudah lemah nah tuju nya masuk ke tubuh supaya sel antibody bisa buat tawar jika kita kena covid jadi jika misal kita kena covid antibody sudah siap jadi enggak parah banget sakit nya dan bisa sembuh lebih cepat correct me if i m wrong</t>
  </si>
  <si>
    <t>@detikcom Min aku sama suami udh vaksin sinovac full dr februari (nakes) dan kita juga kena corona, skrg isolasi mandiri di rumah bareng anak. Jd menurutku vaksin ini nggak terlalu efektif deh.</t>
  </si>
  <si>
    <t>min saya sama suami sudah vaksin sinovac full dari februari tenaga sehat dan kita juga kena corona sekarang isolasi mandiri di rumah bareng anak jadi turut vaksin ini enggak terlalu efektif deh</t>
  </si>
  <si>
    <t>@NephiLaxmus harusnya seperti ini. gak wajib vaksin tapi kalau kena covid tanggung sendiri akibatnya + bayar sendiri</t>
  </si>
  <si>
    <t>harus seperti ini enggak wajib vaksin tapi kalau kena covid tanggung sendiri akibat bayar sendiri</t>
  </si>
  <si>
    <t>@TedHilbert @kompascom Doh... Data korban covid tiap hari disiarkan dan dapat diakses publik dengan bebas gitu masih ditanyain. Dan anda jawab sendiri: kesehatan massal bukan kasus individu: dari pemerintah uda kasi solusi - vaksin massal dan gratis. Tes bayar kan? Bisa semurah gratis?</t>
  </si>
  <si>
    <t>doh data korban covid tiap hari siar dan dapat akses publik dengan bebas begitu masih ditanyain dan anda jawab sendiri sehat sama al bukan kasus individu dari perintah sudah kasih solusi vaksin sama al dan gratis tes bayar kan bisa murah gratis</t>
  </si>
  <si>
    <t>@AniBunny14 Bukan...
Vaksin yg dikembangkan Dr Terawan dkk itu merupakan ide orisinal diadopsi dari metode pengobatan suatu penyakit tertentu utk vaksinasi covid. 
Lebih rumit namun KIPI nya akan jauh lebih rendah. 
Apakah efektif ? Tunggu hasil penelitian.</t>
  </si>
  <si>
    <t>bukan vaksin yang kembang dari awan dan kawan itu rupa ide orisinal adopsi dari metode obat suatu sakit tentu untuk vaksinasi covid lebih rumit namun kipi nya akan jauh lebih rendah apakah efektif tunggu hasil teliti</t>
  </si>
  <si>
    <t>@RSUDTidar selamat siang min, mau tanya kapan di RSUDTidar akan diadakan vaksinasi covid? 
Anak saya, sbg mahasiswi yg kuliah di Tiongkok membutuhkan vaksinasi dari Produk Sinovac. Mohon infonya, matur nuuwun🙏</t>
  </si>
  <si>
    <t>selamat siang min mau tanya kapan di rsudtidar akan ada vaksinasi covid anak saya bagai mahasiswi yang kuliah di tiongkok butuh vaksinasi dari produk sinovac mohon info matur nuuwun</t>
  </si>
  <si>
    <t>@Naia94093308 Semangat harus semangat lawan covid. Vaksin bertujuan utk meningkatkan kekebalan tubuh agar jika terkena gejalanya jauuh lebih ringan dan tubuh mampu melawan dg mudah.
Keren ini mumpung gratis. Saya aja harus nunggu 3 bulan ke depan bisa divaksin 😩</t>
  </si>
  <si>
    <t>semangat harus semangat lawan covid vaksin tuju untuk tingkat kebal tubuh agar jika kena gejala jauuh lebih ringan dan tubuh mampu lawan dengan mudah keren ini selagi gratis saya saja harus tunggu bulan ke depan bisa vaksin</t>
  </si>
  <si>
    <t>@kabarklaten Jatah sinovac? Itu mah sama aja boong. Vaksin covid itu moderna / pfizer, kalo mau yg efektifitasnya lebih tinggi cukup dikit dari sinovac ada astrazaneca yg harganya cuma 50rebuan. Beda sama cinovac yg nyampe 300 rebuan</t>
  </si>
  <si>
    <t>jatah sinovac itu mah sama saja bohong vaksin covid itu moderna pfizer jika mau yang efektifitasnya lebih tinggi cukup dikit dari sinovac ada astrazaneca yang harga cuma rebu beda sama cinovac yang sampai rebu</t>
  </si>
  <si>
    <t>@gadislesungppit HAHAHAHAHAHAHA. Kemain kau ye . Taknak kalah. Pfizer ke kau? Aku kancing gigi maybe 14/8 nanti. Lepas completed dos kedua vaksin covid</t>
  </si>
  <si>
    <t>hahahahahahaha main kamu ye tidak mau kalah pfizer ke kamu saya kancing gigi maybe nanti lepas completed dos dua vaksin covid</t>
  </si>
  <si>
    <t>@narkosun secara logika, virus dari cina, yg buat vaksin sinovac  juga cina yg udah kenal jenis virus ini sejak wabah flu burung dan  sars, gunakan virus corona beneran yg dilumpuhkan, masuk akal jikalau manjur</t>
  </si>
  <si>
    <t>cara logika virus dari cina yang buat vaksin sinovac juga cina yang sudah kenal jenis virus ini sejak wabah flu burung dan sars guna virus corona benar yang lumpuh masuk akal jikalau manjur</t>
  </si>
  <si>
    <t>Ramai yang sembang pandai je dalam Twitter ni. Ingat tak dulu bukan main tweet pasal "eVeRy vAcciNes sAmA jE gO gEt iT!!😜"
💥80k RT💥
In the end Sinovac barai. Berapa ramai yang ambik Sinovac kena Covid sekarang compared to vaccine lain? Sampai kena wajib booster Sinovac.</t>
  </si>
  <si>
    <t>ramai yang sembang pandai je dalam twitter ini ingat tidak dulu bukan main tweet pasal every vaccines sama je go get itu ini the end sinovac barai berapa ramai yang ambik sinovac kena covid sekarang compared tapi vaccine lain sampai kena wajib booster sinovac</t>
  </si>
  <si>
    <t>@NanaEdut @JLau889 Sebisa mungkin dijabarkan manfaat vaksin ( kalau bisa vaksin sinovac saja) 😁 kalau didalam kota tsb sdh tercapai HI terserah mikirin covid apa enggak,prokes ga prokes gpp, wong kalau sdh divaksin kena covid kan gejalanya jadi ringan / sedang 🙏</t>
  </si>
  <si>
    <t>bisa mungkin jabar manfaat vaksin kalau bisa vaksin sinovac saja kalau dalam kota sebut sudah capai hai serah pikir covid apa tidak prokes enggak prokes enggak apa wong kalau sudah vaksin kena covid kan gejala jadi ringan sedang</t>
  </si>
  <si>
    <t>Akhir2 ini TL ramé soal vaksin (vaksin gratis vs vaksin berbayar) dibumbui ada dokter yg gak percaya virus Corona karena punya teori berbeda. 
Mungkinkah ini hanya pengalihan issue? 
Wkkkkkkkk luweh ☺
Jaga kesehatan masing2 itu hal yg lebih utama.</t>
  </si>
  <si>
    <t>akhir ini timeline ram soal vaksin vaksin gratis vs vaksin bayar bumbu ada dokter yang enggak percaya virus corona karena punya teori beda mungkin ini hanya alih saya ue waktu luweh jaga sehat masing itu hal yang lebih utama</t>
  </si>
  <si>
    <t>[URGENT]
Info lokasi (bukan lokasi massal) dapetin vaksin covid khususnya daerah Bekasi Selatan dong Min (AstraZeneca, Pfizer, atau Sinovac) @txtdrbekasi 
Terima kasih 🙏🏻🙏🏻</t>
  </si>
  <si>
    <t>urgent informasi lokasi bukan lokasi sama al dapat vaksin covid khusus daerah bekas selatan dong min astrazeneca pfizer atau sinovac terima kasih</t>
  </si>
  <si>
    <t>@hiforsyaa @RyannAnggelo @yepeoseu @ridherself @bookforshare_id @hidayahsunar Kalau yg gatau pernah kena trs gatau jg kenanya kapan gmn, ya? Soalnya gini. Bapak saya kan udh vaksin 2x sinovac terus cek ke lab buat liat efikasinya, nyampe 250%. Ternyata ayah saya pernah covid tp gatau kapan. Mungkin ga ya ayah saya kenanya kurang dr 3 bulan sblm vaksin?</t>
  </si>
  <si>
    <t>kalau yang enggak tau pernah kena terus enggak tau juga kena kapan bagaimana iya soal begini bapak saya kan sudah vaksin sinovac terus cek ke lab buat lihat efikasinya sampai nyata ayah saya pernah covid tapi enggak tau kapan mungkin enggak iya ayah saya kena kurang dari bulan belum vaksin</t>
  </si>
  <si>
    <t>@Polres_Bwi @polisi_jatim Tindakan vaksinasi hampir pasti,namun tetap efektif dg. Varian baru Virus Corona B117,varian ini terdeteksi menggunakan uji PCR
#TetapDisiplin5M</t>
  </si>
  <si>
    <t>tindak vaksinasi hampir pasti namun tetap efektif dengan varian baru virus corona varian ini deteksi guna uji pcr</t>
  </si>
  <si>
    <t>Atlet bulu tangkis kita mostly divaksin Sinovac. 
Lalu terancam enggak bisa main di turnamen-turnamen Eropa, di mana vaksin Sinovac tidak diakui. 
Bagaimana enggak semakin nyiram bensin ke teori konspirasi Covid-19? 
Tolol betul.</t>
  </si>
  <si>
    <t>atlet bulu tangkis kita mostly vaksin sinovac lalu ancam tidak bisa main di turnamen turnamen eropa di mana vaksin sinovac tidak aku bagaimana tidak makin siram bensin ke teori konspirasi covid tolol betul</t>
  </si>
  <si>
    <t>Thailand berencana akan menghentikan dalam penggunaan vaksin Covid-19 asal Sinovac, setelah stok dosis yang tersisa habis digunakan. Pemerintah Thailand akan beralih menggunakan AstraZeneca dan Pfizer.</t>
  </si>
  <si>
    <t>thailand rencana akan henti dalam guna vaksin covid asal sinovac telah stok dosis yang sisa habis guna perintah thailand akan alih guna astrazeneca dan pfizer</t>
  </si>
  <si>
    <t>Tidak ada perbedaan antara vaksinasi pemerintah #VaksinGotongRoyong
dalam hal biaya.
kedua program vaksin ini akan diberikan secara gratis. Sehingga, ia menilai, tidak ada istilah vaksin berbayar atau komersialisasi vaksinasi Covid-19</t>
  </si>
  <si>
    <t>tidak ada beda antara vaksinasi perintah dalam hal biaya dua program vaksin ini akan beri cara gratis sehingga ia nilai tidak ada istilah vaksin bayar atau komersialisasi vaksinasi covid</t>
  </si>
  <si>
    <t>Update : hari pertama vaksin Covid (Astrazeneca), kondisi saat ini panas dan nyeri</t>
  </si>
  <si>
    <t>update hari pertama vaksin covid astrazeneca kondisi saat ini panas dan nyeri</t>
  </si>
  <si>
    <t>Vaksin gratis protes, jatuh sakit kena covid dirawat gratis pula, masih aja demo protes.
TERUSKAN KEBODOHANMU SOBAT!!!</t>
  </si>
  <si>
    <t>vaksin gratis protes jatuh sakit kena covid rawat gratis pula masih saja demo protes terus bodoh sobat</t>
  </si>
  <si>
    <t>Untuk para orang tua, jangan ragu buat bawa anaknya vaksin Covid-19. Soalnya IDAI sudah memberikan rekomendasi vaksin anak. BPOM juga sudah mengeluarkan izin penggunaan dalam keadaan darurat vaksin Sinovac. #VaksinLindungiAnak</t>
  </si>
  <si>
    <t>untuk para orang tua jangan ragu buat bawa anak vaksin covid soal ida sudah beri rekomendasi vaksin anak bpom juga sudah keluar izin guna dalam ada darurat vaksin sinovac</t>
  </si>
  <si>
    <t>@DiyanNda @infomalang kalau vaksin Covid-19 di seluruh Indonesia gratis dan KTP luar Malang juga bisa. cek aja ig immuninme selalu update info lokasi vaksin</t>
  </si>
  <si>
    <t>kalau vaksin covid di seluruh indonesia gratis dan ktp luar malang juga bisa cek saja ig immuninme selalu update informasi lokasi vaksin</t>
  </si>
  <si>
    <t>@rmol_id Apa nggak mau pilih alternatif vaksin dari merk lain aja? Kebanyakan vaksin yg dipakai di Indonesia kan Sinovac, bahkan ada yg udah 2x suntik masih kena Covid aja. 🙄</t>
  </si>
  <si>
    <t>apa enggak mau pilih alternatif vaksin dari merk lain saja banyak vaksin yang pakai di indonesia kan sinovac bahkan ada yang sudah suntik masih kena covid saja</t>
  </si>
  <si>
    <t>@democrazymedia Kartu vaksin Sinovac ga ada jaminan bebas dari COVID19 , aturannya jgn setengah2 , kepentingan rakyat sediri yg hrs diutamakan, bukan TKA yg asalnya pandemi  covid19 didunia yg diutamakan</t>
  </si>
  <si>
    <t>kartu vaksin sinovac enggak ada jamin bebas dari covid atur jangan tengah penting rakyat diri yang harus utama bukan tka yang asal pandemi covid dunia yang utama</t>
  </si>
  <si>
    <t>para ASN hingga masyarakat. Vaksin di lakukan dua kali yaitu secara bertahap dengan jarak pelaksaan yang sudah di tentukan  oleh tim kesehatan. Ada beberapa jenis vaksin yang diberikan di Indonesia di antaranya yaitu vaksin AstraZeneca, vaksin Sinovac, Vaksin Covid-19 Sinopharm,</t>
  </si>
  <si>
    <t>para asn hingga masyarakat vaksin di laku dua kali yaitu cara tahap dengan jarak laksa yang sudah di tentu oleh tim sehat ada beberapa jenis vaksin yang beri di indonesia di antara yaitu vaksin astrazeneca vaksin sinovac vaksin covid sinopharm</t>
  </si>
  <si>
    <t>@ChomZdelaRoCa DPR.. perwakilan rakyat kan..
Kalo ga ngutang ratusan ribu rakyat yg kena covid meninggal ga bs ditanganin,ga ada vaksin gratis,ga ada bantuan sembako,ga ada bantuan hidup yg 600rb/bln..
Gini nih biji nangka dikasi nyawa,mikir cm utang doang..</t>
  </si>
  <si>
    <t>dewan wakil rakyat wakil rakyat kan jika enggak ngutang ratus ribu rakyat yang kena covid tinggal enggak bisa ditanganin enggak ada vaksin gratis enggak ada bantu sembilan bahan pokok enggak ada bantu hidup yang ribu bulan begini ini biji nangka kasi nyawa mikir cuma utang doang</t>
  </si>
  <si>
    <t>@TaufiqMarhaban @CNNIndonesia Mertua sy usia 76th sdh 2* vaksin sinovac, Mgg lalu kena covid19 Krn cucunya dan bbrp org di rmh yg sama kena covid19...Puji syukur, mertua hny demam -+3hari dan sdkt batuk sdh stlh diobati+-5hr sdh sembuh total, jika blm divaksin ceritanya bisa berbeda, spt cucunya yg juga kena</t>
  </si>
  <si>
    <t>mertua saya usia tahun sudah vaksin sinovac mgg lalu kena covid karena cucu dan beberapa orang di rumah yang sama kena covid puji syukur mertua hanya demam hari dan sedikit batuk sudah telah obat hari sudah sembuh total jika belum vaksin cerita bisa beda seperti cucu yang juga kena</t>
  </si>
  <si>
    <t>Btw, FYI aja yg udh vaksin sinovac 2 kali itu, antibodinya msh di bawah orang yang abis kena covid yaa gaes. Msh bagusan antibodinya penyintas covid.</t>
  </si>
  <si>
    <t>ngomong-ngomong bagai informasi saja yang sudah vaksin sinovac kali itu antibodi masih di bawah orang yang habis kena covid ya guys masih bagus antibodi sintas covid</t>
  </si>
  <si>
    <t>@tubirfess Coba dibilangin lagi, mumpung masih gratis jg. Semua jenis vaksin mahal tau, ga cuman yg covid doang. Terus skrng tuh kalo mau kemana2 harus pake sertifikat vaksin, buat administrasi jg sama. Kalo belum tuh nanti malah susah sendiri</t>
  </si>
  <si>
    <t>coba dibilangin lagi selagi masih gratis juga semua jenis vaksin mahal tahu enggak hanya yang covid doang terus sekarang itu jika mau mana harus pakai sertifikat vaksin buat administrasi juga sama jika belum itu nanti bahkan susah sendiri</t>
  </si>
  <si>
    <t>Berbagai jenis vaksin Covid-19 berdatangan ke negara kita. Ada Sinovac, AstraZeneca, Sinopharm, Moderna, dan Pfizer. Meski namanya beda, manfaatnya sama lho, yaitu bangun antibodi. #VaksinKokPilahPilih</t>
  </si>
  <si>
    <t>bagai jenis vaksin covid datang ke negara kita ada sinovac astrazeneca sinopharm moderna dan pfizer meski nama beda manfaat sama lho yaitu bangun antibodi</t>
  </si>
  <si>
    <t>@covid_hater @Iqbal_mutawkkil @irengkuning2280 @IsbaniMulyanto @KuliProyek_Id @Indones1aRaya @Mas_EkoHartono @DediSahrulAlam @adri7537 @sami86pilang @Rikogarong @m_cokry @bebeksalto11 Saya sudah di vaksin komplit sinovac 😊😊</t>
  </si>
  <si>
    <t>saya sudah di vaksin komplit sinovac</t>
  </si>
  <si>
    <t>Bermula esok (Khamis, 27 Jan) 4 PPV dibuka untuk dos penggalak vaksin Covid-19 secara walk-in: 
- WTC KL
- Axiata Arena Bukit Jalil
- IDCC Shah Alam
- Soka Gakkai Hall Klang
Vaksinasi dibuka kepada penduduk 18 tahun ke atas. Vaksin AstraZeneca diberi.</t>
  </si>
  <si>
    <t>mula esok khamis jangan ppv buka untuk dos galak vaksin covid cara walk ini wtc kalau axiata arena bukit jalil idcc shah alam soka gakkai hall klang vaksinasi buka kepada duduk tahun ke atas vaksin astrazeneca beri</t>
  </si>
  <si>
    <t>Pemerintah Indonesia telah menerima hibah vaksin COVID-19 Moderna dari Covax Facility sebanyak 8 juta dosis. Vaksin Moderna diperuntukkan sebagai vaksin dosis ketiga (booster) untuk tenaga kesehatan yang akan diberikan minimal 3 bulan setelah dosis kedua.</t>
  </si>
  <si>
    <t>perintah indonesia telah terima hibah vaksin covid moderna dari covax facility banyak juta dosis vaksin moderna untuk bagai vaksin dosis tiga booster untuk tenaga sehat yang akan beri minimal bulan telah dosis dua</t>
  </si>
  <si>
    <t>Angka Covid trus naik..
Opung sj kewalahan..!!
Bagi yg mau konsultasi Covid / Vaksin dll bisa konsultasi gratis dg adik kita ini @FadhillahAisya3  ... lewat DM
silahkan DM..
Bismillaah
Tetap semangat n jaga kesehatan ya!!</t>
  </si>
  <si>
    <t>angka covid terus naik opung saja kewalahan bagi yang mau konsultasi covid vaksin dan lain bisa konsultasi gratis dengan adik kita ini lewat dm sila dm bismillaah tetap semangat jaga sehat iya</t>
  </si>
  <si>
    <t>@UN @antonioguterres Greetings to the World
Vaksinasi covid Global
SEMOGA:
1.PERCEPATAN Produksi, Produktivitas vaksin Global lebih
Optimal
2.Vaksin aman,efektif,berkualitas,
IMUNOGENISITAS tinggi
3.UN, WHO membuat Regulasi:
-HARGA Vaksin Global Murah
-Untuk Kemanusiaan Global
-NOT FOR BUSINESS</t>
  </si>
  <si>
    <t>greetings tapi the world vaksinasi covid global moga cepat produksi produktivitas vaksin global lebih optimal vaksin aman efektif kualitas imunogenisitas tinggi uji nasional who buat regulasi harga vaksin global murah untuk manusia global belum untuk busine</t>
  </si>
  <si>
    <t>@C4kMbeling Apa yg salah dengan vaksin berbayar? Toh itu tidak dipaksakan kok, lagian yg gratis juga tetap ada kan. Diksh vaksin gratis, protes. Dibkin vaksin berbayar, protes. Suruh prokes gak mau, di PPKM, berontak, nanti mati kena covid, nyalah2in pemerintah.</t>
  </si>
  <si>
    <t>apa yang salah dengan vaksin bayar toh itu tidak paksa kok lagi yang gratis juga tetap ada kan diksh vaksin gratis protes dibkin vaksin bayar protes suruh prokes enggak mau di ppkm berontak nanti mati kena covid nyalah ini perintah</t>
  </si>
  <si>
    <t>Pemerintah juga mempunyai program vaksinasi Covid-19 gratis untuk seluruh masyarakat Indonesia. Vaksin tersebut dibedakan menjadi dua, yaitu Program Pemerintah dan Vaksin Gotong Goyong. Kedua vaksin tersebut memiliki prinsip sama, yakni tidak membebankan biaya pada target sasaran</t>
  </si>
  <si>
    <t>perintah juga punya program vaksinasi covid gratis untuk seluruh masyarakat indonesia vaksin sebut beda jadi dua yaitu program perintah dan vaksin gotong goyong dua vaksin sebut milik prinsip sama yakni tidak beban biaya pada target sasar</t>
  </si>
  <si>
    <t>@jokowi mohon maaf sebelumnya pak @jokowi kenapa masih pakai vaksin jenis ini pak? di beberapa ulasan pakar vaksin jenis ini kurang efektif atasi covid, malah infonya nakes mau di beri booster dosis ke 3 , bgmn ini pak?</t>
  </si>
  <si>
    <t>mohon maaf belum pak kenapa masih pakai vaksin jenis ini pak di beberapa ulas pakar vaksin jenis ini kurang efektif atas covid bahkan info tenaga sehat mau di beri booster dosis ke bagaimana ini pak</t>
  </si>
  <si>
    <t>kemaren gue nyesel milih2 vaksin, ya karna takut rame lah, efikasi sinovac rendah lah, ngeliat temen2 gue yg covid tp udah pd vaksin gejalanya jd ringan akhirnya kebuka jg pikiran gue kalo vaksin terbaik ya vaksin tercepat &amp;amp; terdekat</t>
  </si>
  <si>
    <t>kemarin aku sesal pilih vaksin iya karena takut ramai lah efikasi sinovac rendah lah lihat teman aku yang covid tapi sudah pada vaksin gejala jadi ringan akhir buka juga pikir aku jika vaksin baik iya vaksin cepat amp dekat</t>
  </si>
  <si>
    <t>Pemerintah NZ kasih vaksin covid gratis ke semua orang yang ada di NZ, termasuk turis yang gak bisa pulang, asal ada semacam pembuktian kalau memang sudah di NZ beberapa waktu terakhir. Bahkan buat negara pasifik pun di supply sama NZ.</t>
  </si>
  <si>
    <t>perintah nz kasih vaksin covid gratis ke semua orang yang ada di nz masuk turis yang enggak bisa pulang asal ada macam bukti kalau memang sudah di nz beberapa waktu akhir bahkan buat negara pasifik pun di supply sama nz</t>
  </si>
  <si>
    <t>Vaksin Covid-19 Sinovac adalah vaksin pertama yang digunakan di Indonesia. Ada 7 vaksin yang sudah digunakan di Indonesia yakni Sinovac, Astrazeneca, Sinopharm, Moderna, PT Bio Farma, Pfizer, dan Novavax.</t>
  </si>
  <si>
    <t>vaksin covid sinovac adalah vaksin pertama yang guna di indonesia ada vaksin yang sudah guna di indonesia yakni sinovac astrazeneca sinopharm moderna pt bio farma pfizer dan novavax</t>
  </si>
  <si>
    <t>(13) Sampai saat ini, vaksin covid untuk anak-anak 6-11 tahun yang diijinkan BPOM hanya produk Sinovac. Jenis inactivated, salah satu jenis yg sudah lama digunakan pada vaksinasi anak-anak kita. 
IDAI sudah menyusun rekomendasi, termasuk yg harus diperhatikan dan kontraindikasi.</t>
  </si>
  <si>
    <t>sampai saat ini vaksin covid untuk anak anak tahun yang diijinkan bpom hanya produk sinovac jenis inactivated salah satu jenis yang sudah lama guna pada vaksinasi anak anak kita ida sudah susun rekomendasi masuk yang harus perhati dan kontraindikasi</t>
  </si>
  <si>
    <t>Seperti yang dikutip dari media Detik Health yaitu “ Jakarta - Komnas KIPI membeberkan detail kasus meninggal usai terima vaksin Corona baik Sinovac maupun AstraZeneca. Hampir semuanya dengan diagnosis penyakit penyerta.</t>
  </si>
  <si>
    <t>seperti yang kutip dari media detik health yaitu jakarta komnas kipi beber detail kasus tinggal usai terima vaksin corona baik sinovac maupun astrazeneca hampir semua dengan diagnosis sakit serta</t>
  </si>
  <si>
    <t>@LOVE_AG4EVER Mbak Ribka, kalau mbak pun pilih utk wafat karena Covid19, memang itu hak prerogatif mbak. Namun, ada aturan yng mengatur rakyat harus divaksin. Mana ada dagang vaksin? Wong gratis kok. Emang pengadaan vaksin mbak duga dilakukan mafia? Hati” loh mbak, berat-berat itu. 🤭🤭🤭</t>
  </si>
  <si>
    <t>mbak ribka kalau mbak pun pilih untuk wafat karena covid memang itu hak prerogatif mbak namun ada atur yang atur rakyat harus vaksin mana ada dagang vaksin wong gratis kok memang ada vaksin mbak duga laku mafia hati loh mbak berat berat itu</t>
  </si>
  <si>
    <t>@Mishabolot Emang sering main sih anaknya, kemarih buat makan doang trus ngilang
Coba nge vaksin kucing bisa gratis kayak vaksin covid 😥</t>
  </si>
  <si>
    <t>memang sering main sih anak kemarih buat makan doang terus hilang coba nge vaksin kucing bisa gratis seperti vaksin covid</t>
  </si>
  <si>
    <t>@pijie118 @Nzatulhshm @iwanhezwan Sinovac dan Pfizer vaksin bawah Program Imunisasi Covid Kebangsaan (PICK) dimana perlu register melalui MySejahtera. Skrg masih lagi dalam fasa 2 warga emas dan OKU. Pelik kalau selain daripada tu dapat dulu vaksin Sinovac dan Pfizer</t>
  </si>
  <si>
    <t>sinovac dan pfizer vaksin bawah program imunisasi covid bangsa pick mana perlu register lalu mysejahtera sekarang masih lagi dalam fasa warga emas dan oku pelik kalau selain daripada itu dapat dulu vaksin sinovac dan pfizer</t>
  </si>
  <si>
    <t>@NinjaCir3ng @MasterSifu11 @KemenkesRI Lagi binun sukseskan vaksin gratis ato alat tes dan obat2 covid berBAYAR kale yeee ? Wakakak</t>
  </si>
  <si>
    <t>lagi bun sukses vaksin gratis atau alat tes dan obat covid bayar kali ye wakakak</t>
  </si>
  <si>
    <t>@Anjaswisesa_K @AREAJULID Sayang sekali.. Sebelum Covid, di Bali tiap tahun pasti ada vaksin rabies gratis. Mungkin krn di Bali lebih rentan.. Tapi rabies bukan cuma buat anjing ya. Jadi sayang sekali kalo sampe kosong.</t>
  </si>
  <si>
    <t>sayang sekali belum covid di bal tiap tahun pasti ada vaksin rabies gratis mungkin karena di bal lebih rentan tapi rabies bukan cuma buat anjing iya jadi sayang sekali jika sampai kosong</t>
  </si>
  <si>
    <t>Sinovac, AstraZeneca, Sinoparm adalah jenis vaksin yg sudah mendapat ijin dari WHO dan terbukti #AmpuhMelawan Covid19</t>
  </si>
  <si>
    <t>sinovac astrazeneca sinoparm adalah jenis vaksin yang sudah dapat ijin dari who dan bukti covid</t>
  </si>
  <si>
    <t>@DKIJakarta @JSCLab @dinkesJKT @aniesbaswedan @ArizaPatria Assalamu'alaikum
Saya blm di vaksin Krn blm 3 bln sembuh dr covid, apa bln depan ( September ) msh ada vaksin gratis utk yg blm vaksin spt saya?</t>
  </si>
  <si>
    <t>jadi orang ala alaikum saya belum di vaksin karena belum bulan sembuh dari covid apa bulan depan september masih ada vaksin gratis untuk yang belum vaksin seperti saya</t>
  </si>
  <si>
    <t>#InfoGenWaniPooll Sebanyak 1,1 juta dosis Vaksin Covid-19 Pfizer dari Amerika Serikat, dan 500 ribu dosis Vaksin AstraZeneca dari Australia, siang tadi, tiba di Indonesia.</t>
  </si>
  <si>
    <t>banyak juta dosis vaksin covid pfizer dari amerika serikat dan ribu dosis vaksin astrazeneca dari australia siang tadi tiba di indonesia</t>
  </si>
  <si>
    <t>Vaksin astrazaneca melalui data terbaru dari Kesehatan Masyarakat England (PHE) menunjukkan efektivitas vaksin Covid-19 AstraZeneca terhadap varian yang jadi perhatian WHO.</t>
  </si>
  <si>
    <t>vaksin astrazaneca lalu data baru dari sehat masyarakat england phe tunjuk efektivitas vaksin covid astrazeneca hadap varian yang jadi perhati who</t>
  </si>
  <si>
    <t>Presiden Turki Recep Tayyip Erdogan menerima vaksin Covid-19 buatan Sinovac China di depan kamera TV pada Kamis.</t>
  </si>
  <si>
    <t>presiden turki recep tayyip erdogan terima vaksin covid buat sinovac china di depan kamera tv pada kamis</t>
  </si>
  <si>
    <t>@zayena999 @FaheemYounus Astrazenecca, saya sudah rasain sendiri pas kena covid kemarin dan orang tua saya jg kena covid tp vaksin sinovac.. untuk gejala lebih ringan an yg di saya</t>
  </si>
  <si>
    <t>astrazenecca saya sudah rasai sendiri pas kena covid kemarin dan orang tua saya juga kena covid tapi vaksin sinovac untuk gejala lebih ringan an yang di saya</t>
  </si>
  <si>
    <t>Enam org di kntorku kena covid. Smua dah divaksin Sinovac. Mrk hny isoman krn gejala ringan. Demam, batuk, pilek, pusing, skit tenggorokn, pegel2, anosmia. Hari ke-4 / 5 dah jauh lbh baik. Mrk bahkn tetep bs ikut zoom meeting. Prlindungn vaksin itu nyata. Jgn ragu divaksin 😊</t>
  </si>
  <si>
    <t>enam orang di kntorku kena covid semua deh vaksin sinovac mereka hanya isoman karena gejala ringan demam batuk pilek pusing sakit tenggorokn gel anosmia hari ke deh jauh lebih baik mereka bahkn tetap bisa ikut zoom meeting prlindungn vaksin itu nyata jangan ragu vaksin</t>
  </si>
  <si>
    <t>@amrull23 @kurawa Targetnya bukan untuk rakyat miskin, banyak WNA yg tidak bisa di vaksin karena tidak punya KTP/NIK yg merupakan syarat mutlak dpt vaksin gratis, ada juga warga yg takut datang ke tempat vaksin gratis tapi takut berkerumun. Ini solusi, karema covid tidak mengenal kaya/miskin</t>
  </si>
  <si>
    <t>target bukan untuk rakyat miskin banyak wna yang tidak bisa di vaksin karena tidak punya ktp nik yang rupa syarat mutlak dapat vaksin gratis ada juga warga yang takut datang ke tempat vaksin gratis tapi takut kerumun ini solusi karema covid tidak kenal kayak miskin</t>
  </si>
  <si>
    <t>@luluhusnaa Sama kak lu, suamiku positif gejala ringan uda vaksin sinovac, aku istrinya pas dia sakit masih ngerokin, mijitin juga pas itu ga tau klo positif covid alhmdulillah aku negatif,baru vaksin yg astrazeneca seminggu sebelumnya</t>
  </si>
  <si>
    <t>sama kak kamu suami positif gejala ringan sudah vaksin sinovac saya istri pas dia sakit masih ngerokin mijitin juga pas itu enggak tahu kalo positif covid alhmdulillah saya negatif baru vaksin yang astrazeneca minggu belum</t>
  </si>
  <si>
    <t>Berbagai negara mulai melakukan vaksinasi untuk setiap warganya, bahkan negara Indonesia juga tidak mau tertinggal untuk mengurangi dampak penyebaran virus corona ini dengan mendatangkan vaksin dari luar negeri yaitu Sinovac, AstraZeneca dan lain – lain.</t>
  </si>
  <si>
    <t>bagai negara mulai laku vaksinasi untuk tiap warga bahkan negara indonesia juga tidak mau tinggal untuk kurang dampak sebar virus corona ini dengan datang vaksin dari luar negeri yaitu sinovac astrazeneca dan lain lain</t>
  </si>
  <si>
    <t>“Upaya ini akan efektif jika masyarakat patuh, taat, dan disiplin terapkan protokol kesehatan termasuk mengurangi mobilitas dan berpartisipasi dalam vaksinasi COVID-19.” tegas dr. Nadia di Jakarta (16/11).</t>
  </si>
  <si>
    <t>upaya ini akan efektif jika masyarakat patuh taat dan disiplin terap protokol sehat masuk kurang mobilitas dan partisipasi dalam vaksinasi covid tegas dari nadia di jakarta</t>
  </si>
  <si>
    <t>@Dennysiregar7 Merck kan yang menarik Ivermectin, dan kemudian membuat obat baru ini untuk dijual lebih mahal. Padahal sama saja dengan Ivermectin tapi dibuat nama baru. Padahal Ivermectin sudah sangat efektif mengobati Covid namun kemudian dipersulit supaya vaksin bisa diedsrkan</t>
  </si>
  <si>
    <t>merck kan yang tarik ivermectin dan kemudian buat obat baru ini untuk jual lebih mahal padahal sama saja dengan ivermectin tapi buat nama baru padahal ivermectin sudah sangat efektif obat covid namun kemudian sulit supaya vaksin bisa diedsrkan</t>
  </si>
  <si>
    <t>Tidak terkecuali pada anak usia 6-11 Tahun yang akan dimulai tahun 2022. Vaksinasi COVID-19 dialokasikan sebesar 58,7 juta dosis untuk melakukan Vaksinasi kepada 26,7 juta anak. Sejauh ini Vaksin yang berpotensi diberikan kepada anak adalah Sinovac, Sinopharm dan Pfizer.</t>
  </si>
  <si>
    <t>tidak kecuali pada anak usia tahun yang akan mulai tahun vaksinasi covid alokasi besar juta dosis untuk laku vaksinasi kepada juta anak jauh ini vaksin yang potensi beri kepada anak adalah sinovac sinopharm dan pfizer</t>
  </si>
  <si>
    <t>Vaksin juga sangat berpengaruh dalam menangani Covid-19 ini. Seperti vaksin-vaksin lainnya yang sedang marak-maraknya seperti sinovac, Pfizer dan lain-lain. Vaksin ini sangat berpengaruh untuk kekebalan tubuh kita atau agar badan kita menjadi kebal dari virus yang berbahaya ini.</t>
  </si>
  <si>
    <t>vaksin juga sangat pengaruh dalam tangan covid ini seperti vaksin vaksin lain yang sedang marak marak seperti sinovac pfizer dan lain lain vaksin ini sangat pengaruh untuk kebal tubuh kita atau agar badan kita jadi kebal dari virus yang bahaya ini</t>
  </si>
  <si>
    <t>@nila_mrt Udah di vaksin covid Sinovac Kaya nya.. 😀</t>
  </si>
  <si>
    <t>sudah di vaksin covid sinovac kayak nya</t>
  </si>
  <si>
    <t>Pemerintah  berusaha keras memberantas penularan Covid-19. Semua warga harus mentaati protokol kesehatan yang adalah merupakan vaksin yang paling efektif dalam memutuskan rantai penyebaran virus Covid-19.  Mari kita kerjasama dan dukung segala upaya pemerintah.</t>
  </si>
  <si>
    <t>perintah usaha keras berantas tular covid semua warga harus taat protokol sehat yang adalah rupa vaksin yang paling efektif dalam putus rantai sebar virus covid mari kita kerjasama dan dukung segala upaya perintah</t>
  </si>
  <si>
    <t>@dayatia Sinovac ini efektif kok..
Bpk ibu adik&amp;amp; ipar 17 agustus kmaren kena covid
Bpk 82 th dan ibu 75 th masuk RS.. gejala covid sedang plus pneumonia.. dirawat 17 hari sembuh.. hanya 6 hari pake oksigen 
Adik dan ipar masuk isoman.. OTG
Kita semua sdh vaksin sinovac maret April Kmaren</t>
  </si>
  <si>
    <t>sinovac ini efektif kok bapak ibu adik amp ipar agustus kemarin kena covid bapak tahun dan ibu tahun masuk rs gejala covid sedang plus pneumonia rawat hari sembuh hanya hari pakai oksigen adik dan ipar masuk isoman otg kita semua sudah vaksin sinovac maret april kemarin</t>
  </si>
  <si>
    <t>@HumasSerengan1 Tindakan vaksinasi hampir pasti, namun tetap efektif terhadap varian baru virus corona B.1.1.7. Varian baru ini juga tetap akan terdeteksi menggunakan uji PCR.
#TetapDisiplin5M
Covid Belum Berakhir
#polisidatangmasyarakatsenang 
@Polresta_Solo
jaga iman dan ingat tuhan</t>
  </si>
  <si>
    <t>tindak vaksinasi hampir pasti namun tetap efektif hadap varian baru virus corona varian baru ini juga tetap akan deteksi guna uji pcr covid belum akhir jaga iman dan ingat tuhan</t>
  </si>
  <si>
    <t>Dapet cerita dari ade ipar 
Baru nikah yang suaminya menetap di AS dan mendapat Vaksin pfizer disana. Beberapa hari setelah menikah ternyata istrinya terpapar covid. Alhamdulillahnha sang suami negatif alias tidak terpapar. 
You know lahh gimana kedekatan mereka setelah menikah.</t>
  </si>
  <si>
    <t>dapat cerita dari adek ipar baru nikah yang suami tetap di as dan dapat vaksin pfizer sana beberapa hari telah meni nyata istri papar covid alhamdulillahnha sang suami negatif alias tidak papar you know lah bagaimana dekat mereka telah meni</t>
  </si>
  <si>
    <t>@Yanua02 @arnold5508 @Uki23 @prastow Sepupu saya ikut vaksin di Depok dgn antrian yg ratusan org juga. Stlh vaksin bbrp kemudian terpapar Covid dan akhirnya satu keluarga terpapar Covid.
Akhirnya saya paham ketakutan teman saya kalau hrs ikut antrian vaksin gratis...</t>
  </si>
  <si>
    <t>sepupu saya ikut vaksin di depok dengan antri yang ratus orang juga telah vaksin beberapa kemudian papar covid dan akhir satu keluarga papar covid akhir saya paham takut teman saya kalau harus ikut antri vaksin gratis</t>
  </si>
  <si>
    <t>Vaksin COVID-19, misalnya, sangat efektif mencegah orang mengembangkan gejala, terutama yang parah. Tetapi beberapa orang yg divaksinasi mungkin masih terinfeksi virus corona.
#SayaBerani #HIV #Weeekly_HolidayParty #ONEUS_CRAZYHOT jikook #SEHUN #DITA taekook BLACKPINK THE MOVIE</t>
  </si>
  <si>
    <t>vaksin covid misal sangat efektif cegah orang kembang gejala utama yang parah tetapi beberapa orang yang vaksinasi mungkin masih infeksi virus corona jikook taekook blackpink the movie</t>
  </si>
  <si>
    <t>peneliti dari Unair jugamenyebutkan bahwa meskipun telah mendapatkan vaksin sinovac maupun vaksin astrazeneca, vaksin merah-putih dapat menjadi booster untuk lebih memperkuat imun tubuh agar lebih kebal dari ancaman covid-19.</t>
  </si>
  <si>
    <t>teliti dari unair jugamenyebutkan bahwa meski telah dapat vaksin sinovac maupun vaksin astrazeneca vaksin merah putih dapat jadi booster untuk lebih kuat imun tubuh agar lebih kebal dari ancam covid</t>
  </si>
  <si>
    <t>@Stevaniehuangg Gk mgkn lah mereka kena,mereka gk pernah kemana2 apalg buat kerumunan,mereka uda vaksin dan pcr tiap hari gratis,gk mgkn corona masuk ke mereka</t>
  </si>
  <si>
    <t>enggak mungkin lah mereka kena mereka enggak pernah mana apalagi buat kerumun mereka sudah vaksin dan pcr tiap hari gratis enggak mungkin corona masuk ke mereka</t>
  </si>
  <si>
    <t>@Qaseh99235014 Siapa bayar gaji ko utk komen sini? Moodin ke?
- JIKA saya dapat covid, x semestinya msk hosp. kerajaan, swasta pun ada.
- Pengambilan vaksin tu hak kemanusiaan, semua org blh ambil, bkn decision yang #KerajaanDerhaka blh buat
Nak jadi lapdog, dipersilakan, just don't bark here</t>
  </si>
  <si>
    <t>siapa bayar gaji kok untuk komen sini moodin ke jika saya dapat covid mesti masuk hosp raja swasta pun ada ambil vaksin itu hak manusia semua orang boleh ambil bukan decision yang boleh buat mau jadi lapdog sila just don bark here</t>
  </si>
  <si>
    <t>Kita mempunyai pengetahuan yang lebih banyak mengenai COVID, vaksin yang efektif, infrastruktur dan penggunaan tindakan kesehatan masyarakat yang lebih baik dari 1 tahun lalu. Namun dengan semua alat itu, sayangnya kita masih belum bisa menekan setidaknya kematian COVID</t>
  </si>
  <si>
    <t>kita punya tahu yang lebih banyak kena covid vaksin yang efektif infrastruktur dan guna tindak sehat masyarakat yang lebih baik dari tahun lalu namun dengan semua alat itu sayang kita masih belum bisa tekan tidak mati covid</t>
  </si>
  <si>
    <t>@Hilmi28 Kalau ada yg ngeluh positif setelah Vaksin, wajar saja karena Sinovac dan beberapa vaksin yg lain itu sebenarnya virus covid yg di lemahkan, tujuannya agar imun kita mudah melawan dan dapat mengingat pola utk melawa saat ada covid yg masuk kedalam tubuh kita.</t>
  </si>
  <si>
    <t>kalau ada yang ngeluh positif telah vaksin wajar saja karena sinovac dan beberapa vaksin yang lain itu benar virus covid yang di lemah tuju agar imun kita mudah lawan dan dapat ingat pola untuk lawa saat ada covid yang masuk dalam tubuh kita</t>
  </si>
  <si>
    <t>Good news: vaksin sepertinya efektif, menurut berita gejala  yang + itu, ringan. Bad news: risiko long covid, ada juga anak-anak muda yang ngga mau divaksin. Kelakuan orang yang sepertinya lupa pandemi masih ada walau udah divaksin/dites. Penyangkal pandemi bisa twist juga.</t>
  </si>
  <si>
    <t>good news vaksin seperti efektif turut berita gejala yang itu ringan bad news risiko long covid ada juga anak anak muda yang enggak mau vaksin laku orang yang seperti lupa pandemi masih ada walau sudah vaksin tes sangkal pandemi bisa twist juga</t>
  </si>
  <si>
    <t>@kennol61 @adearmando1 Bung @adearmando1 Mau sih ga ada PPKM. Tlg Anda teriak, yg ga punya sertifikat vaksin / kena covid krn ga taat prokes, kalau kena covid RS nya hrs bayar normal,ga mampu boleh dirawat tapi sembuh dipenjara 10 thn, krn dia membahayakan, membunuh orang. Kasihan ama mrk boleh, sy jg.</t>
  </si>
  <si>
    <t>bung mau sih enggak ada ppkm tolong anda teriak yang enggak punya sertifikat vaksin kena covid karena enggak taat prokes kalau kena covid rs nya harus bayar normal enggak mampu boleh rawat tapi sembuh penjara tahun karena dia bahaya bunuh orang kasihan sama mereka boleh saya juga</t>
  </si>
  <si>
    <t>Pada 27 Mei 2021, Badan POM sampaikan hasilnya, bahwa: vaksin COVID-19 produksi AstraZeneca Batch CTMAV547 telah penuhi syarat mutu sehingga aman digunakan dalam program vaksinasi nasional COVID-19.</t>
  </si>
  <si>
    <t>pada mei badan pom sampai hasil bahwa vaksin covid produksi astrazeneca batch ctmav telah penuh syarat mutu sehingga aman guna dalam program vaksinasi nasional covid</t>
  </si>
  <si>
    <t>@geloraco Berharap dapat kekebalan setelah disuntik vaksin Sinovac, eh taunya malah tertular Covid-19. Malang nian...</t>
  </si>
  <si>
    <t>harap dapat kebal telah suntik vaksin sinovac eh tau bahkan tular covid malang nian</t>
  </si>
  <si>
    <t>@minjeongoppa Yg disaranin moderna atau pfizer sih bang buat booster ? Apa 22nya? Kwkwk iyaa...kita nakes dah berkali2 kemasukan covid bentuk virus sm vaksin juga wwkwkwk</t>
  </si>
  <si>
    <t>yang disaranin moderna atau pfizer sih mas buat booster apa nya kwkwk iya kita tenaga sehat deh kali masuk covid bentuk virus sama vaksin juga wwkwkwk</t>
  </si>
  <si>
    <t>Tidak mengejutkan dengar orang sudah divaksin kemudian positif tertular Covid. Ingatlah bahwa vaksin Sinovac efficacy nya hanya 65%, berarti ada peluang 35% tidak terbentuk antibodi yang cukup. Maka tetap laksanakan prokes.</t>
  </si>
  <si>
    <t>tidak kejut dengar orang sudah vaksin kemudian positif tular covid ingat bahwa vaksin sinovac efficacy nya hanya arti ada peluang tidak bentuk antibodi yang cukup maka tetap laksana prokes</t>
  </si>
  <si>
    <t>Sekarangpun, sudah ada banyak vaksin covid dari berbagai negara, seperti : Sinovac dari Cina, AstraZeneca dari Inggris, Moderna dari Amerika Serikat, dan tidak lupa, Vaksin Merah Putih dari Indonesia.</t>
  </si>
  <si>
    <t>sekarang sudah ada banyak vaksin covid dari bagai negara seperti sinovac dari cina astrazeneca dari inggris moderna dari amerika serikat dan tidak lupa vaksin merah putih dari indonesia</t>
  </si>
  <si>
    <t>Perlu diketahui, sudah ada 3 juta dosis vaksin Covid-19 dari Sinovac dalam bentuk jadi yang tiba di Indonesia. Minggu depan, rencananya ada 15 juta bahan baku vaksin yang tiba di Indonesia.</t>
  </si>
  <si>
    <t>perlu tahu sudah ada juta dosis vaksin covid dari sinovac dalam bentuk jadi yang tiba di indonesia minggu depan rencana ada juta bahan baku vaksin yang tiba di indonesia</t>
  </si>
  <si>
    <t>@gojakbar Apakah Varian Omicron mempunyai pola penyebaran dan tingkat serangan yg sama dgn Covid-19 ? 
Apkh masyarakat yg telah mendapat vaksin Sinovac 2x akan mendapat Vaksin lainnya untuk membantu immun thdp varian baru tsb?? Mohon pencerahannya pak e.🙏🙏</t>
  </si>
  <si>
    <t>apakah varian omicron punya pola sebar dan tingkat serang yang sama dengan covid apkh masyarakat yang telah dapat vaksin sinovac akan dapat vaksin lain untuk bantu immun hadap varian baru sebut mohon cerah pak</t>
  </si>
  <si>
    <t>Seperti telah kita ketahui bersama bahwa berbagai jenis vaksin Covid-19 terus berdatangan ke Tanah Air antara lain Sinovac, AstraZeneca, Sinopharm, Moderna, dan Pfizer dengan manfaat sama untuk bangun antibodi kita #VaksinKokPilahPilih</t>
  </si>
  <si>
    <t>seperti telah kita tahu sama bahwa bagai jenis vaksin covid terus datang ke tanah air antara lain sinovac astrazeneca sinopharm moderna dan pfizer dengan manfaat sama untuk bangun antibodi kita</t>
  </si>
  <si>
    <t>“Masker cegah covid”, bondong bondong beli masker sampe mahal.
“obat X mengobati covid”, semua beli obat X sampe langka.
“Bearbrand”, beli semua bearbrand abis sampe harga naik.
Giliran dibagi vaksin, padahal gratis, “KONSPIRASI!” “ELITE GLOBAL!” “CHIP!”
TOLOL!</t>
  </si>
  <si>
    <t>masker cegah covid bondong bondong beli masker sampai mahal obat obat covid semua beli obat sampai langka bearbrand beli semua bearbrand habis sampai harga naik gilir bagi vaksin padahal gratis konspirasi elite global chip tolol</t>
  </si>
  <si>
    <t>Cucuk vaksin covid19 (pfizer)di Space U8. Lebih kurang 34km dari rumah. Sepatutnya cucuk di Sunway CC tapi kena tukar plak.</t>
  </si>
  <si>
    <t>cucuk vaksin covid pfizer di space lebih kurang kamu dari rumah patut cucuk di sunway cc tapi kena tukar plak</t>
  </si>
  <si>
    <t>Bukan masalah “kok gitu amat?” atau “dih, kasihan tau” tetapi ini soal keselamatan bersama. 
Pemerintah sedang gencar-gencarnya memberikan pelayanan vaksinasi GRATIS tanpa dipungut biaya sekalipun, tujuannya tentu untuk menekan penurunan kasus COVID-19 di Indonesia.</t>
  </si>
  <si>
    <t>bukan masalah kok begitu amat atau dih kasihan tahu tetapi ini soal selamat sama perintah sedang gencar gencar beri layan vaksinasi gratis tanpa pungut biaya sekalipun tuju tentu untuk tekan turun kasus covid di indonesia</t>
  </si>
  <si>
    <t>@fanafanoo @itsmeqwh I complete 2nd dose Sinovac Bulan 6 sekarang positif covid stage 3 (Dr kata stage 3) now hari ke 8 positif masih lagi rasa simptom2 tuh. Harap sngat ada next dose for booster</t>
  </si>
  <si>
    <t>complete indak dose sinovac bulan sekarang positif covid stage dari kata stage now hari ke positif masih lagi rasa simptom itu harap sngat ada lanjut dose untuk booster</t>
  </si>
  <si>
    <t>Kementerian Kesehatan via Ditjen Pencegahan dan Pengendalian Penyakit menerbitkan Surat Edaran Nomor: HK.02.02/II/841/2021 tentang Informasi Mengenai Vaksin COVID-19 AstraZeneca mengakui bahwa Vaksin Covid adalah Vaksin Flu biasa dan Virus Covid adalah Vaksin Flu biasa.</t>
  </si>
  <si>
    <t>menteri sehat via ditjen cegah dan kendali sakit terbit surat edar nomor hk ii tentang informasi kena vaksin covid astrazeneca aku bahwa vaksin covid adalah vaksin flu biasa dan virus covid adalah vaksin flu biasa</t>
  </si>
  <si>
    <t>@PanduLucky @fitrian Saya sdh vaksin covid 2x dengan sinovac. Selama ini saya berobat ke rheumatologist (spesialis peny dalam)</t>
  </si>
  <si>
    <t>saya sudah vaksin covid dengan sinovac lama ini saya obat ke rheumatologist spesialis peny dalam</t>
  </si>
  <si>
    <t>@febridiansyah Mungkin ada pengecualian terkait Vaksin Covid19 saat Presiden menyampaikan gratis untuk rakyat Indonesia. Sehingga Vaksin gotong royong pd saat itu tidak termasuk di dalamnya sehingga di kategorikan untuk berbayar karena munculnya belakangan.</t>
  </si>
  <si>
    <t>mungkin ada kecuali kait vaksin covid saat presiden sampai gratis untuk rakyat indonesia sehingga vaksin gotong royong pada saat itu tidak masuk di dalam sehingga di kategori untuk bayar karena muncul belakang</t>
  </si>
  <si>
    <t>@sehatq istri saya sudah vaksin 1 dgn sinopharm (vaksin gotong royong dari kantor yg dilakukan di sehatq palem semi karawaci). Tetapi kemudian terpapar covid-19 dan sudah sembuh 2 bulan lebih. Kalau mau vaksin ke-2 bagaimana. Apakah bisa langsung datang ke sehatq palem semi?</t>
  </si>
  <si>
    <t>istri saya sudah vaksin dengan sinopharm vaksin gotong royong dari kantor yang laku di sehatq palem semi karawaci tetapi kemudian papar covid dan sudah sembuh bulan lebih kalau mau vaksin ke bagaimana apakah bisa langsung datang ke sehatq palem semi</t>
  </si>
  <si>
    <t>Kementerian Kesehatan Jepang memberikan izin penggunaan vaksin Covid-19 AstraZeneca dan Moderna. Vaksin Covid-19 dari AstraZeneca dan Moderna dipastikan aman dalam penggunaannya.</t>
  </si>
  <si>
    <t>menteri sehat jepang beri izin guna vaksin covid astrazeneca dan moderna vaksin covid dari astrazeneca dan moderna pasti aman dalam guna</t>
  </si>
  <si>
    <t>@AntiCBongKDrun_ @na_dirs @waltonkate Kalau memang vaksin buatan China(sinovac) itu gak kredible pada kenyataannya efektif di gunakan di China dan China adalah negara paling pertama yg terbebas dari covid..
Sampai sini paham!!</t>
  </si>
  <si>
    <t>kalau memang vaksin buat china sinovac itu enggak kredible pada nyata efektif di guna di china dan china adalah negara paling pertama yang bebas dari covid sampai sini paham</t>
  </si>
  <si>
    <t>@Sule84657113 @detikcom Mbok utekmu nggo mikir
1. Pulsa diwenehi gratis
2. Vaksin diwenehi gratis
3. Perawatan covid, gratis
Utekmu wae ra nggo mikir</t>
  </si>
  <si>
    <t>mbok utekmu nggo mikir pulsa diwenehi gratis vaksin diwenehi gratis awat covid gratis utekmu wae ra nggo mikir</t>
  </si>
  <si>
    <t>BPOM Terbitkan Izin Penggunaan Darurat Vaksin Covid-19 AstraZeneca</t>
  </si>
  <si>
    <t>bpom terbit izin guna darurat vaksin covid astrazeneca</t>
  </si>
  <si>
    <t>@ABSetyono @kemkominfo @PlateJohnny @korantempo @FirzaHusainID @Urrangawak @andinieffendi @denisiregar07 @selfmirror_ @Dennysiregar7 Pfizer menegaskan bahwa grafena oksida tidak digunakan dalam pembuatan vaksin Covid-19 Pfizer-BioNTech. 
@kemkominfo</t>
  </si>
  <si>
    <t>pfizer tegas bahwa grafena oksida tidak guna dalam buat vaksin covid pfizer biontech</t>
  </si>
  <si>
    <t>Kegagalan pemerintah mengantisipasi covid19
Membuat msayarakat kehilangan pekerjaan/penghasilan,harus menguras tabungan, sampai berhutang.
Enggak sebanding dengan bantuan sosial, keringanan pajak, vaksin gratis,dll. sangat Kecil dampaknya kemasyrakat.</t>
  </si>
  <si>
    <t>gagal perintah antisipasi covid buat msayarakat hilang kerja hasil harus uras tabung sampai hutang tidak banding dengan bantu sosial ringan pajak vaksin gratis dan lain sangat kecil dampak kemasyrakat</t>
  </si>
  <si>
    <t>@ramayanti81 @jokowi Doa saya, semoga pandemi segera berlalu. Kita semua dikuatkan, dan semua bs mendapat jatah vaksin, sesuai aturan dan antrean yg ditetapkan. Yg kebetulan tertular&amp;amp;sakit, bisa diatasi dgn Ekstrak FRY81. Gratis selama belum ada obat resmi covid19. Silahkan DM ibu @ramayanti81</t>
  </si>
  <si>
    <t>doa saya moga pandemi segera lalu kita semua kuat dan semua bisa dapat jatah vaksin sesuai atur dan antre yang tetap yang betul tular amp sakit bisa atas dengan ekstrak fry gratis lama belum ada obat resmi covid sila dm ibu</t>
  </si>
  <si>
    <t>@HjGenerik 6 jenis vaksin Covid-19 yang dipakai di Indonesia :
1. SINOVAC √
2. PFIZER √
3. MODERNA √
4. NOVAVAX √
5. SINOPHARM √
6. ASTRAZENECA √
#MiniQuizHJGenerik 
Ikutan yuk :
@_ULuQ_ 
@W4r_1 
@ren_wiro 
Sudah follow sosmed @HjGenerik semoga saya beruntung 🤲🤲</t>
  </si>
  <si>
    <t>jenis vaksin covid yang pakai di indonesia sinovac pfizer moderna novavax sinopharm astrazeneca ikut yuk sudah follow sosmed moga saya untung</t>
  </si>
  <si>
    <t>@alexander00078 Hai, Kak. Bisa ya. Namun harus mengikuti syarat penerima dosis kedua Kak. Minimal 28 hari sejak menerima vaksinasi dosis 1, jenis vaksin dosis 1 adalah sinovac, dan membawa kartu vaksinasi covid-19. Terima kasih.</t>
  </si>
  <si>
    <t>hai kak bisa iya namun harus ikut syarat terima dosis dua kak minimal hari sejak terima vaksinasi dosis jenis vaksin dosis adalah sinovac dan bawa kartu vaksinasi covid terima kasih</t>
  </si>
  <si>
    <t>Rekomendasi vaksin anak kayak sinovac harus segera diberikan. Karena data satuan tugas Covid-19 pada November 2021 juga membuktikan bahwa proporsi kasus anak terinfeksi sebesar 13%.
#VaksinLindungiAnak</t>
  </si>
  <si>
    <t>rekomendasi vaksin anak seperti sinovac harus segera beri karena data satu tugas covid pada november juga bukti bahwa proporsi kasus anak infeksi besar</t>
  </si>
  <si>
    <t>@Leonita_lestari @johhhnygudhel Vaksin untuk anak² dari dulu ada yang gratis ada yang berbayar. Tergantung tempat vaksinnya. Tidak ada yang ribut. 
Sama saja dengan vaksin Covid 19 ini. Ini pilihan kita.</t>
  </si>
  <si>
    <t>vaksin untuk anak dari dulu ada yang gratis ada yang bayar gantung tempat vaksin tidak ada yang ribut sama saja dengan vaksin covid ini ini pilih kita</t>
  </si>
  <si>
    <t>@batagorrebus Vaksin efektif dalam meredam gejala. Apakah jadi kebal? Ya gak juga. Anggap kena covid bs memburuk, dgn vaksin gejala bs jd lebih ringan; tapi tidak mengurangi risiko penularan. Risiko penularan dikurangi dgn menggunakan masker. As simple as that. 🙏</t>
  </si>
  <si>
    <t>vaksin efektif dalam redam gejala apakah jadi kebal iya enggak juga anggap kena covid bisa buruk dengan vaksin gejala bisa jadi lebih ringan tapi tidak kurang risiko tular risiko tular rang dengan guna masker as simple as that</t>
  </si>
  <si>
    <t>Tak cuma satu, ada beberapa jenis vaksin Covid-19 seperti Sinovac, AstraZeneca, Sinopharm, Moderna, dan Pfizer siap didistribusikan dengan manfaat sama yaitu bangun antibodi  #VaksinKokPilahPilih</t>
  </si>
  <si>
    <t>tidak cuma satu ada beberapa jenis vaksin covid seperti sinovac astrazeneca sinopharm moderna dan pfizer siap distribusi dengan manfaat sama yaitu bangun antibodi</t>
  </si>
  <si>
    <t>5. Efikasi Vaksin Sinovac adalah 65%. Yang artinya dari 100 orang yang divaksin masih ada 35 orang yang memiliki resiko tertular Vaksin covid 19.
Seandainya ada info yang bisa ditambahkan boleh dibantu teman2🙏😇</t>
  </si>
  <si>
    <t>efikasi vaksin sinovac adalah yang arti dari orang yang vaksin masih ada orang yang milik resiko tular vaksin covid anda ada informasi yang bisa tambah boleh bantu teman</t>
  </si>
  <si>
    <t>Kejadian ikutan pasca imunisasi (KIPI) biasanya yg dikhawatirkan  setelah vaksin covid-19. Berdasarkan rekomendasi ITAGI dan BPOM Sinovac yang paling ringan kipinya.</t>
  </si>
  <si>
    <t>jadi ikut pasca imunisasi kipi biasa yang khawatir telah vaksin covid dasar rekomendasi itagi dan bpom sinovac yang paling ringan kipinya</t>
  </si>
  <si>
    <t>Alhamdulillah Mama masih nurut disuruh vaksin, walaupun masih..
"Ih tapi Mama takut."
"Lebih takut mana sama kena covid?"
"Itu katanya ada yg abis divaksin jadi ahdjaj?"
"Itu badannya dia ga fit."
"Katanya sinovac ga efektif?"
"Efektif."
Semoga hamba ga jadi anak durhaka. 🥺</t>
  </si>
  <si>
    <t>alhamdulillah ibu masih nurut suruh vaksin walaupun masih ih tapi ibu takut lebih takut mana sama kena covid itu kata ada yang habis vaksin jadi ahdjaj itu badan dia enggak fit kata sinovac enggak efektif efektif moga hamba enggak jadi anak durhaka</t>
  </si>
  <si>
    <t>Meskipun sama-sama vaksin Covid-19 berbasis mRNA, namun vaksin Pfizer dan Moderna, tidak identik.
Dosis vaksin Moderna mengandung 100 mikrogram vaksin, sedangkan dosis vaksin Pfizer mengandung 30 mikrogram. #AmpuhMelawan</t>
  </si>
  <si>
    <t>meski sama sama vaksin covid bas mrna namun vaksin pfizer dan moderna tidak identik dosis vaksin moderna kandung mikrogram vaksin sedang dosis vaksin pfizer kandung mikrogram</t>
  </si>
  <si>
    <t>3. JKJAV diminta cepat bertindak jangan wait &amp;amp; see dengan cadangan booster
4. Mix vaksin dah terbukti di negara luar untuk capai maksimum perlindungan terhadap delta. Contoh 2 shots sinovac + 1 shot moderna/pfizer
5. Bekas pesakit covid 19 tak perlu 2 shots vaksin. 1 dah cukup</t>
  </si>
  <si>
    <t>jkjav minta cepat tindak jangan wait amp sih dengan cadang booster mix vaksin deh bukti di negara luar untuk capai maksimum lindung hadap delta contoh shots sinovac shot moderna pfizer bekas sakit covid tidak perlu shots vaksin deh cukup</t>
  </si>
  <si>
    <t>akibat terinfeksi virus corona pada golongan usia 30-59 tahun di Indonesia disebabkan oleh pengaruh varian yang pertama kali ditemukan di India ini.Kendati demikian, Kemenkes masih meyakini bahwa efikasi vaksin covid-19 yang sudah beredar di Indonesia, mulai dari Sinovac, AstraZe</t>
  </si>
  <si>
    <t>akibat infeksi virus corona pada golong usia tahun di indonesia sebab oleh pengaruh varian yang pertama kali temu di india ini kendati demikian kemenkes masih yakin bahwa efikasi vaksin covid yang sudah edar di indonesia mulai dari sinovac astraze</t>
  </si>
  <si>
    <t>@Desty007 ya Allah sedih lho guys klo masih ada yg gk percaya vaksin covid efektif lawan covid? sy dah vak.1 dan vak.2. Alhamdulillah sehat.</t>
  </si>
  <si>
    <t>iya allah sedih lho teman kalo masih ada yang enggak percaya vaksin covid efektif lawan covid saya deh vak dan vak alhamdulillah sehat</t>
  </si>
  <si>
    <t>@CNNIndonesia Dulu teriak2 sinovac ga manjur n ga diakui ternyata bisa menurunkan drastis covid dan vaksin paling dicari skrg karena minim efek samping, bilangnya pfizer,AZ, moderna  paling hebat ternyata eropa amerika paling parah jatuh korbannya, apa masih percaya sm omongan seperti ini??</t>
  </si>
  <si>
    <t>dulu teriak sinovac enggak manjur enggak aku nyata bisa turun drastis covid dan vaksin paling cari sekarang karena minim efek samping bilang pfizer az moderna paling hebat nyata eropa amerika paling parah jatuh korban apa masih percaya sama omong seperti ini</t>
  </si>
  <si>
    <t>#KontribusiKsatriaAirlanggaUntukBangsa 
Upaya yang paling efektif untuk mengatasi pandemi Covid-19 yang sedang terjadi di Indonesia, selain menerapkan protokol kesehatan adalah dengan vaksinasi. Vaksinasi dianggap bisa mendorong terbentuknya herd immunity dalam masyarakat danㅡ</t>
  </si>
  <si>
    <t>upaya yang paling efektif untuk atas pandemi covid yang sedang jadi di indonesia selain terap protokol sehat adalah dengan vaksinasi vaksinasi anggap bisa dorong bentuk herd immunity dalam masyarakat dan</t>
  </si>
  <si>
    <t>DiEropah riuh tentang penerima vaccines covid 19 yang diberikan dibawah genama. pfizer/ BioNtech
meninggal dunia setelah diberi vaksinasi..
Pakar-pakar berkata : TIADA KAITAN DENGAN VAKSINASI.
APA KATA KERAJAAN KITA HARI INI ?</t>
  </si>
  <si>
    <t>dieropah riuh tentang terima vaccines covid yang beri bawah genama pfizer biontech tinggal dunia telah beri vaksinasi pakar pakar kata tiada kait dengan vaksinasi apa kata raja kita hari ini</t>
  </si>
  <si>
    <t>Korang selagi kerajaan bg walk in ambik vaksin free ni pergi la serbu , nnt lps lps ni dh kena start bayar , sinovac dua dos pun rm350/pax tau 🤭 yg brand lain tak pasti lg brp rm , zaman covid ni bukan semua org berduit , selagi bg free tu pi la rebut</t>
  </si>
  <si>
    <t>korang selagi raja bang walk ini ambik vaksin bebas ini pergi lah serbu nanti lps lps ini deh kena stabayar sinovac dua dos pun rm pax tahu yang brand lain tidak pasti lagi berapa rm zaman covid ini bukan semua orang duit selagi bang bebas itu tapi lah rebut</t>
  </si>
  <si>
    <t>Tweeps, Indonesia dapat sumbangan vaksin COVID-19 merek Pfizer dari Amerika Serikat lagi lho! Jumlahnya mencapai 4,6 juta dosis dan dikirim dalam 4 tahap. Kapan sumbangan vaksin ini sampai? Ikuti #Thread ini, Tweeps!</t>
  </si>
  <si>
    <t>tweeps indonesia dapat sumbang vaksin covid merek pfizer dari amerika serikat lagi lho jumlah capai juta dosis dan kirim dalam tahap kapan sumbang vaksin ini sampai ikut ini tweeps</t>
  </si>
  <si>
    <t>Pesanan daripada Majlis Keselamatan Negara :
KKM sedang muktamadkan garis panduan klinikal vaksinasi Pfizer kepada remaja dengan masalah kesihatan kronik dan berisiko tinggi dijangkiti COVID-19.</t>
  </si>
  <si>
    <t>pesan daripada majlis selamat negara kkm sedang muktamad garis pandu klinikal vaksinasi pfizer kepada remaja dengan masalah kesihatan kronik dan risiko tinggi jangkit covid</t>
  </si>
  <si>
    <t>Gubernur Jawa Timur Khofifah Indar Parawansa berencana menggunakan vaksin Covid-19 produksi Sinopharm untuk kelompok difabel.
Khofifah mengatakan vaksinasi bagi kelompok difabel itu akan segera dilakukan dalam waktu dekat. Hanya tinggal menunggu SOP yang masih dibuat.</t>
  </si>
  <si>
    <t>gubernur jawa timur khofifah indar parawansa rencana guna vaksin covid produksi sinopharm untuk kelompok difabel khofifah kata vaksinasi bagi kelompok difabel itu akan segera laku dalam waktu dekat hanya tinggal tunggu sop yang masih buat</t>
  </si>
  <si>
    <t>Nusantara Negeri Sejahtera -Nah, berdasarkan Surat Edaran HK.02.02/II/252/2022, dijelaskan juga bahwa vaksin booster COVID-19 pada ibu hamil adalah platform mRNA Pfizer dan Moderna</t>
  </si>
  <si>
    <t>nusantara negeri sejahtera nah dasar surat edar hk ii jelas juga bahwa vaksin booster covid pada ibu hamil adalah platform mrna pfizer dan moderna</t>
  </si>
  <si>
    <t>@ObiWan_Catnobi Konyol, terlalu provokasi vaksin corona juga ada yang gratis yang disediakan pemerintah pusat, yaa ini wajar lah bayar kan yang beli di pihak swasta, maaf tweet anda saya report, karna terlalu provokatif</t>
  </si>
  <si>
    <t>konyol terlalu provokasi vaksin corona juga ada yang gratis yang sedia perintah pusat ya ini wajar lah bayar kan yang beli di pihak swasta maaf tweet anda saya repo karena terlalu provokatif</t>
  </si>
  <si>
    <t>vaksin Covid-19 adalah gratis saya adalah yang pertama 65,4% emergency kepada vaksin sinovac biotech biofarma dengan vaksin semoga kita terjaga tetap patuhi semoga pandemi ini segera kompas tv warna merah muda belalainya panjang</t>
  </si>
  <si>
    <t>vaksin covid adalah gratis saya adalah yang pertama emergency kepada vaksin sinovac biotech biofarma dengan vaksin moga kita jaga tetap patuh moga pandemi ini segera kompas tv warna merah muda belalai panjang</t>
  </si>
  <si>
    <t>Bayangkan Pfizer antik khas J&amp;amp;T secara rasmi sebagai penghantaran vaksin COVID 19 dari Belgium ke seluruh dunia 😳</t>
  </si>
  <si>
    <t>bayang pfizer antik khas amp cara rasmi bagai hantar vaksin covid dari belgium ke seluruh dunia</t>
  </si>
  <si>
    <t>@Mumtazz_Kamila Kemarin habis vaksin covid-19 AstraZeneca, meriang, badan panas tapi terasa mengigil,  tiduran aja di kamar, bekas suntikan terasa pegel... hiks 😢</t>
  </si>
  <si>
    <t>kemarin habis vaksin covid astrazeneca meriang badan panas tapi asa mengigil tidur saja di kamar bekas sunti asa gel hiks</t>
  </si>
  <si>
    <t>Vaksinasi pun semakin digencarkan dan beragam kebijakan diterapkan agar kasus Covid-19 bisa turun. Vaksin yang digunakan adalah Sinovac dan AstraZeneca.</t>
  </si>
  <si>
    <t>vaksinasi pun makin gencar dan agam bijak terap agar kasus covid bisa turun vaksin yang guna adalah sinovac dan astrazeneca</t>
  </si>
  <si>
    <t>Sebelumnya, Pemerintah Indonesia telah mendatangkan 15 juta dosis bahan baku vaksin COVID-19 dari Sinovac dan telah diproses di Bio Farma sejak tanggal 14 Januari 2021 dengan target produksi 13 juta dosis vaksin. Rencananya ini akan selesai produksi pada 15 Februari 2021.</t>
  </si>
  <si>
    <t>belum perintah indonesia telah datang juta dosis bahan baku vaksin covid dari sinovac dan telah proses di bio farma sejak tanggal januari dengan target produksi juta dosis vaksin rencana ini akan selesai produksi pada februari</t>
  </si>
  <si>
    <t>Yang cukup keren itu adalah ada calo aplikasi peduli itutuh, kalo lu mau ga di vaksin tapi punya sertifikatnya bayar aja. Aneh juga nih orang2 gapercaya vaksin, covid bisnis dll dll tapi gamau divaksin bayar calo biar bisa lolos sertifikat vaksin 😂</t>
  </si>
  <si>
    <t>yang cukup keren itu adalah ada makelar aplikasi peduli itutuh jika kamu mau enggak di vaksin tapi punya sertifikat bayar saja aneh juga ini orang gapercaya vaksin covid bisnis dan lain dan lain tapi enggak mau vaksin bayar makelar supaya bisa lolos sertifikat vaksin</t>
  </si>
  <si>
    <t>@fajarnugros Masalahnya dimana ? Karena pendanaan Vaksinasi Gotong Royong dibebankan pada perusahaan yang mendaftar. Penerima vaksin Covid-19 dalam pelayanan Vaksinasi Gotong Royong tidak dipungut bayaran atau gratis. Bukannya senang ada partisipasi korporasi untuk mempercepat herd immunity</t>
  </si>
  <si>
    <t>masalah mana karena dana vaksinasi gotong royong beban pada usaha yang daftar terima vaksin covid dalam layan vaksinasi gotong royong tidak pungut bayar atau gratis bukan senang ada partisipasi korporasi untuk cepat herd immunity</t>
  </si>
  <si>
    <t>Setiap orang mendapatkan dua dosis vaksin Covid-19 , masing-masing 0,5 MK dan tiap dosis diberikan dengan interval 28 hari. Vaksin Covid-19 Sinovac diberikan dalam berbagai program vaksinasi pertama yang digulirkan Pemerintah</t>
  </si>
  <si>
    <t>tiap orang dapat dua dosis vaksin covid masing masing maka dan tiap dosis beri dengan interval hari vaksin covid sinovac beri dalam bagai program vaksinasi pertama yang gulir perintah</t>
  </si>
  <si>
    <t>@Matahari_1912 @uusbustami @Patiunus14 @LatanZa121325 @Zahrah40291660 @ZoelHayat @marzukialie_MA @ZahrilLabung @PrilHuseno @Sangk4k4l4 @JacksQuevara @4addibA @raka_ardiant @Comedy02311504 @iwa_sungkawa @saifulteladan @Singa_Nala @ouz_bang @wahyoe_affandy @dedirahimuddin @Juhani49281771 @ikhsan_fanani @zamanandreansy5 @Cindvia_JKT48 @bakoelrotimanis @Pupiena @_Wiwis_Kembali @HotP3pp3rminTea @azis_jogja @jogja_duren @JogjaUpdate @nwasistiadi @cahayafirman @batakpalsu @ImangJasmine @rosenoaji @GantenkSeno @kanjeng_trans @Athie__05 @SBYudhoyono @MS_Didu @KRMTRoySuryo2 @ReflyHZ @Amien__Rais @LaodeMSyarif @RidhoRahmadi85 @zainalamochtar @MSKaban3 @Yusrilihza_Mhd @Nurmantyo_Gatot Sebentar lagi mungkin akan ada konferensi pers sbb : 
“Sodara2, tolong bedakan, anntara vaksin covid-19 ( V-COVID-19 ) dengan vaksin gotong royong ( VGR )” 
yang gratis seperti dalam video saya itu adalah V-COVID-19, bukan VGR. Permainan kata itu indah…..</t>
  </si>
  <si>
    <t>sebentar lagi mungkin akan ada konferensi pers sebab sodara tolong beda anntara vaksin covid covid dengan vaksin gotong royong vgr yang gratis seperti dalam video saya itu adalah covid bukan vgr main kata itu indah</t>
  </si>
  <si>
    <t>Daripada statistik ini kita dapat simpulkan bahawa vaksin telah berjaya mengurangkan impak jangkitan Covid-19 kepada kesihatan secara efektif.</t>
  </si>
  <si>
    <t>daripada statistik ini kita dapat simpul bahawa vaksin telah jaya kurang impak jangkit covid kepada kesihatan cara efektif</t>
  </si>
  <si>
    <t>@axdwin Tapi saya mau di vaksin covid...
Tapi kalo bisa yg bukan sinovac..</t>
  </si>
  <si>
    <t>tapi saya mau di vaksin covid tapi jika bisa yang bukan sinovac</t>
  </si>
  <si>
    <t>@riskikrtn @yudawinata @ciaorge @HeyNopalll @UcillToss @TretanMuslim Bkn gt maksudnya. Kan slma ini narasi jrx gapercaya covid, covid itu konspirasi buatan elit global dll termasuk vaksin. Kok skrg si Bli mau di vaksin? Bkn masalah dia ngasih pangan gratis ke org, itu jg udh pd tau org2. Tp ga nyambung konteksnya sm sender yg lg bhs vaksin 🤣</t>
  </si>
  <si>
    <t>bukan begitu maksud kan lama ini narasi jrx gapercaya covid covid itu konspirasi buat elit global dan lain masuk vaksin kok sekarang sih beli mau di vaksin bukan masalah dia asih pangan gratis ke orang itu juga sudah pada tahu orang tapi enggak sambung konteks sama sender yang lagi bahasa vaksin</t>
  </si>
  <si>
    <t>Jenis corona varian baru dari India ini bisa dicegah oleh vaksin AstraZeneca jadi segera vaksin ya agara kita bisa aktivitas seperti biasa</t>
  </si>
  <si>
    <t>jenis corona varian baru dari india ini bisa cegah oleh vaksin astrazeneca jadi segera vaksin iya agara kita bisa aktivitas seperti biasa</t>
  </si>
  <si>
    <t>Keluarga itu sih gak percaya covid, jarang pake masker dan dipake berulang2 sampe berminggu2, tapi vaksin langsung ikutan, sepertinya faktor gratis yg menjadi pemicu 😊</t>
  </si>
  <si>
    <t>keluarga itu sih enggak percaya covid jarang pakai masker dan pakai ulang sampai minggu tapi vaksin langsung ikut seperti faktor gratis yang jadi picu</t>
  </si>
  <si>
    <t>@djoharli @kuantumfisis @jannotama @NMoekijat Apa susahnya klo baca enggak cuma berkomentar, pihak Pfizer akan meminjamkan penyimpanan khusus untuk menjaga suhu dingin agar vaksin Corona tetap terjaga efektivitasnya.
Tapi sayangnya tidak semua daerah menerim vaksin yang menjadi andalan di dunia saat ini.</t>
  </si>
  <si>
    <t>apa susah kalo baca tidak cuma komentar pihak pfizer akan pinjam simpan khusus untuk jaga suhu dingin agar vaksin corona tetap jaga efektivitas tapi sayang tidak semua daerah rim vaksin yang jadi andal di dunia saat ini</t>
  </si>
  <si>
    <t>Indonesia kembali menerima sebanyak 6 juta dosis lebih vaksin Covid-19, di mana sebanyak 1.086.000 juta dosis vaksin Covid-19 dari Astrazeneca, sebanyak 5 juta dosis vaksin dari Sinovac. Kedatangan vaksin ini melalui Bandara Internasional Soekarno-Hatta.</t>
  </si>
  <si>
    <t>indonesia kembali terima banyak juta dosis lebih vaksin covid di mana banyak juta dosis vaksin covid dari astrazeneca banyak juta dosis vaksin dari sinovac datang vaksin ini lalu bandara internasional soekarno hatta</t>
  </si>
  <si>
    <t>Vaksin Sinovac dlm proses diluluskan oleh WHO. Jika lulus, besar kemungkinan lebih banyak negara akan mengiktiraf vaksin ini. Dari segi sains, vaksin ini selamat, digunakan di lebih 45 negara &amp;amp; mengelakkan jangkitan Covid serius. Hukum mengambil vaksin adalah harus.</t>
  </si>
  <si>
    <t>vaksin sinovac dalam proses lulus oleh who jika lulus besar mungkin lebih banyak negara akan iktiraf vaksin ini dari segi sains vaksin ini selamat guna di lebih negara amp elak jangkit covid serius hukum ambil vaksin adalah harus</t>
  </si>
  <si>
    <t>@auliafaturohman @HelmiEmi05 @MemeComicIndo ya kata siapa vaksin Corona bisa mengahalagi terpapar. 
dan u tahu lah, kalau sinovac efikasinya terendah. 
negara u ndak mampu bikin vaksin dan beli pfizer, moderna, J&amp;amp;J,</t>
  </si>
  <si>
    <t>iya kata siapa vaksin corona bisa mengahalagi papar dan tahu lah kalau sinovac efikasinya rendah negara indak mampu buat vaksin dan beli pfizer moderna amp</t>
  </si>
  <si>
    <t>@AafTaHer @firzahusainInc Kalau yg teriak2 tolak Vaksin (tapi dirinya sudah V3) dan tolak ProKes, mestinya kalau tertular Covid-19 ya mau bayar sendiri 🤭🤭🤭</t>
  </si>
  <si>
    <t>kalau yang teriak tolak vaksin tapi diri sudah dan tolak prokes mesti kalau tular covid iya mau bayar sendiri</t>
  </si>
  <si>
    <t>Vaksin yang disuntikkan ke Presiden Joko Widodo merupakan vaksin  Covid-19 produksi Sinovac Biotech yang dikeluarkan oleh Badan POM pada 11 januari 2021.</t>
  </si>
  <si>
    <t>vaksin yang suntik ke presiden joko widodo rupa vaksin covid produksi sinovac biotech yang keluar oleh badan pom pada januari</t>
  </si>
  <si>
    <t>@GaiusJArminius @ObiWan_Catnobi Kalo beneran mau mempercepat herd immunity harusnya gini beritanya "Mulai Senin 12 Juli gerai Kimia Farma di seluruh Indonesia melayani vaksin corona on the spot GRATIS" menurut lu lebih cepet mana sama yang bayar?</t>
  </si>
  <si>
    <t>jika benar mau cepat herd immunity harus begini berita mulai senin juli gerai kimia farma di seluruh indonesia layan vaksin corona on the spot gratis turut kamu lebih cepat mana sama yang bayar</t>
  </si>
  <si>
    <t>Vaksinasi lindungi kita dari virus covid-19 msh terus berjalan. Pada tanggal 10 Oktober 2021 saja Indonesia kembali kedatangan vaksin tahap ke-87 sebanyak 2.000.700 vaksin Pfizer... wuih banyak tuh #100jutavaksin</t>
  </si>
  <si>
    <t>vaksinasi lindung kita dari virus covid masih terus jalan pada tanggal oktober saja indonesia kembali datang vaksin tahap ke banyak vaksin pfizer wuih banyak itu</t>
  </si>
  <si>
    <t>@hrdbacot antigen rutin 2-3 minggu sekali, vaksin kemaren dari kantor gratis tis, pembelian obat selama covid ditanggung kantor, biaya antigen/pcr semua reimburse ke kantor, masker pake yg sensi sehari ganti 3 kali gratisss, vitamin juga disediakan kalo mau wkwk alhamdulillah😇😇</t>
  </si>
  <si>
    <t>antigen rutin minggu sekali vaksin kemarin dari kantor gratis tis beli obat lama covid tanggung kantor biaya antigen pcr semua reimburse ke kantor masker pakai yang sensi hari ganti kali gratis vitamin juga sedia jika mau wkwk alhamdulillah</t>
  </si>
  <si>
    <t>@RyaWiedy @JeffBond777 Mungkin cara BIN yg door to door vaksin bisa efektif. Skrg di tempat mertuaku udah sampai Tahap kalau positif covid,mereka diam2 aja Dan beraktifitas spt biasa</t>
  </si>
  <si>
    <t>mungkin cara bin yang door tapi door vaksin bisa efektif sekarang di tempat mertua sudah sampai tahap kalau positif covid mereka diam saja dan beraktifitas seperti biasa</t>
  </si>
  <si>
    <t>*cuba hampa tukaq Tuberculosis @ Tibi tu kepada Covid-19. Dan tukaq BCG tu kepada Pfizer BioNtech, AstraZeneca, Sinovac, Moderna etc etc. aku dah try cari &amp;amp; fahamkan dan aku cuba explain cara mudah untuk hampa faham. masih x faham &amp;amp; xmau vaksin lagi ka??</t>
  </si>
  <si>
    <t>coba hampa tukaq tuberculosis tib itu kepada covid dan tukaq bcg itu kepada pfizer biontech astrazeneca sinovac moderna etc etc saya deh try cari amp fahamkan dan saya coba explain cara mudah untuk hampa faham masih faham amp xmau vaksin lagi kak</t>
  </si>
  <si>
    <t>@HumasWlingi Ayo sukseskan Vaksin Sinovac Cegah COVID-19 
#VaksinasiAnggotaPolri 
@polisi_jatim</t>
  </si>
  <si>
    <t>ayo sukses vaksin sinovac cegah covid</t>
  </si>
  <si>
    <t>@sudah_vaksinke2 @Nugroho_Wiwoko @anaqembar @prayuyal @CNNIndonesia Kalo positif kena Covid kn gratis. Gk byr sepeserpun. Bayar administrasi aja nggak. Thn lalu sy dirawat 10 hari kena Delta. Gratis. Alhamdulilah selamat. Om &amp;amp; nenek sy gamau vaksin, kena jg &amp;amp; skrg almarhum.</t>
  </si>
  <si>
    <t>jika positif kena covid kan gratis enggak bayar peser bayar administrasi saja enggak tahun lalu saya rawat hari kena delta gratis alhamdulilah selamat om amp nenek saya enggak mau vaksin kena juga amp sekarang almarhum</t>
  </si>
  <si>
    <t>@Lisaamartatara4 @Mr_cosanostr Alhamdulillah Bu dokter udh sembuh dri Corona,sekarng udh mulai aktif lagi.
apakh Bu dokter udh dpat vaksin gratis dri pemerintah yaaa.? 🤲🤲🤲</t>
  </si>
  <si>
    <t>alhamdulillah bu dokter sudah sembuh dari corona sekarang sudah mulai aktif lagi apakh bu dokter sudah dpat vaksin gratis dari perintah iya</t>
  </si>
  <si>
    <t>@indomyfess Ayo vaksin! Vaksin Ga sesakit Kalau kena covid kok! Kalau kalian punya Penyakit bawain yg bikin nyeri, aku saranin vaksin nya sinovac. Tapi Kalau kuat nahan sakit after vaksinnya, astra dan moderna lebih bagus. after effectnya ga nyampe seminggu kok, lebih lama kalo kena covid</t>
  </si>
  <si>
    <t>ayo vaksin vaksin enggak sakit kalau kena covid kok kalau kalian punya sakit bawain yang buat nyeri saya saran vaksin nya sinovac tapi kalau kuat tahan sakit telah vaksin astra dan moderna lebih bagus telah effectnya enggak sampai minggu kok lebih lama jika kena covid</t>
  </si>
  <si>
    <t>Korea Selatan mengeluarkan izin penggunaan vaksin Covid-19 Moderna. Dengan ini Korea Selatan menggunakan empat vaksin, yaitu AstraZeneca, Pfizer, Janssen dan terakhir Moderna.</t>
  </si>
  <si>
    <t>korea selatan keluar izin guna vaksin covid moderna dengan ini korea selatan guna empat vaksin yaitu astrazeneca pfizer jangan en dan akhir moderna</t>
  </si>
  <si>
    <t>@Lisaamartatara4 Gue sih dukung vaksin Nusantara tapi gimana udah terlanjur di vaksin 2 DOS sinovac😂😂, banyak juga kawan dah divaksin sinovac 2 DOS masih terjangkit covid, moga aja pemerintah menyetop impor vaksin dan memakai vaksin Nusantara, dan vaksin Nusantara juga bisa diekspor ke dunia.</t>
  </si>
  <si>
    <t>aku sih dukung vaksin nusantara tapi bagaimana sudah lanjur di vaksin dos sinovac banyak juga kawan deh vaksin sinovac dos masih jangkit covid moga saja perintah setop impor vaksin dan pakai vaksin nusantara dan vaksin nusantara juga bisa ekspor ke dunia</t>
  </si>
  <si>
    <t>yang akhirnya berlomba untuk membuat vaksin dan obat untuk menangkal virus CoVid-19. Cina contohnya. Baru-baru ini mereka dikabarkan sedang mengembangkan vaksin suntikan satu dosis yang dinamakan vaksin sinopharm. Kabar ini tentu saja menarik perhatian dunia karena selama ini—</t>
  </si>
  <si>
    <t>yang akhir lomba untuk buat vaksin dan obat untuk tangkal virus covid cina contoh baru baru ini mereka kabar sedang kembang vaksin sunti satu dosis yang nama vaksin sinopharm kabar ini tentu saja tarik perhati dunia karena lama ini</t>
  </si>
  <si>
    <t>@Ceuceu_Corason Saya , Istri dan 6 orang lainnya di keluarga saya kena Covid, hanya saya dan Istri yang telah di Vaksin 2X pakai Sinovac awal Juni kami terpapar akhirJuni. Dan hanya saya dan Istri yang kena gejala ringan, tidak ada sesak napas dan tidak perlu dirawat di RS. Kebetulan gitu ???!!!</t>
  </si>
  <si>
    <t>saya istri dan orang lain di keluarga saya kena covid hanya saya dan istri yang telah di vaksin pakai sinovac awal juni kami papar akhirjuni dan hanya saya dan istri yang kena gejala ringan tidak ada sesak napas dan tidak perlu rawat di rs betul begitu</t>
  </si>
  <si>
    <t>Ini mau lebaran malah berita2 corona makin ngade2 aje. Ada india yg terinfeksi sekian ratus ribu corona jenis baru lah, ada pemberhentian vaksin j&amp;amp;j ama astra zeneca dibeberapa negara. Belom lagi nih negaranya pemain rrq bilang vaksin dari negaranya kurang efektif</t>
  </si>
  <si>
    <t>ini mau lebaran bahkan berita corona makin ngade saja ada india yang infeksi sekian ratus ribu corona jenis baru lah ada henti vaksin amp sama astra zeneca beberapa negara belum lagi ini negara main rrq bilang vaksin dari negara kurang efektif</t>
  </si>
  <si>
    <t>@rizalkangitu @kumparan Yang nolak sama yg mau mungkin perbandingannya lebih banyak yg mau. Vaksin gratis itu sudah kewajiban pemerintah. Vaksinasi gratis aja masih bnyk yang belum dapet,dan itu rakyat kecil. Tahu gak proses vaksin gratis itu malah dibiarkan orang" berkerumun,vaksin gk dpet covid yg ada</t>
  </si>
  <si>
    <t>yang nolak sama yang mau mungkin banding lebih banyak yang mau vaksin gratis itu sudah wajib perintah vaksinasi gratis saja masih banyak yang belum dapat dan itu rakyat kecil tahu enggak proses vaksin gratis itu bahkan biar orang kerumun vaksin enggak dpet covid yang ada</t>
  </si>
  <si>
    <t>Vaksin bukan silver bullet lu dari covid. 
Vaksin blm efektif kl baru 1x dosis. APALAGI baru bbrp jam disuntikkan. Lalu dengan bodoh sudah abai prokes :) ni biji pete yg begini yg bikin muncul konspirasi baru kl yg bersangkutan amit2 (+) pdhl da di vaksin.</t>
  </si>
  <si>
    <t>vaksin bukan silver bullet kamu dari covid vaksin belum efektif kalau baru dosis apalagi baru beberapa jam suntik lalu dengan bodoh sudah abai prokes ini biji pete yang begini yang buat muncul konspirasi baru kalau yang sangkut amit padahal sudah di vaksin</t>
  </si>
  <si>
    <t>@Diskes_KoMal vaksin covid gratis wilayah mana min.....</t>
  </si>
  <si>
    <t>vaksin covid gratis wilayah mana min</t>
  </si>
  <si>
    <t>@NemoKenzie @phsycalgraffiti @BuruhYogyakarta Tujuannya utk mitigasi kak, mengurangi kemungkinan terkena. Tentu tidak 100% efektif shg wajar masih byk yg kena. Menurutku menyebar kata2 seperti ini mirip spt awal2 covid dulu ya byk yg blg “buat apa pake masker” dll. Tujuannya mitigasi. Ya sama spt vaksin. Cmiiw 😉</t>
  </si>
  <si>
    <t>tuju untuk mitigasi kak kurang mungkin kena tentu tidak efektif sehingga wajar masih banyak yang kena turut sebar kata seperti ini mirip seperti awal covid dulu iya banyak yang bilang buat apa pakai masker dan lain tuju mitigasi iya sama seperti vaksin correct me if i m wrong</t>
  </si>
  <si>
    <t>Ngasih tau org kampung akan bahaya covid kek ngomong ma tembok, saking bebalnya dikasih vaksin gratis kaga mau, malah ngomong "hidup mati ditangan allah". Emng kudu kena dlu bru kicep.</t>
  </si>
  <si>
    <t>asih tahu orang kampung akan bahaya covid kayak omong sama tembok saking bebal kasih vaksin gratis kagak mau bahkan omong hidup mati tang allah memang harus kena dulu baru kicep</t>
  </si>
  <si>
    <t>Pemerintah telah menyediakan berbagai macam vaksin covid-19 mulai dari sinovac sampai astrazeneca. Indonesia sendiri juga tengah meneliti dan mengembangkan sebuah vaksin yang disebut vaksin merah putih yang nantinya diharapkan dapat diproduksi massal pada tahun 2022.</t>
  </si>
  <si>
    <t>perintah telah sedia bagai macam vaksin covid mulai dari sinovac sampai astrazeneca indonesia sendiri juga tengah teliti dan kembang buah vaksin yang sebut vaksin merah putih yang nanti harap dapat produksi sama al pada tahun</t>
  </si>
  <si>
    <t>@sungride aku vaksin sinovac dari sekolah gak ngerasain gejala apa apa kok, cuman ya kayak orang biasanya aja kalo abis suntik pasti pegel. kalo temen aku yang vaksin astra katanya dia demam parah, kayak penyakit covid gitu gaenak ngapa ngapain</t>
  </si>
  <si>
    <t>saya vaksin sinovac dari sekolah enggak rasai gejala apa apa kok hanya iya seperti orang biasa saja jika habis suntik pasti gel jika teman saya yang vaksin astra kata dia demam parah seperti sakit covid begitu tidak enak ngapa kapai</t>
  </si>
  <si>
    <t>Penjelasan Pemerintah (Rossi-KompasTV) @Rosianna766Hi :
VAKSIN COVID19 SEMUA GRATIS. Vaksin mandiri ditujukan utk Perusahaan yg mmbantu vaksinasi utk karyawannya,dan vaksin yg dberikan diluar merek yg dipakai pemerintah (bkn Sinovac,Pfizer,Astra). @Dennysiregar7 @permadiaktivis1</t>
  </si>
  <si>
    <t>jelas perintah ro saya kompastv vaksin covid semua gratis vaksin mandiri tuju untuk usaha yang mmbantu vaksinasi untuk karyawannya dan vaksin yang dberikan luar merek yang pakai perintah bukan sinovac pfizer astra</t>
  </si>
  <si>
    <t>@alexasaffira Pas vaksin sinovac ke 2 sih gak ada efek sama sekali, tapi 1 bulan setelah vaksin 2 malah positif covid 😄</t>
  </si>
  <si>
    <t>pas vaksin sinovac ke sih enggak ada efek sama sekali tapi bulan telah vaksin bahkan positif covid</t>
  </si>
  <si>
    <t>Kebetulan aku nakes, udah pernah kena covid 2 kali yang pertama ada gejala ringan trus yang kedua otg. Aku juga udah vaksin sinovac 2 kali yaitu tiga bulan setelah kena covid</t>
  </si>
  <si>
    <t>betul saya tenaga sehat sudah pernah kena covid kali yang pertama ada gejala ringan terus yang dua otg saya juga sudah vaksin sinovac kali yaitu tiga bulan telah kena covid</t>
  </si>
  <si>
    <t>@mysubuh Org sdh jenuh dibayang2i misteri covid. Tak ada obat dan vaksin pun tak efektif. Stlh divaksin justru malah positif bhk ada yg meninggal.
Kalo benar obat dr mutan ini adalah kekebalan tubuh atau antibody, kenapa hrs divaksin. Toh dg sendirinya akhirnya manusia imun alami.</t>
  </si>
  <si>
    <t>orang sudah jenuh bayang misteri covid tidak ada obat dan vaksin pun tidak efektif telah vaksin justru bahkan positif bhk ada yang tinggal jika benar obat dari mutan ini adalah kebal tubuh atau antibody kenapa harus vaksin toh dengan sendiri akhir manusia imun alami</t>
  </si>
  <si>
    <t>@firahanim @AmiraIbrahimm_ Bestnya. Jenis Pfizer kan dkt Sg. Aku rs demam tu normal la. Mana2 vaksin kalau suntik pun ada org akan demam sampai 2 hari, bukan vaksin covid je. But bergantung kepada bdn seseorang juga. @AmiraIbrahimm_ mesti takut kan. Hehe.</t>
  </si>
  <si>
    <t>bestnya jenis pfizer kan dkt sg saya rs demam itu normal lah mana vaksin kalau suntik pun ada orang akan demam sampai hari bukan vaksin covid je but gantung kepada badan orang juga mesti takut kan he</t>
  </si>
  <si>
    <t>@KSO_ARIANSYAH #BapakPresidenMenyerahlah covid akan hilang kalau pesanan para cukong cukong tidak diterima begitu saja, akan tetapi bisnis vaksin cukup mengiurkan alih alih pinjam uang untuk bayar utang.</t>
  </si>
  <si>
    <t>covid akan hilang kalau pesan para cukong cukong tidak terima begitu saja akan tetapi bisnis vaksin cukup iur alih alih pinjam uang untuk bayar utang</t>
  </si>
  <si>
    <t>Gue masih ga ngerti sama orang yang apa-apa nyari kambing hitam mulu. Kek, ada wabah corona, mereka ngeluh-ngeluh. Udah ada vaksin &amp;amp; obatnya, dituduh ujung-ujungnya jualan cenah.
Udah vaksin gratis kan? Mau apa lagi sih??</t>
  </si>
  <si>
    <t>aku masih enggak erti sama orang yang apa apa cari kambing hitam terus kayak ada wabah corona mereka ngeluh ngeluh sudah ada vaksin amp obat tuduh akhir ujung jual cenah sudah vaksin gratis kan mau apa lagi sih</t>
  </si>
  <si>
    <t>Pemerintah Indonesia menerima tambahan vaksin Covid-19 sebanyak 684.900 dosis. Vaksin kali ini bermerek AstraZeneca dalam bentuk jadi.</t>
  </si>
  <si>
    <t>perintah indonesia terima tambah vaksin covid banyak dosis vaksin kali ini merek astrazeneca dalam bentuk jadi</t>
  </si>
  <si>
    <t>@tempodotco Proyek baru lagi hadeh. Covid saja belum beres sudah membuat proyek baru. Kalau ada uang pakai dulu untuk bayar nakes, RS, beli vaksin, lokasi vaksinasi diperbanyak dll. Kita nggak ada laptop juga bisa hidup.</t>
  </si>
  <si>
    <t>proyek baru lagi hadeh covid saja belum beres sudah buat proyek baru kalau ada uang pakai dulu untuk bayar tenaga sehat rs beli vaksin lokasi vaksinasi banyak dan lain kita enggak ada laptop juga bisa hidup</t>
  </si>
  <si>
    <t>@JSCLab Hai, Min. Kalau mau daftar vaksin dosis kedua, gimana cara tahu tempat yg menyediakan astrazeneca ya? Soalnya dosis pertamanya astra dan RS tempat vaksin pertamanya sedang fokus penanganan covid jadi dosis kedua ditiadakan.</t>
  </si>
  <si>
    <t>hai min kalau mau daftar vaksin dosis dua bagaimana cara tahu tempat yang sedia astrazeneca iya soal dosis pertama astra dan rs tempat vaksin pertama sedang fokus tangan covid jadi dosis dua tiada</t>
  </si>
  <si>
    <t>@KetumProDEMnew @jokowi Sudah Cair Komisinya Bos
Kalau dah cair, segera vaksin di Polsekta terdekat...GRATISSSS kaga bayar.
Jangan salah Vaksin RABIES ya...Ingat VAKSIN COVID 19
Oke Bos....bagi bagi dong Juta'anya.</t>
  </si>
  <si>
    <t>sudah cair komisi bos kalau deh cair segera vaksin di polsekta dekat gratis kagak bayar jangan salah vaksin rabies iya ingat vaksin covid oke bos bagi bagi dong juta anya</t>
  </si>
  <si>
    <t>Selain kendala sulitnya mendapat relawan dan kemunculan mutasi baru dari Corona, ada juga tantangan dalam mengembangkan vaksin Merah Putih yakni memastikan tiga kriteria aman, efektif, halal dan dalam jumlah yang cukup untuk memenuhi kebutuhan dalam negeri, ungkap Prof. Amin</t>
  </si>
  <si>
    <t>selain kendala sulit dapat rawan dan muncul mutasi baru dari corona ada juga tantang dalam kembang vaksin merah putih yakni pasti tiga kriteria aman efektif halal dan dalam jumlah yang cukup untuk penuh butuh dalam negeri ungkap prof amin</t>
  </si>
  <si>
    <t>@unmagnetism Ibu, bpk, kk, and me udh vaksin sinovac sejak maret lalu. Alhamdulillah sampe saat ini masih hidup. 
Yaaa meskipun akhir bulan lalu ibu ma bpk juga adek² positif covid tp yaaa gejalanya gak begitu parah dan Alhamdulillah lagi skrg semuanya udah negatif &amp;amp; sehat² aja.</t>
  </si>
  <si>
    <t>ibu bapak kakak dan me sudah vaksin sinovac sejak maret lalu alhamdulillah sampai saat ini masih hidup iya meski akhir bulan lalu ibu sama bapak juga adek positif covid tapi iya gejala enggak begitu parah dan alhamdulillah lagi sekarang semua sudah negatif amp sehat saja</t>
  </si>
  <si>
    <t>Kasih tau aku seberapa ansos kamu tanpa kasih tau seberapa ansos kamu.
Aku: semua temen sekantorku dapat vaksin corona gratis dan aku baru tahu pas vaksinnya udah kelar 🙂.</t>
  </si>
  <si>
    <t>kasih tahu saya berapa anti sosial kamu tanpa kasih tahu berapa anti sosial kamu saya semua teman kantor dapat vaksin corona gratis dan saya baru tahu pas vaksin sudah kelar</t>
  </si>
  <si>
    <t>@SIWE_NDARA @jokowi Gua gk pernah mikir....
Vaksin geratis... Mahal harganya.
PCR Bayar padahal dlm darurat bencana Covid 19.
Dasar mafia....</t>
  </si>
  <si>
    <t>aku enggak pernah mikir vaksin gerat mahal harga pcr bayar padahal dalam darurat bencana covid dasar mafia</t>
  </si>
  <si>
    <t>@TedHilbert Ya jelas kena covid lah, La wong kamu suruh vaksin, kebodohan rezim ini yg telah melukai rasa kemanusiaan. Coba tuh yg pertama kali vaksin dicek, jokowi, rafi dsb. Paling juga disuntik obat penenang bukan vaksin pfizer/AZ/sinovac sungguhan yg mengalami kasus KIPI.
#JokowiMundur</t>
  </si>
  <si>
    <t>iya jelas kena covid lah lah wong kamu suruh vaksin bodoh rezim ini yang telah luka rasa manusia coba itu yang pertama kali vaksin cek jokowi rafi dsb paling juga suntik obat tenang bukan vaksin pfizer az sinovac sungguh yang alami kasus kipi</t>
  </si>
  <si>
    <t>Ya bayangin aja, penduduk kurleb 270juta. Vaksin paling adanya belasan juta. Pfizer msh dalam obrolan, kalo yes paling nambah 50juta. Setengahnya aja belom ada, jd ya antre aja sampe ada.. *buat yg pernah covid</t>
  </si>
  <si>
    <t>iya bayang saja duduk kurleb juta vaksin paling ada bas juta pfizer masih dalam obrol jika yes paling tambah juta tengah saja belum ada jadi iya antre saja sampai ada buat yang pernah covid</t>
  </si>
  <si>
    <t>Klo vaksin tsb ga efektif, org tsb bukannya kebal dri covid19 malahan jdi terinfeksi covid19. Skenario terburuknya adalah.. covid19 malah bermutasi di dlm tubuh org sehat tsb setelah divaksin.</t>
  </si>
  <si>
    <t>kalo vaksin sebut enggak efektif orang sebut bukan kebal dari covid malah jadi infeksi covid skenario buruk adalah covid bahkan mutasi di dalam tubuh orang sehat sebut telah vaksin</t>
  </si>
  <si>
    <t>@kurawa ya sama kayak pemerintah om, bikin peraturan jg harus konsisten, dulu orang kenapa swab bayar ya karena wajib, emang ada pilihan swab gratis? nanti ada gejala covid ga swab disalahin kan? Intinya gak nyambung swab bayar sama vaksin bayar</t>
  </si>
  <si>
    <t>iya sama seperti perintah om buat atur juga harus konsisten dulu orang kenapa swab bayar iya karena wajib memang ada pilih swab gratis nanti ada gejala covid enggak swab disalahin kan inti enggak sambung swab bayar sama vaksin bayar</t>
  </si>
  <si>
    <t>#VaksinasiLindungiNegeri #IkhtiarAtasiPandemi Banyak banget manfaat yg bisa kita dapat dari vaksinasi, dan vaksin covid ini udah terbukti aman dan efektif jadi gausah ragu buat divaksin gaes</t>
  </si>
  <si>
    <t>banyak banget manfaat yang bisa kita dapat dari vaksinasi dan vaksin covid ini sudah bukti aman dan efektif jadi enggak usah ragu buat vaksin guys</t>
  </si>
  <si>
    <t>"mau vaksin tapi takut" "ntar kl jd kena gmn" "trus gatau punya penyakit bawaan apa ga" "trus dimana" "gamau divaksin ah"
yaelah dr awal jg kalian sm covid iya iya engga engga, bnyk takut tp do nothing, vaksin kan gratis, cari info lah skrg udh bnyk yg ngadain, bnyk alasan, cih.</t>
  </si>
  <si>
    <t>mau vaksin tapi takut entar kalau jadi kena bagaimana terus enggak tau punya sakit bawa apa enggak terus mana enggak mau vaksin ah yaelah dari awal juga kalian sama covid iya iya enggak enggak banyak takut tapi di nothing vaksin kan gratis cari informasi lah sekarang sudah banyak yang ada banyak alas cih</t>
  </si>
  <si>
    <t>@AnnisaPohan Ya elah ngajarin pemerintah nyimpen vaksin Moderna. Lah situ ngurus diri sendiri aja ga becus, ga ikutin prokes makanya kena covid.</t>
  </si>
  <si>
    <t>iya elah ajar perintah simpan vaksin moderna lah situ urus diri sendiri saja enggak becus enggak ikut prokes makanya kena covid</t>
  </si>
  <si>
    <t>Nah, dari studi  dari New England Journal of Medicine tadi. Bisa dijabarkan nih kekuatan vaksin Sinovac utk melawan Covid-19 bsa mengurangi risiko:
🍁 Penularan Covid-19 94%
🍁 Perawatan RS 96%
🍁 Risiko Kematian 98%
#AmpuhMelawan</t>
  </si>
  <si>
    <t>nah dari studi dari new england journal of medicine tadi bisa jabar ini kuat vaksin sinovac untuk lawan covid bisa kurang risiko tular covid awat rs risiko mati</t>
  </si>
  <si>
    <t>Yuk bersama sukseskan program vaksinasi COVID-19 yang diberikan gratis oleh pemerintah untuk seluruh rakyat Indonesia. Dan tetap patuhi protokol kesehatan ya #KawanPajak! 
#VaksinasiCovid19</t>
  </si>
  <si>
    <t>yuk sama sukses program vaksinasi covid yang beri gratis oleh perintah untuk seluruh rakyat indonesia dan tetap patuh protokol sehat iya</t>
  </si>
  <si>
    <t>@irasjafii Yg perlu dibasmi itu orang/pihak2 yg memanfaatkan covid ini utk kepentingan pribadi nya.. Korupsi bansos, alat tes dipake ulang, vaksin gratis di jual.. Spekulan masker, ini dulu awal2 pandemi.. RS yg meng-covid-kan pasien pdhl non-covid.. Dll lah..</t>
  </si>
  <si>
    <t>yang perlu basmi itu orang pihak yang manfaat covid ini untuk penting pribadi nya korupsi bansos alat tes pakai ulang vaksin gratis di jual spekulan masker ini dulu awal pandemi rs yang meng covid kan pasien padahal non covid dan lain lah</t>
  </si>
  <si>
    <t>Assalamualaikum wr wb...
Untuk teman-teman yang butuh konsultasi soal Covid-19, vaksinasi dll..
Cuss DM langsung ka @FadhillahAisya3 ya 🙏
Konsultasi Gratis!
Jangan lupa bantu retweet biar yang lain pada tau. tks 🙏</t>
  </si>
  <si>
    <t>jadi orang alamualaikum wr wb untuk teman teman yang butuh konsultasi soal covid vaksinasi dan lain cu dm langsung kak iya konsultasi gratis jangan lupa bantu retweet supaya yang lain pada tahu terima kasih</t>
  </si>
  <si>
    <t>@Budi_lahap Sampeyan apa gak baca / denger hoax2 covid yang beredar? Dari covid tentara Allah, covid hilang dengan wudlu, covid senjata cina dlll? Vaksin sinovac yang mengandung babi, ada chipnya dll?
Vaksin meningitis sebenarnya ada yang menolak, tp keterpaksaan mau berangkat haji umroh.</t>
  </si>
  <si>
    <t>sampeyan apa enggak baca dengar isu bohong covid yang edar dari covid tentara allah covid hilang dengan wudlu covid senjata cina dulu vaksin sinovac yang kandung babi ada chipnya dan lain vaksin meningitis benar ada yang tolak tapi paksa mau berangkat haji umroh</t>
  </si>
  <si>
    <t>Yuk jangan ragu untuk melakukan vaksinasi Covid-19 dengan jenis vaksin yang sudah disediakan oleh pemerintah secara gratis. 
.
.
.
#askrindo
#askrindoconnect
#asuransi
#mariberasuransi
#melayanilebihbaik
#BUMNUntukIndonesia
#holdingperasuransiandanpenjaminan</t>
  </si>
  <si>
    <t>yuk jangan ragu untuk laku vaksinasi covid dengan jenis vaksin yang sudah sedia oleh perintah cara gratis</t>
  </si>
  <si>
    <t>@NayDonuts @My_LoveNebe @Paltiwest @NinjaCir3ng @rizieqdivist Bansos dapat, vaksin gratis , rumah sakit gratis untuk covid , BPJS untuk yang ngak mampu gratis, Kurang kenyang apa?</t>
  </si>
  <si>
    <t>bansos dapat vaksin gratis rumah sakit gratis untuk covid bpjs untuk yang enggak mampu gratis kurang kenyang apa</t>
  </si>
  <si>
    <t>[ Goresan Tinta Mengubah Bangsa]
Menteri kesehatan, Budi Gunadi Sadikin mengatakan Indonesia menjalin kerjasama dengan lima negara penyedia vaksin Covid-19 yakni China produsen vaksin SinoVac, Korea Selatan dan India vaksin AstraZeneca, Jerman vaksin Pfiser</t>
  </si>
  <si>
    <t>gores tinta ubah bangsa menteri sehat budi gunadi sadikin kata indonesia jalin kerjasama dengan lima negara sedia vaksin covid yakni china produsen vaksin sinovac korea selatan dan india vaksin astrazeneca jerman vaksin pfiser</t>
  </si>
  <si>
    <t>Semakin hari, semakin banyak temen² yg berguguran karena wabah Covid19.
Ayo segera vaksin .. Alhamdulillah bisa didapat dg gratis.
Jangan lupa banyak berdoa, banyak istighfar, dan banyak melakukan kebaikan .. Semoga Allah jaga kita semua, Aamiin</t>
  </si>
  <si>
    <t>makin hari makin banyak teman yang gugur karena wabah covid ayo segera vaksin alhamdulillah bisa dapat dengan gratis jangan lupa banyak doa banyak istighfar dan banyak laku baik moga allah jaga kita semua amin</t>
  </si>
  <si>
    <t>Tunggu vaksinasi mencapai 75% dikali 270.203.917 (menurut data Wikipedia sensus penduduk Indo 2020 - entah ni blm dikurangi kasus meninggal covid dan lain2 kali y?) -- baru bs agak leluasa dan keadaan HAMPIR kembali seperti semua. So far Coronavax dari Sinovac outcomenya baik.</t>
  </si>
  <si>
    <t>tunggu vaksinasi capai kali turut data wikipedia sensus duduk indonesia tidak tahu ini belum rang kasus tinggal covid dan lain kali baru bisa agak leluasa dan ada hampir kembali seperti semua sok far coronavax dari sinovac outcomenya baik</t>
  </si>
  <si>
    <t>@AmithA_HirscH @detikcom Siapa yg bisa tau kalo covid19 bakal mutasi ke bentuk varian delta. Saat pandemi baru mulai, semua negara mengupayakan vaksin, bs dapatkan sinovac udh bagus. Kritik mbok ya otak jg di pake</t>
  </si>
  <si>
    <t>siapa yang bisa tahu jika covid bakal mutasi ke bentuk varian delta saat pandemi baru mulai semua negara upaya vaksin bisa dapat sinovac sudah bagus kritik mbok iya otak juga di pakai</t>
  </si>
  <si>
    <t>Rekor covidiot terbodoh adalah mereka yg bayar ke oknum nakes buat dapat sertifikat vaksin tanpa harus divaksin. Bodohnya combo, udah bayar buat sertifikat yg mestinya gratis, ditambah melewatkan kekebalan dari didapat dari vaksin, alias klo kena covid resiko masih maksimal</t>
  </si>
  <si>
    <t>rekor covidiot bodoh adalah mereka yang bayar ke oknum tenaga sehat buat dapat sertifikat vaksin tanpa harus vaksin bodoh combo sudah bayar buat sertifikat yang mesti gratis tambah lewat kebal dari dapat dari vaksin alias kalo kena covid resiko masih maksimal</t>
  </si>
  <si>
    <t>@Kopipahitgitulo @Kimberley20101 Ya iyalah, klo eligible nggak vaksin trus kena CoVid19 ya berobat bayar sendiri aja. 
Pemerintah melayani dan mengatur membuat peraturan itu jg ada Di UU dan konstitusional</t>
  </si>
  <si>
    <t>iya iya kalo eligible enggak vaksin terus kena covid iya obat bayar sendiri saja perintah layan dan atur buat atur itu juga ada di uu dan konstitusional</t>
  </si>
  <si>
    <t>Yg penting adalah divaksin. Bukan ko dh beratur panjang then cancel sbb ko x dpt vaksin yg ko nak (pfizer). Buatnyer balik tu ko kena covid.. siap sedia la ko buat lambaian dunia.. dengan variant delta yang boleh melumpuhkan sistem dalam badan dengan lebih pantas skang ni.</t>
  </si>
  <si>
    <t>yang penting adalah vaksin bukan kok deh atur panjang then batal sebab kok dapat vaksin yang kok mau pfizer buatnyer balik itu kok kena covid siap sedia lah kok buat lambai dunia dengan variant delta yang boleh lumpuh sistem dalam badan dengan lebih pantas skang ini</t>
  </si>
  <si>
    <t>@febridiansyah Janganlah kondisi yg sudah sulit semakin dipersulit dg vaksin mandiri &amp;amp; berbayar. Untuk bisa keluar dari Pandemi Covid-19 maka minimal 70% rakyat harus mendapat vaksinasi gratis. Semua harus #BersatuLawanCovid19  &amp;amp; mewujudkan target herd immunity melalui vaksinasi gratis.</t>
  </si>
  <si>
    <t>jangan kondisi yang sudah sulit makin sulit dengan vaksin mandiri amp bayar untuk bisa keluar dari pandemi covid maka minimal rakyat harus dapat vaksinasi gratis semua harus amp wujud target herd immunity lalu vaksinasi gratis</t>
  </si>
  <si>
    <t>Maaf ni, baru denger ada yg bayar sertif vaksin covid supaya ga divaksin... (???)</t>
  </si>
  <si>
    <t>maaf ini baru dengar ada yang bayar sertif vaksin covid supaya enggak vaksin</t>
  </si>
  <si>
    <t>@banjarbase info pang vaksin covid yg gratis dimana lagi lah? semalam ada yg dari kepolisian di gedung susu kah rasanya tapi ku kd sawat ikut</t>
  </si>
  <si>
    <t>informasi pang vaksin covid yang gratis mana lagi lah malam ada yang dari polisi di gedung susu kah rasa tapi ku kd sawat ikut</t>
  </si>
  <si>
    <t>Saya juga yakin bahwa vaksin merah putih bisa menyaingi vaksin dari negara luar seperti Sinovac, Astrazeneca, Moderna, Coronavac, dsb. Pandemi saat ini disebabkan oleh sebuah virus. Lalu apa itu virus? Bagaimana caranya virus covid-19  bisa menginfeksi manusia?.</t>
  </si>
  <si>
    <t>saya juga yakin bahwa vaksin merah putih bisa saing vaksin dari negara luar seperti sinovac astrazeneca moderna coronavac dsb pandemi saat ini sebab oleh buah virus lalu apa itu virus bagaimana cara virus covid bisa infeksi manusia</t>
  </si>
  <si>
    <t>Konsep Reimbursement atau "bayar dulu, claim kemudian" diguna pakai untuk perlindungan komplikasi atau kesan sampingan vaksinasi Covid-19. Wow Medical Card PRUBSN memang lain dari yang lain.</t>
  </si>
  <si>
    <t>konsep reimbursement atau bayar dulu claim kemudian guna pakai untuk lindung komplikasi atau kesan samping vaksinasi covid wow medical card prubsn memang lain dari yang lain</t>
  </si>
  <si>
    <t>@rasjawa Mau bagaimana pun sinovac, bokap nyokap alhamdulillah msh selamet g kena resiko fatal pas kmrn kena covid krn udh vaksin itu. Pokoknya alhamdulillah aja dulu.</t>
  </si>
  <si>
    <t>mau bagaimana pun sinovac ayah ibu alhamdulillah masih selamet kena resiko fatal pas kemarin kena covid karena sudah vaksin itu pokok alhamdulillah saja dulu</t>
  </si>
  <si>
    <t>@Salimbado9 Boleh saja. Epidemiolog pun sudah menegaskan jika vaksin covid-19 buatan Sinovac boleh dan aman digunakan untuk lansia. Menurut mereka, jika penduduk lansia tdk diprioritaskan mendapatkan vaksin, maka angka hospitalisasi akan meningkat dan RS kewalahan.</t>
  </si>
  <si>
    <t>boleh saja epidemiolog pun sudah tegas jika vaksin covid buat sinovac boleh dan aman guna untuk lanjut usia turut mereka jika duduk lanjut usia tidak prioritas dapat vaksin maka angka hospital akan tingkat dan rs kewalahan</t>
  </si>
  <si>
    <t>@Fahrihamzah Dengar kabar ada dokter yg Kamis disuntik vaksin, jumaat meninggal....terus 25 relawan yg setelah disuntik positif covid 19,ada bupati juga usai disuntik positif covid...ternyata vaksin sinovac benar2 top cer ya bung @Fahrihamzah @fadlizon @fahiraidris @DPR_RI</t>
  </si>
  <si>
    <t>dengar kabar ada dokter yang kamis suntik vaksin jumaat tinggal terus rawan yang telah suntik positif covid ada bupati juga usai suntik positif covid nyata vaksin sinovac benar top cer iya bung</t>
  </si>
  <si>
    <t>utk tau apakah sy termasuk yg bisa divaksin atau tdk. Alhamdulillah memenuhi persyaratan. Selain itu cari info dr berbagai sumber ttg vaksin dll. Zaman skrg udh bnyk bgt dokter2 yg kasih info gratis ttg covid vaksin dsb.</t>
  </si>
  <si>
    <t>untuk tahu apakah saya masuk yang bisa vaksin atau tidak alhamdulillah penuh syarat selain itu cari informasi dari bagai sumber tentang vaksin dan lain zaman sekarang sudah banyak banget dokter yang kasih informasi gratis tentang covid vaksin dsb</t>
  </si>
  <si>
    <t>Bertahan setahun ga kena covid alhamdulillah vaksin juga, tetep prokes harus dijaga pandemi blm selesai. Tetep wfh dan sebisa mungkin jarang keluar rumah. Dan efek vaksin sinovac ngantuk bgt bosss</t>
  </si>
  <si>
    <t>tahan tahun enggak kena covid alhamdulillah vaksin juga tetap prokes harus jaga pandemi belum selesai tetap wfh dan bisa mungkin jarang keluar rumah dan efek vaksin sinovac ngantuk banget bos</t>
  </si>
  <si>
    <t>3 hari lebih, lengan abis disuntik vaksin AstraZeneca masih sakit banget. Kepala masih ky kelelep, mirip gejala ringan waktu kena Covid thn lalu 🥲.</t>
  </si>
  <si>
    <t>hari lebih lengan habis suntik vaksin astrazeneca masih sakit banget kepala masih kaya lelep mirip gejala ringan waktu kena covid tahun lalu</t>
  </si>
  <si>
    <t>@prastow Penyimpanan storage minus 70 derajat ada?? ini bantuan gratis dari pfizer atau beli??Kenapa nggak dorong vaksin nusantara produksi anak bangsa yg bekerja dgn metode imunogenerator, yg memboosting immunitas tubuh untuk melawan virus corona varian apa pun dan aman utk segala usia</t>
  </si>
  <si>
    <t>simpan storage minus derajat ada ini bantu gratis dari pfizer atau beli kenapa enggak dorong vaksin nusantara produksi anak bangsa yang kerja dengan metode imunogenerator yang memboosting immunitas tubuh untuk lawan virus corona varian apa pun dan aman untuk segala usia</t>
  </si>
  <si>
    <t>@kuplestromp47 @desta80s Lah trs covid emg apaan ngab? Pilek biasa kek abis ujan ujanan? Trs semenjak covid bnyk yg meninggal ampe beribu-ribu itu gmn? Diprank pemerintah y? 
Oiya, ksh tau jg dong. Dijadiin bisnis itu gmn ya? Vaksin bayar?</t>
  </si>
  <si>
    <t>lah terus covid memang apa ngab pilek biasa kayak habis ujan ujanan terus semenjak covid banyak yang tinggal sampai ibu ribu itu bagaimana diprank perintah oiya kasih tahu juga dong jadi bisnis itu bagaimana iya vaksin bayar</t>
  </si>
  <si>
    <t>MUI (Majelis Ulama Indonesia) telah menetapkan bahwa vaksin Covid-19 produksi Sinovac hukumnya Halal dan suci.
Vaksin Sinovac bersertifikasi dari PT Bio Farma, artinya layak digunakan</t>
  </si>
  <si>
    <t>mui majelis ulama indonesia telah tetap bahwa vaksin covid produksi sinovac hukum halal dan suci vaksin sinovac sertifikasi dari pt bio farma arti layak guna</t>
  </si>
  <si>
    <t>Rincian:
27 orang setelah vaksin Sinovac, 3 orang setelah vaksin Astra Zeneca.
Penyebab kematian (Sinovac):
10 orang virus corona, 
14 orang  PJK,
1 orang gangguan ginjal
2 orang diabetes mellitus dan hipertensi tidak terkontrol</t>
  </si>
  <si>
    <t>rincian orang telah vaksin sinovac orang telah vaksin astra zeneca sebab mati sinovac orang virus corona orang pjk orang ganggu ginjal orang diabetes mellitus dan hipertensi tidak kontrol</t>
  </si>
  <si>
    <t>@rudyno1 @wuhanclan6 @GodrilSolo @HeyyFarahhhh Natural immunity yg kamu maksud itu Antibodi dari penyintas COVID ? Kalau antibodi dari penyintas COVID yah pasti lebih tinggi… karena kan yg dihadapi itu Virus asli hidup… sdgkan Vaksin kayak SINOVAC kan pake Virus yg sudah dilemahkan…</t>
  </si>
  <si>
    <t>natural immunity yang kamu maksud itu antibodi dari sintas covid kalau antibodi dari sintas covid ya pasti lebih tinggi karena kan yang hadap itu virus asli hidup sdgkan vaksin seperti sinovac kan pakai virus yang sudah lemah</t>
  </si>
  <si>
    <t>@FizulM sebenernya kalo boleh tau, macem² vaksin yang skrg dikhususkan buat mencegah covid -19 itu apa aja ? soalnya yang saya tau cumab Sinovac &amp;amp; AstraZeneca, selebihnya ada Moderna dll itu masih salah satunya bukan?</t>
  </si>
  <si>
    <t>benar jika boleh tahu macam vaksin yang sekarang khusus buat cegah covid itu apa saja soal yang saya tahu cumab sinovac amp astrazeneca lebih ada moderna dan lain itu masih salah satu bukan</t>
  </si>
  <si>
    <t>Ini baru first dose, kita tunggu second dose nya. Semoga vaksin sinovac mampu mengatasi virus covid-19.</t>
  </si>
  <si>
    <t>ini baru first dose kita tunggu second dose nya moga vaksin sinovac mampu atas virus covid</t>
  </si>
  <si>
    <t>@Afiq_Khushairi Ayah aku cakap Pakcik A aku ni sebenarnya takut. Takut covid, and takut vaksin. Tapi dia tunggu betul2 panggilan dia untuk dapat Pfizer baru nak pegi amik. Padahal ramai yang tak datang amik, boleh je dia nak ganti. Tapi sebab dia memang takut. Lepastu spread kat orang.</t>
  </si>
  <si>
    <t>ayah saya cakap pakcik saya ini benar takut takut covid dan takut vaksin tapi dia tunggu betul panggil dia untuk dapat pfizer baru mau pegi amik padahal ramai yang tidak datang amik boleh je dia mau ganti tapi sebab dia memang takut lepastu spread kat orang</t>
  </si>
  <si>
    <t>Jadi #vaksinasi berbayar yang akan dilakukan oleh #India, menjadi alat untuk menstimulus kemampuan riset dan teknologi mereka dalam menghadapi #pandemi, lewat kerja sama dengan #Oxford dan #AstraZeneca.
#vaksinhalal #vaksincorona #vaksinasi #VaksinCovid19 #covid19</t>
  </si>
  <si>
    <t>jadi bayar yang akan laku oleh jadi alat untuk stimulus mampu riset dan teknologi mereka dalam hadap lewat kerja sama dengan dan</t>
  </si>
  <si>
    <t>Bagi yang belum pernah vaksinasi Covid-19, bisa vaksinasi dosis 1 pfizer malam ini (25-oktober) langsung di Medika Antapani (Jl. Purwakarta No. 1) sampai pukul 20.30.
Bawa ktp / KK (bagi yg blm memiliki ktp), Untuk usia &amp;gt;12 tahun
 CP : THeresa +62 859-7401-8181</t>
  </si>
  <si>
    <t>bagi yang belum pernah vaksinasi covid bisa vaksinasi dosis pfizer malam ini oktober langsung di medika antapani jalan purwakarta no sampai pukul bawa ktp kakak bagi yang belum milik ktp untuk usia begitu tahun siapa theresa</t>
  </si>
  <si>
    <t>@twitpos Create demand Vaksin:Ciptakan Virus,Covid19(Pfizer,Moderna)</t>
  </si>
  <si>
    <t>create demand vaksin cipta virus covid pfizer moderna</t>
  </si>
  <si>
    <t>@na_dirs Pelaksanaan vaksinasi covid-19 di Kab. Tuban dilakukan oleh posyandu dengan penanggung jawab camat setempat shg efektif dan efisien</t>
  </si>
  <si>
    <t>laksana vaksinasi covid di kabupaten tuban laku oleh posyandu dengan tanggung jawab camat tempat sehingga efektif dan efisien</t>
  </si>
  <si>
    <t>berani tanggung risiko tak vaksin.
berani tanggung risiko untuk bayar lebih.
vaksin bagi aku ikhtiar.
kecuali boleh buktikan ada benda lain bole ubat/kurangkan risiko covid secara fakta dan bukti.</t>
  </si>
  <si>
    <t>berani tanggung risiko tidak vaksin berani tanggung risiko untuk bayar lebih vaksin bagi saya ikhtiar kecuali boleh bukti ada benda lain boleh ubat kurang risiko covid cara fakta dan bukti</t>
  </si>
  <si>
    <t>satunya adalah “sinovac” . Vaksin Covid-19 dari perusahaan China ini merupakan yang paling pertama tersedia di Indonesia. Vaksin Covid-19 Sinovac dikembangkan dari inactivated virus dan diberikan melalui intramuskular. Setiap orang mendapatkan—</t>
  </si>
  <si>
    <t>satu adalah sinovac vaksin covid dari usaha china ini rupa yang paling pertama sedia di indonesia vaksin covid sinovac kembang dari inactivated virus dan beri lalu intramuskular tiap orang dapat</t>
  </si>
  <si>
    <t>@KemenkesRI Mohon infonya di manakah tempat vaksinasi covid 19 gratis di batam, Tks</t>
  </si>
  <si>
    <t>mohon info di mana tempat vaksinasi covid gratis di batam terima kasih</t>
  </si>
  <si>
    <t>Vaksin covid itu beneran melindungi kita dr efek terparah covid 19.
Aku mau cerita ttg 2 tante ku/mama2 angkatku (MA) yg comorbid &amp;amp; sdh vaksin sinovac lengkap, terkena covid minggu lalu.
--- a thread 🧵 ---</t>
  </si>
  <si>
    <t>vaksin covid itu benar lindung kita dari efek parah covid saya mau cerita tentang tante ku ibu angkat sama yang comorbid amp sudah vaksin sinovac lengkap kena covid minggu lalu thread</t>
  </si>
  <si>
    <t>@arusbaik_id Agnez Mo trmsuk slh satu artis yang kerap menunjukn kepeduliannya thd Covid-19. Salah satu aksi nyata yang ia perlihatkan adalah dengan membangun klinik khusus vaksin gratis bagi masyarakat umum. Yuk ikutan @Yeprinugroho @yurikaws @IndahpermataYxz @indri_yanie12 @lalannaftali</t>
  </si>
  <si>
    <t>agnez mau masuk salah satu artis yang kerap menunjukn peduli hadap covid salah satu aksi nyata yang ia lihat adalah dengan bangun klinik khusus vaksin gratis bagi masyarakat umum yuk ikut</t>
  </si>
  <si>
    <t>apaan covad covid covad covid ni semua ladang bisnis
lha kan vaksinnya gratis
emmm... kmaren bayar ko swab aja bayar
di puskesmas gratis ko. lagian skrg kan vaksin gratis
emm....</t>
  </si>
  <si>
    <t>apa covad covid covad covid ini semua ladang bisnis lah kan vaksin gratis em kemarin bayar kok swab saja bayar di puskesmas gratis kok lagi sekarang kan vaksin gratis emm</t>
  </si>
  <si>
    <t>@Fahrihamzah Vaksinasi Sinovac  awalmya 2 kali ada wacana harus 3 kali...
Perlu vaksinasi 167 juta orang utkmencapai herd imunity...
Sdh ada varian baru covid sptnya endingnya vaksinasi yg telah dilakukan sdh tak efektif krn ada varian baru ini..
Dll
Dll
Ada apa..??
Wajar rakyat curiga.😎</t>
  </si>
  <si>
    <t>vaksinasi sinovac awalmya kali ada wacana harus kali perlu vaksinasi juta orang utkmencapai herd imunity sudah ada varian baru covid sptnya endingnya vaksinasi yang telah laku sudah tidak efektif karena ada varian baru ini dan lain dan lain ada apa wajar rakyat curiga</t>
  </si>
  <si>
    <t>@vita_AVP @jokowi Ini serius Nini anak buah sy memang pernah Positif Covid 19 ketika awal setelah di Vaksin Sinovac terasa peredaran darah di sekujur tubuh katanya lbh enak, terlepas itu bohong atau tidak sy gk tahu, buktinya dia bilang seperti itu. Mangkanya sy nunggu Sinovac.</t>
  </si>
  <si>
    <t>ini serius nini anak buah saya memang pernah positif covid ketika awal telah di vaksin sinovac asa edar darah di kujur tubuh kata lebih enak lepas itu bohong atau tidak saya enggak tahu bukti dia bilang seperti itu mangkanya saya tunggu sinovac</t>
  </si>
  <si>
    <t>@bertanyarl Maaf nder tapi setau gua kalo az tuh udh trmasuk vaksin covid yg golongan delta loh di banding sinovac tapi balik lagi kalo ibu nya dapet astra berarti dari dokternya udh nentuin ibu nya layak pake vaksin yg itu , sebelum vaksin ada proses screening dulu gak maen asal vaksin kok</t>
  </si>
  <si>
    <t>maaf brother tapi tau aku jika az itu sudah masuk vaksin covid yang golong delta loh di banding sinovac tapi balik lagi jika ibu nya dapat astra arti dari dokter sudah tentu ibu nya layak pakai vaksin yang itu belum vaksin ada proses screening dulu enggak main asal vaksin kok</t>
  </si>
  <si>
    <t>Memang pada akhirnya kita harus udah bersahabat dng covid. Yakin bahwa vaksin terbukti efektif menurunkan tingkat keparahan gejala dan tingkat kematian krn covid.
Angka positif tinggi hitunglah sbg teguran buat yg kekeuh gak mau divaksin.</t>
  </si>
  <si>
    <t>memang pada akhir kita harus sudah sahabat dengan covid yakin bahwa vaksin bukti efektif turun tingkat parah gejala dan tingkat mati karena covid angka positif tinggi hitung bagai tegur buat yang keras kepala enggak mau vaksin</t>
  </si>
  <si>
    <t>Vaksin tuh seharusnya untuk nambah imun...Bukan untuk mempersulit urusan orang. Kalau vaksin covid memang benar-benar efektif membasmi virus, masyarakat akan secara sukarela ikut vaksinasi. Ikut vaksinasi karena faktor kesehatan, bukan karena hal lain.
Batalkan Kartu Vaksin</t>
  </si>
  <si>
    <t>vaksin itu harus untuk tambah imun bukan untuk sulit urus orang kalau vaksin covid memang benar benar efektif basmi virus masyarakat akan cara sukarela ikut vaksinasi ikut vaksinasi karena faktor sehat bukan karena hal lain batal kartu vaksin</t>
  </si>
  <si>
    <t>Vaksin yang diizinkan adalah Sinovac, Pfizer, dan AstraZeneca, Moderna, dan Zivivax.
Kepala BPOM Penny Lukito mengatakan suntikan dosis ketiga atau vaksin booster Covid-19 ini untuk mempercepat Indonesia keluar dari Pandemi ini.</t>
  </si>
  <si>
    <t>vaksin yang izin adalah sinovac pfizer dan astrazeneca moderna dan zivivax kepala bpom penny lukito kata sunti dosis tiga atau vaksin booster covid ini untuk cepat indonesia keluar dari pandemi ini</t>
  </si>
  <si>
    <t>-Penetapan Jenis Vaksin Untuk Pelaksanaan Vaksinasi Corona Virus Disease 2019 (Covid-19). Keenam jenis vaksin yang akan digunakan, diantaranya vaksin Merah Putih, AstraZeneca, China National Pharmaceutical Group Corporation (Sinopharm), Moderna, Pfizer Inc and BioNTech,</t>
  </si>
  <si>
    <t>tetap jenis vaksin untuk laksana vaksinasi corona virus disease covid enam jenis vaksin yang akan guna antara vaksin merah putih astrazeneca china national pharmaceutical group corporation sinopharm moderna pfizer inc dan biontech</t>
  </si>
  <si>
    <t>@Zie83132906 @elisa_jkt Tambahin Mas Bro, masker beli sendiri, vitamin C beli sendiri, lalu handsanitizer juga beli sendiri. Obat Covid19 (OTG yg ngerti &amp;amp; tahu, terpaksa beli sendiri, ketimbang di rawat di RS), ntar vaksin pun bayar sendiri atau dipotong gaji</t>
  </si>
  <si>
    <t>tambah mas saudara laki masker beli sendiri vitamin beli sendiri lalu handsanitizer juga beli sendiri obat covid otg yang erti amp tahu paksa beli sendiri ketimbang di rawat di rs entar vaksin pun bayar sendiri atau potong gaji</t>
  </si>
  <si>
    <t>@heru_hasnul @prastow Ini pada rame2 cari vaksin gratis krn takut setelah ini gk ada yg gratis lagi. Yg kedua, yg selama 2 th ini aman covid sdh banyak yg kena</t>
  </si>
  <si>
    <t>ini pada ramai cari vaksin gratis karena takut telah ini enggak ada yang gratis lagi yang dua yang lama tahun ini aman covid sudah banyak yang kena</t>
  </si>
  <si>
    <t>@AdamPrabata Dok kalo saya terkena covid stelah vaksin 1 sinovac, saya harus vaksin ke 2 kapan? Thanks</t>
  </si>
  <si>
    <t>dok jika saya kena covid telah vaksin sinovac saya harus vaksin ke kapan terima kasih</t>
  </si>
  <si>
    <t>Untuk 2nd dose:
AZ- 12 weeks after
Sinovac- 28 days (~4 weeks)
Pfizer- 21 days (~3weeks)
Untuk time gaps cucuk vaksin bagi yang dah terkena covid-19, 3 bulan after recovery atau pulih.</t>
  </si>
  <si>
    <t>untuk indak dose az weeks telah sinovac days weeks pfizer days weeks untuk time gaps cucuk vaksin bagi yang deh kena covid bulan telah recovery atau pulih</t>
  </si>
  <si>
    <t>Terjebak dalam obrolan orang yang gabisa bedain "vaksin covid" dengan "alat pendeteksi covid" alias nyamain sinovac dengan genose....</t>
  </si>
  <si>
    <t>jebak dalam obrol orang yang enggak bisa beda vaksin covid dengan alat deteksi covid alias sama sinovac dengan genose</t>
  </si>
  <si>
    <t>@KokoTaeseun Saya ini ngomongin cara kerja vaksin, bukan soal kevalidan info apakah vaksin covid19 yg beredar itu efektif atau tidak. Itu soal lain lagi. Kalau disuntik vaksin baru beberapa jam langsung kebal virus, mungkin cuma ada di film mas bro</t>
  </si>
  <si>
    <t>saya ini omong cara kerja vaksin bukan soal valid informasi apakah vaksin covid yang edar itu efektif atau tidak itu soal lain lagi kalau suntik vaksin baru beberapa jam langsung kebal virus mungkin cuma ada di film mas saudara laki</t>
  </si>
  <si>
    <t>Presiden Joko Widodo (Jokowi) telah menjadi orang pertama yang disuntik vaksin Sinovac. Suntikan vaksin kepada Jokowi itu menjadi tanda program vaksinasi COVID-19 telah dimulai.
Semoga vaksin ini menjadi awal terbentuknya imunitas masyarakat secara luas (herd immunity) dan akan</t>
  </si>
  <si>
    <t>presiden joko widodo jokowi telah jadi orang pertama yang suntik vaksin sinovac sunti vaksin kepada jokowi itu jadi tanda program vaksinasi covid telah mulai moga vaksin ini jadi awal bentuk imunitas masyarakat cara luas herd immunity dan akan</t>
  </si>
  <si>
    <t>@blogdokter Banyakkk keanehann dengann covid19 ini, sementara rekan sejawat anda mengatakan "alhamdulillah kita mendapatkan dosis ke3 vaksin moderna"</t>
  </si>
  <si>
    <t>banyak keanehann dengann covid ini sementara rekan jawat anda kata alhamdulillah kita dapat dosis ke vaksin moderna</t>
  </si>
  <si>
    <t>Secara sederhana, si kuman covid19 yg sudah meninggoy ini dimasukin dlm dosis tertentu yg bisa mengaktivasi kekebalan kita.
Vaksin sinovac coronavac itu vaksin mati, jd kumannya itu udah jadi bangkai alias mayat. 
😡: kuman
🤗: antibodi
😘: yg nyuntik/vaksinator</t>
  </si>
  <si>
    <t>cara sederhana sih kuman covid yang sudah meninggoy ini masuk dalam dosis tentu yang bisa mengaktivasi kebal kita vaksin sinovac coronavac itu vaksin mati jadi kuman itu sudah jadi bangkai alias mayat kuman antibodi yang nyuntik vaksinator</t>
  </si>
  <si>
    <t>Sebagai doktor dan juga sebagai rakyat Malaysia, saya bangga dengan pencapaian liputan vaksinasi Malaysia - antara tertinggi bukan sahaja di Asia tetapi di dunia.
Vaksin merupakan kunci untuk "hidup dengan Covid", bersama SOP yang efektif dan berasakan sains.</t>
  </si>
  <si>
    <t>bagai doktor dan juga bagai rakyat malaysia saya bangga dengan capai liput vaksinasi malaysia antara tinggi bukan sahaja di asia tetapi di dunia vaksin rupa kunci untuk hidup dengan covid sama sop yang efektif dan rasa sains</t>
  </si>
  <si>
    <t>@negativisme kecuali itu bukan untuk masyarakat indonesia yg berbayarnya baru deh ga kontradiktif dengan statement berita tsb
tersurat "VAKSIN CORONA UNTUK MASYARAKAT INDONESIA GRATIS"
lah ko malah bayar?
change my mind</t>
  </si>
  <si>
    <t>kecuali itu bukan untuk masyarakat indonesia yang bayar baru deh enggak kontradiktif dengan statement berita sebut surat vaksin corona untuk masyarakat indonesia gratis lah kok bahkan bayar change my mind</t>
  </si>
  <si>
    <t>Anggaplah vaksin efektif..
Tapi yang bikin aneh adalah surat vaksin, kemana2 sudah mulai wajib ada surat vaksin.
Kenapa? Kenapa tidak ada vaksin HIV, TBC dkk? Pun ada, kenapa tidak macam vaksin covid ini.
Padahal 2 penyakit tersebut jelas berbahaya..
#tanyaorangawam</t>
  </si>
  <si>
    <t>anggap vaksin efektif tapi yang buat aneh adalah surat vaksin mana sudah mulai wajib ada surat vaksin kenapa kenapa tidak ada vaksin hiv tbc dan kawan pun ada kenapa tidak macam vaksin covid ini padahal sakit sebut jelas bahaya</t>
  </si>
  <si>
    <t>maka vaksin yang telah disuntikkan ke dalam tubuh akan mencegah tubuh mengalami gejala parah akibat virus Corona.
Vaksin pertama yang telah dipakai Indonesia adalah vaksin Coronavac yang diproduksi oleh Sinovac dan telah diterbitkan oleh BPOM pada 11 Januari 2021 silam.</t>
  </si>
  <si>
    <t>maka vaksin yang telah suntik ke dalam tubuh akan cegah tubuh alami gejala parah akibat virus corona vaksin pertama yang telah pakai indonesia adalah vaksin coronavac yang produksi oleh sinovac dan telah terbit oleh bpom pada januari silam</t>
  </si>
  <si>
    <t>@tirta_hudhi Dok Kenapa Hampir Rata” Negara Yg beli Vaksin Pfizer 90% Udah Bebas Covid Dan Kenapa Beda Dengan yang pake Sinovac ????</t>
  </si>
  <si>
    <t>dok kenapa hampir rata negara yang beli vaksin pfizer sudah bebas covid dan kenapa beda dengan yang pakai sinovac</t>
  </si>
  <si>
    <t>👩 : tuh kan dok sy sehat² aja,corona itu bohong dok
👨 : Loh kok ibu ikut vaksin ? 
👩 : teman ku semua ikut vaksin,mumpung gratis jg dok
👨 : 👁️👄👁️</t>
  </si>
  <si>
    <t>itu kan dok saya sehat saja corona itu bohong dok loh kok ibu ikut vaksin teman ku semua ikut vaksin selagi gratis juga dok</t>
  </si>
  <si>
    <t>@shantysya @AgusYudhoyono
 Saatnya Gotong Royong Tanggulangi Penyebaran Pandemi Covid 19, itu akan lebih baik. Agnes Mo saja buat Klinik Vaksin Gratis.</t>
  </si>
  <si>
    <t>saat gotong royong tanggulang sebar pandemi covid itu akan lebih baik agnes mau saja buat klinik vaksin gratis</t>
  </si>
  <si>
    <t>@detikcom @jokowi Diramal² segala coba dicek dulu dari jaman dulu hutang negara sudah brp bnyk? Ditambah lg pas bgt memimpin terus pandemi Covid menyerang. Segala usaha dipikirin buat kebaikan negaranya dgn kasih VAKSIN GRATIS yg jelas² vaksinnya dibeli dari negara yg memproduksi, gak gratis kan?</t>
  </si>
  <si>
    <t>ramal segala coba cek dulu dari jaman dulu hutang negara sudah berapa banyak tambah lagi pas banget pimpin terus pandemi covid serang segala usaha pikir buat baik negara dengan kasih vaksin gratis yang jelas vaksin beli dari negara yang produksi enggak gratis kan</t>
  </si>
  <si>
    <t>apasii kok ya diriku sensi bgt sm orang2 yg udh vaksin dpt sinovac, trus iri2an sm yg dptnya az, pfizer, moderna..
bersyukur aja kenapasiii, pdhl udh ada dokter yg jelasin bhw sinovac itu bisa mencegah gejala berat covid19 sampai 100% lhooo
3 jenis lainnya, 92-96% tuuuuu🙂</t>
  </si>
  <si>
    <t>apasii kok iya diri sensi banget sama orang yang sudah vaksin dapat sinovac terus iri an sama yang dapat az pfizer moderna syukur saja napas padahal sudah ada dokter yang jelasin bahwa sinovac itu bisa cegah gejala berat covid sampai lho jenis lain itu</t>
  </si>
  <si>
    <t>@kompascom Tuh kan jadi rame gini kan?! Dapet gratis vaksin bukan berarti langsung kebal Corona kan? Jangan seenaknya kmn2 ga pake masker. Ckckck 😷</t>
  </si>
  <si>
    <t>itu kan jadi ramai begini kan dapat gratis vaksin bukan arti langsung kebal corona kan jangan enak mana enggak pakai masker ckckck</t>
  </si>
  <si>
    <t>Pada tau kan ya, jenis vaksin Covid-19 yang digunakan di Indonesia itu ada beberapa jenis yakni, Sinovac, AstraZeneca, Sinopharm, Moderna, dan Pfizer. Semua jenis vaksin ini punya manfaat yang sama buat bangun antibodi.
#VaksinKokPilahPilih</t>
  </si>
  <si>
    <t>pada tahu kan iya jenis vaksin covid yang guna di indonesia itu ada beberapa jenis yakni sinovac astrazeneca sinopharm moderna dan pfizer semua jenis vaksin ini punya manfaat yang sama buat bangun antibodi</t>
  </si>
  <si>
    <t>Moderna (Spanyol yg diproduksi di Jepang), Sinopharm (China). Apakah vaksin yang tersedia ini dapat mengatasi masalah COVID 19 yang ada di Indonesia? Tentu saja belum. Mengingat masih banyaknya kekurangan karena pemberian vaksin ini tidak hanya cukup sekali, namun, dua kali</t>
  </si>
  <si>
    <t>moderna spanyol yang produksi di jepang sinopharm china apakah vaksin yang sedia ini dapat atas masalah covid yang ada di indonesia tentu saja belum ingat masih banyak kurang karena beri vaksin ini tidak hanya cukup sekali namun dua kali</t>
  </si>
  <si>
    <t>@HodAstrotruno Pakai vaksin Sinovac, 2 minggu lagi diulang, insyaallah aman, moga ikhtiar ini disamping ikhtiar dg protokol kesehatan bisa menghadapi pandemi Covid-19 ini dan moga pandemi ini cepat selesai Aamiin Ya Allah 🙏</t>
  </si>
  <si>
    <t>pakai vaksin sinovac minggu lagi ulang insyaallah aman moga ikhtiar ini samping ikhtiar dengan protokol sehat bisa hadap pandemi covid ini dan moga pandemi ini cepat selesai amin iya allah</t>
  </si>
  <si>
    <t>Kemudian, pada tanggal 13 Januari 2021, program vaksinasi Covid-19 mulai dilakukan oleh pemerintah di Istana Negara dengan orang pertama kali yang disuntik vaksin buatan Sinovac adalah Presiden RI Joko Widodo.</t>
  </si>
  <si>
    <t>kemudian pada tanggal januari program vaksinasi covid mulai laku oleh perintah di istana negara dengan orang pertama kali yang suntik vaksin buat sinovac adalah presiden ri joko widodo</t>
  </si>
  <si>
    <t>@syahrial_nst pem dan masy masih blum bs konsekuen dgn kerumunan atau kluster2 yg efektif menularkan covid dan vaksin belum bs dipercepat krn masih beragam penerimaan masy thd vaksin fokus saja pd yg mau dan siap vaksin.</t>
  </si>
  <si>
    <t>pem dan masyarakat masih belum bisa konsekuen dengan kerumun atau kluster yang efektif tular covid dan vaksin belum bisa cepat karena masih agam terima masyarakat hadap vaksin fokus saja pada yang mau dan siap vaksin</t>
  </si>
  <si>
    <t>Keselamatan: negara seperti Denmark, Indonesia dan Jerman menggantung penggunaan vaksin Covid-19 AstraZeneca kerana disyaki ia menyebabkan darah beku paru-paru. Pertubuhan Kesihatan Dunia dan kata vaksin itu selamat.
     Ada berapa faktor semacam politik dan saingan dagang.Awas.</t>
  </si>
  <si>
    <t>selamat negara seperti denmark indonesia dan jerman gantung guna vaksin covid astrazeneca rana syak ia sebab darah beku paru paru tubuh kesihatan dunia dan kata vaksin itu selamat ada berapa faktor macam politik dan saing dagang awas</t>
  </si>
  <si>
    <t>Nasib dapat vaksin dkt malaysia. Dapat la dengar nama pfizer astrazeneca sinovac. Kalau ko amek dekat republic al wadiyah, semua vaksin nama aladeen. Positif negatif pun dia tulis covid-19 aladeen. Naya pak karim.</t>
  </si>
  <si>
    <t>nasib dapat vaksin dkt malaysia dapat lah dengar nama pfizer astrazeneca sinovac kalau kok amek dekat republic al wadiyah semua vaksin nama aladeen positif negatif pun dia tulis covid aladeen naya pak karim</t>
  </si>
  <si>
    <t>So, kalau ada yg bilang vaksin itu bayar ataudipungut bayaran saat vaksin Covid-19 utk bangun antibodi, kita bisa melaporkannya pd pihak berwajib atau yg berwenang. Jangan diam aja, kita harus berperan aktif jika melihat penyimpangan terkait vaksin Covid-19. #VaksonKokPilahPilih</t>
  </si>
  <si>
    <t>sok kalau ada yang bilang vaksin itu bayar ataudipungut bayar saat vaksin covid untuk bangun antibodi kita bisa lapor pada pihak wajib atau yang wenang jangan diam saja kita harus peran aktif jika lihat simpang kait vaksin covid</t>
  </si>
  <si>
    <t>Manajemen Astrazeneca Indonesia  mengklaim vaksin tersebut aman dan efektif dalam mencegah Covid-19. 
Sebab uji klinis yang dilakukan terbukti seratus persen melindungi dari penyakit parah, rawat inap, dan kematian.
#VaksinAstraZeneca</t>
  </si>
  <si>
    <t>manajemen astrazeneca indonesia klaim vaksin sebut aman dan efektif dalam cegah covid sebab uji klinis yang laku bukti ratus persen lindung dari sakit parah rawat inap dan mati</t>
  </si>
  <si>
    <t>@4nneVe Rezim @jokowi bisa nya kasih perintah tanpa perduli nasib rakyat, Vaksin Covid gratis malah berbayar, sekarang Gratis lagi setelah ketahuan WHO. Rezim Jahiliyah Buta Mata dan Hati nya.</t>
  </si>
  <si>
    <t>rezim bisa nya kasih perintah tanpa duli nasib rakyat vaksin covid gratis bahkan bayar sekarang gratis lagi telah tahu who rezim jahiliyah buta mata dan hati nya</t>
  </si>
  <si>
    <t>@jawafess Vaksin bukanlah obat. Vaksin mendorong pembentukan kekebalan spesifik pada penyakit COVID-19 agar terhindar dari tertular ataupun kemungkinan sakit berat. Selama vaksin yang aman dan efektif belum ditemukan, upaya perlindungan yang bisa kita lakukan adalah disiplin 3M.</t>
  </si>
  <si>
    <t>vaksin bukan obat vaksin dorong bentuk kebal spesifik pada sakit covid agar hindar dari tular atau mungkin sakit berat lama vaksin yang aman dan efektif belum temu upaya lindung yang bisa kita laku adalah disiplin</t>
  </si>
  <si>
    <t>𝘀𝗲𝗯𝗮𝗶𝗸-𝗯𝗮𝗶𝗸𝗻𝘆𝗮 𝘆𝗮! 😉
Ingat!! 🧐
Semua Jenis Vaksin aman dan efektif melindungi diri dan keluarga dari paparan virus Covid-19. Dengan Vaksinasi Covid-19 yang dilakukan dapat membentuk antibodi sehingga dapat menciptakan herd immunity atau kekebalan kelompok</t>
  </si>
  <si>
    <t>ingat semua jenis vaksin aman dan efektif lindung diri dan keluarga dari papar virus covid dengan vaksinasi covid yang laku dapat bentuk antibodi sehingga dapat cipta herd immunity atau kebal kelompok</t>
  </si>
  <si>
    <t>Nak fight golongan anti vaksin ni dah 1 hal. Ni ad plak golongan compare vaksin. Ini pun boleh tahan jgak ni. Letih nak explain, igt yg dapat pfizer tu rse mcm diri tu hebat la. Xsama level dgn org2 yg dapat vaksin jenama lain. #facepalm #COVID19</t>
  </si>
  <si>
    <t>mau fight golong anti vaksin ini deh hal ini ada plak golong compare vaksin ini pun boleh tahan jgak ini letih mau explain igt yang dapat pfizer itu rse macam diri itu hebat lah xsama level dengan orang yang dapat vaksin jenama lain</t>
  </si>
  <si>
    <t>Janganlah memilih jenama vaksin. Semua vaksin yang dibawa ke Malaysia guna prinsip serupa menghasilkan antibodi terhadap Covid. Semuanya tiada bahan khinzir &amp;amp; bersih. Syukurlah kalau dapat divaksin dan tidak perlu bayar.</t>
  </si>
  <si>
    <t>jangan pilih jenama vaksin semua vaksin yang bawa ke malaysia guna prinsip rupa hasil antibodi hadap covid semua tiada bahan khinzir amp bersih syukur kalau dapat vaksin dan tidak perlu bayar</t>
  </si>
  <si>
    <t>China telah menyetujui penggunaan darurat vaksin Covid-19 asal Sinovac pada anak atau remaja di kelompok 3-17 tahun.</t>
  </si>
  <si>
    <t>china telah tuju guna darurat vaksin covid asal sinovac pada anak atau remaja di kelompok tahun</t>
  </si>
  <si>
    <t>Konon di sebuah wilayah di negeri #jancukers apabila ada yang jomblo 2x 24 jam maka gubernurnya akan dipecat oleh presiden @sudjiwotedjo. 
Mantap, asal vaksin covid19 tetep gratis.</t>
  </si>
  <si>
    <t>konon di buah wilayah di negeri apabila ada yang tidak punya pacar jam maka gubernur akan pecat oleh presiden mantap asal vaksin covid tetap gratis</t>
  </si>
  <si>
    <t>Dalam riset lain oleh Canadian Immunization Research Network (CIRN) diketahui bahwa satu dosis vaksin COVID-19 dari AstraZeneca mampu memberikan perlindungan yang signifikan dari varian baru COVID-19, dan 2 dosis akan memberikan perlindungan lebih tinggi.</t>
  </si>
  <si>
    <t>dalam riset lain oleh canadian immunization research network cirn tahu bahwa satu dosis vaksin covid dari astrazeneca mampu beri lindung yang signifikan dari varian baru covid dan dosis akan beri lindung lebih tinggi</t>
  </si>
  <si>
    <t>-yang masih berlangsung hingga saat ini. Protokol kesehatan juga selalu diwanti-wantikan kepada masyarakat sembari mencari cara yang lebih efektif untuk memberantas pandemi Covid-19. Program vaksinasi yang dilaksanakan sejak awal tahun ini juga mulai terlihat membuahkan hasil.</t>
  </si>
  <si>
    <t>yang masih langsung hingga saat ini protokol sehat juga selalu diwanti wantikan kepada masyarakat sembari cari cara yang lebih efektif untuk berantas pandemi covid program vaksinasi yang laksana sejak awal tahun ini juga mulai lihat buah hasil</t>
  </si>
  <si>
    <t>* Bagi yang pernah terkonfirmasi Covid, bisa donor kembali 2 minggu setelah dinyatakan sembuh (bebas gejala).
* Bagi yang habis vaksin Covid, bisa donor kembali 2 minggu pasca vaksin yang kedua (Sinovac).
* Bagi yang belum vaksin Covid, bisa donor seperti biasa.</t>
  </si>
  <si>
    <t>bagi yang pernah konfirmasi covid bisa donor kembali minggu telah nyata sembuh bebas gejala bagi yang habis vaksin covid bisa donor kembali minggu pasca vaksin yang dua sinovac bagi yang belum vaksin covid bisa donor seperti biasa</t>
  </si>
  <si>
    <t>nyesel vaksin duluan jd dapetnya sinovac bukan AZ..... 3 org kantor kena covid padahal dah sinovac-an semua hadeu</t>
  </si>
  <si>
    <t>sesal vaksin duluan jadi dapetnya sinovac bukan az orang kantor kena covid padahal deh sinovac an semua hadeu</t>
  </si>
  <si>
    <t>@mbahndi Suami saya medis, sudah vaksin 2x sinovac. Positif covid, gejala demam tinggi tp menggigil kedinginan. Berlangsung 2 hari. Setelah itu pulih tanpa gejala. Tapi isolasinya sampe 15hari. Dari hasil pemeriksaan dan pcr, besok sudah boleh pulang.</t>
  </si>
  <si>
    <t>suami saya medis sudah vaksin sinovac positif covid gejala demam tinggi tapi gigil dingin langsung hari telah itu pulih tanpa gejala tapi isolasi sampai hari dari hasil periksa dan pcr besok sudah boleh pulang</t>
  </si>
  <si>
    <t>Otoritas Jepang kembali menemukan kontaminasi zat asing dalam vaksin Covid-19 yang merupakan buatan Moderna.</t>
  </si>
  <si>
    <t>otoritas jepang kembali temu kontaminasi zat asing dalam vaksin covid yang rupa buat moderna</t>
  </si>
  <si>
    <t>Kalau dah suntik vaksin #Covid19, samada @AstraZeneca, @Pfizer atau lain² vaksin sila ucap tahniah pada diri sendiri.</t>
  </si>
  <si>
    <t>kalau deh suntik vaksin samada atau lain vaksin sila ucap tahniah pada diri sendiri</t>
  </si>
  <si>
    <t>Jenis vaksin yang digunakan di Indonesia ada beberapa macam yaitu :
1.Vaksin covid-19 Sinovac
Vaksin ini pertama kali yang tersedia di Indonesia. Vaksin Sinovac juga dinyatakan aman untuk anak anak khususnya usia 12-18 tahun.</t>
  </si>
  <si>
    <t>jenis vaksin yang guna di indonesia ada beberapa macam yaitu vaksin covid sinovac vaksin ini pertama kali yang sedia di indonesia vaksin sinovac juga nyata aman untuk anak anak khusus usia tahun</t>
  </si>
  <si>
    <t>Beliau berkata Pfizer akan segera menyediakan kepada pihak berkuasa Amerika Syarikat (AS) data berdasarkan percubaan vaksin syarikat itu dalam kalangan kanak-kanak berumur lima hingga 11 tahun, yang dikatakan telah membuktikan keberkesanan dan keselamatan suntikan vaksin COVID-19</t>
  </si>
  <si>
    <t>beliau kata pfizer akan segera sedia kepada pihak kuasa amerika syarikat as data dasar percubaan vaksin syarikat itu dalam kalang kanak kanak umur lima hingga tahun yang kata telah bukti kesan dan selamat sunti vaksin covid</t>
  </si>
  <si>
    <t>Vaksin Sinovac dan Sinopharm berisi virus Corona yang dimatikan (inactivated virus). 
Keduanya bekerja dengan cara memicu sistem kekebalan tubuh untuk menghasilkan antibodi yang dapat melawan virus Corona.</t>
  </si>
  <si>
    <t>vaksin sinovac dan sinopharm isi virus corona yang mati inactivated virus dua kerja dengan cara picu sistem kebal tubuh untuk hasil antibodi yang dapat lawan virus corona</t>
  </si>
  <si>
    <t>Karena vaksin Sinopharm dan Sinovac telah terbukti mampu menurunkan keganasan infeksi virus Covid-19.
#SemangatBaruBUMN #PupukIndonesia #covid #covid19 #omicron #vaksin #vaksinasi #pandemi</t>
  </si>
  <si>
    <t>karena vaksin sinopharm dan sinovac telah bukti mampu turun ganas infeksi virus covid</t>
  </si>
  <si>
    <t>@graham_associat Para kadrun mah kaya2 mau vaksin beli sendiri yg mahal &amp;amp; manjur Pfizer, ga mau pake vaksin dari negera covid</t>
  </si>
  <si>
    <t>para kadrun mah kayak mau vaksin beli sendiri yang mahal amp manjur pfizer enggak mau pakai vaksin dari negera covid</t>
  </si>
  <si>
    <t>Program vaksinasi Covid-19 di Indonesia telah dimulai sejak Januari 2021. 
Kini program tersebut dihadapkan pada tantangan vaksin Sinovac jelang kedaluwarsa dan penghentian distribusi vaksin Astrazeneca ke sejumlah daerah.</t>
  </si>
  <si>
    <t>program vaksinasi covid di indonesia telah mulai sejak januari kini program sebut hadap pada tantang vaksin sinovac jelang kedaluwarsa dan henti distribusi vaksin astrazeneca ke jumlah daerah</t>
  </si>
  <si>
    <t>Ugur Sahin adalah CEO dan salah satu pendiri perusahaan bioteknologi Jerman BioNTech, yang bermitra dengan Pfizer untuk memproduksi Covid vaksin pertama yang disetujui di AS. - Mengakui dan menolak mengambil vaksin untuk alasan keamanan serta alasan lain.</t>
  </si>
  <si>
    <t>ugur sahin adalah ceo dan salah satu diri usaha bioteknologi jerman biontech yang mitra dengan pfizer untuk produksi covid vaksin pertama yang tuju di as aku dan tolak ambil vaksin untuk alas aman serta alas lain</t>
  </si>
  <si>
    <t>Alhamdulillah loh, berbagai jenis vaksin Covid-19 terus dateng ke Indonesia, mulai dari Sinovac, AstraZeneca, Sinopharm, Moderna, sampai Pfizer
Beda jenis nya tapi manfaat nya mah sama, bangun antibodi. Jadi ya ga perlu pilah-pilih 
#VaksinKokPilahPilih</t>
  </si>
  <si>
    <t>alhamdulillah loh bagai jenis vaksin covid terus datang ke indonesia mulai dari sinovac astrazeneca sinopharm moderna sampai pfizer beda jenis nya tapi manfaat nya mah sama bangun antibodi jadi iya enggak perlu pilah pilih</t>
  </si>
  <si>
    <t>@jokowi Sejak adanya pandemi Covid19, saya sekeluarga dan sejumlah rekan melindungi diri dgn Ekstrak FRY81, sambil tetap mematuhi protokol kesehatan. Juga mengikuti anjuran pemerintah gunakan vaksin. Jadi kami memiliki perlindungan ganda. Kami tetap aman. Gratis</t>
  </si>
  <si>
    <t>sejak ada pandemi covid saya keluarga dan jumlah rekan lindung diri dengan ekstrak fry sambil tetap patuh protokol sehat juga ikut anjur perintah guna vaksin jadi kami milik lindung ganda kami tetap aman gratis</t>
  </si>
  <si>
    <t>@Andiarief__ @mohmahfudmd bung,, maw tanya.. kalo pemberian BLT, Bansos, discount listrik utk pelanggan 900watt,, Program Vaksin massal gratis yg sekarang sedang berlangsung,,
Aktivitas sprti itu,,di masa pandemik covid,,
itu termasuk ekonomi atw kesehatan??</t>
  </si>
  <si>
    <t>bung mau tanya jika beri blt bansos discount listrik untuk langgan watt program vaksin sama al gratis yang sekarang sedang langsung aktivitas seperti itu di masa pandemik covid itu masuk ekonomi atau sehat</t>
  </si>
  <si>
    <t>kekebalan spesifik tubuh agar terhindar dari tertular virus ataupun kemungkinan sakit berat. Selama belum ada obat khusus untuk COVID-19, maka vaksin COVID-19 yang aman dan efektif serta perilaku 5M (memakai masker, mencuci tangan, menjaga jarak, menjauhi kerumunan, mengurangi</t>
  </si>
  <si>
    <t>kebal spesifik tubuh agar hindar dari tular virus atau mungkin sakit berat lama belum ada obat khusus untuk covid maka vaksin covid yang aman dan efektif serta perilaku pakai masker cuci tangan jaga jarak jauh kerumun kurang</t>
  </si>
  <si>
    <t>@zarazettirazr Saya vaksin sinovac dan saya ngata2in sinovac kok hehe. Karena kesal dari awal kyk g ada usaha ambil vaksin y bagus, lsg mengarah vaksin cina. Kalo orang di kantor yg g mau vaksin bkn krn sinovacnya, mmg orangnya g percaya covid</t>
  </si>
  <si>
    <t>saya vaksin sinovac dan saya ngata ini sinovac kok he karena kesal dari awal kayak ada usaha ambil vaksin bagus langsung arah vaksin cina jika orang di kantor yang mau vaksin bukan karena sinovacnya memang orang percaya covid</t>
  </si>
  <si>
    <t>@PartaiSocmed Vaksin sinovac udah bisa mencakup varian baru covid gak tum? Mohon infonya tum.</t>
  </si>
  <si>
    <t>vaksin sinovac sudah bisa cakup varian baru covid enggak tum mohon info tum</t>
  </si>
  <si>
    <t>@Polres_Bwi Prokes dan vaksin penting dlm menjaga diri kt dari penularan covid 19 
#ProkesCegahPandemi
Vaksinasi Efektif Melindungi</t>
  </si>
  <si>
    <t>prokes dan vaksin penting dalam jaga diri kita dari tular covid vaksinasi efektif lindung</t>
  </si>
  <si>
    <t>@setkabgoid @BPOM_RI 4.KAPASITAS vaksinasi covid
Nasional,smg bs 500 Ribu orang s.d 1Juta orang/hari
5.Vaksinasi covid,smg tetap
Fokus,konsisten Program
Vaksinasi Gratis,Tidak berbayar
Kbrnya ada rencn vaksinasi mandiri,
kawatir yg Gratis kurang optimal
6.Vaksinasi covid di RI
SEMOGA LANCAR,SUKSES</t>
  </si>
  <si>
    <t>kapasitas vaksinasi covid nasional moga bisa ribu orang juta orang hari vaksinasi covid moga tetap fokus konsisten program vaksinasi gratis tidak bayar kbrnya ada rencn vaksinasi mandiri kawatir yang gratis kurang optimal vaksinasi covid di ri moga lancar sukses</t>
  </si>
  <si>
    <t>@DGHisham @bernamadotcom Program Astrazeneca di Malaysia tanpa ada berita mengakibatkan terjadi  blood clot 
Tetapi meningkat pandemik covid setelah ada program vaksin</t>
  </si>
  <si>
    <t>program astrazeneca di malaysia tanpa ada berita akibat jadi blood clot tetapi tingkat pandemik covid telah ada program vaksin</t>
  </si>
  <si>
    <t>@FirzaHusainID @sofiankawar1 Sebagai staff na-kes covid-19...
saya juga sudah 3X wajib vaksin...
2X vaksin sinovac...
1X vaksin moderna...</t>
  </si>
  <si>
    <t>bagai staff nya kes covid saya juga sudah wajib vaksin vaksin sinovac vaksin moderna</t>
  </si>
  <si>
    <t>@zarazettirazr Mmg knp dgn sinovac uni? Aku blm vaksin tp sdh keburu kena covid. Sekeluarga pula 😭</t>
  </si>
  <si>
    <t>memang kenapa dengan sinovac uni saya belum vaksin tapi sudah lanjur kena covid keluarga pula</t>
  </si>
  <si>
    <t>Jika engkau ragu seolah Vaksin dibuat dengan buru buru dan tidak efektif cegah resiko terburuk pada saat terpapar Covid19, cukup ya itu untuk dirimu sendiri jangan Provokasi orang lain yang mau serta sadar melakukuan Vaksinasi.</t>
  </si>
  <si>
    <t>jika engkau ragu olah vaksin buat dengan buru buru dan tidak efektif cegah resiko buruk pada saat papar covid cukup iya itu untuk diri sendiri jangan provokasi orang lain yang mau serta sadar melakukuan vaksinasi</t>
  </si>
  <si>
    <t>Di negeri antah berantah, nanti nya keuntungan dari virus covid19 yaitu mengadakan vaksin kembali atau yang di kenal dengan booster vaksin. Juga Tetap mematok biaya PCR untuk rakyatnya walau nominal turun namun tetap tidak gratis. 😅</t>
  </si>
  <si>
    <t>di negeri antah antah nanti nya untung dari virus covid yaitu ada vaksin kembali atau yang di kenal dengan booster vaksin juga tetap patok biaya pcr untuk rakyat walau nominal turun namun tetap tidak gratis</t>
  </si>
  <si>
    <t>Amerika Serikat berkomitmen kepada Indonesia untuk menyumbangkan 3 juta dosis vaksin Covid-19 dari Moderna.</t>
  </si>
  <si>
    <t>amerika serikat komitmen kepada indonesia untuk sumbang juta dosis vaksin covid dari moderna</t>
  </si>
  <si>
    <t>Membingungkan ya soal vaksin covid 19, antara Nusantara dan Sinovac dan sejenisnya...gimana klo disuntik dua2nya, nusantara iya, sinovac juga, hmmm apa yg terjadi...🤔</t>
  </si>
  <si>
    <t>bingung iya soal vaksin covid antara nusantara dan sinovac dan jenis bagaimana kalo suntik dua nya nusantara iya sinovac juga hm apa yang jadi</t>
  </si>
  <si>
    <t>Vaksinasi penggalak Covid-19 yang diluluskan oleh NPRA setakat ini:
 1️⃣ Pfizer-Pfizer-Pfizer
 2️⃣ Sinovac-Sinovac-Sinovac
 3️⃣ AZ-AZ-AZ
 4️⃣ Sinovac-Sinovac-Pfizer</t>
  </si>
  <si>
    <t>vaksinasi galak covid yang lulus oleh npra takat ini pfizer pfizer pfizer sinovac sinovac sinovac az az az sinovac sinovac pfizer</t>
  </si>
  <si>
    <t>@AdamPrabata Dok untuk sinovac, ayah sy tetep kena covid pasca 1 bulan vaksin dengan dosis lengkap tp kondisi sangat baik. Beliau komorbid jantung. Sungguh melegakan. Yuk vaksin...</t>
  </si>
  <si>
    <t>dok untuk sinovac ayah saya tetap kena covid pasca bulan vaksin dengan dosis lengkap tapi kondisi sangat baik beliau komorbid jantung sungguh lega yuk vaksin</t>
  </si>
  <si>
    <t>@yunaayunnn Tak bayar cukai ke lagi ke? Kerajaan guna duit menteri ke beli vaksin? Semua sop covid ni bodoh tak kira dah vaksin ke belum</t>
  </si>
  <si>
    <t>tidak bayar cukai ke lagi ke raja guna duit menteri ke beli vaksin semua sop covid ini bodoh tidak kira deh vaksin ke belum</t>
  </si>
  <si>
    <t>@Khairykj apa status kerajaan selangor yang mahu membeli sendiri Vaksin Covid 19 utk rakyat selangor? Dah kerajaan federal tak mampu sampai korek duit sana sini, nak bayar gaji menteri berpuluh puluh orang lagi.
Janganlah cagarkan rakyat utk kepentingan politik sembab!!</t>
  </si>
  <si>
    <t>apa status raja selangor yang mahu beli sendiri vaksin covid untuk rakyat selangor deh raja federal tidak mampu sampai korek duit sana sini mau bayar gaji menteri puluh puluh orang lagi jangan cagar rakyat untuk penting politik sembab</t>
  </si>
  <si>
    <t>@Dennysiregar7 Iya vaksin udah..trus knpa hrus ada PCR.Terlalu ribet banget..Klo PCR Gretong c gpp ini bayar 900..Oh Covid Cepatlah Berlalu biar bisa Pulang Manado 😢😢😭😭</t>
  </si>
  <si>
    <t>iya vaksin sudah terus kenapa harus ada pcr terlalu ribet banget kalo pcr gratis enggak apa ini bayar oh covid cepat lalu supaya bisa pulang manado</t>
  </si>
  <si>
    <t>@polsekkarangan8 Dd."Tindakan vaksinasi hampir pasti, namun tetap efektif terhadap varian baru virus corona B.1.1.7. Varian baru ini juga tetap akan terdeteksi menggunakan uji PCR."
-Prof Dr. dr. Zubairi Djoerban SpPD-KHOM-
#TetapDisiplin5M
Covid Belum Berakhir</t>
  </si>
  <si>
    <t>dd tindak vaksinasi hampir pasti namun tetap efektif hadap varian baru virus corona varian baru ini juga tetap akan deteksi guna uji pcr prof dari dari zubairi djoerban sppd khom covid belum akhir</t>
  </si>
  <si>
    <t>Menurut Saya: setiap vaksin yang ditemukan sesuai dengan adaptasi virus, sehingga virus covid19 berubah, bermutasi: semakin kami menemukan Pfizer, Moderna, BioNTeh, Astrazeneca (Inggris), Sinovac (China), Spounikz (Rusia), lebih banyak varian (dari Inggris, Brasil, Afrika Selatan</t>
  </si>
  <si>
    <t>turut saya tiap vaksin yang temu sesuai dengan adaptasi virus sehingga virus covid ubah mutasi makin kami temu pfizer moderna bionteh astrazeneca inggris sinovac china spounikz rusia lebih banyak varian dari inggris brasil afrika selatan</t>
  </si>
  <si>
    <t>Dalam waktu dekat, Indonesia akan kembali kedatangan vaksin COVID-19 dari COVAX-GAVI, AstraZeneca, dan Pfizer. Dengan tambahan vaksin yang semakin banyak, Menkes mendorong agar pelaksanaan vaksinasi bisa semakin dipercepat dan diperluas.</t>
  </si>
  <si>
    <t>dalam waktu dekat indonesia akan kembali datang vaksin covid dari covax gavi astrazeneca dan pfizer dengan tambah vaksin yang makin banyak menkes dorong agar laksana vaksinasi bisa makin cepat dan luas</t>
  </si>
  <si>
    <t>Karena WHO telah mengesahkan penggunaan vaksin Covid-19 Sinovac setelah mengujinya secara klinis
Tuh, jadi aman gaes... Asalkan saat vaksin juga sedang sehat ya. Jaga kondisi tubuh baik fisik dan mental
#Ready4Vaksin</t>
  </si>
  <si>
    <t>karena who telah kesah guna vaksin covid sinovac telah uji cara klinis itu jadi aman guys asal saat vaksin juga sedang sehat iya jaga kondisi tubuh baik fisik dan mental</t>
  </si>
  <si>
    <t>@Kumis_Separoh @KemenkesRI kebijakan program vaksin di istora bagus cuma gak efisien dan efektif. bayangkan para nakes harus tinggalkan kerjaan demi kejar sebuah vaksin covid. kenapa tidak dilakukan di tmpt mrk kerja aja?? @KemenkesRI ?</t>
  </si>
  <si>
    <t>bijak program vaksin di istora bagus cuma enggak efisien dan efektif bayang para tenaga sehat harus tinggal kerja demi kejar buah vaksin covid kenapa tidak laku di tempat mereka kerja saja</t>
  </si>
  <si>
    <t>RT @jokowi: Indonesia telah mendatangkan 83,9 juta dosis vaksin dari Sinovac, AstraZeneca, dan Sinopharm. 
Hari ini, sebanyak 8 juta dosis bahan baku vaksin Sinovac kembali tiba di Indonesia dengan pesawat Garuda. Ini merupakan kedatangan vaksin Covid-19 ke-13 sejak 6 Desem…</t>
  </si>
  <si>
    <t>indonesia telah datang juta dosis vaksin dari sinovac astrazeneca dan sinopharm hari ini banyak juta dosis bahan baku vaksin sinovac kembali tiba di indonesia dengan pesawat garuda ini rupa datang vaksin covid ke sejak desem</t>
  </si>
  <si>
    <t>Dikutip pula dari laman CDC, merek untuk vaksin mereka adalah (J&amp;amp;J/Janssen) COVID-19 Vaccine direkomendasikan oleh CDC dan FDA, efektif dipergunakan sejak 23 April 2021 di AS #AmCorInfo</t>
  </si>
  <si>
    <t>kutip pula dari laman cdc merek untuk vaksin mereka adalah amp jangan en covid vaccine rekomendasi oleh cdc dan fda efektif guna sejak april di as</t>
  </si>
  <si>
    <t>Orang-orang yang dapet akses vaksin dan tes covid dari kantor nya secara gratis harus bersyukur sih. Soalnya beberapa ga nyediain macem kantor gua 💔</t>
  </si>
  <si>
    <t>orang orang yang dapat akses vaksin dan tes covid dari kantor nya cara gratis harus syukur sih soal beberapa enggak nyediain macam kantor aku</t>
  </si>
  <si>
    <t>vaksin covid 19 di Indonesia sudah ada sekitar lima jenis vaksin yang di salurkan ke masyarakat oleh pemerintah antara lain vaksin sinovac, vaksin astrazaneca, vaksin moderna, vaksin pfizer, dan vaksin Novavax. Kelima vaksin tersebut sudah mulai distribusikan sejak januari tahun</t>
  </si>
  <si>
    <t>vaksin covid di indonesia sudah ada sekitar lima jenis vaksin yang di salur ke masyarakat oleh perintah antara lain vaksin sinovac vaksin astrazaneca vaksin moderna vaksin pfizer dan vaksin novavax lima vaksin sebut sudah mulai distribusi sejak januari tahun</t>
  </si>
  <si>
    <t>Actually.. best gak tengok anti vaxxer yg tak nak vaksin covid 19.. mulut lebat ckp vaksin pfizer tak sure la.. bagi org lain dulu la.. nanti sendiri kena covid.. nak tengok dia menyesal or masih ada ego lagi.. kalau yg ego.. mesti ckp.. takpe la.. ajal ketentuan Allah.</t>
  </si>
  <si>
    <t>actually best enggak jenguk anti vaxxer yang tidak mau vaksin covid mulut lebat cukup vaksin pfizer tidak sure lah bagi orang lain dulu lah nanti sendiri kena covid mau jenguk dia sesal orang masih ada ego lagi kalau yang ego mesti cukup takpe lah ajal tentu allah</t>
  </si>
  <si>
    <t>Sebanyak 8 juta dosis vaksin Covid-19 asal Sinovac baru saja tiba di Indonesia. Kini, Indonesia telah menerima total vaksin Covid-19 sebanyak 83,9 juta dosis.</t>
  </si>
  <si>
    <t>banyak juta dosis vaksin covid asal sinovac baru saja tiba di indonesia kini indonesia telah terima total vaksin covid banyak juta dosis</t>
  </si>
  <si>
    <t>@Z4PR44 @tempodotco Nampaknya ini cuma bisnis. Padahal yg the real vaksi Covid-19 itu ya sinovac. Yg lain-2 itu hanya semacam vaksin subtitusi yg hnya vektor nya aja yg dimirip2kan Covid-19. Kan China gak pernah mau berbagi. Jadilah perang dagang vaksin dengan kekuatan ilmu ekonomi. 
Mumet wisss...</t>
  </si>
  <si>
    <t>nampaknya ini cuma bisnis padahal yang the real vaksi covid itu iya sinovac yang lain itu hanya macam vaksin subtitusi yang hanya vektor nya saja yang mirip kan covid kan china enggak pernah mau bagi jadi perang dagang vaksin dengan kuat ilmu ekonomi pusing wis</t>
  </si>
  <si>
    <t>5 jenis vaksin Covid-19 sebagai vaksin booster.
Kelima vaksin itu adalah vaksin Coronavac PT Bio Farma, Pfizer, AstraZeneca, Moderna, Zifivax.
#KejarTargetVaksinBooster 
#KejarTargetVaksinBooster</t>
  </si>
  <si>
    <t>jenis vaksin covid bagai vaksin booster lima vaksin itu adalah vaksin coronavac pt bio farma pfizer astrazeneca moderna zifivax</t>
  </si>
  <si>
    <t>@KompasTV teletext Kompas TV,menulis Blm ada data vaksin Sinovac efektif thd mutasi virus Covid.Apakah bijak anda menulis hal2 yg provokatif bgt dlm suasana pandemi? Pdhal blm ada bukti jg bhwa vaksin itu tidak efektif thd virus yg mutasi.</t>
  </si>
  <si>
    <t>teletext kompas tv tulis belum ada data vaksin sinovac efektif hadap mutasi virus covid apakah bijak anda tulis hal yang provokatif banget dalam suasana pandemi padahal belum ada bukti juga bahwa vaksin itu tidak efektif hadap virus yang mutasi</t>
  </si>
  <si>
    <t>Patut bersyukur bahwa ketersediaan vaksin Anti covid 19 di Indonesia tersedia dengan aneka merk  dengan manfaat sama bangun antibodi. Apapun jenis vaksinnya baik Sinovac, AstraZenica, Pfizer, moderna semua bermanfaat kok #VaksinKokPilahPilih</t>
  </si>
  <si>
    <t>patut syukur bahwa sedia vaksin anti covid di indonesia sedia dengan aneka merk dengan manfaat sama bangun antibodi apa jenis vaksin baik sinovac astrazenica pfizer moderna semua manfaat kok</t>
  </si>
  <si>
    <t>Antibody alami covid-19 diklaim punya kekebalan lebih daripada 2 suntikan vaksin Pfizer. Tapi yang tidak disampaikan ke masyarakat adalah efek long-covid tidak langsung hilang ketika antibody terbentuk.</t>
  </si>
  <si>
    <t>antibody alami covid klaim punya kebal lebih daripada sunti vaksin pfizer tapi yang tidak sampai ke masyarakat adalah efek long covid tidak langsung hilang ketika antibody bentuk</t>
  </si>
  <si>
    <t>@zhfiw2lp Halo Kak, Enesis Sentra Vaksinasi Covid-19 terbuka untuk Pengemudi Transportasi Publik, UMKM dan Masyarakat Umum dengan KTP DKI atau Domisili DKI ya kak, gratis 😊</t>
  </si>
  <si>
    <t>halo kak enes sentra vaksinasi covid buka untuk kemudi transportasi publik umkm dan masyarakat umum dengan ktp dki atau domisili dki iya kak gratis</t>
  </si>
  <si>
    <t>Rebutan daftar vaksin covid gratis di komplek. Selagi gratis</t>
  </si>
  <si>
    <t>rebut daftar vaksin covid gratis di komplek selagi gratis</t>
  </si>
  <si>
    <t>Vaksin COVID-19 bayar ya??
Nggak, Gratis. Kalian bisa scan aja #BillboardAQUA untuk info pendaftarannya
#SukseskanVaksin</t>
  </si>
  <si>
    <t>vaksin covid bayar iya enggak gratis kalian bisa scan saja untuk informasi daftar</t>
  </si>
  <si>
    <t>Sebagai satu satunya negara maju di ASEAN dan menganggap covid 19 sebagai flu biasa, gua ngikut Singapura yg lebih percaya ke vaksin Pfizer dan Moderna tapi bukan gua ga ngakuin vaksin lainnya yaa. Itu beda boss</t>
  </si>
  <si>
    <t>bagai satu satu negara maju di asean dan anggap covid bagai flu biasa aku ikut singapura yang lebih percaya ke vaksin pfizer dan moderna tapi bukan aku enggak ngakuin vaksin lain ya itu beda mau</t>
  </si>
  <si>
    <t>Dan ada beberapa jenis vaksin COVID-19 yang diperbolehkan untuk ibu hamil yaitu vaksin Pfizer, vaksin Moderna, dan vaksin Sinovac (pemberian disesuaikan dengan ketersediaan).</t>
  </si>
  <si>
    <t>dan ada beberapa jenis vaksin covid yang boleh untuk ibu hamil yaitu vaksin pfizer vaksin moderna dan vaksin sinovac beri sesuai dengan sedia</t>
  </si>
  <si>
    <t>Dalam Keputusan Menteri Kesehatan RI Nomor HK.01.07/MENKES/4638/2021 menyebut ada beberapa jenis vaksin Covid-19 yang digunakan di Indonesia. Mulai dari Sinovac, Moderna, Pvizer, hingga vaksin yang berasal dari Inggris yang di produksi oleh Oxford University yaitu Astrazeneca.</t>
  </si>
  <si>
    <t>dalam putus menteri sehat ri nomor hk menkes sebut ada beberapa jenis vaksin covid yang guna di indonesia mulai dari sinovac moderna pvizer hingga vaksin yang asal dari inggris yang di produksi oleh oxford university yaitu astrazeneca</t>
  </si>
  <si>
    <t>@ubegebe1 Iya saya lebih percaya pake vaksin "jadul" kek vaksin Covid Sinovac ini.Kalo yg pake cara baru bikinnya,gak tau efek jangka panjangnya juga.</t>
  </si>
  <si>
    <t>iya saya lebih percaya pakai vaksin jaman dulu kayak vaksin covid sinovac ini jika yang pakai cara baru bikin enggak tahu efek jangka panjang juga</t>
  </si>
  <si>
    <t>Gue komorbid. Vaksin Sinovac Feb-Maret 2021. Sebelumnya gak pernah kena COVID walaupun sepanjang 2020 sering keluar Kota karna tugas. Ngeri dan takut bgt serial mau terbang, prokes ketat. Parno ketemu kerumunan. Makanya pas Ada kesempatan vaksin, hasil screening OK, lgsg jab.</t>
  </si>
  <si>
    <t>aku komorbid vaksin sinovac feb maret belum enggak pernah kena covid walaupun panjang sering keluar kota karena tugas ngeri dan takut banget serial mau terbang prokes ketat parno ketemu kerumun makanya pas ada sempat vaksin hasil screening ok langsung jab</t>
  </si>
  <si>
    <t>Vaksin AstraZeneca cukup efektif utk memberikan perlindungan terhadap COVID-19. Meski begitu, ga sedikit yg menolak vaksin ini karena munculnya kabar bahwa vaksin tsb  konon menimbulkan efek samping yg berbahaya, spt pembekuan darah dan penurunan jumlah trombosit.
Faktanya adl ?</t>
  </si>
  <si>
    <t>vaksin astrazeneca cukup efektif untuk beri lindung hadap covid meski begitu enggak sedikit yang tolak vaksin ini karena muncul kabar bahwa vaksin sebut konon timbul efek samping yang bahaya seperti beku darah dan turun jumlah trombosit fakta adalah</t>
  </si>
  <si>
    <t>@Nabilla34243594 Gratis, semua vaksin covid gratis kok</t>
  </si>
  <si>
    <t>gratis semua vaksin covid gratis kok</t>
  </si>
  <si>
    <t>@mantriss Vaksin covid seharusnya gratis dan tetap gratis utk saat ini.
Swasta diperlukan untuk mempercepat dan memperluas, remunerasinya/ambil untungnya ya sebesar itu SAJA. Biaya jasa utk mempercepat dan memperluas.
Vaksin dan jasa bayar, jatuhnya mahal.</t>
  </si>
  <si>
    <t>vaksin covid harus gratis dan tetap gratis untuk saat ini swasta perlu untuk cepat dan luas remunerasi ambil untung iya besar itu saja biaya jasa untuk cepat dan luas vaksin dan jasa bayar jatuh mahal</t>
  </si>
  <si>
    <t>Pak @BudiGSadikin @KemenkesRI @PBIDI apakah booster vaksin covid-19 untuk Nakes itu wajib ?
Apakah harus dengan moderna ?
Apakah bisa dengan sinovac, AZ, Pfizer atau JJ ?
Jika hanya "booster" harusnya tak wajib, dan bukankah lebih baik booster dgn vaksin awalnya ?
#seriustanya</t>
  </si>
  <si>
    <t>pak apakah booster vaksin covid untuk tenaga sehat itu wajib apakah harus dengan moderna apakah bisa dengan sinovac az pfizer atau jj jika hanya booster harus tidak wajib dan bukankah lebih baik booster dengan vaksin awal</t>
  </si>
  <si>
    <t>@dapitnih Lkarena berita lah pak. Kalau gkda berita mana tau ada covid. Kalau gkda berita vaksinnya GK laku. Noh banyak vaksin gratis. Keuntungan daripada jual vaksin udah banyak jadi sisanya gratisin. Kalau vaksin habis kn bikin berita lagi covid melonjak. Aneh ya GK habis2 berita tuh</t>
  </si>
  <si>
    <t>lkarena berita lah pak kalau gkda berita mana tahu ada covid kalau gkda berita vaksin enggak laku noh banyak vaksin gratis untung daripada jual vaksin sudah banyak jadi sisa gratisin kalau vaksin habis kan buat berita lagi covid lonjak aneh iya enggak habis berita itu</t>
  </si>
  <si>
    <t>Vaksin untuk COVID-19 pun sangat beragam jenis dan macamnya.
Di Indonesia sendiri, terdapat berbagai jenis vaksin COVID-19 yang tersedia. Contoh dari vaksin-vaksin tersebut, diantaranya: Sinovac, AstraZeneca, Moderna, Pfizer, dan juga Vaksin Merah Putih.Yang pertama ada</t>
  </si>
  <si>
    <t>vaksin untuk covid pun sangat agam jenis dan macam di indonesia sendiri dapat bagai jenis vaksin covid yang sedia contoh dari vaksin vaksin sebut antara sinovac astrazeneca moderna pfizer dan juga vaksin merah putih yang pertama ada</t>
  </si>
  <si>
    <t>wkwkkkwk kapok dah gamau ada vaksin ke 4-5 keberapa kek 
bisa gapapa pas kena covid, tp pas kena moderna ampe begini rasanya 🤣</t>
  </si>
  <si>
    <t>wkwkwk kapok deh enggak mau ada vaksin ke berapa kayak bisa gapapa pas kena covid tapi pas kena moderna sampai begini rasa</t>
  </si>
  <si>
    <t>5. Mudah-mudahan di Indonesia tak seperti itu. Di sini, warganya saling menyadari, pandemi Covid-19 butuh gotong royong. Salah satunya, mendukung program vaksinasi gratis yang sudah dicanangkan Presiden Jokowi.
Terima Vaksin Taati Prokes
#PecatASNTerpaparRadikal</t>
  </si>
  <si>
    <t>mudah mudah di indonesia tidak seperti itu di sini warga saling sadar pandemi covid butuh gotong royong salah satu dukung program vaksinasi gratis yang sudah canang presiden jokowi terima vaksin taat prokes</t>
  </si>
  <si>
    <t>Sebentar lagi , stlh China smkn terdesak olh USA &amp;amp; WHO unt terbuka di selidiki Sumber Virus Covid19  ternyata benar di Lab Wuhan sbg  bagian dari Senjata biologist Militer Pemusnah Masal ,
Maka bisa jadi di curigai Vaksin Sinovac sbg alat penyebar pandemi covid ??</t>
  </si>
  <si>
    <t>sebentar lagi telah china smkn desak olh usah amp who unt buka di selidik sumber virus covid nyata benar di lab wuhan bagai bagi dari senjata biologist militer musnah masal maka bisa jadi di curiga vaksin sinovac bagai alat sebar pandemi covid</t>
  </si>
  <si>
    <t>Virus Covid-19 ini akan mendapatkan izin penggunaan darurat dari BPOM pada akhir 2021 atau awal 2022 yang akan disuntikan pada masyarakat Indonesia yang belum mendapatkan vaksin import seperti sinovac, astrazeneca, dsb. Vaksin merah putih saat ini dalam tahap uji klinis (cont..)</t>
  </si>
  <si>
    <t>virus covid ini akan dapat izin guna darurat dari bpom pada akhir atau awal yang akan sunti pada masyarakat indonesia yang belum dapat vaksin imposeperti sinovac astrazeneca dsb vaksin merah putih saat ini dalam tahap uji klinis cont</t>
  </si>
  <si>
    <t>vaksin memberi perlindungan signifikan terhadap rawat inap akibat varian Delta.. Berdasarkan riset oleh PHE, 2 dosis vaksin Corona Pfizer/BioNTech memiliki tingkat efektivitas 96 persen dalam mencegah risiko rawat inap akibat infeksi varian Delta.. #AmpuhMelawan</t>
  </si>
  <si>
    <t>vaksin beri lindung signifikan hadap rawat inap akibat varian delta dasar riset oleh phe dosis vaksin corona pfizer biontech milik tingkat efektivitas persen dalam cegah risiko rawat inap akibat infeksi varian delta</t>
  </si>
  <si>
    <t>vaksin Covid-19 benar-benar aman. Selain itu, Presiden Jokowi menegaskan vaksin Covid-19 akan diberikan secara gratis kepada masyarakat Indonesia. Keputusan tersebut diambil Presiden karena telah menerima banyak masukan dari masyarakat terkait program vaksinasi.</t>
  </si>
  <si>
    <t>vaksin covid benar benar aman selain itu presiden jokowi tegas vaksin covid akan beri cara gratis kepada masyarakat indonesia putus sebut ambil presiden karena telah terima banyak masuk dari masyarakat kait program vaksinasi</t>
  </si>
  <si>
    <t>Sejak pemerintah mengumumkan vaksinasi Covid-19 di Indonesia, masyarakat telah dihadapkan dengan berbagai dilema pemberlakuan kebijakan ini.Masyarakat  menilai vaksin harus bersifat wajib, terlepas dari gratis atau tidaknya.</t>
  </si>
  <si>
    <t>sejak perintah umum vaksinasi covid di indonesia masyarakat telah hadap dengan bagai dilema laku bijak ini masyarakat nilai vaksin harus sifat wajib lepas dari gratis atau tidak</t>
  </si>
  <si>
    <t>Sinovac itu juga mau rilis 3rd generation dari vaksin covid. 
Yg disebut bisa handle varian Delta cs...
Pertinyiinnyi, apakah kerjasama Sinovac dgn Biofarma termasuk ttg "update antivirus"?</t>
  </si>
  <si>
    <t>sinovac itu juga mau rilis rd generation dari vaksin covid yang sebut bisa handle varian delta cs pertinyiinnyi apakah kerjasama sinovac dengan biofarma masuk tentang update antivirus</t>
  </si>
  <si>
    <t>My unpopular opinion:
1. Ada berita vaksin berbayar biar warga pada berburu vaksin gratis.
2. Target vaksin berbayar adalah bos-bos yg super parno dgn covid tp pengen karyawannya masuk kerja full time.
Hehehe, ada yg sepemikiran ga sih?</t>
  </si>
  <si>
    <t>my unpopular opinion ada berita vaksin bayar supaya warga pada buru vaksin gratis target vaksin bayar adalah bos bos yang super parno dengan covid tapi pengin karyawannya masuk kerja full time hehehe ada yang pikir enggak sih</t>
  </si>
  <si>
    <t>@irfansllusuci11 @siskakomaladw17 Ya gitu nenk, adik saya jg bidan petugas vaksin,ada tahap 3 nya pake moderna efeknya kuat sekali semingguan lah katanya, kayak yang covid gitu gejalanya...
Alhmdulillah tapi sekarang dah sehat lg n dah vaksin orang lagi 😊😊... smgt ya nenk gws dweh pokoknya...</t>
  </si>
  <si>
    <t>iya begitu nenk adik saya juga bidan tugas vaksin ada tahap nya pakai moderna efek kuat sekali minggu lah kata seperti yang covid begitu gejala alhmdulillah tapi sekarang deh sehat lagi deh vaksin orang lagi smgt iya nenk cepat sembuh dweh pokok</t>
  </si>
  <si>
    <t>Karena peran vaksinasi sangatlah penting sebagai penanganan COVID-19 dan pemulihan ekonomi nasional. Ada enam jenis vaksin yang diadakan Pemerintah melalui kerjasama dengan berbagai negara, diantaranya adalah Novavac, Sinovac, Pfizer, Moderna, Sinopharm, AstraZeneca.</t>
  </si>
  <si>
    <t>karena peran vaksinasi sangat penting bagai tangan covid dan pulih ekonomi nasional ada enam jenis vaksin yang ada perintah lalu kerjasama dengan bagai negara antara adalah novavac sinovac pfizer moderna sinopharm astrazeneca</t>
  </si>
  <si>
    <t>@PDemokrat @irwan_fecho Berfikir sederhana saja, jutaan orang sdh divaksin, jika kamu mau vaksin tinggal pilih mau gratis atau bayar ??, sm spt orang yg kena covid-19 mau isolasi mandiri atau mau dirawat dji Wisma Atlit yg gratis ??, kini vaksin yg bayar ditunda.</t>
  </si>
  <si>
    <t>pikir sederhana saja juta orang sudah vaksin jika kamu mau vaksin tinggal pilih mau gratis atau bayar sama seperti orang yang kena covid mau isolasi mandiri atau mau rawat dji wisma atlit yang gratis kini vaksin yang bayar tunda</t>
  </si>
  <si>
    <t>Yang tak nak vaksin sebab antivax ni suruh sign borang awal2, kalau xnak vaksin nanti kena covid xkan datang ke spital. Kalau nak juga dirawat, kena bayar kos mcm foreigners.</t>
  </si>
  <si>
    <t>yang tidak mau vaksin sebab antivax ini suruh sign borang awal kalau xnak vaksin nanti kena covid xkan datang ke spital kalau mau juga rawat kena bayar kos macam foreigners</t>
  </si>
  <si>
    <t>@HjGenerik 6 jenis vaksin Covid-19 yang dipakai di Indonesia:
1. SINOVAC 
2. PFIZER 
3. MODERNA 
4. NOVAVAX 
5. SINOPHARM 
6. ASTRAZENECA 
#MiniQuizHJGenerik 
Ayo follow @HjGenerik
dan ikuti kuisnya
@erli_diah
@L0maliaL0
@OAdriadi</t>
  </si>
  <si>
    <t>jenis vaksin covid yang pakai di indonesia sinovac pfizer moderna novavax sinopharm astrazeneca ayo follow dan ikut kuis</t>
  </si>
  <si>
    <t>Ada yang belum vaksin Covid19 ? Buruan…mumpung masih tersedia vaksin Gratis dari pemerintah.
Yuk, ngobrol soal ini di #MasalahKita: Layanan Publik Bersama Plt Kepala Dinas Kesehatan Prov.Sulsel, dr.Arman Bausat, jam 10-11 pagi ini.</t>
  </si>
  <si>
    <t>ada yang belum vaksin covid buru selagi masih sedia vaksin gratis dari perintah yuk obrol soal ini di layan publik sama plt kepala dinas sehat prov sulsel dari arman bausat jam pagi ini</t>
  </si>
  <si>
    <t>Selama Moderna dan Pfizer, mereka dikembangkan menggunakan bagian genetik tertentu dari virus. Singkatnya, dari berbagai jenis vaksin Covid-19 yang telah dikembangkan, dapat diklasifikasikan proses pengembangan berdasarkan bahan baku yang digunakan.</t>
  </si>
  <si>
    <t>lama moderna dan pfizer mereka kembang guna bagi genetik tentu dari virus singkat dari bagai jenis vaksin covid yang telah kembang dapat klasifikasi proses kembang dasar bahan baku yang guna</t>
  </si>
  <si>
    <t>@Malahayati02020 @03__nakula @DewiAyu_baru @NinjaCir3ng @P3nj3l4j4h_id @Rahman_Nashir @GheaKulisolaya @ariandiputra30 @BudakBaonk_ID @Namaku_Mei @YogaPras_ Ngemis.?
Vaksinasi Covid-19 itu gratis.
Lol...</t>
  </si>
  <si>
    <t>ngemis vaksinasi covid itu gratis tertawa</t>
  </si>
  <si>
    <t>@BalonkuLim15 @Amriyullah78 @Rozijambak @JoburgBianco @MprAldo Vaksin gratis buat rakyat, mau yg udh kena ato belum,  semua hrs vaksin,  krn vaksin memberikan kekebalan pada tubuh,  biarpun andai nti kena covid,  efek nya gk akn separah yg blum divaksin,  dinegara manapun semua wajib vaksin,  bkn hnya diindonesia</t>
  </si>
  <si>
    <t>vaksin gratis buat rakyat mau yang sudah kena atau belum semua harus vaksin karena vaksin beri kebal pada tubuh biarpun andai nanti kena covid efek nya enggak akan parah yang belum vaksin negara mana semua wajib vaksin bukan hanya indonesia</t>
  </si>
  <si>
    <t>@__Sridiana_3va Mak sodara pink kena covid pdhl sdh di vaksin 2x itu knp ya ? Dan byk yg sdh di vaksin msh ttp terkena covid pdhl Prokes ttp dijlnkan ? Terus fungsi vaksin apa kalo msh ttp kena Corona juga Mak? Mohon pencerahan 🙏 lau vaksin apa yg baiknya digunakan selain vaksin sinovac ?</t>
  </si>
  <si>
    <t>ibu sodara pink kena covid padahal sudah di vaksin itu kenapa iya dan banyak yang sudah di vaksin masih tetap kena covid padahal prokes tetap dijlnkan terus fungsi vaksin apa jika masih tetap kena corona juga ibu mohon cerah kau vaksin apa yang baik guna selain vaksin sinovac</t>
  </si>
  <si>
    <t>@kumparan semua vaksin itu sama (yg penting sdh vaksin, terserah merk nya), ga usah milih2. Buktinya warga AS yg pakai Pfizer tetap aja kena gelombang Covid Delta. Kalau mau aman ya pakai masker dan jaga jarak.</t>
  </si>
  <si>
    <t>semua vaksin itu sama yang penting sudah vaksin serah merk nya enggak perlu pilih bukti warga as yang pakai pfizer tetap saja kena gelombang covid delta kalau mau aman iya pakai masker dan jaga jarak</t>
  </si>
  <si>
    <t>lagi mantau sobat covid ku yg sama2 vaksin pfizer hihi kita liat seberapa lemah mereka @AkiahDarius @GerAgeer</t>
  </si>
  <si>
    <t>lagi mantau sobat covid ku yang sama vaksin pfizer hihi kita lihat berapa lemah mereka</t>
  </si>
  <si>
    <t>ditimbulkan, sehingga vaksin COVID-19 AstraZeneca dapat mulai digunakan. Badan POM RI bersama Kementerian Kesehatan dan KOMNAS PP KIPI terus memantau keamanan vaksin yang digunakan di Indonesia dan menindaklanjuti isu setiap kejadian ikutan Pasca Imunisasi.
.</t>
  </si>
  <si>
    <t>timbul sehingga vaksin covid astrazeneca dapat mulai guna badan pom ri sama menteri sehat dan komnas pulang pergi kipi terus pantau aman vaksin yang guna di indonesia dan menindaklanjuti isu tiap jadi ikut pasca imunisasi</t>
  </si>
  <si>
    <t>@mrshananto dengan membawa Surat Domisili DKI Jakarta, untuk mengikuti Program Vaksinasi COVID-19 gratis dari pemerintah.
Jangan lupa ada *program 2+1* lhoo!
Dampingi *2 peserta* vaksinasi berusia 50 tahun ke atas dengan KTP DKI Jakarta/surat domisili, kamu ( *1 orang* usia</t>
  </si>
  <si>
    <t>dengan bawa surat domisili dki jakarta untuk ikut program vaksinasi covid gratis dari perintah jangan lupa ada program loh damping serta vaksinasi usia tahun ke atas dengan ktp dki jakarta surat domisili kamu orang usia</t>
  </si>
  <si>
    <t>@jek___ Pak Jokowi itu memang presiden terbaik Indonesia, bisa Vaksin covid gratis,negara lain blm tentu bisa. jg sekolah gratis, seumur hidup presiden beliaunya jg gpp.
Bismillah komisaris Telkom</t>
  </si>
  <si>
    <t>pak jokowi itu memang presiden baik indonesia bisa vaksin covid gratis negara lain belum tentu bisa juga sekolah gratis umur hidup presiden beliau juga enggak apa bismillah komisaris telekomunikasi</t>
  </si>
  <si>
    <t>Program vaksinasi covid19 dari pemerintah yang telah saya ikuti:
- tahap 1 Sinovac
- tahap 2 Sinovac
- tahap 3 AstraZeneca
Waktu dikasi Sinovac, seperti tidak ada efeknya bagi tubuh saya. 
Saat menggunakan AZ, pagi vaksin, sore ngantuk, malam menggigil. 
Luar biasa 😅</t>
  </si>
  <si>
    <t>program vaksinasi covid dari perintah yang telah saya ikut tahap sinovac tahap sinovac tahap astrazeneca waktu kasi sinovac seperti tidak ada efek bagi tubuh saya saat guna az pagi vaksin sore ngantuk malam gigil luar biasa</t>
  </si>
  <si>
    <t>Hari ini, tujuh ribu nakes di Aceh vaksinasi Moderna, pasien Covid-19 sembuh 223 orang.
*Sumber; Jubir Satgas Covid-19 Aceh</t>
  </si>
  <si>
    <t>hari ini tujuh ribu tenaga sehat di aceh vaksinasi moderna pasien covid sembuh orang sumber juru bicara satgas covid aceh</t>
  </si>
  <si>
    <t>@alviz72 @aniesbaswedan Alhamdulillah ketiga anak saya sudah di vaksin Sinovac dan sehat2 saja setelah vaksin. Yuk bisa yuk kita ikhtiar supaya anak-anak kita tidak kena virus COVID dengan divaksin</t>
  </si>
  <si>
    <t>alhamdulillah tiga anak saya sudah di vaksin sinovac dan sehat saja telah vaksin yuk bisa yuk kita ikhtiar supaya anak anak kita tidak kena virus covid dengan vaksin</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</si>
  <si>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</si>
  <si>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di indonesia capai juta saat ini beri vaksin rupa salah satu upaya yang nilai paling efektif untuk atas pandemi covid yang masih terus langsung vaksinasi covid laku telah pasti aman dan ampuh ada rupa upaya untuk</t>
  </si>
  <si>
    <t>Jenis-jenis vaksin yang beredar di Indonesia yaitu buatan Sinovac, AstraZeneca, Sinopharm, Moderna, dan Pfizer. Virus corona terus bermutasi dan menghasilkan varian yang lebih kuat seperti Delta dan membuat WHO menetapkan ini sebagai varian yang mengkhawatirkan.</t>
  </si>
  <si>
    <t>jenis jenis vaksin yang edar di indonesia yaitu buat sinovac astrazeneca sinopharm moderna dan pfizer virus corona terus mutasi dan hasil varian yang lebih kuat seperti delta dan buat who tetap ini bagai varian yang khawatir</t>
  </si>
  <si>
    <t>Menurut Menteri Keuangan, Sri Mulyani, per 19 Juli 2021 Indonesia telah mengimpor vaksin anti-virus corona sebanyak 143,66 juta dosis dengan detail : Sinovac ampul 3.001,420 dosis, Sinovac dalam bulk untuk Biofarma 115.503.200 dosis, Sinopharm ampul 6.253.900 dosis, --&amp;gt;</t>
  </si>
  <si>
    <t>turut menteri uang sri mulyani per juli indonesia telah impor vaksin anti virus corona banyak juta dosis dengan detail sinovac ampul dosis sinovac dalam bulk untuk biofarma dosis sinopharm ampul dosis begitu</t>
  </si>
  <si>
    <t>Dengan demikian, vaksin ini dapat melawan virus corona dengan baik.
Perlu diketahui bahwa vaksin Covid-19 berbasis mutasi-mutasi virus corona yang ada di Indonesia seperti Vaksin Merah Putih akan besar potensi vaksin efektif melawan infeksi Covid-19.</t>
  </si>
  <si>
    <t>dengan demikian vaksin ini dapat lawan virus corona dengan baik perlu tahu bahwa vaksin covid bas mutasi mutasi virus corona yang ada di indonesia seperti vaksin merah putih akan besar potensi vaksin efektif lawan infeksi covid</t>
  </si>
  <si>
    <t>Yaampun,liat story sama tweet artis Thai langsung kaget. Aku kira cuma di Indo aja covid jd lapak terbuka pemerinth tnyataThai jg. Di Indo masih untung vaksin ga bayar,disana bayarr. Dan rakyatnya lagi pada demo di jaman covid udah varian delta. 🥺🥺 #whatishappeninginthailand</t>
  </si>
  <si>
    <t>yaampun lihat story sama tweet artis thai langsung kaget saya kira cuma di indonesia saja covid jadi lapak buka pemerinth tnyatathai juga di indonesia masih untung vaksin enggak bayar sana bayarr dan rakyat lagi pada demo di jaman covid sudah varian delta</t>
  </si>
  <si>
    <t>@republikaonline Jadi selama ini pernah beli vaksin nggak sih kita? Atau yg merk sinovac aja yg pakai beli? Terus dana penanggulangan covid selama 2 tahun kemarin yg begitu banyak, dipakai buat apa saja?</t>
  </si>
  <si>
    <t>jadi lama ini pernah beli vaksin enggak sih kita atau yang merk sinovac saja yang pakai beli terus dana tanggulang covid lama tahun kemarin yang begitu banyak pakai buat apa saja</t>
  </si>
  <si>
    <t>Beragam ya jenis vaksin covid yg digunakan di Indonesia. ada sinovac, moderna, AstraZeneca, Shinopharm, dan pfizer. 
vaksin Pfizer memiliki nilai efikasi yaitu efek perlindungan terhadap COVID-19 sebesar 95%. 
dua juta sehari
#salingbantuvaksin</t>
  </si>
  <si>
    <t>agam iya jenis vaksin covid yang guna di indonesia ada sinovac moderna astrazeneca shinopharm dan pfizer vaksin pfizer milik nilai efikasi yaitu efek lindung hadap covid besar dua juta hari</t>
  </si>
  <si>
    <t>Dalam proses menanggulangi wabah Covid-19,berbagai negara melakukan penelitian mendalam untuk  vaksin Covid-19, pada awal tahun 2021 macam vaksin dari berbagai negara mulai masuk ke Indonesia Sinovac asal China, Sinopharm dari Beijing, AstraZeneca dari Inggris dan Moderna dari AS</t>
  </si>
  <si>
    <t>dalam proses tanggulang wabah covid bagai negara laku teliti dalam untuk vaksin covid pada awal tahun macam vaksin dari bagai negara mulai masuk ke indonesia sinovac asal china sinopharm dari beijing astrazeneca dari inggris dan moderna dari as</t>
  </si>
  <si>
    <t>Ada beberapa aturan baru dalam PPKM level 4 yang efektif berlaku mulai tanggal 10 Agustus esok hari, Mall di buka secara bertahap, hanya bagi yang sudah melakukan vaksinasi Covid-19 minimal dosis pertama dan menunjukkan kartu vaksin yang boleh masuk ke dalam mall tersebut</t>
  </si>
  <si>
    <t>ada beberapa atur baru dalam ppkm level yang efektif laku mulai tanggal agustus esok hari mall di buka cara tahap hanya bagi yang sudah laku vaksinasi covid minimal dosis pertama dan tunjuk kartu vaksin yang boleh masuk ke dalam mall sebut</t>
  </si>
  <si>
    <t>@ mas gibran walikota surakarta, ditunggu segera vaksin covid gratis untuk 18+ tanpa ktp solo/domisili solo🥺🥺🥺🙏🏻🙏🏻🙏🏻🙏🏻
Dari saya yg sering pp rs-kos buat kontrol tiap minggunya😭😭😭😭</t>
  </si>
  <si>
    <t>mas gibran walikota surakarta tunggu segera vaksin covid gratis untuk tanpa ktp solo domisili solo dari saya yang sering pulang pergi rs kos buat kontrol tiap minggu</t>
  </si>
  <si>
    <t>Kemarin gak percaya Covid, sekarang sibuk cari Rumah Sakit.
Vaksin gak mau gratis, kalo bayar teriak berbisnis.
Tidurmu miring tot.</t>
  </si>
  <si>
    <t>kemarin enggak percaya covid sekarang sibuk cari rumah sakit vaksin enggak mau gratis jika bayar teriak bisnis tidur miring entot</t>
  </si>
  <si>
    <t>@afrkml Vaksin aja apapun merk nya
Nanti kalau ada vaksin mandiri merk yg kita pengen, gapapa booster dosis k3 pakai itu dengan jeda 3 bulan
Tertanda
Mba penyintas covid TANPA GEJALA TANPA KELUHAN setelah VAKSIN SINOVAC DOSIS PERTAMA.
See?
THE VACCINE DOES WORK !!!
Yu vaksin</t>
  </si>
  <si>
    <t>vaksin saja apa merk nya nanti kalau ada vaksin mandiri merk yang kita pengin gapapa booster dosis pakai itu dengan jeda bulan tanda mbak sintas covid tanpa gejala tanpa keluh telah vaksin sinovac dosis pertama sih the vaccine does work yuk vaksin</t>
  </si>
  <si>
    <t>Pfizer mengumumkan pada kuartal kedua tahun ini, vaksin COVID-19 Pfizer berhasil menjual 7 koma 8 miliar dolar amerika, atau sekitar 113 triliun rupiah akibat permintaan yang tinggi dari banyak negara seiring dengan adanya varian delta yang menyebar.</t>
  </si>
  <si>
    <t>pfizer umum pada kuartal dua tahun ini vaksin covid pfizer hasil jual koma miliar dolar amerika atau sekitar triliun rupiah akibat minta yang tinggi dari banyak negara iring dengan ada varian delta yang sebar</t>
  </si>
  <si>
    <t>@kumaedi07 Statement pemerintah jelas program vaksinasi covid-19 GRATIS !!!
Kalo kudet jgn sok tahu malah kelihatan g#b|×¶</t>
  </si>
  <si>
    <t>statement perintah jelas program vaksinasi covid gratis jika kudet jangan sok tahu bahkan lihat</t>
  </si>
  <si>
    <t>Tapi Sinovac sgt effektif dalam memberi perlindungan kpd original strain Covid 19. Sinovac Biotech Ltd sendiri cakap diorang dah prepare utk vaksin yg memberi perlindungan kpd varian Covid 19.</t>
  </si>
  <si>
    <t>tapi sinovac sangat effektif dalam beri lindung kepada original strain covid sinovac biotech ltd sendiri cakap orang deh siap untuk vaksin yang beri lindung kepada varian covid</t>
  </si>
  <si>
    <t>Sejak dulu sy memang gak percaya parpol. Terbukti. Semua parpol jelas pro vaksin.. malah memberikan gratis vaksin covid bagi masyarakat. Tentu dg iming" akan dipilih di 2024. Namun sy bersyukur msh ada sekelompok ulama dan tokoh nasional yg tdk merekomendasikan vaksin covid</t>
  </si>
  <si>
    <t>sejak dulu saya memang enggak percaya partai politik bukti semua partai politik jelas profesional vaksin bahkan beri gratis vaksin covid bagi masyarakat tentu dengan iming akan pilih di namun saya syukur masih ada kelompok ulama dan tokoh nasional yang tidak rekomendasi vaksin covid</t>
  </si>
  <si>
    <t>@MrsRachelIn harusnya sdh dari awal, gratis utk yg bener2 membutuhkan, akibat banyak yg nyinyir akhirnya Presiden putuskan vaksin #Covid19 gratis utk semua!!
jangan sampai setelah 200 juta tervaksin , berikutnya masih minta gratisan lagi!!</t>
  </si>
  <si>
    <t>harus sudah dari awal gratis untuk yang benar butuh akibat banyak yang nyinyir akhir presiden putus vaksin gratis untuk semua jangan sampai telah juta vaksin ikut masih minta gratis lagi</t>
  </si>
  <si>
    <t>Pingin mengakhiri pandemi Covid-19. Di rumah aja udah, pake masker keluar rumah juga udah, rajin cuci tangan juga udah. Apa lagi yg bisa dilakukan? Vaksinasi yuk.
Gratis dan sudah mulai buat warga umum usia 18 ke atas. Di mana aja bisa vaksinasi? 
Sebuah utas 
#GPRKominfo</t>
  </si>
  <si>
    <t>pengin akhir pandemi covid di rumah saja sudah pakai masker keluar rumah juga sudah rajin cuci tangan juga sudah apa lagi yang bisa laku vaksinasi yuk gratis dan sudah mulai buat warga umum usia ke atas di mana saja bisa vaksinasi buah utas</t>
  </si>
  <si>
    <t>Done...
Vaksin lengkap Astrazeneca..
Semoga menjadi sarana yang baik untuk putus mata rantai covid.
Prokes tetap ketat.. 
PPKM segera lah selesai...
Salam sehat</t>
  </si>
  <si>
    <t>done vaksin lengkap astrazeneca moga jadi sarana yang baik untuk putus mata rantai covid prokes tetap ketat ppkm segera lah selesai salam sehat</t>
  </si>
  <si>
    <t>@hmetromy Tak pe lah tak nak vaksin.
Letak mereka 'desk job'.
Kalau kena Covid-19 suruh dia org gi hospital swasta.Bayar kos sendiri.</t>
  </si>
  <si>
    <t>tidak pe lah tidak mau vaksin letak mereka desk job kalau kena covid suruh dia orang gi hospital swasta bayar kos sendiri</t>
  </si>
  <si>
    <t>baru dapat news cousin aku sorang +ve covid kluster tempat kerja, fyi cousin aku dah ambik vaksin 1st dose Pfizer so korang yg lain tu cepat-cepat la ambik vaksin at least kurang side effect 😔 semoga urusan dia dipermudahkan hmm</t>
  </si>
  <si>
    <t>baru dapat news cousin saya sorang ve covid kluster tempat kerja bagai informasi cousin saya deh ambik vaksin st dose pfizer sok korang yang lain itu cepat cepat lah ambik vaksin at least kurang side effect moga urus dia mudah hmm</t>
  </si>
  <si>
    <t>@ElingS76 @Boy25655088 @Yani20869100 @jokowi Mudik sebelum tgl 6 boleh karena si covid ada nua tgl 6-17 terus setelah tgl 18 seterusnya covid bersembunyi dan ada lagi pas libur panjang tgl merah ..sarat bisa mudik hnya ada surat swab antigen atau ndose harus ada biaya.. Sertifikat vaksin karena gratis ga berlaku aneh kan</t>
  </si>
  <si>
    <t>mudik belum tanggal boleh karena sih covid ada nua tanggal terus telah tanggal terus covid sembunyi dan ada lagi pas libur panjang tanggal merah sarat bisa mudik hanya ada surat swab antigen atau ndose harus ada biaya sertifikat vaksin karena gratis enggak laku aneh kan</t>
  </si>
  <si>
    <t>Seramai 312 warga NIH menerima dos kedua vaksin Cominarty(Pfizer) pada fasa 1 ini ,dimana sebahagian besar penerima vaksin merupakan frontliners NIH yang terdiri daripada petugas makmal Covid-19 &amp;amp; pasukan mobilisasi kesihatan awam bagi pengurusan kes Covid-19 diseluruh Malaysia.</t>
  </si>
  <si>
    <t>serama warga ini terima dos dua vaksin cominarty pfizer pada fasa ini mana sebahagian besar terima vaksin rupa frontliners ini yang diri daripada tugas makmal covid amp pasu mobilisasi kesihatan awam bagi urus kes covid seluruh malaysia</t>
  </si>
  <si>
    <t>Sebagian besar masyarakat Indonesia menyayangkan tindakan ini. Saat ini sedang digencarkan oleh pemerintah yaitu vaksinasi covid-19. Varian dari vaksin sendiri ada beberapa yaitu vaksin sinovac, vaksin Covid-19 PT Bio Farma, AstraZeneca, Sinopharm, Moderna, Pfizer, dan Sputnik V.</t>
  </si>
  <si>
    <t>bagi besar masyarakat indonesia sayang tindak ini saat ini sedang gencar oleh perintah yaitu vaksinasi covid varian dari vaksin sendiri ada beberapa yaitu vaksin sinovac vaksin covid pt bio farma astrazeneca sinopharm moderna pfizer dan sputnik</t>
  </si>
  <si>
    <t>@txtdaribambanq Bantu jawab yah. Jenis vaksin itu banyak, tapi untuk Covid yang sekatang beredar di masyarakat ada 3 jenis: Virus covid yg dilemahkan (sinovac), Adenovirus: virus cupu yang dibikin "tampak mirip" covid (AstraZeneca), dan m-RNA: bagian kecil dari DNA virus (Pfizer, Moderna)</t>
  </si>
  <si>
    <t>bantu jawab ya jenis vaksin itu banyak tapi untuk covid yang sekatang edar di masyarakat ada jenis virus covid yang lemah sinovac adenovirus virus cupu yang bikin tampak mirip covid astrazeneca dan rna bagi kecil dari dna virus pfizer moderna</t>
  </si>
  <si>
    <t>Apa boleh buat, ikut SOP jelah. Hutang ada due nak kena bayar. Negara bankrap pun merana. Negara ada covid pun merana. Kalau kau kaya nak lockdown 3 bulan pun tak apa. Kalau yg tak berapa. Makan tanah pun belum tentu hidup. 
Solusi bukan lockdown. Tapi Komersialkan vaksin. Cepat</t>
  </si>
  <si>
    <t>apa boleh buat ikut sop jelah hutang ada due mau kena bayar negara bankrap pun merana negara ada covid pun merana kalau kamu kayak mau lockdown bulan pun tidak apa kalau yang tidak berapa makan tanah pun belum tentu hidup solusi bukan lockdown tapi komersial vaksin cepat</t>
  </si>
  <si>
    <t>VAKSIN ATAU FUCK'SIN
Ketika PANDEMI dijadikan ladang BISNIS...
Biaya Vaksinasi Gotong Royong telah ditetapkan oleh Pemerintah sebesar Rp.500.000,- dengan rincian harga Vaksin Sinovac perdosisnya Rp.375.000,- dan biaya suntiknya Rp.125.000,-
#Menolak_Vaksin
#Covid_19</t>
  </si>
  <si>
    <t>vaksin atau fuck sin ketika pandemi jadi ladang bisnis biaya vaksinasi gotong royong telah tetap oleh perintah besar rp dengan rincian harga vaksin sinovac dos rp dan biaya suntik rp</t>
  </si>
  <si>
    <t>Pengembangan vaksin Merah Putih tersebut bertujuan untuk menciptakan kemandirian pemenuhan vaksin Covid- 19 di Indonesia  kedepannya. Selagi menunggu kelanjutan persiapan pembuatan Vaksin Merah Putih. Selain vaksin Sinovac ada beberapa merk vaksin lainnya yang diimpor Indonesia</t>
  </si>
  <si>
    <t>kembang vaksin merah putih sebut tuju untuk cipta mandiri penuh vaksin covid di indonesia depan selagi tunggu lanjut siap buat vaksin merah putih selain vaksin sinovac ada beberapa merk vaksin lain yang impor indonesia</t>
  </si>
  <si>
    <t>@VIVAcoid BPOM sptnya lebih enjoy jd SALES vaksin Sinovac &amp;amp; Astrazeneca dan membiarkan rakyat banyak mati terpapar covid drpd merekomendasikan Vaksin Nusantara &amp;amp; obat yg manjur utk melawan Covid itu</t>
  </si>
  <si>
    <t>bpom sptnya lebih enjoy jadi sales vaksin sinovac amp astrazeneca dan biar rakyat banyak mati papar covid daripada rekomendasi vaksin nusantara amp obat yang manjur untuk lawan covid itu</t>
  </si>
  <si>
    <t>@Nirmala2205 Emang vaksin punya jokowi, loe lupa rakyat yg loe panggil kadrun lun harus bayar pajak, emang negara ini milik jokowi, loe lupa siang malam yg buat nyambung hidup jokowi itu uang rakyat yg termasuk loe panggil kadrun, bodoh loe moga gak seganas corona</t>
  </si>
  <si>
    <t>memang vaksin punya jokowi lo lupa rakyat yang lo panggil kadrun lun harus bayar pajak memang negara ini milik jokowi lo lupa siang malam yang buat sambung hidup jokowi itu uang rakyat yang masuk lo panggil kadrun bodoh lo moga enggak ganas corona</t>
  </si>
  <si>
    <t>Knp vaksin doang yg gratis? Giliran swab atau pcr bayar. Mending gausa ada vaksin tp masyarakat gratis untuk swab atau pcr. Inimah swab atau pcr bayar, mana mahal lg. Ga smua masyarakat mampu untuk swab atau pcr pemerintah, katanya mau masyarakat sehat😑 #COVID19 #swab #PCRTest</t>
  </si>
  <si>
    <t>kenapa vaksin doang yang gratis gilir swab atau pcr bayar lebih baik enggak usah ada vaksin tapi masyarakat gratis untuk swab atau pcr inimah swab atau pcr bayar mana mahal lagi enggak semua masyarakat mampu untuk swab atau pcr perintah kata mau masyarakat sehat</t>
  </si>
  <si>
    <t>Kalian yg sudah di Vaksin:
Apakah efektif mencegah penularan Covid?
Apakah anda tahu kandungan vaksin itu?
Apakah anda mengerti efek dr vaksin yang sebenarnya?
Setelah di vaksin apakah ada perubahan psikis dlm diri anda?</t>
  </si>
  <si>
    <t>kalian yang sudah di vaksin apakah efektif cegah tular covid apakah anda tahu kandung vaksin itu apakah anda erti efek dari vaksin yang benar telah di vaksin apakah ada ubah psikis dalam diri anda</t>
  </si>
  <si>
    <t>Jenis Vaksin yang diberikan adalah Pfizer dan AstraZeneca. 
Sentra Vaksininasi Covid-19 dosis ke-3 (booster) ini bekerja sama dengan Kementerian Kesehatan, Dinas Kesehatan DKI Jakarta, Puskesmas Kecamatan Kebon Jeruk, dan Mister Aladin.</t>
  </si>
  <si>
    <t>jenis vaksin yang beri adalah pfizer dan astrazeneca sentra vaksininasi covid dosis ke booster ini kerja sama dengan menteri sehat dinas sehat dki jakarta puskesmas camat kebon jeruk dan mister aladin</t>
  </si>
  <si>
    <t>Informasi Vaksinasi Covid-19 di Kota Solok
Jum'at / 10 September 2021
1. Vaksinasi Pelajar SMP 1 Solok Hari Kedua (Tim Puskesmas Tanjung Paku) 
2. Puskesmas Tanjung Paku (Vaksin Moderna untuk Masyarakat terjadwal)
3. Puskesmas KTK (Dosis Ketiga Nakes) dan Sinovac/ Moderna Pada</t>
  </si>
  <si>
    <t>informasi vaksinasi covid di kota solok jum at september vaksinasi ajar sampai solok hari dua tim puskesmas tanjung paku puskesmas tanjung paku vaksin moderna untuk masyarakat jadwal puskesmas ktk dosis tiga tenaga sehat dan sinovac moderna pada</t>
  </si>
  <si>
    <t>Sejauh ini, berdasarkan laporan data dari VAERS, cuma ada sekitar 372 kasus efek samping dari setiap juta dosis vaksin COVID-19 --buatan Moderna atau Pfizer-- yang dikasih.</t>
  </si>
  <si>
    <t>jauh ini dasar lapor data dari vaers cuma ada sekitar kasus efek samping dari tiap juta dosis vaksin covid buat moderna atau pfizer yang kasih</t>
  </si>
  <si>
    <t>Klen tahu? kenapa ketika pandemi covid booming di awal tahun lalu, dan menyebabkan kematian banyak di Italia?
Setahun sebelum kematian, Italia dpt program vaksinasi flu gratis kepada lansia.
Go, do your own research :)
Konspirasi? engkong lo Batman!</t>
  </si>
  <si>
    <t>kalian tahu kenapa ketika pandemi covid booming di awal tahun lalu dan sebab mati banyak di italia tahun belum mati italia dapat program vaksinasi flu gratis kepada lanjut usia go di your own research konspirasi engkong kamu batman</t>
  </si>
  <si>
    <t>Tgk kes covid kt America &amp;amp; UK da turun bnyk..so aku cnfident la ngn vaksin pfizer..tasabar nk tggu bleh cucuk kt badan aku ni..lantak korg la yg antivaksin tu..yg pntg aku nk mnde tu..aku bleh fly pi obesi cecepat..hahahaha</t>
  </si>
  <si>
    <t>tengok kes covid kita america amp uk sudah turun banyak sok saya cnfident lah ngn vaksin pfizer tasabar nk tunggu boleh cucuk kita badan saya ini lantak korg lah yang antivaksin itu yang pntg saya nk mnde itu saya boleh fly tapi obesi cecepat hahahaha</t>
  </si>
  <si>
    <t>Perlu diketahui bahwa vaksin Covid-19 berbasis mutasi-mutasi virus corona yang ada di Indonesia seperti Vaksin Merah Putih akan besar potensi vaksin efektif melawan infeksi Covid-19. Terdapat beberapa vaksin di luar negeri, efektivitasnya tidak begitu baik terhadap mutasi virus.</t>
  </si>
  <si>
    <t>perlu tahu bahwa vaksin covid bas mutasi mutasi virus corona yang ada di indonesia seperti vaksin merah putih akan besar potensi vaksin efektif lawan infeksi covid dapat beberapa vaksin di luar negeri efektivitas tidak begitu baik hadap mutasi virus</t>
  </si>
  <si>
    <t>Kalau ada kesempatan vaksin, vaksinlah ngga usah nunggu pfizer dlu. Kmrn keluarga ada yg kena covid tpi karna udah vaksin sinovac recovery nya cepet. Demam dua hari, anosmia dua hari dan seminggu setelah itu udah negatif. Apapun vaksinnya tetep ampuh kok.</t>
  </si>
  <si>
    <t>kalau ada sempat vaksin vaksin enggak perlu tunggu pfizer dulu kemarin keluarga ada yang kena covid tapi karena sudah vaksin sinovac recovery nya cepat demam dua hari anosmia dua hari dan minggu telah itu sudah negatif apa vaksin tetap ampuh kok</t>
  </si>
  <si>
    <t>Informasi Vaksinasi Covid-19 di Kota Solok
Hari: Sabtu
Tanggal: 16 Oktober 2021
1. Puskesmas Nan Balimo
(Vaksin untuk Pelajar dan Masyarakat) 
Jenis vaksin: *Coronavac dan Moderna*
2. Puskesmas KTK
( Vaksin untuk Pelajar dan Masyarakat)
Jenis vaksin: *Coronavac dan Moderna*</t>
  </si>
  <si>
    <t>informasi vaksinasi covid di kota solok hari sabtu tanggal oktober puskesmas nan balimo vaksin untuk ajar dan masyarakat jenis vaksin coronavac dan moderna puskesmas ktk vaksin untuk ajar dan masyarakat jenis vaksin coronavac dan moderna</t>
  </si>
  <si>
    <t>@Sailesis @ayah_neisha Bantahanya beda dg yg dibantah. Bntahannya ttg vaksin membuat varian covid sementara treadnya ttg banyak varian covid baru shg vaksin yg skrg kurang efektif. Ya kenyataanya emg byk org udh vaksin tp ttp terjangkit.jd bkn slh vaksin tp covidx emg udh beda</t>
  </si>
  <si>
    <t>bantahanya beda dengan yang ban bntahannya tentang vaksin buat varian covid sementara treadnya tentang banyak varian covid baru sehingga vaksin yang sekarang kurang efektif iya kenyataanya memang banyak orang sudah vaksin tapi tetap jangkit jadi bukan salah vaksin tapi covidx memang sudah beda</t>
  </si>
  <si>
    <t>@Presidenrepubl5 @hspfgidn @zarazettirazr Jadi siapa hrs yg bertanggung jawab atas berlarut2nya wabah covid akibat pemberian vaksin sinovac yg ternyata tdk efektif?</t>
  </si>
  <si>
    <t>jadi siapa harus yang tanggung jawab atas larut nya wabah covid akibat beri vaksin sinovac yang nyata tidak efektif</t>
  </si>
  <si>
    <t>kepada subjek atau manusia, yang belum pernah menerima vaksinasi. Maka dari itu pemerintah mengambil langkah yang lebih cepat guna mengatasi pandemi Covid-19 ini. Yaitu dengan mengimpor vaksin dari luar negeri, seperti Sinovac, AstraZeneca, Sinopharm, Moderna, dan Pfizer.
Lantas</t>
  </si>
  <si>
    <t>kepada subjek atau manusia yang belum pernah terima vaksinasi maka dari itu perintah ambil langkah yang lebih cepat guna atas pandemi covid ini yaitu dengan impor vaksin dari luar negeri seperti sinovac astrazeneca sinopharm moderna dan pfizer lantas</t>
  </si>
  <si>
    <t>@Ririin728 Inisiatif e dokter ku mb, krn ada sisa permintaan vaksin
Dan udah kelewat 6bulan jg dr vaksin ku sblomnya, jd dikasih deh
Kbetulan kmren aku 1&amp;amp;2 Sinovac, 3 Moderna, jd 4 nya boleh Aztra
Kprluan dlm rangka ngerawat pasien covid ae.. hehehe</t>
  </si>
  <si>
    <t>inisiatif dokter ku mbak karena ada sisa minta vaksin dan sudah lewat bulan juga dari vaksin ku sblomnya jadi kasih deh betul kemarin saya amp sinovac moderna jadi nya boleh aztra kprluan dalam rangka ngerawat pasien covid saja hehehe</t>
  </si>
  <si>
    <t>@jokowi Membalas covid sekiranya vaksin Sinovac cepat direalisasikan ke Daerah daerah wilayah Ibu kota dan daerah lainnya yg penting vasin tersuntik ke Rakyat. Masalah rakyat maudisuntik atau tidak itu terserah yg penting pemerintah sudah menganjurkan dan menyarankan.</t>
  </si>
  <si>
    <t>balas covid sekira vaksin sinovac cepat realisasi ke daerah daerah wilayah ibu kota dan daerah lain yang penting vasin suntik ke rakyat masalah rakyat maudisuntik atau tidak itu serah yang penting perintah sudah anjur dan saran</t>
  </si>
  <si>
    <t>Apa hubungan antara Vaksin covid19 dng. 
1. Gratis
2. Kejujuran penerima
3. Hasil/ efek
Mohon pencerahan.</t>
  </si>
  <si>
    <t>apa hubung antara vaksin covid dengan gratis jujur terima hasil efek mohon cerah</t>
  </si>
  <si>
    <t>haih yg radio ni pon tadi p habaq yg 600 org yg dh vaksin 2 kali dpt covid jgk, lagi la ummi abah aku ragu2, sebbaik pandai counter attack
dia laguni, vaccine dia 96% efektif
600 org dari beratus ribu org yg dh vaccine kira tak sampai 1%, kira dia lagi baguih laa sbb 99% efektif!</t>
  </si>
  <si>
    <t>haih yang radio ini pon tadi habaq yang orang yang deh vaksin kali dapat covid juga lagi lah ummi abah saya ragu sebbaik pandai counter attack dia laguni vaccine dia efektif orang dari atus ribu orang yang deh vaccine kira tidak sampai kira dia lagi baguih lah sebab efektif</t>
  </si>
  <si>
    <t>@tempodotco Ironis ya, kalo mau percepat vaksin buka saja titik2nya di kimia farma, mengapa harus bayar? Emangnya kimia farma dpt vaksin dr mana? Apakah dr negara? Bukannya vaksin saat ini hanya bisa negara yg beli ya? Jika vaksin adalah sokusi covid, artinya  ga mau mati bayar</t>
  </si>
  <si>
    <t>ironis iya jika mau cepat vaksin buka saja titik nya di kimia farma mengapa harus bayar memang kimia farma dapat vaksin dari mana apakah dari negara bukan vaksin saat ini hanya bisa negara yang beli iya jika vaksin adalah sokusi covid arti enggak mau mati bayar</t>
  </si>
  <si>
    <t>- ditemukan di India ini. Kendati demikian, Kemenkes masih meyakini bahwa efikasi vaksin covid-19 yang sudah beredar di Indonesia, mulai dari Sinovac, AstraZeneca, Sinopharm, dan Moderna masih mempan melawan paparan varian Delta.
Satuan Tugas (Satgas) -</t>
  </si>
  <si>
    <t>temu di india ini kendati demikian kemenkes masih yakin bahwa efikasi vaksin covid yang sudah edar di indonesia mulai dari sinovac astrazeneca sinopharm dan moderna masih mempan lawan papar varian delta satu tugas satgas</t>
  </si>
  <si>
    <t>@paklekfreddie Selamat pagi. Saat ini Garuda Indonesia menyediakan vaksinasi Covid-19 gratis bagi para penumpang yang berangkat dari Bandara Internasional Soekarno-Hatta (CGK). Informasi syarat dan ketentuannya dapat dicek melalui website kami ya :) - Tisha</t>
  </si>
  <si>
    <t>selamat pagi saat ini garuda indonesia sedia vaksinasi covid gratis bagi para tumpang yang berangkat dari bandara internasional soekarno hatta cgk informasi syarat dan tentu dapat cek lalu website kami iya tisha</t>
  </si>
  <si>
    <t>Waktu Covid mewabah, semua org nuntut vaksin segera diproduksi. Setelah vaksin ada, eh byk yg gak mau divaksin karena meragukan keamanannya. Pdhl tu vaksin bukan dr negara panda melainkan dr Pfizer. Maunya apa seh kalean manusia. Aneh jg kdg org2 di negara maju.</t>
  </si>
  <si>
    <t>waktu covid wabah semua orang tuntut vaksin segera produksi telah vaksin ada eh banyak yang enggak mau vaksin karena ragu aman padahal itu vaksin bukan dari negara panda lain dari pfizer mau apa sih kalean manusia aneh juga kadang orang di negara maju</t>
  </si>
  <si>
    <t>@imokman Negara yg mengiktiraf air suam sbg penawar covid tapi ambil jugak vaksin pfizer..🤣🤣🤣</t>
  </si>
  <si>
    <t>negara yang iktiraf air suam bagai tawar covid tapi ambil juga vaksin pfizer</t>
  </si>
  <si>
    <t>sebagian #masyarakat kita antipati dengan kedatangan #vaksin Sinovac asal #China. Banyak yang membuat pernyataan keras menentang keputusan yang dianggap prematur. #Sinovac dianggap tidak kompeten dan efektif menanggulangi #COVID19. 
#AstraZeneca #CovidVaccine</t>
  </si>
  <si>
    <t>bagi kita antipati dengan datang sinovac asal banyak yang buat nyata keras tentang putus yang anggap prematur anggap tidak kompeten dan efektif tanggulang</t>
  </si>
  <si>
    <t>Ada tak research pasal keberkesanan Vaksin Sinovac sejak sejak kes covid dah naik ni.
Vaksin booster lambat lagi kan?</t>
  </si>
  <si>
    <t>ada tidak research pasal kesan vaksin sinovac sejak sejak kes covid deh naik ini vaksin booster lambat lagi kan</t>
  </si>
  <si>
    <t>Vaksin Sinovac dating di Indonesia pada bulan Desember 2020 lalu sebanyak 1,2 juta dosis. Vaksin ini diprioritaskan bagi kelompok-kelompok tertentu terutama bagi tenaga kesehatan sebagai garda terdepan dalam menanggani Covid-19.</t>
  </si>
  <si>
    <t>vaksin sinovac dating di indonesia pada bulan desember lalu banyak juta dosis vaksin ini prioritas bagi kelompok kelompok tentu utama bagi tenaga sehat bagai garda depan dalam menanggani covid</t>
  </si>
  <si>
    <t>Jadi AstraZeneca ni tak berkesan ke? 
BERKESAN. 
Setiap vaksin tugasnya bukanlah untuk menghalang kita dapat Covid, tapi sebaliknya untuk menghalang kita dari dapat sakit lebih teruk akibat Covid.</t>
  </si>
  <si>
    <t>jadi astrazeneca ini tidak kesan ke kesan tiap vaksin tugas bukan untuk halang kita dapat covid tapi balik untuk halang kita dari dapat sakit lebih teruk akibat covid</t>
  </si>
  <si>
    <t>Kementerian Kesehatan menghentikan sementara vaksin Covid-19 AstraZeneca Batch CTMAV547 untuk dilakukan Uji Toksisitas dan Sterilitas oleh Badan Pengawas Obat dan Makanan (BPOM).</t>
  </si>
  <si>
    <t>menteri sehat henti sementara vaksin covid astrazeneca batch ctmav untuk laku uji toksisitas dan sterilitas oleh badan awas obat dan makan bpom</t>
  </si>
  <si>
    <t>@PDNKKM Salam admin,
Kalau penerima vaksin (suntikan vaksin COVID-19 AstraZeneca), boleh derma darah ke?</t>
  </si>
  <si>
    <t>salam admin kalau terima vaksin sunti vaksin covid astrazeneca boleh derma darah ke</t>
  </si>
  <si>
    <t>Kami memohon pada @kempanrb , utk menambahkan syarat pd pendaftar PPPK, sudah harus di vaksinasi covid-19.
Krn banyak tenaga2 honor di Dinas/Instansi pemerintah yg tidak ikut vaksinasi covid-19 gratis dg berbagai alasan.</t>
  </si>
  <si>
    <t>kami mohon pada untuk tambah syarat pada daftar pakai sudah harus di vaksinasi covid karena banyak tenaga honor di dinas instansi perintah yang tidak ikut vaksinasi covid gratis dengan bagai alas</t>
  </si>
  <si>
    <t>Xde ke ahli2 agama eg @drzul_albakri  bagi nasihat2 masa meeting kabinet.. blnjwn mana yg lebih penting masa Covid19 
Eg bajet JKOM tu potong  atau ganti, sb xde fungsi pun 
baik beli #vaksin #AZ #Sinovac #PfizerVaccine 
Korang x rasa bersalah ke @saifuddinabd</t>
  </si>
  <si>
    <t>xde ke ahli agama eg bagi nasihat masa meeting kabinet blnjwn mana yang lebih penting masa covid eg bajet jkom itu potong atau ganti sb xde fungsi pun baik beli korang rasa salah ke</t>
  </si>
  <si>
    <t>@BaimAlli @CNNIndonesia vaksin pfizer biontech, astrazeneca 
telah melewati phase testing 
before mass production &amp;amp; distribution to worldwide
ikut program  vaksin apa Ali group ?
Ali group terdampak atau terkena  pandemik covid di Malaysia ?</t>
  </si>
  <si>
    <t>vaksin pfizer biontech astrazeneca telah lewat phase testing before sama production amp distribution tapi worldwide ikut program vaksin apa ali group ali group dampak atau kena pandemik covid di malaysia</t>
  </si>
  <si>
    <t>Kata BPOM, efikasi vaksin Covid-19, Sinovac, 65,3%. Semoga yang disuntik hari ini masuk kelompok 65,3% itu. #RezimRekayasa</t>
  </si>
  <si>
    <t>kata bpom efikasi vaksin covid sinovac moga yang suntik hari ini masuk kelompok itu</t>
  </si>
  <si>
    <t>KPR Usaha Makmur
Menyediakan fasilitas kredit vaksin covid dengan cicilan bulanan:
(Merk/3bln/6bln/12bln/24bln)
Sinovac/568/468/240/180
Astra/575/480/260/188
Pifzer/628/520/320/220
lain-lain Call
DP dan Syarat Ringan,
1. KTP KK
2. SK Ahli Waris
Daftar Sekarang Suntik Besok.</t>
  </si>
  <si>
    <t>kpr usaha makmur sedia fasilitas kredit vaksin covid dengan cicil bulan merk bulan bulan bulan bulan sinovac astra pifzer lain lain call dp dan syarat ringan ktp kakak suka ahli waris daftar sekarang suntik besok</t>
  </si>
  <si>
    <t>@tubirfess By info dr knln  yg dokter dikasih tau kalau yg uji klinik nya spt vaksin yg dahlama ada itu sinovac kalo yg untuk covid. Cuman td ditmpt kerja bahas begituan knp mepet ktnya grgr kan uji klinik covid emng cuman sebentar gituu dahlah  smg ga knp2 soalnya virus nya kan milih2kan🥲</t>
  </si>
  <si>
    <t>by informasi dari knln yang dokter kasih tahu kalau yang uji klinik nya seperti vaksin yang dahlama ada itu sinovac jika yang untuk covid hanya tadi ditmpt kerja bahas begitu kenapa dekat sekali kata gara-gara kan uji klinik covid memang hanya sebentar begitu sudah moga enggak kenapa soal virus nya kan pilih kan</t>
  </si>
  <si>
    <t>@SinarOnline Lambat tempah vaksin = lambat bayar =lambat sampai = gagal. Berapa ramai lagi rakyat yang perlu terkorban? Negara lain dah buat persiapan untuk dapatkan booster vaccine, Malaysia? Negara lain dah lancar langkah2 &amp;amp; strategi2 untuk terus hidup dengan Covid-19, Malaysia?</t>
  </si>
  <si>
    <t>lambat tempah vaksin lambat bayar lambat sampai gagal berapa ramai lagi rakyat yang perlu korban negara lain deh buat siap untuk dapat booster vaccine malaysia negara lain deh lancar langkah amp strategi untuk terus hidup dengan covid malaysia</t>
  </si>
  <si>
    <t>Ini sedikit berbeda dengan COVID-Skeptics di negara-negara barat dimana selain kecewa terhadap sistem, mereka juga memperdebatkan akurasi tes PCR, efek samping vaksin, apakah masker efektif, asal virus corona, dll, di Indonesia ada tapi mereka hanya minoritas dari golongan ini</t>
  </si>
  <si>
    <t>ini sedikit beda dengan covid skeptics di negara negara barat mana selain kecewa hadap sistem mereka juga debat akurasi tes pcr efek samping vaksin apakah masker efektif asal virus corona dan lain di indonesia ada tapi mereka hanya minoritas dari golong ini</t>
  </si>
  <si>
    <t>Perlu segera dilakukan intervensi tidak hanya dari sisi penerapan protokol kesehatan namun juga diperlukan intervensi lain yang efektif melalui upaya pemberian vaksinasi. Sehingga pemerintah perlu mengeluarkan kebijakan terkait pemberian vaksinasi COVID-19,</t>
  </si>
  <si>
    <t>perlu segera laku intervensi tidak hanya dari sisi terap protokol sehat namun juga perlu intervensi lain yang efektif lalu upaya beri vaksinasi sehingga perintah perlu keluar bijak kait beri vaksinasi covid</t>
  </si>
  <si>
    <t>@CNNIndonesia Saat hmpir semua diVaksin, Covid lgsg hilang. Stelh Vaksin ke 2 selesai mk bisnis Covid lenyap. Skrg Covid varian  baru sudah ada. Perlu diadakan Vaksin Thp 3 ... dst y.  Ternyata vaksin dr Eropa lebih bagus dan efektif ketimbang vaksin dr negara Jet Lee.</t>
  </si>
  <si>
    <t>saat hampir semua vaksin covid langsung hilang stelh vaksin ke selesai maka bisnis covid lenyap sekarang covid varian baru sudah ada perlu ada vaksin thp dan terus nyata vaksin dari eropa lebih bagus dan efektif ketimbang vaksin dari negara jet lee</t>
  </si>
  <si>
    <t>Dengan tambahan vaksin ini, maka ketersediaan vaksin COVID-19 produksi AstraZeneca bertambah jadi 9.226.800 dosis.
Sedangkan total vaksin dari semua merek yang telah diterima Indonesia sebanyak 99.226.800 dosis.</t>
  </si>
  <si>
    <t>dengan tambah vaksin ini maka sedia vaksin covid produksi astrazeneca tambah jadi dosis sedang total vaksin dari semua merek yang telah terima indonesia banyak dosis</t>
  </si>
  <si>
    <t>@danaknov @huansunshine Belum dapet antrian emg buat vaksin terbaru anti corona DANDI SINOVAC</t>
  </si>
  <si>
    <t>belum dapat antri memang buat vaksin baru anti corona dandi sinovac</t>
  </si>
  <si>
    <t>@Nicho_Silalahi @BocorKangSampah @jokowi Saya ikhlas biar warga solo di utamakan vaksin Covid sinovac</t>
  </si>
  <si>
    <t>saya ikhlas supaya warga solo di utama vaksin covid sinovac</t>
  </si>
  <si>
    <t>@WahyuOke2021 @Hilmi28 Bipang itu enak bro. Ensim babi itu juga dipake buat vaksin biar anak loe gak kena polio juga yg terbaru kena covid. Buka pakr kencing onta. Sy bangga makan bipang. Dari pada loe minum kencing onta. Bego itu gratis. Tapi jangan diborong.</t>
  </si>
  <si>
    <t>bipang itu enak saudara laki ensim babi itu juga pakai buat vaksin supaya anak lo enggak kena polio juga yang baru kena covid buka pakr kencing onta saya bangga makan bipang dari pada lo minum kencing onta bodoh itu gratis tapi jangan borong</t>
  </si>
  <si>
    <t>@OposisiCerdas Vaksin bisa gratis harusnya tes covid19 juga bisa gratis</t>
  </si>
  <si>
    <t>vaksin bisa gratis harus tes covid juga bisa gratis</t>
  </si>
  <si>
    <t>@liskenhsitorus Ini orang yg mendiskreditkan pemerintah bahwa vaksin covid sinovac  untuk anak anak tidak lolos uji bla bla bka</t>
  </si>
  <si>
    <t>ini orang yang diskredit perintah bahwa vaksin covid sinovac untuk anak anak tidak lolos uji bla bla buka</t>
  </si>
  <si>
    <t>@handokotjung yang bukan merupakan vaksin covid-19 adalah
A. Sinopharm
B. Pfizer
C. Vaksin Terawan
D. Astrazeneca</t>
  </si>
  <si>
    <t>yang bukan rupa vaksin covid adalah sinopharm pfizer vaksin awan astrazeneca</t>
  </si>
  <si>
    <t>@tirta_hudhi Nahh jadi pengen tanya..
Apakah PPKM Vaksinasi dan upaya pemerintah yg lain ini sdh bisa di bilang cukup efektif utk mencegah penyebaran corona?</t>
  </si>
  <si>
    <t>nah jadi pengin tanya apakah ppkm vaksinasi dan upaya perintah yang lain ini sudah bisa di bilang cukup efektif untuk cegah sebar corona</t>
  </si>
  <si>
    <t>@KompasTV Obat sama vaksin efektif paling tinggi, herannya covid didunia , negara dia paling banyak</t>
  </si>
  <si>
    <t>obat sama vaksin efektif paling tinggi heran covid dunia negara dia paling banyak</t>
  </si>
  <si>
    <t>@SoloMenfess sol info vaksinasi covid-19 gratis ning solo dong, ning jogja wes akeh soale. 
kene wong jogja tapi lagi megawe ning solo.</t>
  </si>
  <si>
    <t>sol informasi vaksinasi covid gratis ning solo dong ning jogja wes akeh soal kene wong jogja tapi lagi megawe ning solo</t>
  </si>
  <si>
    <t>@HumasSerengan1 Tindakan vaksinasi hampir pasti, namun tetap efektif terhadap varian baru virus corona B.1.1.7. Varian baru ini juga tetap akan terdeteksi menggunakan uji PCR.
#TetapDisiplin5M
Covid Belum Berakhir
#polisidatangmasyarakatsenang 
@Polresta_Solo
tetap prokes</t>
  </si>
  <si>
    <t>tindak vaksinasi hampir pasti namun tetap efektif hadap varian baru virus corona varian baru ini juga tetap akan deteksi guna uji pcr covid belum akhir tetap prokes</t>
  </si>
  <si>
    <t>@Dutajomblo3 @CNNIndonesia Kalo yg bayi ibu hamil menyusui pasti udh dikaji gk mungkinlah kalo gak,kalo khusus buat yg gk mau vaksin wah dukung bngt nih kalo kena korona bayar sendiri👍</t>
  </si>
  <si>
    <t>jika yang bayi ibu hamil susu pasti sudah kaji enggak mungkin jika enggak jika khusus buat yang enggak mau vaksin wah dukung banget ini jika kena korona bayar sendiri</t>
  </si>
  <si>
    <t>@kompascom Nah orang2 di Indo yg ga percaya covid, nantinya kalo vaksin disuruh bayar aja biar tau rasa. Gemes rasanya sama orang2 yg 'kepinteran' ga percaya covid, ga percaya vaksin, nuduh konspirasi. Palelu!</t>
  </si>
  <si>
    <t>nah orang di indonesia yang enggak percaya covid nanti jika vaksin suruh bayar saja supaya tahu rasa gemas rasa sama orang yang kepinteran enggak percaya covid enggak percaya vaksin tuduh konspirasi palelu</t>
  </si>
  <si>
    <t>Hal ini menegaskan bahwa pemerintah Republik Indonesia hanya mengadakan vaksin yang aman, teruji mutunya, dan terbukti khasiatnya. “Kami selaku Pemerintah Indonesia menyambut baik validasi emergency use vaksin Sinovac,” ujar Menkes.
#COVID19 #jokowi LawanPandemi</t>
  </si>
  <si>
    <t>hal ini tegas bahwa perintah republik indonesia hanya ada vaksin yang aman uji mutu dan bukti khasiat kami selaku perintah indonesia sambut baik validasi emergency use vaksin sinovac ujar menkes lawanpandemi</t>
  </si>
  <si>
    <t>Keadaan mkin susah, plesiden cuma ngomongin vaksin. kepala daerah cuma bikin bikin perda,surat edaran yg tdk efektif dr muncul awalnya covid. trus solusinya mengatasi covid apa ? 
mangan..masker ? Gundulmu...
Klo pejabat ditanya soal covid, jawab nya ngah ngoh klo ditanya !! 🤪</t>
  </si>
  <si>
    <t>ada makin susah plesiden cuma omong vaksin kepala daerah cuma buat buat atur daerah surat edar yang tidak efektif dari muncul awal covid terus solusi atas covid apa mangan masker gundul kalo jabat tanya soal covid jawab nya ngah ngoh kalo tanya</t>
  </si>
  <si>
    <t>3) virus Covid-19.
3. Orang yang sudah divaksin tidak akan menularkan Covid-19 (terminal terakhir kematian Virus Covid-19).
Namun perlu dicermati efektivitas vaksin,  kebetulan di Amrik menggunakan vaksin pfizer,  moderna dan Johnsons &amp;amp; Johnsons  semoga saja vaksin lainnya juga</t>
  </si>
  <si>
    <t>virus covid orang yang sudah vaksin tidak akan tular covid terminal akhir mati virus covid namun perlu cermat efektivitas vaksin betul di amrik guna vaksin pfizer moderna dan johnsons amp johnsons moga saja vaksin lain juga</t>
  </si>
  <si>
    <t>@MprAldo Gampang aja kalau gak mau vaksin. Tandain dan kalau kena Covid-19 dilarang terima pengobatan gratis dari pemerintah. Gitu aja kok repot.</t>
  </si>
  <si>
    <t>gampang saja kalau enggak mau vaksin tandain dan kalau kena covid larang terima obat gratis dari perintah begitu saja kok repot</t>
  </si>
  <si>
    <t>@bliitzkrieg @stphns88 ini ibarat pemerintah alias pemerintot bagi2 obat KB gratis buat para AV idol. vaksin corona gratis, solusi anti hamil juga gratis.</t>
  </si>
  <si>
    <t>ini ibarat perintah alias pemerintot bagi obat kb gratis buat para av idol vaksin corona gratis solusi anti hamil juga gratis</t>
  </si>
  <si>
    <t>Jadi untuk kamu mau di vaksin yuk divaksin. Bayar gak sih? Ternyata, Pemerintah menerima masukan dari masyarakat tentang biaya vaksin Covid-19 dan memutuskan bahwa vaksin COVID-19 akan diberikan gratis dan tanpa syarat. #Ready4Vaksin yuk guys.</t>
  </si>
  <si>
    <t>jadi untuk kamu mau di vaksin yuk vaksin bayar enggak sih nyata perintah terima masuk dari masyarakat tentang biaya vaksin covid dan putus bahwa vaksin covid akan beri gratis dan tanpa syarat yuk teman</t>
  </si>
  <si>
    <t>@msaid_didu paling tidak,  dunia internasional tahu bahwa sumbangan vaksin tidak dikorup. dan mereka tahu bahwa pemerintah indonesia bekerja serius dan maksimal utk atasi covid. perkara efektif, tentu semua negara mengalami hal yg sama. semua org tidak puas dgn pemerintah mereka.</t>
  </si>
  <si>
    <t>paling tidak dunia internasional tahu bahwa sumbang vaksin tidak korup dan mereka tahu bahwa perintah indonesia kerja serius dan maksimal untuk atas covid perkara efektif tentu semua negara alami hal yang sama semua orang tidak puas dengan perintah mereka</t>
  </si>
  <si>
    <t>Persetujuan tersebut diberikan untuk tambahan regimen booster heterolog pada vaksin COVID-19 yaitu Pfizer dan Astrazeneca.</t>
  </si>
  <si>
    <t>tuju sebut beri untuk tambah regimen booster heterolog pada vaksin covid yaitu pfizer dan astrazeneca</t>
  </si>
  <si>
    <t>Mengapa WHO tak galakkan negara keluarkan ubat lawan covid spti ubat malaria denggi dll tapi  galakkan negara keluar vaksin Pfizer Sinovec Astra Zaneca  Johnson &amp;amp; Johnson untuk dijual dan tujuan  berniaga Ini persoalan yg perlu dirungkai</t>
  </si>
  <si>
    <t>mengapa who tidak galak negara keluar ubat lawan covid seperti ubat malaria denggi dan lain tapi galak negara keluar vaksin pfizer sinovec astra zaneca johnson amp johnson untuk jual dan tuju niaga ini soal yang perlu dirungkai</t>
  </si>
  <si>
    <t>Sekarang covid kat Indonesia tengah mengganas. Dah vaksin 2 kali Sinovac tetap boleh mati. Sekarang mereka tengah rancang terpaksa tambah lagi satu vaksin jadikan 3 sebagai booster. Mereka Cuba guna Moderna untuk vaksin ke 3</t>
  </si>
  <si>
    <t>sekarang covid kat indonesia tengah ganas deh vaksin kali sinovac tetap boleh mati sekarang mereka tengah rancang paksa tambah lagi satu vaksin jadi bagai booster mereka coba guna moderna untuk vaksin ke</t>
  </si>
  <si>
    <t>Aku nk citer kat korg...bdk rumah aku sorg kne covid...dan aku masih selamberr berlegar2 ke merata tempat..🤣 Dah aku xde simptom ape2... demam x, selesema x, batuk x so nak risau watpe?...adakah antibodi aku terlampau kuat atau vaksin sinovac ni terlampau power?</t>
  </si>
  <si>
    <t>saya nk citer kat korg bdk rumah saya sorg kne covid dan saya masih selamberr legar ke rata tempat deh saya xde simptom apa demam selesema batuk sok mau risau watpe ada antibodi saya lampau kuat atau vaksin sinovac ini lampau power</t>
  </si>
  <si>
    <t>@zarazettirazr Sy udah di vaksin sinovac 2x di bulan Maret kmrn uni, juga suami, efeknya ngantuk laper, hari ini kami berdua positif covid, gejala ringan dan isolasi mandiri, Alhamdulillah.</t>
  </si>
  <si>
    <t>saya sudah di vaksin sinovac di bulan maret kemarin uni juga suami efek ngantuk laper hari ini kami dua positif covid gejala ringan dan isolasi mandiri alhamdulillah</t>
  </si>
  <si>
    <t>#InfoGenWaniPooll Pemerintah bakal tegur perusahaan yang memungut biaya vaksin covid-19 skema gotong royong dari pekerja. Jubir vaksinasi Covid-19 Kemenkes - Siti Nadia Tarmizi menyebut, vaksin gotong royong maupun program pemerintah diberikan secara gratis</t>
  </si>
  <si>
    <t>perintah bakal tegur usaha yang mungut biaya vaksin covid skema gotong royong dari kerja juru bicara vaksinasi covid kemenkes siti nadia tarmizi sebut vaksin gotong royong maupun program perintah beri cara gratis</t>
  </si>
  <si>
    <t>@convomf harusnya covid ngincer orang yang begini, biar tau diri. udah dikasih vaksin gratis masih aja banyak cincong</t>
  </si>
  <si>
    <t>harus covid ngincer orang yang begini supaya tahu diri sudah kasih vaksin gratis masih saja banyak cincong</t>
  </si>
  <si>
    <t>dengan Komisi IX DPR, Rabu (25/8/2021). 
      7 jenis vaksin COVID-19 yang telah mendapat EUA dari BPOM: Sinovac, Vaksin Covid-19 Bio Farma, Astrazeneca, Sinopharm, Moderna, Pfizer, Sputnik v. Dan ada lagi yaitu vaksin dari tanah air ciptaan anak bangsa yang</t>
  </si>
  <si>
    <t>dengan komisi ix dewan wakil rakyat rabu jenis vaksin covid yang telah dapat eua dari bpom sinovac vaksin covid bio farma astrazeneca sinopharm moderna pfizer sputnik dan ada lagi yaitu vaksin dari tanah air cipta anak bangsa yang</t>
  </si>
  <si>
    <t>Pemerintah telah menetapkan vaksin Covid-19 Moderna akan diprioritaskan bagi tenaga kesehatan sebagai vaksinasi tahap ke-3 (booster). 
   Setelah itu ada “pfizer”. Vaksin Covid-19 Pfizer adalah vaksin berbasis RNA (RNA) dan paling banyak dipakai di AS serta Eropa.—</t>
  </si>
  <si>
    <t>perintah telah tetap vaksin covid moderna akan prioritas bagi tenaga sehat bagai vaksinasi tahap ke booster telah itu ada pfizer vaksin covid pfizer adalah vaksin bas rna rna dan paling banyak pakai di as serta eropa</t>
  </si>
  <si>
    <t>*Diawali Presiden, Vaksinasi Covid-19 Secara Gratis Resmi Dimulai di Seluruh Indonesia*
Vaksinasi Covid-19 perdana yang dilaksanakan langsung oleh Presiden Joko Widodo pada Rabu, 13 Januari 2021, mengawali mulainya program vaksinasi massal secara gratis di seluruh Indonesia.</t>
  </si>
  <si>
    <t>awal presiden vaksinasi covid cara gratis resmi mulai di seluruh indonesia vaksinasi covid perdana yang laksana langsung oleh presiden joko widodo pada rabu januari awal mulai program vaksinasi sama al cara gratis di seluruh indonesia</t>
  </si>
  <si>
    <t>@polres_sragen_ "Tindakan vaksinasi hampir pasti, namun tetap efektif terhadap varian baru virus corona B.1.1.7. Varian baru ini juga tetap akan terdeteksi menggunakan uji PCR."
-Prof Dr. dr. Zubairi Djoerban SpPD-KHOM-
#TetapDisiplin5M</t>
  </si>
  <si>
    <t>tindak vaksinasi hampir pasti namun tetap efektif hadap varian baru virus corona varian baru ini juga tetap akan deteksi guna uji pcr prof dari dari zubairi djoerban sppd khom</t>
  </si>
  <si>
    <t>Disisi lain, pemerintah justru kembali mengimpor vaksin luar dengan mendatangkan 21,2 juta dosis bahan baku vaksin sinovac. Impor vaksin yang tinggi tersebut jelas memboroskan devisa negara, namun disisi lain impor vaksin ini dilakukan demi menghambat penyebaran covid-19</t>
  </si>
  <si>
    <t>sisi lain perintah justru kembali impor vaksin luar dengan datang juta dosis bahan baku vaksin sinovac impor vaksin yang tinggi sebut jelas boros devisa negara namun sisi lain impor vaksin ini laku demi hambat sebar covid</t>
  </si>
  <si>
    <t>@tvOneNews Pemerintah negara manapun pasti kerepotan dgn adanya pandemi covid spt ini, ledakan Covid dimana2, Nakes byk yg mati resiko pekerjaan. Kecuali pemerintah diam saja, byk aturan yg dibuat psbb,ppkm, vaksin diberikan gratis,..pandemi blm mau pergi. Byk yg mati.Ya sabar . byk2 berdoa</t>
  </si>
  <si>
    <t>perintah negara mana pasti kerepot dengan ada pandemi covid seperti ini ledak covid mana tenaga sehat banyak yang mati resiko kerja kecuali perintah diam saja banyak atur yang buat psbb ppkm vaksin beri gratis pandemi belum mau pergi banyak yang mati iya sabar banyak doa</t>
  </si>
  <si>
    <t>@jokowi Bagus itu kl dari pintu ke pintu,yg gak mau vaksin tanpa alasan kesehatan kl kena covid bayar sendiri pak @jokowi</t>
  </si>
  <si>
    <t>bagus itu kalau dari pintu ke pintu yang enggak mau vaksin tanpa alas sehat kalau kena covid bayar sendiri pak</t>
  </si>
  <si>
    <t>@KemenkesRI Peserta BPJS berhak atas Vaksin Covid 19 secara Gratis.</t>
  </si>
  <si>
    <t>serta bpjs hak atas vaksin covid cara gratis</t>
  </si>
  <si>
    <t>Vaksin aman dan efektif melindungi diri dan keluarga dari paparan virus Covid-19.
Dengan Vaksinasi Covid-19 yang dilakukan dapat membentuk antibodi sehingga dapat menciptakan herd immunity atau kekebalan kelompok terhadap infeksi virus.</t>
  </si>
  <si>
    <t>vaksin aman dan efektif lindung diri dan keluarga dari papar virus covid dengan vaksinasi covid yang laku dapat bentuk antibodi sehingga dapat cipta herd immunity atau kebal kelompok hadap infeksi virus</t>
  </si>
  <si>
    <t>Vaksin kesihatan? ✅
Vaksin Kewangan? ❓
Vaksin kesihatan = AZ, Pfizer dll
Vaksin kewangan = Takaful
Kalau dah cucuk vaksin, masih ada potensi utk kena covid tapi tak teruk
Sama juga dgn Takaful. Dah ambik Takaful bukannya confirm jadi kaya/senang, cuma ia meringankan beban 😅</t>
  </si>
  <si>
    <t>vaksin kesihatan vaksin wang vaksin kesihatan az pfizer dan lain vaksin wang takaful kalau deh cucuk vaksin masih ada potensi untuk kena covid tapi tidak teruk sama juga dengan takaful deh ambik takaful bukan confirm jadi kayak senang cuma ia ringan beban</t>
  </si>
  <si>
    <t>@movie_andrian @ndittt @kafiradikalis Vaksinasi efektif untuk dua shot dan sekeliling kita vaksin juga
Worst case vaksin kalo udah dua shot itu ngurangin severity covid</t>
  </si>
  <si>
    <t>vaksinasi efektif untuk dua shot dan keliling kita vaksin juga worst case vaksin jika sudah dua shot itu ngurangin severity covid</t>
  </si>
  <si>
    <t>@FaheemYounus Kabar nyenengno gawe akeh negoro! 
Sinovac: ~85% efektif gawe nyegah melbu rumah sakit karo mati gegoro COVID. Iki luar biasa! 
Sinopharm karo Covaxin iku yo podo2 vaksin sing gak aktif (koyoke hasile yo persis) 
Dasare penelitian nang sekitar 10 Juta wong Chile sing wes vaksin</t>
  </si>
  <si>
    <t>kabar nyenengno kerja akeh negoro sinovac efektif kerja nyegah melbu rumah sakit karo mati gegoro covid iki luar biasa sinopharm karo covaxin iku ya podo vaksin sing enggak aktif koyoke hasile ya persis dasare teliti nang sekitar juta wong chile sing wes vaksin</t>
  </si>
  <si>
    <t>Tiada lagi opt-in atau daftar diri sukarela untuk vaksin Astrazeneca selepas ini, akan dimasukkan ke Program Imunisasi COVID-19 Kebangsaan seperti vaksin lain.
Kerajaan juga mungkin akan membolehkan orang ramai pilih vaksin yang dimahukan selepas ini - @Khairykj</t>
  </si>
  <si>
    <t>tiada lagi opt ini atau daftar diri sukarela untuk vaksin astrazeneca lepas ini akan masuk ke program imunisasi covid bangsa seperti vaksin lain raja juga mungkin akan boleh orang ramai pilih vaksin yang dimahukan lepas ini</t>
  </si>
  <si>
    <t>Aku yakin kalau rakyat biasa itu itu di vaksin bukan karena takut Corona bukan karena vaksin sudah gratis. Tapi karena keterpaksaan dan krena kebutuhan. Karena kemana2 harus ada surat vaksin/kartu vaksin. 
Kta2 aku bisa di saksikan sama Allah dan malaikat2nya.</t>
  </si>
  <si>
    <t>saya yakin kalau rakyat biasa itu itu di vaksin bukan karena takut corona bukan karena vaksin sudah gratis tapi karena paksa dan karena butuh karena mana harus ada surat vaksin kartu vaksin kata saya bisa di saksi sama allah dan malaikat nya</t>
  </si>
  <si>
    <t>Ajib tenan, Vaksin Sinovac terbukti sukses mengurangi risiko  penularan Corona hingga 94%.
 yuk Vaksin... !!
Faktanya Vaksin Sinovac efektif mencegah penularan hingga 94% loh.</t>
  </si>
  <si>
    <t>ajib tenan vaksin sinovac bukti sukses kurang risiko tular corona hingga yuk vaksin fakta vaksin sinovac efektif cegah tular hingga loh</t>
  </si>
  <si>
    <t>@RyaWiedy Betul.  Amerika saja sekarang kasus covid naik lagi di hampir semua negara bagian... Padahal produsen vaksin moderna dan pfizer.</t>
  </si>
  <si>
    <t>betul amerika saja sekarang kasus covid naik lagi di hampir semua negara bagi padahal produsen vaksin moderna dan pfizer</t>
  </si>
  <si>
    <t>Ada setidaknya 4 fakta yang perlu kamu ketahui terkait dengan pelaksanaan vaksin anak ini. Pertama, vaksin yang digunakan adalah produksi Sinovac (vaksin jadi CoronaVac ataupun vaksin COVID-19 yang diolah PT Bio Farma).</t>
  </si>
  <si>
    <t>ada tidak fakta yang perlu kamu tahu kait dengan laksana vaksin anak ini pertama vaksin yang guna adalah produksi sinovac vaksin jadi coronavac atau vaksin covid yang olah pt bio farma</t>
  </si>
  <si>
    <t>Jika vaksin berbayar dimaksudkan utk memperluas pelayanan dan mungkin pelayanan "VIP" saran saya :
1) vaksin tetap gratis - pembayaran masuk ke kas negara sbg "bantuan covid-19"
2) "bantua covid-19" sifatnya "sukarela minimum" 
3) BUMN diberikan biaya pelayanan dari dana butir 1.</t>
  </si>
  <si>
    <t>jika vaksin bayar maksud untuk luas layan dan mungkin layan vip saran saya vaksin tetap gratis bayar masuk ke kas negara bagai bantu covid bantua covid sifat sukarela minimum bumn beri biaya layan dari dana butir</t>
  </si>
  <si>
    <t>@YogaRiandana @rezafikrifauzi Keraguan pd vaksin sinovac bukan di level yg bukan dokter saja tapi ada juga sebagian dokter tidak yakin terhdp si vaksin. Ditambah lagi presiden beberapa kali buat pernyataan yg hoax, e.g. kloroquin dan avigan yg dia sebut obat COVID-19 bahkan sudah diborong pakai uang negara.</t>
  </si>
  <si>
    <t>ragu pada vaksin sinovac bukan di level yang bukan dokter saja tapi ada juga bagi dokter tidak yakin terhdp sih vaksin tambah lagi presiden beberapa kali buat nyata yang isu bohong kloroquin dan avigan yang dia sebut obat covid bahkan sudah borong pakai uang negara</t>
  </si>
  <si>
    <t>Pengarah Kesihatan Kelantan Datuk Dr Zaini Hussin berkata mulai bulan depan, Badan Bertindak Imunisasi COVID-19 Kebangsaan (CITF) hanya akan membekalkan vaksin jenis Pfizer kepada semua PPV di negeri itu.</t>
  </si>
  <si>
    <t>arah kesihatan lantan datuk dari zaini hu ini kata mulai bulan depan badan tindak imunisasi covid bangsa citf hanya akan bekal vaksin jenis pfizer kepada semua ppv di negeri itu</t>
  </si>
  <si>
    <t>@jansen_jsp Covid ini kan asalnya dr China, trus mutasi di India. Ya panteslah Pfizer gak ampuh. Cuma sikit org amrik yg pande bhs India. Kl org China, byk yg pande bhs india.  
Jadi aku yakin Sinovac ampuh.
Makanya sebelum buat vaksin, kursus dulu bhs macem. Jd kl mutasi kemana2 ttp ampuh</t>
  </si>
  <si>
    <t>covid ini kan asal dari china terus mutasi di india iya panteslah pfizer enggak ampuh cuma sikit orang amrik yang pande bahasa india kalau orang china banyak yang pande bahasa india jadi saya yakin sinovac ampuh makanya belum buat vaksin kursus dulu bahasa macam jadi kalau mutasi mana tetap ampuh</t>
  </si>
  <si>
    <t>Tapi yaudah sih. Semuanya juga berhak menolak kalo emang bener-bener gak mau 😄 Banyakin literasi aja biar paham dan kenal lebih dalam sama si covid ini. Guna vaksin buat apa. Gw sih kalo vaksinnya bayar ya gak mau 🤣 Tapi kalo gratis mah hayuk. Lillahita'ala saja..</t>
  </si>
  <si>
    <t>tapi ya sudah sih semua juga hak tolak jika memang benar benar enggak mau banyak literasi saja supaya paham dan kenal lebih dalam sama sih covid ini guna vaksin buat apa gue sih jika vaksin bayar iya enggak mau tapi jika gratis mah hayuk lillahita ala saja</t>
  </si>
  <si>
    <t>Aku hidup di lingkungan dimana kedua orangtuaku, kedua mertuaku, sanak saudara paman bibi budhe pakdhe.. ga percaya covid dan selalu menganggap sakit apapun di covidkan, akhirnya aku cari info sana sini sampai akhirnya dpt info ada vaksin gratis 19orang perdesa utk usia 18th-59th</t>
  </si>
  <si>
    <t>saya hidup di lingkung mana dua orangtuaku dua mertua sanak saudara paman bibi budhe pakdhe enggak percaya covid dan selalu anggap sakit apa di covidkan akhir saya cari informasi sana sini sampai akhir dapat informasi ada vaksin gratis orang desa untuk usia tahun tahun</t>
  </si>
  <si>
    <t>@agathaaazahra @LOVE_AG4EVER Mas nya aja yg nunggu bertahun2 smpe yakin Utk vaksin Semoga mas nya sehat selalu... InsyaAllah sy ikut kondisi sekarang percaya pd vaksin covid yg ada , gratis Alhamdulillah bayar jg gpp drpd tiap bulan hidung ditusuk2 melulu demi Kesehatan org banyak...</t>
  </si>
  <si>
    <t>mas nya saja yang tunggu tahun sampai yakin untuk vaksin moga mas nya sehat selalu insyaallah saya ikut kondisi sekarang percaya pada vaksin covid yang ada gratis alhamdulillah bayar juga enggak apa daripada tiap bulan hidung tusuk melulu demi sehat orang banyak</t>
  </si>
  <si>
    <t>@BalonkuLim15 @StopPlandemit Coba cek titer antibodi covid di lab.kalau di prodia biaya sekitar 200rban.kalau hasilnya diatas 100 ngak perlu vaksin.dulu awal vaksin sinovac,rata2 titer Ab dosis 1 dibawah 20.dosis 2 dibawah 70.masih dibawah standar untuk donor plasma konvalesen(132)</t>
  </si>
  <si>
    <t>coba cek titer antibodi covid di lab kalau di prodia biaya sekitar rban kalau hasil atas enggak perlu vaksin dulu awal vaksin sinovac rata titer ab dosis bawah dosis bawah masih bawah standar untuk donor plasma konvalesen</t>
  </si>
  <si>
    <t>Vaksin bukanlah obat melainkan pendorong pembentukan kekebalan spesifik pada penyakit covid-19 agar terhindar dari penularan atau penyakit berat. Vaksin yang kini sudah beredar di masyarakat terdapat berbagai macam jenis yaitu ada Sinovac, Astra Zeneca, Moderna, Sinopharm, Pfizer</t>
  </si>
  <si>
    <t>vaksin bukan obat lain dorong bentuk kebal spesifik pada sakit covid agar hindar dari tular atau sakit berat vaksin yang kini sudah edar di masyarakat dapat bagai macam jenis yaitu ada sinovac astra zeneca moderna sinopharm pfizer</t>
  </si>
  <si>
    <t>Vaksin moderna buat 18 tahun ke atas tp gue umur 19 baru nanti oktober, gue abis kena covid juni akhir bisa ga ya pake moderna?</t>
  </si>
  <si>
    <t>vaksin moderna buat tahun ke atas tapi aku umur baru nanti oktober aku habis kena covid juni akhir bisa enggak iya pakai moderna</t>
  </si>
  <si>
    <t>@CommuterLine Saya pelajar usia 18 tahun. Hari Jumat dan Sabtu saya bimbel di depok keberuntungan bimbel saya sudah ada surat izin tatap muka dan saya sudah vaksin Covid-19 2 kali pake Sinovac apakah saya bisa pake krl?</t>
  </si>
  <si>
    <t>saya ajar usia tahun hari jumat dan sabtu saya bimbel di depok untung bimbel saya sudah ada surat izin tatap muka dan saya sudah vaksin covid kali pakai sinovac apakah saya bisa pakai krl</t>
  </si>
  <si>
    <t>Mulai besok tanggal 12.07.2021 masyarakat umum dapat membeli vaksin covid-19 di Klinik Kimia Farma. Kemenkes tetapkan harga Vaksin Mandiri Berbayar sebesar Rp879.140 per orang. Vaksin yang digunakan adalah Sinopharm.</t>
  </si>
  <si>
    <t>mulai besok tanggal masyarakat umum dapat beli vaksin covid di klinik kimia farma kemenkes tetap harga vaksin mandiri bayar besar rp per orang vaksin yang guna adalah sinopharm</t>
  </si>
  <si>
    <t>@joycheekin @tubirfess Wkwk, tuh vaksin gratis.
Udah disuruh jaga prokes, tuh nakes sampe dipotong insentif nya buat bansos elu. Tapi dikorupsi sama juliari batubara.
Tuh dikasih bpjs buat berobat, tuh isolasi covid digratisin.
Tuh dikasih ppkm, biar pada sehat2 gak sakit2an gegara covid.</t>
  </si>
  <si>
    <t>wkwk itu vaksin gratis sudah suruh jaga prokes itu tenaga sehat sampai potong insentif nya buat bansos lu tapi korupsi sama juliari batubara itu kasih bpjs buat obat itu isolasi covid digratisin itu kasih ppkm supaya pada sehat enggak sakit an gara-gara covid</t>
  </si>
  <si>
    <t>Dari para narasumber itu, kami mendapatkan informasi bahwa terjadi perdebatan panjang dalam rapat penentuan nasib vaksin Sinovac. Beberapa ahli, misalnya, mempertanyakan efikasi atau kemanjuran vaksin untuk mencegah virus corona.  #DiBalikLiputan #BertaruhPadaVaksin</t>
  </si>
  <si>
    <t>dari para narasumber itu kami dapat informasi bahwa jadi debat panjang dalam rapat tentu nasib vaksin sinovac beberapa ahli misal tanya efikasi atau manjur vaksin untuk cegah virus corona</t>
  </si>
  <si>
    <t>Vaksin Covid19 = gratis..
Berobat karena KIPI = gratis.
Semoga pandemi Covid19 ini segera berakhir.</t>
  </si>
  <si>
    <t>vaksin covid gratis obat karena kipi gratis moga pandemi covid ini segera akhir</t>
  </si>
  <si>
    <t>@alvinrio_1501 @dfitriani1 Apa sih yg transparan di negara ini?
Tp dr laporan Komnas KIPI bln Mei 27 orang yg meninggal habis vaksin sinovac: 10 krn terjangkit covid-19 lagi, 14 sakit jantung, 2 diabet melitus, 1 gagal ginjal.
Bln Mei total orang yg sudah divaksin &amp;gt;=1 dosis 16 jt.</t>
  </si>
  <si>
    <t>apa sih yang transparan di negara ini tapi dari lapor komnas kipi bulan mei orang yang tinggal habis vaksin sinovac karena jangkit covid lagi sakit jantung abet melitus gagal ginjal bulan mei total orang yang sudah vaksin begitu dosis juta</t>
  </si>
  <si>
    <t>@Rafiest Jadi disana vaksin bayar ya fi? 
Tapi emang dasar disana warga nya tertib sih ya, jadi pemerintah mau buat program lawan covid juga gampang.</t>
  </si>
  <si>
    <t>jadi sana vaksin bayar iya di tapi memang dasar sana warga nya tertib sih iya jadi perintah mau buat program lawan covid juga gampang</t>
  </si>
  <si>
    <t>Sebelum vaksin Sinovac,  ada vaksin untuk Covid-19 dari Sinopharm telah lebih dulu meraih izin penggunaan darurat dari WHO pada Jumat, 7 Mei 2021.
#Ready4Vaksin</t>
  </si>
  <si>
    <t>belum vaksin sinovac ada vaksin untuk covid dari sinopharm telah lebih dulu raih izin guna darurat dari who pada jumat mei</t>
  </si>
  <si>
    <t>Efek vaksin pfizer ampun deh ya serasa flashback ngerasain rasanya kmrn pas + covid</t>
  </si>
  <si>
    <t>efek vaksin pfizer ampun deh iya serasa flashback rasai rasa kemarin pas covid</t>
  </si>
  <si>
    <t>@hhungryHan Jap, kalau vaksin tak laku pun, bukan kena bayar pun. Benda free 😂 dia tak tahu ke covid ada je yg tak tunjuk simptoms. Menteri2 tu susah nak mampos dapat covid sbb org jahat mmg liat nak mati + diorg dh dpt vaksin 🤣</t>
  </si>
  <si>
    <t>jap kalau vaksin tidak laku pun bukan kena bayar pun benda bebas dia tidak tahu ke covid ada je yang tidak tunjuk simptoms menteri itu susah mau mampos dapat covid sebab orang jahat memang lihat mau mati diorg deh dapat vaksin</t>
  </si>
  <si>
    <t>Isu AstraZeneca ni memang kita ada hak sebagai penerima nak tahu pro/cons. Tapi takpayah la nak menakut-nakutkan sampai hasut orang jgn ambil vaksin.
Bulan lepas hang takut Sinovac. Bulan ni takut blood clot. Habis tu hidup dalam Covid19 tak takut? Buat dosa tak takut Allah SWT?</t>
  </si>
  <si>
    <t>isu astrazeneca ini memang kita ada hak bagai terima mau tahu profesional cons tapi takpayah lah mau takut nakutkan sampai hasut orang jangan ambil vaksin bulan lepas hang takut sinovac bulan ini takut blood clot habis itu hidup dalam covid tidak takut buat dosa tidak takut allah swt</t>
  </si>
  <si>
    <t>Dmna, dr semua merek vaksin COVID-19 dr total 100juta dosis vaksin yang disuntikan, sprti Sinovac, Sinopharm, AstraZeneca, serta Moderna yg sudah mendapatkan izin dan terus mendapatkan pengawasan dari BPOM #SegerakanVaksinasi</t>
  </si>
  <si>
    <t>mana dari semua merek vaksin covid dari total juta dosis vaksin yang sunti seperti sinovac sinopharm astrazeneca serta moderna yang sudah dapat izin dan terus dapat awas dari bpom</t>
  </si>
  <si>
    <t>@RodriChen dok, sy sdh vaksin 2x sinovac, setelah vaksin kedua krg lbh seminggu kemudian kena covid, dan skrg sdh jd penyintas. apa perlu vaksin ulang lagi setelah 3 bulan sembuh covid?</t>
  </si>
  <si>
    <t>dok saya sudah vaksin sinovac telah vaksin dua krg lebih minggu kemudian kena covid dan sekarang sudah jadi sintas apa perlu vaksin ulang lagi telah bulan sembuh covid</t>
  </si>
  <si>
    <t>Stasiun yang melayani vaksinasi Covid-19 gratis khusus bagi pelanggan KA Jarak Jauh adalah Stasiun Gambir, Pasar Senen, Bandung, Cirebon, Semarang Tawang, Purwokerto, Yogyakarta, Solo Balapan, Madiun, Surabaya Gubeng, Surabaya Pasar Turi, dan Malang.</t>
  </si>
  <si>
    <t>stasiun yang layan vaksinasi covid gratis khusus bagi langgan kak jarak jauh adalah stasiun gambir pasar senen bandung cirebon semarang tawang purwokerto yogyakarta solo balap madiun surabaya gubeng surabaya pasar turi dan malang</t>
  </si>
  <si>
    <t>@ftrrii1 @WillyFerdinan13 @JunieNie1 @idikms @ProfesorZubairi Orang yang menolak vaksin dan masa bodo amat dengan covid hanyalah orang-orang yg ngerasa si paling kuat. Nanti kalo kena covid ujung-ujungnya minta pengobatan gratis. Bikin susah pemerintah, nambah2in subsidi, nambah2in biaya, uang rakyat dipake buat ngobatin orang yg masa bodo</t>
  </si>
  <si>
    <t>orang yang tolak vaksin dan masa bodo amat dengan covid hanya orang orang yang rasa sih paling kuat nanti jika kena covid akhir ujung minta obat gratis buat susah perintah tambah ini subsidi tambah ini biaya uang rakyat pakai buat ngobatin orang yang masa bodo</t>
  </si>
  <si>
    <t>Menkes menegaskan vaksin Covid-19 ini gratis untuk seluruh masyarakat Indonesia.  Yuk kita manfaatkan momen ini dg segera vaksin untuk bangun antibodi.  #VaksinKokPilahPilih</t>
  </si>
  <si>
    <t>menkes tegas vaksin covid ini gratis untuk seluruh masyarakat indonesia yuk kita manfaat momen ini dengan segera vaksin untuk bangun antibodi</t>
  </si>
  <si>
    <t>@Nunikvico_02 waduhh syeremmmm... istri sinovac, booster nya aztra..
aku aztra, boosternya moderna/pfizer..
betul mbak nik.. jangan sampek mbak.. aku aja covid biasa, opname 25 hari😢 stiap hari di suntik i.. badang gosong2 semua mbak..
semoga kita sehat2 selalu mbak nik.. Aamiin YRA🙏🙏</t>
  </si>
  <si>
    <t>waduh syerem istri sinovac booster nya aztra saya aztra boosternya moderna pfizer betul mbak nik jangan sampai mbak saya saja covid biasa opname hari tiap hari di suntik badang gosong semua mbak moga kita sehat selalu mbak nik amin yra</t>
  </si>
  <si>
    <t>ibu hamil dan anak 12-17 tahun dilakukan secara terpisah.
- Vaksinasi Covid-19 yang bisa digunakan adalah Moderna, Pfizer, dan Sinovac, menyesuaikan ketersediaan.
- Mulai 2 Agustus, Pemda bisa memberikan vaksinasi bagi ibu hamil.
Sumber: kemenkes_ri</t>
  </si>
  <si>
    <t>ibu hamil dan anak tahun laku cara pisah vaksinasi covid yang bisa guna adalah moderna pfizer dan sinovac sesuai sedia mulai agustus perintah daerah bisa beri vaksinasi bagi ibu hamil sumber kemenkes ri</t>
  </si>
  <si>
    <t>Program vaksinasi COVID-19 untuk lansia ini GRATIS, tidak dipungut biaya!🆓
Pendaftaran dapat dilakukan paling lambat hingga hari ini, Senin 19 April 2021, pukul 21:00 WIB.</t>
  </si>
  <si>
    <t>program vaksinasi covid untuk lanjut usia ini gratis tidak pungut biaya daftar dapat laku paling lambat hingga hari ini senin april pukul wib</t>
  </si>
  <si>
    <t>@unmagnetism Vaksin 2x Sinovac bulan April.
Efek cm pegal aja.
Bulan lalu 3x kontak erat sama 3 kelompok yg ternyata positif covid19. 
Ada yg sampe seharian bareng dan makan bareng di meja yg sama depan2 an dan samping2an. 
Dari 3 kasus tsb gua selalu PCR dan ajaibnya hasilnya selalu negatif</t>
  </si>
  <si>
    <t>vaksin sinovac bulan april efek cuma pegal saja bulan lalu kontak erat sama kelompok yang nyata positif covid ada yang sampai hari bareng dan makan bareng di meja yang sama depan an dan samping an dari kasus sebut aku selalu pcr dan ajaib hasil selalu negatif</t>
  </si>
  <si>
    <t>@Think2_Smart @detikcom Sinovac terbukti meminimalisir gejala Covid jika terkena. Gausah nynyir, buruan Vaksin.</t>
  </si>
  <si>
    <t>sinovac bukti meminimalisir gejala covid jika kena enggak usah nynyir buru vaksin</t>
  </si>
  <si>
    <t>Sesuai janji Presiden Biden, Amerika Serikat menyumbangkan 4,6 juta dosis vaksin Pfizer kepada Indonesia untuk memerangi COVID-19. Hari ini, gelombang kedua dari 4.6 juta dosis vaksin  Pfizer sudah tiba di Indonesia, sisanya akan tiba dalam waktu paling lambat 1 minggu ke depan.</t>
  </si>
  <si>
    <t>sesuai janji presiden biden amerika serikat sumbang juta dosis vaksin pfizer kepada indonesia untuk rang covid hari ini gelombang dua dari juta dosis vaksin pfizer sudah tiba di indonesia sisa akan tiba dalam waktu paling lambat minggu ke depan</t>
  </si>
  <si>
    <t>@FKadrun Adalagi covid varian baru..endingnya vaksinasi yg sdh dilakukan tak efektif lg ..keluar vaksin baru lg..negara disuruh beli lg...belum sadar jg elu dibego2in tong...????</t>
  </si>
  <si>
    <t>adalagi covid varian baru endingnya vaksinasi yang sudah laku tidak efektif lagi keluar vaksin baru lagi negara suruh beli lagi belum sadar juga lu bego ini tong</t>
  </si>
  <si>
    <t>Kegitan vaksinasi di Indonesia menggunakan vaksin Astrazeneca atau Sinovac. Keefektifan vaksin astrazeneca ini mencapai 94.5% berdasar pada analisa 95 kasus virus corona.  Adanya kegiatan vaksinasi di Indonesiadiharapkan dapat terciptanya herd immunity sehingga ada keseimbangan</t>
  </si>
  <si>
    <t>kegitan vaksinasi di indonesia guna vaksin astrazeneca atau sinovac efektif vaksin astrazeneca ini capai dasar pada analisa kasus virus corona ada giat vaksinasi di indonesiadiharapkan dapat cipta herd immunity sehingga ada imbang</t>
  </si>
  <si>
    <t>Insha Allah gue gak pernah mikirin efek dr vaksin itu apa....apalagi Moderna yg digadang2 efeknya sadap maknyossss hampir mirip kena  covid....karna buat gue sendiri yg udh ngerasain covid itu gimana mungkin efek vaksin ini gak seberapa sih drpd kena langsun.</t>
  </si>
  <si>
    <t>insha allah aku enggak pernah pikir efek dari vaksin itu apa apalagi moderna yang gadang efek sadap maknyos hampir mirip kena covid karena buat aku sendiri yang sudah rasai covid itu bagaimana mungkin efek vaksin ini enggak berapa sih daripada kena langsun</t>
  </si>
  <si>
    <t>Guna membantu mensukseskan program Pemerintah, Dewan Pimpinan Cabang (DPC) Partai Gerindra Kabupaten Pamekasan, gelar Vaksinasi Covid-19 tahap pertama dan kedua secara gratis.</t>
  </si>
  <si>
    <t>guna bantu sukses program perintah dewan pimpin cabang dpc partai gerindra kabupaten pamekasan gelar vaksinasi covid tahap pertama dan dua cara gratis</t>
  </si>
  <si>
    <t>Vaksinasi di Desa Binaanya
Dengan selalu mengajak dan memfasilitasi warganya untuk vaksinasi
NYOK! KITE VAKSIN
Semua Jenis Vaksin aman dan efektif melindungi diri dan keluarga dari paparan virus Covid-19.
Dengan Vaksinasi Covid-19 yang dilakukan dapat membentuk antibodi</t>
  </si>
  <si>
    <t>vaksinasi di desa binaanya dengan selalu ajak dan fasilitas warga untuk vaksinasi yuk kita vaksin semua jenis vaksin aman dan efektif lindung diri dan keluarga dari papar virus covid dengan vaksinasi covid yang laku dapat bentuk antibodi</t>
  </si>
  <si>
    <t>Gw beres vaksin (sinovac) bulan maret, terus baca di TL ada yg baru kena covid dan bergejala mayan banyak (demam, pusing, batuk, muntah, diare, etc) sementara bonyoknya bergejala ringan (flu &amp;amp; anosmia). Dia divaksin lengkap maret, bonyoknya divaksin lengkap bulan lalu. Langsung+</t>
  </si>
  <si>
    <t>gue beres vaksin sinovac bulan maret terus baca di timeline ada yang baru kena covid dan gejala lumayan banyak demam pusing batuk muntah diare etc sementara bonyok gejala ringan flu amp anosmia dia vaksin lengkap maret bonyok vaksin lengkap bulan lalu langsung</t>
  </si>
  <si>
    <t>"Alhamdulillah kita sudah menyiapkan tiga lokasi kegiatan vaksinasi massal secara gratis. Untuk itu kami mengharapkan kepada adik sanak warga Bengkulu dan adik-adik pelajar yang belum melakukan vaksinasi Covid-19
#PDIPerjuangan
#SolidBergerak</t>
  </si>
  <si>
    <t>alhamdulillah kita sudah siap tiga lokasi giat vaksinasi sama al cara gratis untuk itu kami harap kepada adik sanak warga bengkulu dan adik adik ajar yang belum laku vaksinasi covid</t>
  </si>
  <si>
    <t>@unmagnetism 2x vaksin sinovac, gada gejala apapun. Bbrp bulan kemudian tidur sekamar sama ade yg ternyata positif covid, gw tb2 pilek , tenggorokan kering Alhamdulillah hasil PCR negatif</t>
  </si>
  <si>
    <t>vaksin sinovac enggak ada gejala apa beberapa bulan kemudian tidur kamar sama adek yang nyata positif covid gue tb pilek tenggorok kering alhamdulillah hasil pcr negatif</t>
  </si>
  <si>
    <t>@Polres_Demak "Tindakan vaksinasi hampir pasti, namun tetap efektif terhadap varian baru virus corona B.1.1.7. Varian baru ini juga tetap akan terdeteksi menggunakan uji PCR."
-Prof Dr. dr. Zubairi Djoerban SpPD-KHOM-
#TetapDisiplin5M
Covid Belum Berakhir. Aa</t>
  </si>
  <si>
    <t>tindak vaksinasi hampir pasti namun tetap efektif hadap varian baru virus corona varian baru ini juga tetap akan deteksi guna uji pcr prof dari dari zubairi djoerban sppd khom covid belum akhir aa</t>
  </si>
  <si>
    <t>So, sorry yeah, gw meski udah vaksin pun sepertinya akan tetap memilih di rumah aja meski tinggal 1/4 waras doang saat ini. 
Mending sedikit oleng daripada beneran kena covid. Sakit mahal coy. Seengganya ke psikolog masih gratis pake BPJS.🙂</t>
  </si>
  <si>
    <t>sok maaf yeah gue meski sudah vaksin pun seperti akan tetap pilih di rumah saja meski tinggal waras doang saat ini lebih baik sedikit oleng daripada benar kena covid sakit mahal coy seengganya ke psikolog masih gratis pakai bpjs</t>
  </si>
  <si>
    <t>puskesmas cimandala vaksin covid buat umum gk sie, trs free/bayar</t>
  </si>
  <si>
    <t>puskesmas cimandala vaksin covid buat umum enggak sih terus bebas bayar</t>
  </si>
  <si>
    <t>Kita sudah tahu afikasi vaksin Sinovac itu 65 persen. Artinya, dr 100 orang yg divaksin ada kemungkinan yg 35 orang tdk berhasil. Yakni tdk berhasil memiliki anti-virus Covid19.
Sebenarnya itu juga tidak apa² kalau saja semua orang sdh menjalani vaksinasi. Yg 65 orang itu tidak</t>
  </si>
  <si>
    <t>kita sudah tahu afikasi vaksin sinovac itu persen arti dari orang yang vaksin ada mungkin yang orang tidak hasil yakni tidak hasil milik anti virus covid benar itu juga tidak apa kalau saja semua orang sudah jalan vaksinasi yang orang itu tidak</t>
  </si>
  <si>
    <t>@riska_ar8 @dr_koko28 Sampai saat ini, vaksin yg sudah ada blm sepenuhnya bisa mencegah penularan covid, namun hampir 100% efektif untuk mencegah gejala berat pada yg tertular covid. Jd positif covidnya bukan krn vaksin, namun krn msh bs tertular itu. Cara mencegah tertular bagaimana? Penerapan 5M.</t>
  </si>
  <si>
    <t>sampai saat ini vaksin yang sudah ada belum sepenuh bisa cegah tular covid namun hampir efektif untuk cegah gejala berat pada yang tular covid jadi positif covidnya bukan karena vaksin namun karena masih bisa tular itu cara cegah tular bagaimana terap</t>
  </si>
  <si>
    <t>@SoundOfYogi satu rumah mertua covid semua 5 orang termasuk anak balita. Bapak ibu mertua vaksin sinovac, ipar gw AZ satu dosis, istri ipar sinovac, anak kecilnya vaksin influenza + pneumonia. Dan sigap juga segera test PCR, lapor RT dan kontrol resep dokter. Semua alhamdullilah sembuh.</t>
  </si>
  <si>
    <t>satu rumah mertua covid semua orang masuk anak balita bapak ibu mertua vaksin sinovac ipar gue az satu dosis istri ipar sinovac anak kecil vaksin influenza pneumonia dan sigap juga segera test pcr lapor dan kontrol resep dokter semua alhamdullilah sembuh</t>
  </si>
  <si>
    <t>@BossTemlen Gw heran ya! Di negara lain yg pemerintahnya sigap vaksin covid ini tanggung jawab pemerintah. Mereka kasih gratis. 
Krn hak WN. Mrk udah bayar pajak, bahkan bpjs tapi ga bs dapet hak pelayanan kesehatan yg seharusnya.</t>
  </si>
  <si>
    <t>gue heran iya di negara lain yang perintah sigap vaksin covid ini tanggung jawab perintah mereka kasih gratis karena hak wn mereka sudah bayar pajak bahkan bpjs tapi enggak bisa dapat hak layan sehat yang harus</t>
  </si>
  <si>
    <t>Kalo mo ngerasain kena COVID boleh vaksin pake Moderna haha mostly temen gue yg dokter bilang hal yg sama: lengan yg disuntik ga bs diangkat, badan berasa digebukin.</t>
  </si>
  <si>
    <t>jika mau rasai kena covid boleh vaksin pakai moderna tertawa mostly teman aku yang dokter bilang hal yang sama lengan yang suntik enggak bisa angkat badan asa digebukin</t>
  </si>
  <si>
    <t>Sila ambil vaksin. Tak kisah jenama USA-Germany (Pfizer), UK (AZ), China (Sinovac), Rusia (Sputnik V) dan USA ( Moderna or Johnson &amp;amp; Johson). 
Kajian mengatakan hampir 100% kesan vaksin boleh mengelakkan kematian Covid 19.</t>
  </si>
  <si>
    <t>sila ambil vaksin tidak kisah jenama usah germany pfizer uk az china sinovac rusia sputnik dan usah moderna orang johnson amp johson kaji kata hampir kesan vaksin boleh elak mati covid</t>
  </si>
  <si>
    <t>@ribonk Gue vaksin Astrazeneca , dan masih kena covid ..
Tapi gejala ngga parah Bgt,
Demam cuma sehari ,
Batuk pileknya masih ,
Terus makan masih ada rasa dikit ,walopun kek rada pait gitu ..
Penciuman juga masih normal ..</t>
  </si>
  <si>
    <t>aku vaksin astrazeneca dan masih kena covid tapi gejala enggak parah banget demam cuma hari batuk pilek masih terus makan masih ada rasa dikit walopun kayak agak pahit begitu cium juga masih normal</t>
  </si>
  <si>
    <t>vaksinasi yang merupakan barang impor. Akhir tahun 2020, vaksin covid19 telah ditemukan, dan sampai akhirnya Januari 2021 telah masuk di indonesia. ada 7 vaksin yang sudah mendapat EUA dari Badan Pengawas Obat dan Makanan, salah satunya sinovac. maka dari itu, program pembangunan</t>
  </si>
  <si>
    <t>vaksinasi yang rupa barang impor akhir tahun vaksin covid telah temu dan sampai akhir januari telah masuk di indonesia ada vaksin yang sudah dapat eua dari badan awas obat dan makan salah satu sinovac maka dari itu program bangun</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</si>
  <si>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</si>
  <si>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hari ini jumat indonesia datang vaksin covid dari sinovac china jumlah juta dosis vaksin covid salah satu rupa bantu dari perintah china jumlah satu juta sementara sisa rupa vaksin gratis yang beri oleh usaha sinovac</t>
  </si>
  <si>
    <t>Dari aku bayar RM50 untuk antigen RTK dan hasilnya kuarantin di rumah sahaja, baik aku simpan untuk bayar vaksin covid kat klinik swasta nanti.</t>
  </si>
  <si>
    <t>dari saya bayar rm untuk antigenk dan hasil kuarantin di rumah sahaja baik saya simpan untuk bayar vaksin covid kat klinik swasta nanti</t>
  </si>
  <si>
    <t>@kec_bogorutara Hatur nuhun;  Ditempat kami tak ada informasi dari Satgas Covid19 RW16 Kel. Bantarjati kecuali lewat ibu2 Posyandu, Posbindu (istri sy) dan vaksinasi gratis di DPRD lewat Syarif Sastra @DPCPDIKotaBogor 
Agaknya peran Satgas Covid19 perlu diaktifkan;</t>
  </si>
  <si>
    <t>hatur nuhun tempat kami tidak ada informasi dari satgas covid rw keluarga bantarjati kecuali lewat ibu posyandu posbindu istri saya dan vaksinasi gratis di dprd lewat syarif sastra agak peran satgas covid perlu aktif</t>
  </si>
  <si>
    <t>Vaksin Moderna menyatakan bahwa vaksin Covid-19 yang diproduksi efektif untuk remaja berusia 12-17 tahun.</t>
  </si>
  <si>
    <t>vaksin moderna nyata bahwa vaksin covid yang produksi efektif untuk remaja usia tahun</t>
  </si>
  <si>
    <t>Kementerian Kesehatan menyatakan baru 640.532 tenaga kesehatan mendapatkan suntikan dosis ketiga atau booster vaksin virus Covid-19 Moderna.</t>
  </si>
  <si>
    <t>menteri sehat nyata baru tenaga sehat dapat sunti dosis tiga atau booster vaksin virus covid moderna</t>
  </si>
  <si>
    <t>@loplopih Tadinya kita pikir jg begitu tp walas di grup memastikan vaksin covid,Pfizer😞</t>
  </si>
  <si>
    <t>tadi kita pikir juga begitu tapi walas di grup pasti vaksin covid pfizer</t>
  </si>
  <si>
    <t>@vierda Semoga Sehat2 ya mba @vierda .
Saya blm mau di Vaksin... Alhamdulillah dapet Imun dari Vaksin Alai... Kena Covid.
Msh lht2 wangsit ... Kalo terpaksa Kemungkinan Pilih Pfizer 👍</t>
  </si>
  <si>
    <t>moga sehat iya mbak saya belum mau di vaksin alhamdulillah dapat imun dari vaksin alai kena covid masih lihat wangsit jika paksa mungkin pilih pfizer</t>
  </si>
  <si>
    <t>Dimana vaksin covid-19 berbasis mutasi-mutasi virus corona yang ada di Indonesia seperti Vaksin Merah Putih ini, sehingga akan besar potensi vaksin agar efektif melawan infeksi Covid-19, karena beberapa vaksin di luar negeri, efektivitasnya tidak begitu baik bagi virus yang ada.</t>
  </si>
  <si>
    <t>mana vaksin covid bas mutasi mutasi virus corona yang ada di indonesia seperti vaksin merah putih ini sehingga akan besar potensi vaksin agar efektif lawan infeksi covid karena beberapa vaksin di luar negeri efektivitas tidak begitu baik bagi virus yang ada</t>
  </si>
  <si>
    <t>@ABSetyono @PlateJohnny Pihak Pfizer juga menegaskan, bahwa grafena oksida tidak digunakan dalam pembuatan vaksin Covid-19 Pfizer-BioNTech. 
@kemkominfo</t>
  </si>
  <si>
    <t>pihak pfizer juga tegas bahwa grafena oksida tidak guna dalam buat vaksin covid pfizer biontech</t>
  </si>
  <si>
    <t>@Owen9816 @KKMPutrajaya Kalau takde benda merepek, unnecessary money used by govt, cukup je duit govt nk membeli vaksin tu. and kalau xde duit sgt, bagi private hospital right to sell. Golongan T20 yang mampu confirm ok je nk bayar for vaccination. Covid test kt private hospitals pn dorang sggup byr.</t>
  </si>
  <si>
    <t>kalau takde benda repek unnece ary money used by govt cukup je duit govt nk beli vaksin itu dan kalau xde duit sangat bagi private hospital right tapi sell golong yang mampu confirm ok je nk bayar untuk vaccination covid test kita private hospitals pn dorang sggup bayar</t>
  </si>
  <si>
    <t>@IrzantoYunda @jaefanya Ya mending berobat ke dr hewan lah drpd vaksin gak efektif cegah covid.</t>
  </si>
  <si>
    <t>iya lebih baik obat ke dari hewan lah daripada vaksin enggak efektif cegah covid</t>
  </si>
  <si>
    <t>Ketua Pengarah Kesihatan Tan Sri Dr Noor Hisham Abdullah berkata pengilang kedua itu merupakan pengeluar yang akan menjadi sumber bekalan vaksin AstraZeneca untuk kegunaan Program Imunisasi COVID-19 Kebangsaan di negara ini.</t>
  </si>
  <si>
    <t>ketua arah kesihatan tan sri dari noor hisham abdullah kata kilang dua itu rupa keluar yang akan jadi sumber bekal vaksin astrazeneca untuk guna program imunisasi covid bangsa di negara ini</t>
  </si>
  <si>
    <t>Vaksin Sinovac sendiri sdh digunakan lebih dr 20 negara. Jd ga usah khawatir ya dg keamanannya. Cuzzzlah vaksin covid</t>
  </si>
  <si>
    <t>vaksin sinovac sendiri sudah guna lebih dari negara jadi enggak perlu khawatir iya dengan aman cuzlah vaksin covid</t>
  </si>
  <si>
    <t>Semoga virus corona yg dimatikan dalam vaksin sinovac tidak bangkit di hari ketiga</t>
  </si>
  <si>
    <t>moga virus corona yang mati dalam vaksin sinovac tidak bangkit di hari tiga</t>
  </si>
  <si>
    <t>Penyuntikan vaksin pertama kepada kepala negara bertujuan memberi kepercayaan kepada masyarakat bahwa serum penangkal virus corona buatan perusahaan Sinovac asal Cina itu aman dipakai seluruh lapisan masyarakat. 
#NarasiNewsroom</t>
  </si>
  <si>
    <t>sunti vaksin pertama kepada kepala negara tuju beri percaya kepada masyarakat bahwa serum tangkal virus corona buat usaha sinovac asal cina itu aman pakai seluruh lapis masyarakat</t>
  </si>
  <si>
    <t>@the_bLack12321 Vaksin 1 sinovac efek ngantuk &amp;amp; lapar, dosis ke2nya tepar ky waktu kena covid</t>
  </si>
  <si>
    <t>vaksin sinovac efek ngantuk amp lapar dosis ke nya kapar kaya waktu kena covid</t>
  </si>
  <si>
    <t>di suatu daerah maka akan terbentuk kekebalan kelompok (herd immunity). 
Pemerintah Indonesia dan PT Bio Farma mengklaim vaksin Covid-19 buatan China yaitu Sinovac sudah memenuhi seluruh faktor yang menjadi syarat dalam pemilihan vaksin.
Vaksin dari China ini dinyatakan sebagai</t>
  </si>
  <si>
    <t>di suatu daerah maka akan bentuk kebal kelompok herd immunity perintah indonesia dan pt bio farma klaim vaksin covid buat china yaitu sinovac sudah penuh seluruh faktor yang jadi syarat dalam pilih vaksin vaksin dari china ini nyata bagai</t>
  </si>
  <si>
    <t>@maspiyu5 Tapi saya barusan lihat bapak presiden percaya, walaupun saya fokus nya ke tangan dokter yg nyuntikin nya Tremornya luar biasa. Atau jgn2 dokter yg menyuntik ga yakin dg Sinovac itu sebagai vaksin Covid ya🤔🤔</t>
  </si>
  <si>
    <t>tapi saya barusan lihat bapak presiden percaya walaupun saya fokus nya ke tangan dokter yang nyuntikin nya tremor luar biasa atau jangan dokter yang suntik enggak yakin dengan sinovac itu bagai vaksin covid iya</t>
  </si>
  <si>
    <t>@RerCrown Padahal Beh, satu2 nya jln bisa memutus rantai covid y dg prokes yg ketat itu.bkata ilmuwan. Ketimbang vaksin lebih efektif maskeran dll.</t>
  </si>
  <si>
    <t>padahal beh satu nya jalan bisa putus rantai covid dengan prokes yang ketat itu bkata ilmuwan ketimbang vaksin lebih efektif masker dan lain</t>
  </si>
  <si>
    <t>Mulai awal 
tahun 2021 pemerintah Indonesia mulai meluncurkan program vaksinasi covid secara 
gratis dengan menggunakan vaksin yang berasal dari luar negeri.</t>
  </si>
  <si>
    <t>mulai awal tahun perintah indonesia mulai luncur program vaksinasi covid cara gratis dengan guna vaksin yang asal dari luar negeri</t>
  </si>
  <si>
    <t>Ambikla vaksin tu babi. Tak kisah la sinovac ke az ke apa ke. Ramai lagi yang mati sebab covid dari mati sebab vaksin lah. 😒</t>
  </si>
  <si>
    <t>ambikla vaksin itu babi tidak kisah lah sinovac ke az ke apa ke ramai lagi yang mati sebab covid dari mati sebab vaksin lah</t>
  </si>
  <si>
    <t>Dante melanjutkan, selain mengadakan vaksin Covid-19 yang berasal dari Sinovac, pemerintah juga telah memperoleh komitmen pengadaan vaksin dari sejumlah perusahaan farmasi lainnya, yakni AstraZeneca dari Inggris, Pfizer-BioNTech dari Jerman dan Amerika, serta Novavax</t>
  </si>
  <si>
    <t>dante lanjut selain ada vaksin covid yang asal dari sinovac perintah juga telah oleh komitmen ada vaksin dari jumlah usaha farmasi lain yakni astrazeneca dari inggris pfizer biontech dari jerman dan amerika serta novavax</t>
  </si>
  <si>
    <t>Gak percaya covid ada.
Gak percaya angka covid segede itu.
Gak percaya vaksin bermanfaat.
Tapi ICU minta prioritas, vaksin gratis minta didahulukan.
Monyet kalau dikasih dasi pasti lucu ya.</t>
  </si>
  <si>
    <t>enggak percaya covid ada enggak percaya angka covid gede itu enggak percaya vaksin manfaat tapi icu minta prioritas vaksin gratis minta dahulu monyet kalau kasih dasi pasti lucu iya</t>
  </si>
  <si>
    <t>Menteri Kesehatan Budi Gunadi menegaskan bahwa vaksin Covid-19 gratis untuk seluruh masyarakat Indonesia.  Segera vaksin ya untuk bangun antibodi.  #VaksinKokPilahPilih</t>
  </si>
  <si>
    <t>menteri sehat budi gunadi tegas bahwa vaksin covid gratis untuk seluruh masyarakat indonesia segera vaksin iya untuk bangun antibodi</t>
  </si>
  <si>
    <t>Informasi Vaksinasi Covid-19 di Kota Solok
Rabu / 6 Oktober 2021
1. Puskesmas Nan Balimo
(Vaksin untuk Pelajar dan Masyarakat) 
Jenis vaksin: *Coronavac dan Moderna*
2. Puskesmas Tanjung Paku
(Vaksin untuk Masyarakat dan Pelajar)
Jenis vaksin: *Coronavac dan Moderna*</t>
  </si>
  <si>
    <t>informasi vaksinasi covid di kota solok rabu oktober puskesmas nan balimo vaksin untuk ajar dan masyarakat jenis vaksin coronavac dan moderna puskesmas tanjung paku vaksin untuk masyarakat dan ajar jenis vaksin coronavac dan moderna</t>
  </si>
  <si>
    <t>@maspiyuaja Mereka semua kena Covid-19 karena kehilangan "RASA" Indera Perasa ke rakyatnya...
Negara lain Hibahkan Vaksin ke Indonesia 
Tapi Pemerintah malah Gotong Royong Jual ke rakyatnya...
Gratis saja banyak yg ogah di vaksin,apalagi beli,sudah ga kerja disuruh beli lagi...</t>
  </si>
  <si>
    <t>mereka semua kena covid karena hilang rasa indera asa ke rakyat negara lain hibah vaksin ke indonesia tapi perintah bahkan gotong royong jual ke rakyat gratis saja banyak yang tidak mau di vaksin apalagi beli sudah enggak kerja suruh beli lagi</t>
  </si>
  <si>
    <t>@detikHealth Kejadian ini dialami seorang wanita 23 tahun di Noa Hospotal di Tuscany, Italia. Ia menerima vaksin Corona buatan Pfizer-BioNTech.</t>
  </si>
  <si>
    <t>jadi ini alami orang wanita tahun di noa hospotal di tuscany italia ia terima vaksin corona buat pfizer biontech</t>
  </si>
  <si>
    <t>@Obusaja @tsidazizy @falla_adinda Jadi Covid &amp;gt; Semua penyakit di seluruh dunia? @Obusaja jawab jujur, apa psbb ppkm efektif? Terus kenapa dipaksa vaksin masyarakat? Mas ngerti kah dampak ekonominya? masalah ilmu ttg kesehatan saya juga ga nol banget sih, baca² juga jurnal scopus Q1 dan Q2 tentang TB atau Covid</t>
  </si>
  <si>
    <t>jadi covid begitu semua sakit di seluruh dunia jawab jujur apa psbb ppkm efektif terus kenapa paksa vaksin masyarakat mas erti kah dampak ekonomi masalah ilmu tentang sehat saya juga enggak nol banget sih baca juga jurnal scopus dan tentang tb atau covid</t>
  </si>
  <si>
    <t>@bowmen_m @panca66 @Dennysiregar7 @Mdy_Asmara1701 @BossTemlen @Abaaah Daripasa habiskan anggaran Buzeerp kayak gini usah Milyaran juga ngga efektif , buktinya tuh sosialisi covid dan vaksin saja masih lama</t>
  </si>
  <si>
    <t>daripasa habis anggar buzeerp seperti begini perlu milyaran juga enggak efektif bukti itu sosialis covid dan vaksin saja masih lama</t>
  </si>
  <si>
    <t>Kalau misalkan kita udah vaksin sinovac, bisa nggak sih vaksin lagi dengan pfizer? Soalnya ada info kalau Sinovac nggak ampuh buat imun Covid. Kalau misalnya nggak ada efek samping, pengen nyari info lagi sekarang soalnya susah kalau ktp luar jawa.</t>
  </si>
  <si>
    <t>kalau misal kita sudah vaksin sinovac bisa enggak sih vaksin lagi dengan pfizer soal ada informasi kalau sinovac enggak ampuh buat imun covid kalau misal enggak ada efek samping pengin cari informasi lagi sekarang soal susah kalau ktp luar jawa</t>
  </si>
  <si>
    <t>Pemerintah menargetkan vaksinasi Covid-19 di Indonesia dipercepat dengan terus menggenjot produksi vaksin hingga kapasitas maksimal, yakni 250 juta dosis per tahun untuk vaksin Sinovac. Dan secara paralel juga menambah kapasitas produksi untuk vaksin BUMN atau vaksin Merah Putih.</t>
  </si>
  <si>
    <t>perintah target vaksinasi covid di indonesia cepat dengan terus genjot produksi vaksin hingga kapasitas maksimal yakni juta dosis per tahun untuk vaksin sinovac dan cara paralel juga tambah kapasitas produksi untuk vaksin bumn atau vaksin merah putih</t>
  </si>
  <si>
    <t>Awal vaksin covid katanya gratis nggak ada mbayar2, kok sekarang tiba-tiba mbayar? Tiba2 vaksin gotong royong?
Mungkin pemerintah sedang cek ombak dulu. Kalo rame, tunda dulu. Sekian dan terima bansos. 
Eh, canda bansos. 🙏🙏</t>
  </si>
  <si>
    <t>awal vaksin covid kata gratis enggak ada mbayar kok sekarang tiba tiba mbayar tiba vaksin gotong royong mungkin perintah sedang cek ombak dulu jika ramai tunda dulu sekian dan terima bansos eh canda bansos</t>
  </si>
  <si>
    <t>@imaqueennz Vaksin moderna rasanya kaya bener2 kena covid 19 😅</t>
  </si>
  <si>
    <t>vaksin moderna rasa kayak benar kena covid</t>
  </si>
  <si>
    <t>Ternyata KIPI vaksin covid astra z lumayan banyak ya 😱 bbrp kali nerima pasien2 post vaksin akhir2 ini. Jd ya cukup beruntung WNI yg kebagian sinovac. Semakin tinggi efficacy, semakin byk jg efek sampingnya</t>
  </si>
  <si>
    <t>nyata kipi vaksin covid astra lumayan banyak iya beberapa kali terima pasien post vaksin akhir ini jadi iya cukup untung wni yang bagi sinovac makin tinggi efficacy makin banyak juga efek samping</t>
  </si>
  <si>
    <t>Kedatangan vaksin AstraZeneca ini merupakan tahap keenam kedatangan vaksin COVID-19 di Indonesia.
Sebelumnya, Vaksin COVID-19 tahap pertama tiba di Tanah Air pada 6 Desember 2020 berupa vaksin jadi produksi Sinovac sebanyak 1,2 juta dosis.</t>
  </si>
  <si>
    <t>datang vaksin astrazeneca ini rupa tahap enam datang vaksin covid di indonesia belum vaksin covid tahap pertama tiba di tanah air pada desember upa vaksin jadi produksi sinovac banyak juta dosis</t>
  </si>
  <si>
    <t>@detikcom Waalaa ...Rakyat tdk akan asing lagi ,kl Vaksin Covid yg dibeli dgn uang negara di jual bebas sama oknum orang2 medis ! ...obat2 apa saja yg dibeli dgn dana APBN yg seharusnya gratis bagi Rakyat  juga di jual kok sejak dulu !  ..coba saja tanya langsung ke Masyarakat...!</t>
  </si>
  <si>
    <t>waalaa rakyat tidak akan asing lagi kalau vaksin covid yang beli dengan uang negara di jual bebas sama oknum orang medis obat apa saja yang beli dengan dana apbn yang harus gratis bagi rakyat juga di jual kok sejak dulu coba saja tanya langsung ke masyarakat</t>
  </si>
  <si>
    <t>Ndes, aku kan wes vaksin 1, trus ya kena covid, udah 2 bulan yg lalu (pas vaksin, pas covid). Sekarang udah 56 hari setelah vaksin 1, ini mau vaksin 2, gpp kan ya? Pakai Sinovac.</t>
  </si>
  <si>
    <t>ndes saya kan wes vaksin terus iya kena covid sudah bulan yang lalu pas vaksin pas covid sekarang sudah hari telah vaksin ini mau vaksin enggak apa kan iya pakai sinovac</t>
  </si>
  <si>
    <t>@alifiaMD Jarak brapa bulan V2nya? Kita moderna cuma 1x buat booster aja..  Beneran yaa,, vaksin modarno,,
Aku juga demam Fi, padahal dah pernah covid, tapi tetep aja efeknya msh terasa..</t>
  </si>
  <si>
    <t>jarak berapa bulan nya kita moderna cuma buat booster saja benar ya vaksin modarno saya juga demam di padahal deh pernah covid tapi tetap saja efek masih asa</t>
  </si>
  <si>
    <t>@subtanyarl Kontra,cz vaksin sinovac ini belum bener2 terbukti buat atasi corona.</t>
  </si>
  <si>
    <t>kontra cz vaksin sinovac ini belum benar bukti buat atas corona</t>
  </si>
  <si>
    <t>Sampai penghujung 2021 kejutan masih datang. 
Vaksin Sinovac tetap positif Covid
Vaksin ketiga, Moderna, ga ada KIPI
Daftar CPNS, PP Jogja - Kep. Riau untuk ujian, uang dan tabungan habis-habisan. Alhamdulillah rezeki</t>
  </si>
  <si>
    <t>sampai hujung kejut masih datang vaksin sinovac tetap positif covid vaksin tiga moderna enggak ada kipi daftar cpns pulang pergi jogja kep riau untuk uji uang dan tabung habis habis alhamdulillah rezeki</t>
  </si>
  <si>
    <t>orang yang terinfeksi Covid-19, semakin banyak kemungkinan virus bermutasi. Tantangan dalam pengembangan vaksin Merah Putih adalah harus memenuhi kriteria, yakni aman, efektif dan halal, serta cukup untuk memenuhi kebutuhan dalam negeri. Penelitian di bidang pengembangan obat dan</t>
  </si>
  <si>
    <t>orang yang infeksi covid makin banyak mungkin virus mutasi tantang dalam kembang vaksin merah putih adalah harus penuh kriteria yakni aman efektif dan halal serta cukup untuk penuh butuh dalam negeri teliti di bidang kembang obat dan</t>
  </si>
  <si>
    <t>@eliandira Vaksin covid19.. Jenis ni AstraZeneca. Sblm ni yg malaysia dpt pfizer dgn sinovac tak silap. AZ ni jenis ke3 msia dpt.</t>
  </si>
  <si>
    <t>vaksin covid jenis ini astrazeneca belum ini yang malaysia dapat pfizer dengan sinovac tidak silap az ini jenis ke msia dapat</t>
  </si>
  <si>
    <t>@imniyd @rolypoly123_ Semua yang kena bayar cukai, bayar cukai, sekarang, numbers yang kena covid dah turun,  sbb 80% dah vaksin, insyallah turun lagi, yang tggl sekarang kebanyakkan nyer anti vaks, then tolong lag g cucuk vaksin, cer terang kan kenapa tak nak vaksin, nak tahu jugak</t>
  </si>
  <si>
    <t>semua yang kena bayar cukai bayar cukai sekarang numbers yang kena covid deh turun sebab deh vaksin insyallah turun lagi yang tggl sekarang banyak nyer anti vaks then tolong lag cucuk vaksin cer terang kan kenapa tidak mau vaksin mau tahu juga</t>
  </si>
  <si>
    <t>@RBronina Di Indonesia vaksin covid dari Sinovac sudah dinyatakan halal dan aman.</t>
  </si>
  <si>
    <t>di indonesia vaksin covid dari sinovac sudah nyata halal dan aman</t>
  </si>
  <si>
    <t>Pemerintah menggalakan program vaksinansi Covid-19 bagi seluruh warga Indonesia secara gratis untuk meantisipasi lonjakan serta memutus mata rantai penyebaran Covid-19. Berbagai macam vaksin impor digunakan untuk menyukseskan program vaksinasi ini</t>
  </si>
  <si>
    <t>perintah menggala program vaksinansi covid bagi seluruh warga indonesia cara gratis untuk meantisipasi lonjak serta putus mata rantai sebar covid bagai macam vaksin impor guna untuk sukses program vaksinasi ini</t>
  </si>
  <si>
    <t>@Yanuari64167511 Ya mgkn dia nda yakin dg produknya
Saya juga belum yakin dg pfizer
Yg harus bangkit berpikir  itu yg masih saja anggap vaksin alat konspirasi
Kalau virusnya mgkn ya buatan konspirasi,jelas adanya
tp vaksin bagus blm satupun yg pasti,bahkan asal covid cina belum dpt vaksin bagus</t>
  </si>
  <si>
    <t>iya mungkin dia indak yakin dengan produk saya juga belum yakin dengan pfizer yang harus bangkit pikir itu yang masih saja anggap vaksin alat konspirasi kalau virus mungkin iya buat konspirasi jelas ada tapi vaksin bagus belum satu yang pasti bahkan asal covid cina belum dapat vaksin bagus</t>
  </si>
  <si>
    <t>@yayayayayuhuy keanu lo tau ga gue udh vaksin, rajin swab tp gue tumbang karna covid, gue nyambi kerja antar" org berobat pke bpjs d bayar seikhlasnya cuman demi nyambung hidup krna gue awalnya kerja jdi gru honor krna d desa tdak bsa online school jid ga dapet gaji, mulai skrg kurang"i jumawa</t>
  </si>
  <si>
    <t>anu kamu tahu enggak aku sudah vaksin rajin swab tapi aku tumbang karena covid aku nyambi kerja antar orang obat pakai bpjs bayar ikhlas hanya demi sambung hidup karena aku awal kerja jadi gru honor karena desa tidak bisa onlen sekolah jid enggak dapat gaji mulai sekarang kurang jumawa</t>
  </si>
  <si>
    <t>@nuexzynl @bdudibdahnel @PaehMaxhafiz @tauhidaziz Saya telah berkecimpung dalam bidang farmasi selama 45 tahun walaupun saya baru berumur 30 tahun. kajian mengenai vaksin covid telah dilakukan sejak 1976 lagi. Justeru saya boleh mengesahkan vaksin pfizer ini selamat untuk digunakan.</t>
  </si>
  <si>
    <t>saya telah kecimpung dalam bidang farmasi lama tahun walaupun saya baru umur tahun kaji kena vaksin covid telah laku sejak lagi justru saya boleh kesah vaksin pfizer ini selamat untuk guna</t>
  </si>
  <si>
    <t>Apa pun jenis vaksinnya (Sinovac/Astrazeneca/Moderna/dll), segeralah lakukan vaksinasi. Semakin cepat semua orang mendapatkan vaksin, semakin cepat pula pandemi ini usai. #Covid19 #Coronavirus</t>
  </si>
  <si>
    <t>apa pun jenis vaksin sinovac astrazeneca moderna dan lain segera laku vaksinasi makin cepat semua orang dapat vaksin makin cepat pula pandemi ini usai</t>
  </si>
  <si>
    <t>@PRFMnews min kalo vaksin covid dosis kedua sinovac bs di pvj kah? Atau harus dmn daftarnya?</t>
  </si>
  <si>
    <t>min jika vaksin covid dosis dua sinovac bisa di pvj kah atau harus mana daftar</t>
  </si>
  <si>
    <t>@na_dirs Alhamdulillah Gus sdh berikhtiar dg Vaksin Sinovac 2 kli, smg Allah SWT melindungi kita semua dr paparan covid 19 dn diberi kesehatan jasmani dn rohani...</t>
  </si>
  <si>
    <t>alhamdulillah gus sudah ikhtiar dengan vaksin sinovac kali moga allah swt lindung kita semua dari papar covid dan beri sehat jasmani dan rohani</t>
  </si>
  <si>
    <t>mungkin metodologi surat vaksin min dosis 1 &amp;amp; double masker (Prokes) sebagai syarat mutlak masy beraktivitas dlm keseharian &amp;amp; pembatasan mobilitas dilakukan di perbatasan kota&amp;amp; provinsi (tdk perlu di dlm kota) akan lbh efektif menurunkan pandemi covid 19 CC Yth Bpk @jokowi 🙏🙏🙏</t>
  </si>
  <si>
    <t>mungkin metodologi surat vaksin min dosis amp double masker prokes bagai syarat mutlak masyarakat aktivitas dalam hari amp batas mobilitas laku di batas kota amp provinsi tidak perlu di dalam kota akan lebih efektif turun pandemi covid cc yang hormat bapak</t>
  </si>
  <si>
    <t>yang penting keluarga gue udah vaksin semua, ya gapapa vaksin sinovac jg ini kan bentuk ikhtiar keluarga gue buat nangkal covid. Jadi lu orang gausah ribet liat keluarga gue pada di vaksin sinovac . Lu banyak bacot tapi ga mau vaksin ajg</t>
  </si>
  <si>
    <t>yang penting keluarga aku sudah vaksin semua iya gapapa vaksin sinovac juga ini kan bentuk ikhtiar keluarga aku buat nangkal covid jadi kamu orang enggak usah ribet lihat keluarga aku pada di vaksin sinovac kamu banyak banyak bicara tapi enggak mau vaksin anjing</t>
  </si>
  <si>
    <t>Sejujurnya, hari-hari saya search latest tweet yang berkait vaksin untuk ibu mengandung. Beberapa hari ni terima berita kesan covid pada ibu mengandung buat tambah takut. Mommy Luthfiyyah dah 30 minggu. Pfizer kena cucuk sebelum 33 minggu. Harap ada rezeki mommy Luthfiyyah.</t>
  </si>
  <si>
    <t>jujur hari hari saya search latest tweet yang kait vaksin untuk ibu kandung beberapa hari ini terima berita kesan covid pada ibu kandung buat tambah takut mommy luthfiyyah deh minggu pfizer kena cucuk belum minggu harap ada rezeki mommy luthfiyyah</t>
  </si>
  <si>
    <t>Selama ada vaksin covid19 apapun mereknya tetep wajib vaksin ya gaes, ini penting banget nget nget.
Covid19 ini bukan becandaan, serius ada disekitar kita, tinggal tunggu giliran aja. Jadi selama dikasih fasilitas vaksin gratis dr pemerintah yok pada vaksin 💪🏻</t>
  </si>
  <si>
    <t>lama ada vaksin covid apa merek tetap wajib vaksin iya guys ini penting banget banget banget covid ini bukan becandaan serius ada sekitar kita tinggal tunggu gilir saja jadi lama kasih fasilitas vaksin gratis dari perintah yuk pada vaksin</t>
  </si>
  <si>
    <t>Ada friends dlm fb mitak daun ketum sehelai. Nk buat hilang sakit sendi urat lepas vaksin dose ke2. Sbb dah 7 hari sakit tak kebah lagi.
Adoiii sabor jelah
Vaksin sinovac katanya. Sinovac idak la seteruk az dgn pfizer kesannya. 😂😂
Takot kena covid kot😱</t>
  </si>
  <si>
    <t>ada friends dalam fb mitak daun ketua umum hela nk buat hilang sakit sendi urat lepas vaksin dose ke sebab deh hari sakit tidak kebah lagi adoi sabor jelah vaksin sinovac kata sinovac idak lah teruk az dengan pfizer kesan takot kena covid kot</t>
  </si>
  <si>
    <t>@CecepMadjid @CNNIndonesia Sehat bro? Vaksin cina itu sinovac dan kita bukan hanya pake itu aja. Kita juga pake aztra. Tuk vaksin nusantara ujiklinis aja dulu biar kaga kecolongan kayak alat tes covid yang bernama genose.</t>
  </si>
  <si>
    <t>sehat saudara laki vaksin cina itu sinovac dan kita bukan hanya pakai itu saja kita juga pakai aztra untuk vaksin nusantara ujiklinis saja dulu supaya kagak colong seperti alat tes covid yang nama genose</t>
  </si>
  <si>
    <t>@kumparan Vaksinasi #COVID19 yang efektif, aman, dan halal digunakan usia anak kapan mulai direalisasikan? @KemenkesRI @kpp_pa @lawancovid19_id</t>
  </si>
  <si>
    <t>vaksinasi yang efektif aman dan halal guna usia anak kapan mulai realisasi</t>
  </si>
  <si>
    <t>Kamu masih banding-bandingkan jenis vaksin Covid-19? Atau masih belum PeDe karena mau divaksin AstraZeneca? Lalu kenapa ya setelah divaksin masih bisa terpapar Covid19?</t>
  </si>
  <si>
    <t>kamu masih banding banding jenis vaksin covid atau masih belum percaya diri karena mau vaksin astrazeneca lalu kenapa iya telah vaksin masih bisa papar covid</t>
  </si>
  <si>
    <t>@Dwp43106232 @AnjasErlangga__ tante gua dirawat karna keadaan nya ngedrop + lagi hamil 6 bulan. terus dokternya nawarin ttd covid kalo engga bayar 25jt. karna ga ada duit jadi tanda tangan kan. terus tante gua di suntik entah vaksin atau apa. tapi ga lama tante gua meninggal + bayi yg dikandungnya.</t>
  </si>
  <si>
    <t>tante aku rawat karena ada nya ngedrop lagi hamil bulan terus dokter tawar ttd covid jika enggak bayar juta karena enggak ada duit jadi tanda tangan kan terus tante aku di suntik tidak tahu vaksin atau apa tapi enggak lama tante aku tinggal bayi yang kandung</t>
  </si>
  <si>
    <t>@jokowi Sekedar mengingatkan barangkali bapak lupa pernah bilang Vaksin Corona Gratis. Tidak diperjualbelikan</t>
  </si>
  <si>
    <t>dar ingat barangkali bapak lupa pernah bilang vaksin corona gratis tidak diperjualbelikan</t>
  </si>
  <si>
    <t>@happymeeeeeel @IbnuTasrip Jangankan nakess woyyy, gedeg asli yang neliti vaksin sinovac aja juga meninggal karena covid ampun deh</t>
  </si>
  <si>
    <t>jangan nake woy gedek asli yang neliti vaksin sinovac saja juga tinggal karena covid ampun deh</t>
  </si>
  <si>
    <t>@Khairykj  Malaysia to receive Pfizer’s Covid-19 treatment drug this month. 👍. So, now @DrAdhamBaba @KKMPutrajaya masih perlu lagi 5 tahun buat kajian untuk keluarkan vaksin Covid ke? Apa kata minta pakar2 KKM buat kajian - maybe 10, 15 tahun, on ubat/drug Covid pula? 🐄🦧</t>
  </si>
  <si>
    <t>malaysia tapi receive pfizer covid treatment drug this month sok now masih perlu lagi tahun buat kaji untuk keluar vaksin covid ke apa kata minta pakar kkm buat kaji maybe tahun on ubat drug covid pula</t>
  </si>
  <si>
    <t>@Dennysiregar7 @KemenkesRI Lebih baik vaksin  bayar sendiri ,gak usah tunggu giliran ,lama,keburu kena korona .</t>
  </si>
  <si>
    <t>lebih baik vaksin bayar sendiri enggak perlu tunggu gilir lama lanjur kena korona</t>
  </si>
  <si>
    <t>@detikcom 5 thn ke depan.... vaksin covid menjadi keharusan dlm paket immunisasi.... #pfizer</t>
  </si>
  <si>
    <t>tahun ke depan vaksin covid jadi harus dalam paket immunisasi</t>
  </si>
  <si>
    <t>PENGGALAK@BOOSTER DOSE secara WALK-IN bagi vaksin booster jenis Pfizer dan Sinovac. 
Pemberian Dos-1 dan Dos-2 bagi mereka yang cicir vaksin Covid-19 turut diberikan.
DOS PENGGALAK@BOOSTER DOSE secara WALK-IN dibuka kepada semua penerima vaksin kategori seperti dibawah :</t>
  </si>
  <si>
    <t>galak dose cara walk ini bagi vaksin booster jenis pfizer dan sinovac beri dos dan dos bagi mereka yang cicir vaksin covid turut beri dos galak dose cara walk ini buka kepada semua terima vaksin kategori seperti bawah</t>
  </si>
  <si>
    <t>Virus corona mutasi yg baru bisa aja udah nyebar. 
Masalahnya, vaksin yg udah dikasih2 efektif ga ya?</t>
  </si>
  <si>
    <t>virus corona mutasi yang baru bisa saja sudah nyebar masalah vaksin yang sudah kasih efektif enggak iya</t>
  </si>
  <si>
    <t>@messbutyouwant @h00manfragile gapapa deh asaan jenis ga ngaruh krn gua tu sinovac, kaka gua yg az. kemarin ada yg iseng baru sembuh covid ikutan vaksin akhirnya dijelasin sm dktrnya kl dia punya antibodi yg org lain gapunya, jd di prioritaskan ke yg ga covid</t>
  </si>
  <si>
    <t>gapapa deh asa jenis enggak pengaruh karena aku itu sinovac kakak aku yang az kemarin ada yang iseng baru sembuh covid ikut vaksin akhir dijelasin sama dktrnya kalau dia punya antibodi yang orang lain enggak punya jadi di prioritas ke yang enggak covid</t>
  </si>
  <si>
    <t>@PolsekMasaran "Tindakan vaksinasi hampir pasti, namun tetap efektif terhadap varian baru virus corona B.1.1.7. Varian baru ini juga tetap akan terdeteksi menggunakan uji PCR."
-Prof Dr. dr. Zubairi Djoerban SpPD-KHOM
Katua Satgas Covid-19 Ikatan Dokter Indonesia
#TetapDisiplin5M</t>
  </si>
  <si>
    <t>tindak vaksinasi hampir pasti namun tetap efektif hadap varian baru virus corona varian baru ini juga tetap akan deteksi guna uji pcr prof dari dari zubairi djoerban sppd khom katua satgas covid ikat dokter indonesia</t>
  </si>
  <si>
    <t>vaksin mana yang paling bagus ? Pfizer,Sinovac&amp;amp;AstraZ  ?  
semua vaksin adalah selamat. cara vaksin berkerja, harga, negara pengeluar, kajianvaksin yg membezakan satu sama lain. LFUNGSI vaksin tetap sama-mencegah. Ia dijadikan vaksin untuk menghasilkan antibody melawan Covid 19.</t>
  </si>
  <si>
    <t>vaksin mana yang paling bagus pfizer sinovac amp astraz semua vaksin adalah selamat cara vaksin kerja harga negara keluar kajianvaksin yang membezakan satu sama lain lfungsi vaksin tetap sama cegah ia jadi vaksin untuk hasil antibody lawan covid</t>
  </si>
  <si>
    <t>Pd Agustus 2021, pemerintah akan mendatangkan 45 juta dosis vaksin Covid-19 dari Sinovac, AstraZeneca, Moderna dan Pfizer #StokVaksinAman</t>
  </si>
  <si>
    <t>pada agustus perintah akan datang juta dosis vaksin covid dari sinovac astrazeneca moderna dan pfizer</t>
  </si>
  <si>
    <t>memperpanjang masa perlindungan dari COVID-19
Berdasarkan rekomendasi ITAGI dan persetujuan BPOM serta mempertimbangkan ketersediaan vaksin, kombinasi awal dari pemberian vaksinasi booster : 
Vaksin primer menggunakan Sinovac maka vaksin booster menggunakan</t>
  </si>
  <si>
    <t>panjang masa lindung dari covid dasar rekomendasi itagi dan tuju bpom serta timbang sedia vaksin kombinasi awal dari beri vaksinasi booster vaksin primer guna sinovac maka vaksin booster guna</t>
  </si>
  <si>
    <t>Akibat pandemi Covid-19 yang terus menerus memakan korban, akhirnya muncul lah vaksin. Ada beberapa vaksin yang ada di Indonesia. Adapun vaksin yang sudah mendapat EUA dari BPOM yakni Sinovac, AstraZeneca, Sinopharm, Moderna, Pfizer, dan yang terbaru yaitu Vaksin Merah Putih.</t>
  </si>
  <si>
    <t>akibat pandemi covid yang terus terus makan korban akhir muncul lah vaksin ada beberapa vaksin yang ada di indonesia adapun vaksin yang sudah dapat eua dari bpom yakni sinovac astrazeneca sinopharm moderna pfizer dan yang baru yaitu vaksin merah putih</t>
  </si>
  <si>
    <t>@ethereaaIx @niaabcde @surethingCB @tanyainrl Bener emg pemerintah ngasih bantuan menyeluruh kan enggak paling cuma beberapa aja kan. Ya gua sih ikutin pake masker, jaga jarak udah. Balik lagi aja deh yg gembar gembor tes covid gratis dan vaksin menyeluruh pemerintah kan yaudah bisa nilai sendiri.</t>
  </si>
  <si>
    <t>benar memang perintah asih bantu seluruh kan tidak paling cuma beberapa saja kan iya aku sih ikut pakai masker jaga jarak sudah balik lagi saja deh yang gembar gembor tes covid gratis dan vaksin seluruh perintah kan ya sudah bisa nilai sendiri</t>
  </si>
  <si>
    <t>Kalo mall udah rame, siap-siap panen kasus covid-19 pas masa perlindungan vaksin selesai. Sinovac itu 6 bulan setelah 2 minggu suntik dosis 2. AZ &amp;amp; Pfizer masih aman buat 2 tahun.</t>
  </si>
  <si>
    <t>jika mall sudah ramai siap siap panen kasus covid pas masa lindung vaksin selesai sinovac itu bulan telah minggu suntik dosis az amp pfizer masih aman buat tahun</t>
  </si>
  <si>
    <t>Pertonyiinnyi....jika sudah di vaksin tahap satu dan dua.....tapi masih terpapar virus covid itu bukannya sudah membuktikan bahwa vaksin itu tdk efektif utk setiap virus covid varian baru ?</t>
  </si>
  <si>
    <t>pertonyiinnyi jika sudah di vaksin tahap satu dan dua tapi masih papar virus covid itu bukan sudah bukti bahwa vaksin itu tidak efektif untuk tiap virus covid varian baru</t>
  </si>
  <si>
    <t>@chardmiraitowa @CRABEMASAHIRO Pak ku melihat vaksin Covid 19 Moderna lebih berat,pak Suga</t>
  </si>
  <si>
    <t>pak ku lihat vaksin covid moderna lebih berat pak suga</t>
  </si>
  <si>
    <t>Dalam ucapannya, 21 Februari ini Malaysia akan menerima bekalan vaksin COVID-19 daripada syarikat Pfizer-BioNTech seterusnya memulakan program tersebut pada 26 Februari.
#Beritarakita</t>
  </si>
  <si>
    <t>dalam ucap februari ini malaysia akan terima bekal vaksin covid daripada syarikat pfizer biontech terus mula program sebut pada februari</t>
  </si>
  <si>
    <t>Sementara itu #Amerika Serikat mendonasikan #vaksin dalam bentuk jadi kepada #Indonesia. 4 juta vaksin Moderna, diharapkan bisa menstimulus percepatan #vaksinasi #COVID19 di tanah air.
#corona #lockdown #PPKMDarurat #dirumahaja #COVIDIndonesia</t>
  </si>
  <si>
    <t>sementara itu serikat donasi dalam bentuk jadi kepada juta vaksin moderna harap bisa stimulus cepat di tanah air</t>
  </si>
  <si>
    <t>Setelah ini babak permainan di mainkan rakyat yg tidak mau di Vaksin nanti akan di persulit dlm segala aspek. Dan bisa di jadikan tuduhan penyebar virus. Ujung²nya di Vaksin jg... 
#VaksinKitaDatangLagi #Sinovac #TolakDivaksinSinovac #FokusPulihkanNegeri #COVID19 #JokowiDiVaksin</t>
  </si>
  <si>
    <t>telah ini babak main di main rakyat yang tidak mau di vaksin nanti akan di sulit dalam segala aspek dan bisa di jadi tuduh sebar virus akhir nya di vaksin juga</t>
  </si>
  <si>
    <t>@dipolbek intinya ya bener covid atau ga, kita yang sehat tetep jaga kesehatan aja, vaksin juga toh udah gratis wkwk</t>
  </si>
  <si>
    <t>inti iya benar covid atau enggak kita yang sehat tetap jaga sehat saja vaksin juga toh sudah gratis wkwk</t>
  </si>
  <si>
    <t>Tiga provinsi di Jawa, menjadi daerah pertama yang menggelar vaksinasi Covid-19 untuk anak usia 6-11 tahun hari ini, yakni Jawa barat, Banten dan DKI Jakarta.kemudian di susul provinsi lain di Indonesia hingga 24 Desember mendatang, presiden Jokowi resmikan sinovac sebagai vaksin</t>
  </si>
  <si>
    <t>tiga provinsi di jawa jadi daerah pertama yang gelar vaksinasi covid untuk anak usia tahun hari ini yakni jawa barat banten dan dki jakarta kemudian di susul provinsi lain di indonesia hingga desember datang presiden jokowi resmi sinovac bagai vaksin</t>
  </si>
  <si>
    <t>Orang2 bisa pada dapat vaksin gmn dah? Gw dapat test covid gratis aja gapernah 😶😶😶</t>
  </si>
  <si>
    <t>orang bisa pada dapat vaksin bagaimana deh gue dapat test covid gratis saja enggak pernah</t>
  </si>
  <si>
    <t>Pemerintah kembali datangkan 10 jt dosis bahan baku vaksin Covid-19 tahap 5 yg diperkirakan tiba di bandara Soeta siang ini. Jubir &amp;amp; Sekretaris PT Bio Farma,Bambang Heriyanto mengatakan,sumber vaksin masih berasal dari produsen China, Sinovac Life Sciences Co. Ltd.#MostUpdate1058</t>
  </si>
  <si>
    <t>perintah kembali datang juta dosis bahan baku vaksin covid tahap yang kira tiba di bandara soeta siang ini juru bicara amp sekretaris pt bio farma bambang heriyanto kata sumber vaksin masih asal dari produsen china sinovac life sciences cowok ltd</t>
  </si>
  <si>
    <t>Vaksin merah putih ini ditargetkan akan rampung pada 2021. Pengembangan calon vaksin baik yang berasal dari negara lain maupun dalam negeri keduanya berupaya mencari perlindungan kesehatan masyarakat yang efektif dari penularan Covid-19. Melalui penyuntikan vaksin.</t>
  </si>
  <si>
    <t>vaksin merah putih ini target akan rampung pada kembang calon vaksin baik yang asal dari negara lain maupun dalam negeri dua upaya cari lindung sehat masyarakat yang efektif dari tular covid lalu sunti vaksin</t>
  </si>
  <si>
    <t>Charles menegaskan, vaksin booster Corona untuk masyarakat yang mampu bisa ditanggung secara mandiri. Sementara untuk rakyat miskin, Charles menilai vaksin booster harus gratis.
#DPRuntukNegeri Terus mendengar aspirasi rakyat</t>
  </si>
  <si>
    <t>charles tegas vaksin booster corona untuk masyarakat yang mampu bisa tanggung cara mandiri sementara untuk rakyat miskin charles nilai vaksin booster harus gratis terus dengar aspirasi rakyat</t>
  </si>
  <si>
    <t>@yaminam49824426 @KKMPutrajaya pembekal vaksin covid19 ada dari USA(Pfizer) UK(AstraZeneca) China(Sinovac)</t>
  </si>
  <si>
    <t>bekal vaksin covid ada dari usah pfizer uk astrazeneca china sinovac</t>
  </si>
  <si>
    <t>@Yusrilihza_Mhd @KurniaChen Serius ini pak? Emang beliau belum di vaksin sinovac yah, kok bisa meninggal gegara terpapar covid??</t>
  </si>
  <si>
    <t>serius ini pak memang beliau belum di vaksin sinovac ya kok bisa tinggal gara-gara papar covid</t>
  </si>
  <si>
    <t>@kopiganja Emangnya saat ini ada vaksin covid yg sudah "selesai" uji klinis? Smuanya blm selesai uji klinis mas. Mau sinovac, pfizer dll gak ada satupun yg udah kelar uji klinisnya. Oleh krn itu maka izinnya pake EUA. Klo udh kelar uji klinis ngapain pake embel2 EUA?</t>
  </si>
  <si>
    <t>memang saat ini ada vaksin covid yang sudah selesai uji klinis smuanya belum selesai uji klinis mas mau sinovac pfizer dan lain enggak ada satu yang sudah kelar uji klinis oleh karena itu maka izin pakai eua kalo sudah kelar uji klinis kapai pakai embel eua</t>
  </si>
  <si>
    <t>@freshcarenyakak @wuhanclan6 @ProfesorZubairi Sudah ribuan jurnal yang berkaitan dengan covid tersebar. Baik yang gratis maupun berbayar. 
Gak satupun dari peneliti Indonesia. Tak satupun hasil dari penelitian kondisi Indonesia. 
Jepang menemukan kontaminasi di vaksin. 
Di sini? Ayo vaksin!</t>
  </si>
  <si>
    <t>sudah ribu jurnal yang kait dengan covid sebar baik yang gratis maupun bayar enggak satu dari teliti indonesia tidak satu hasil dari teliti kondisi indonesia jepang temu kontaminasi di vaksin di sini ayo vaksin</t>
  </si>
  <si>
    <t>@fa_syahidah @ayacchuu Dirumah semua kebetulan dapat Vaksin sinovac, kecuali satu orang tidak sempat. Bulan ini kami terkena COVID-19, kami sudah negatif COVID-19 kecuali satu orang tersebut yg belum di Vaksin, masih di RS dalam kondisi kritis. Mohon doa nya
Makanya saya edukasi semua segera di Vaksin</t>
  </si>
  <si>
    <t>rumah semua betul dapat vaksin sinovac kecuali satu orang tidak sempat bulan ini kami kena covid kami sudah negatif covid kecuali satu orang sebut yang belum di vaksin masih di rs dalam kondisi kritis mohon doa nya makanya saya edukasi semua segera di vaksin</t>
  </si>
  <si>
    <t>@jokowi Kami tdk mau vaksin,  pemerintah jangan ancam dg UU KARANTINA, kemana PANCASILA sila 2 &amp;amp; 5 ?
Kami bukan kelinci percobaan,  berikan yg PASTI MUJARAB. 
Atasi COVID19 BUKAN VAKSIN SINOVAC tp berikan produk alami ini =
1)  SARI BUAH MERAH + MADU KINA
2)  HERBAL FRY81</t>
  </si>
  <si>
    <t>kami tidak mau vaksin perintah jangan ancam dengan uu karantina mana pancasila sila amp kami bukan kelinci coba ikan yang pasti mujarab atas covid bukan vaksin sinovac tapi ikan produk alami ini sari buah merah madu kina herbal fry</t>
  </si>
  <si>
    <t>@afrkml 1.Kalo sakit pas di suntik, vaksin Hep B lebih sakit 😌
2. Vaksin moderna emang bikin demam meriang tapi bentaran doang kalo sinovac ga ada efek apa apa di aku tapi
3. Singkatnya tubuh ngebentuk antibodi buat si antigen yg bernama covid, setelah kita di vaksin yorobun-deul</t>
  </si>
  <si>
    <t>jika sakit pas di suntik vaksin hep lebih sakit vaksin moderna memang buat demam meriang tapi bentar doang jika sinovac enggak ada efek apa apa di saya tapi singkat tubuh ngebentuk antibodi buat sih antigen yang nama covid telah kita di vaksin yorobun deul</t>
  </si>
  <si>
    <t>@lizaariani5 @vdandre3 @pojokpikir @MarfuatunBaiq @kompascom @Mentimoen efikasinya si setahu ane up to 95%.. kurang lebih sama dengan moderna..efikasi 100% itu gak ada.. Hanya khayalan. Mikirnya gini aja, klo ada vaksin untuk covid19, udah daridl flu itu juga ada vaksinnya. Mereka berasal dari keluarga yg sama. Cm covid19 lebih b*ngsat aja</t>
  </si>
  <si>
    <t>efikasinya sih tahu ane up tapi kurang lebih sama dengan moderna efikasi itu enggak ada hanya khayal mikirnya begini saja kalo ada vaksin untuk covid sudah daridl flu itu juga ada vaksin mereka asal dari keluarga yang sama cuma covid lebih ngsat saja</t>
  </si>
  <si>
    <t>Efikasi vaksin Covid-19 Sinovac dalam uji klinis tahap akhir di Brasil 50,4% efektif mencegah infeksi Covid-19. Angka ini turun dari minggu lalu di mana efikasi Sinovac sebesar 78%
#JanganTakutDiVaksin</t>
  </si>
  <si>
    <t>efikasi vaksin covid sinovac dalam uji klinis tahap akhir di brasil efektif cegah infeksi covid angka ini turun dari minggu lalu di mana efikasi sinovac besar</t>
  </si>
  <si>
    <t>@jokowi Kalau benar vaksinasi covid 19 gratis, mhn kosisten dong pemerintah tdk ajak rumah sakit turut serta lakukan vaksinasi, hanya puskesmas atau badan usaha selain rumah sakit agar tdk campur aduk rumah sakit utk sembuhkan pasien corona &amp;amp; tdk jual seenaknya rumah sakit harga vaksin.</t>
  </si>
  <si>
    <t>kalau benar vaksinasi covid gratis mohon kosisten dong perintah tidak ajak rumah sakit turut serta laku vaksinasi hanya puskesmas atau badan usaha selain rumah sakit agar tidak campur aduk rumah sakit untuk sembuh pasien corona amp tidak jual enak rumah sakit harga vaksin</t>
  </si>
  <si>
    <t>"Selain untuk nakes, vaksin COVID-19 Moderna juga diperuntukkan bagi publik, khususnya ibu hamil dan masyarakat yang memiliki komorbid, yang belum pernah mendapatkan vaksinasi sama sekali"</t>
  </si>
  <si>
    <t>selain untuk tenaga sehat vaksin covid moderna juga untuk bagi publik khusus ibu hamil dan masyarakat yang milik komorbid yang belum pernah dapat vaksinasi sama sekali</t>
  </si>
  <si>
    <t>@kompascom Pandemik covid 19 bukan hanya mengancam Mahathir dan sejumlah mentri , tetapi  mengancam berbagai macam suku bangsa ataupun orang banyak pula 😁
Kini PM Malaysia berikut pejawat  kerajaan telah vaksinasi  pfizer biontech</t>
  </si>
  <si>
    <t>pandemik covid bukan hanya ancam mahathir dan jumlah tri tetapi ancam bagai macam suku bangsa atau orang banyak pula kini pm malaysia ikut jawat raja telah vaksinasi pfizer biontech</t>
  </si>
  <si>
    <t>Malam malam Pak erte di kompleks rumah semangat banget ngopyaki wargane untuk ikut vaksinasi covid &amp;amp; warga semangat untuk mengikutinya... 💪💪
Yg anti vaksin semakin lama terkucilkan... 😂
Ayookk vaksin ben kuat nyicil bayar kreditan BRI 😜</t>
  </si>
  <si>
    <t>malam malam pak erte di kompleks rumah semangat banget ngopyaki wargane untuk ikut vaksinasi covid amp warga semangat untuk ikut yang anti vaksin makin lama kucil ayookk vaksin ben kuat cicil bayar kredit bri</t>
  </si>
  <si>
    <t>@Titiektitiek2 @RiriFebria3 @BuKasunNdeso @StopPlandemit @BaskoroDina @bettegamario @reflection_8_ Iya sih  percaya gw. Varian2 baru itu jadi bukti kuat kalau vaksin benar2 efektif mempertahankan kehidupan dan mencegah covid19 dari berbagai penyakit. Gw setuju, gw setuju. Ya, ya, ya. Lanjutkan narasinya dok.</t>
  </si>
  <si>
    <t>iya sih percaya gue varian baru itu jadi bukti kuat kalau vaksin benar efektif tahan hidup dan cegah covid dari bagai sakit gue tuju gue tuju iya iya iya lanjut narasi dok</t>
  </si>
  <si>
    <t>@yovansyach @kudidekatmu @Dwi1975 @DPyul @BadmintonTalk bisnisnya eropa aja ini mah, gw vaksin sinovac saat + covid ga bergejala, temen vaksin astra saat + bergejala ringan-sedang.</t>
  </si>
  <si>
    <t>bisnis eropa saja ini mah gue vaksin sinovac saat covid enggak gejala teman vaksin astra saat gejala ringan sedang</t>
  </si>
  <si>
    <t>@baspraab look wider... kita kritisi sinovac itu bukan semata2 soal kekhawatiran yang itu tetap hak personal utk memilih... lebih luas beli vaksin yang kurang efektif sebagai bangsa apa tidak merasa rugi??.. covid rate tetap tinggi... korban nakes meninggal (sdh vaksin) berapa...</t>
  </si>
  <si>
    <t>look wider kita kritisi sinovac itu bukan semata soal khawatir yang itu tetap hak personal untuk pilih lebih luas beli vaksin yang kurang efektif bagai bangsa apa tidak rasa rugi covid rate tetap tinggi korban tenaga sehat tinggal sudah vaksin berapa</t>
  </si>
  <si>
    <t>yang gw sebel dari vaksin moderna adalah rasanya sama kayak pas kena covid. Bukan rasa sakitnya, tapi rada sebel inget pas waktu itu mentally desperated banget gara-gara suatu hal</t>
  </si>
  <si>
    <t>yang gue sebel dari vaksin moderna adalah rasa sama seperti pas kena covid bukan rasa sakit tapi agak sebel ingat pas waktu itu mentally desperated banget gara gara suatu hal</t>
  </si>
  <si>
    <t>Guys aku baru dapet vaksin jenis pfizer dose 2, aku tanya ke DR nya lah kan aku baru aja abis positive corona dan itu sekitar 3mingguan kurang lebih tapi kata DR nya aman aman aja, lah terus kenapa DR di Indonesia beda ya pendapatnya ?</t>
  </si>
  <si>
    <t>teman saya baru dapat vaksin jenis pfizer dose saya tanya ke dari nya lah kan saya baru saja habis positive corona dan itu sekitar minggu kurang lebih tapi kata dari nya aman aman saja lah terus kenapa dari di indonesia beda iya dapat</t>
  </si>
  <si>
    <t>Sasaran usia vaksinasi terdapat dua macam, yaitu usia 12-17 tahun dan usia 18 tahun ke atas. 
Selain itu, vaksin yang digunakan di indonesia juga beraneka ragam. Vaksin corona yang dipakai di Indonesia dan berasal dari luar negeri, yaitu Sinovac, AstraZeneca, Pfizer, Novavax.</t>
  </si>
  <si>
    <t>sasar usia vaksinasi dapat dua macam yaitu usia tahun dan usia tahun ke atas selain itu vaksin yang guna di indonesia juga aneka ragam vaksin corona yang pakai di indonesia dan asal dari luar negeri yaitu sinovac astrazeneca pfizer novavax</t>
  </si>
  <si>
    <t>@cikfenn Kewajiban pemerintah buat kasi vaksin covid di tengah pandemi secara gratis &amp;amp; massal ke semua penduduk.
Vaksin sinopharm di KF? Kalo emang niatnya mempercepat cakupan 70%, bikin gratis. Gausah fafifu</t>
  </si>
  <si>
    <t>wajib perintah buat kasih vaksin covid di tengah pandemi cara gratis amp sama al ke semua duduk vaksin sinopharm di kf jika memang niat cepat cakup buat gratis enggak usah fafifu</t>
  </si>
  <si>
    <t>Lawan varian Omicron dengan vaksinasi. Percepat booster. Itulah cara paling efektif mencegah/mengurangi penderita Covid19 ke rumah sakit.</t>
  </si>
  <si>
    <t>lawan varian omicron dengan vaksinasi cepat booster itu cara paling efektif cegah kurang derita covid ke rumah sakit</t>
  </si>
  <si>
    <t>Vaksin AstraZeneca aja aku begini gimana vaksin moderna 😑🤪
Berasa kena covid lagi yaAllah.</t>
  </si>
  <si>
    <t>vaksin astrazeneca saja saya begini bagaimana vaksin moderna asa kena covid lagi ya allah</t>
  </si>
  <si>
    <t>@Wisadono4 Dulu ya seperti ini, dikit2 flu burung dan pada saat ini jika ada yang meninggal karna flu burung pun di katakan covid, dan negara mengeluarkan dana yang cukup banyak untuk vaksin yang nyatanya masih kurang efektif.</t>
  </si>
  <si>
    <t>dulu iya seperti ini dikit flu burung dan pada saat ini jika ada yang tinggal karena flu burung pun di kata covid dan negara keluar dana yang cukup banyak untuk vaksin yang nyata masih kurang efektif</t>
  </si>
  <si>
    <t>Menteri Penyelaras Program Imunisasi Covid-19 Kebangsaan berkata Jawatankuasa Khas Jaminan Akses Bekalan Vaksin Covid-19 (JKJAV)telah membuat perubahan berhubung penerima untuk vaksin Covid-19 Sinovac,untuk memasukkan warga berusia 60 tahun ke atas dan yang mengalami komorbiditi.</t>
  </si>
  <si>
    <t>menteri selaras program imunisasi covid bangsa kata jawatankuasa khas jamin akses bekal vaksin covid jkjav telah buat ubah hubung terima untuk vaksin covid sinovac untuk masuk warga usia tahun ke atas dan yang alami komorbiditi</t>
  </si>
  <si>
    <t>Dengan perubahan ini, maka pelaksanaan vaksinasi COVID-19 tetap sama dengan mekanisme sebelumnya, yakni diberikan secara gratis kepada seluruh masyarakat Indonesia melalui Program Vaksinasi Nasional COVID-19 dan Program Vaksinasi Gotong Royong melalui perusahaan.</t>
  </si>
  <si>
    <t>dengan ubah ini maka laksana vaksinasi covid tetap sama dengan mekanisme belum yakni beri cara gratis kepada seluruh masyarakat indonesia lalu program vaksinasi nasional covid dan program vaksinasi gotong royong lalu usaha</t>
  </si>
  <si>
    <t>Badan POM memberikan persetujuan penggunaan dalam kondisi emergency, emergency use authorization untuk vaksin Covid-19 yang pertama kali kepada vaksin Corona vax produksi Sinovac Biotech Incorporated yang bekerja sama dengan PT Bio Farma,
#vaksinhalal</t>
  </si>
  <si>
    <t>badan pom beri tuju guna dalam kondisi emergency emergency use authorization untuk vaksin covid yang pertama kali kepada vaksin corona vax produksi sinovac biotech incorporated yang kerja sama dengan pt bio farma</t>
  </si>
  <si>
    <t>@taudahngantuk @mendinganjangan @dianydinooot @Mazdalani @Heraloebss Kamu itu ngomong gak pake mikir, mencegah ya masih berkemungkinan kena, tapi dngn peluang yg kecil kecuali vaksinnya tdk efektif. Tapi mencegah tdk sama dngn mengurangi keparahan ...mikirlah woi....terbukti vaksin covid tdk efektif, &amp;amp; narasi mengurangi keparahan dijadikan alibi..</t>
  </si>
  <si>
    <t>kamu itu omong enggak pakai mikir cegah iya masih mungkin kena tapi dengan peluang yang kecil kecuali vaksin tidak efektif tapi cegah tidak sama dengan kurang parah mikirlah woi bukti vaksin covid tidak efektif amp narasi kurang parah jadi alibi</t>
  </si>
  <si>
    <t>@rashid_hasmah @RadziJidin @Khairykj Jgn nyaya guru? kalau dia carrier mcmana. Tak fikir ke. Nyawa murid2 diperjudikan. Taknak vaksin kenalah buat test, bayar harga swabkit. Buat tiap2 minggu. Kalau murid kena covid sbb "guru" carrier, parent mungkin akan saman sbb meletakkan nyawa anak dlm bahaya. Fikir2lah.</t>
  </si>
  <si>
    <t>jangan nyaya guru kalau dia carrier mcmana tidak fikir ke nyawa murid judi tidak mau vaksin kena buat test bayar harga swabkit buat tiap minggu kalau murid kena covid sebab guru carrier parent mungkin akan saman sebab letak nyawa anak dalam bahaya fikir lah</t>
  </si>
  <si>
    <t>berinisiatif untuk membuat vaksin demi mengurangi kasus covid. Diantaranya yaitu, vaksin jenis Sinovac dan Sinopharm dari Tiongkok, AstraZeneca dari Inggris, serta Moderna dan Novavax dari Amerika. 
“Vaksinasi sangat penting. Keberhasilan vaksinasi dan penanggulangan dampak</t>
  </si>
  <si>
    <t>inisiatif untuk buat vaksin demi kurang kasus covid antara yaitu vaksin jenis sinovac dan sinopharm dari tiongkok astrazeneca dari inggris serta moderna dan novavax dari amerika vaksinasi sangat penting hasil vaksinasi dan tanggulang dampak</t>
  </si>
  <si>
    <t>ade member wife dh amik 2 dos vaksin Pfizer... tp still positif covid... camne eh tu...  vaksin ni utk ape sebenarnye...</t>
  </si>
  <si>
    <t>adek member wife deh amik dos vaksin pfizer tapi masih positif covid camne eh itu vaksin ini untuk apa sebenarnye</t>
  </si>
  <si>
    <t>Hari ini ketemu obsgynku. Ngelarin vaksin HPV juga diskusi soal vaksin COVID-19. Beliau bilang vaksinnya hanya efektif 3-6 bulan setelah dosis kedua. Idealnya, setelah itu ya vaksin lagi. Tapi jelas prioritas pemrenta skrg ngeratain distribusi, bkn vaksin ulang mereka yg uda dpt.</t>
  </si>
  <si>
    <t>hari ini ketemu obsgynku ngelarin vaksin hpv juga diskusi soal vaksin covid beliau bilang vaksin hanya efektif bulan telah dosis dua ideal telah itu iya vaksin lagi tapi jelas prioritas pemrenta sekarang ngeratain distribusi bukan vaksin ulang mereka yang sudah dapat</t>
  </si>
  <si>
    <t>Dua lagi vaksin COVID-19 iaitu Sinopharm dan vaksin Janssen (Johnson &amp;amp; Johnson) diluluskan untuk kegunaan di Malaysia - KKM
@BuletinTV3</t>
  </si>
  <si>
    <t>dua lagi vaksin covid iaitu sinopharm dan vaksin jangan en johnson amp johnson lulus untuk guna di malaysia kkm</t>
  </si>
  <si>
    <t>@basferdiansyah @Dennysiregar7 Kepala BPOM sudah memberi pernyataan kalau vaksin covid-19 sinovac ini aman bro.. silahkan digogling aja..</t>
  </si>
  <si>
    <t>kepala bpom sudah beri nyata kalau vaksin covid sinovac ini aman saudara laki sila digogling saja</t>
  </si>
  <si>
    <t>AZ ke, Pfizer ke, sama je. Takde yg superior pun sebenarnya. Efficacy rate tu bukannya penting sangat pun sebenarnya. Yang penting, dua-dua vaksin ni 100% berkesan untuk elakkan hospitalisation and death sebab covid. Vaksin terbaik ialah vaksin yang kita boleh dapat sekarang asap</t>
  </si>
  <si>
    <t>az ke pfizer ke sama je takde yang superior pun benar efficacy rate itu bukan penting sangat pun benar yang penting dua dua vaksin ini kesan untuk elak hospitalisation dan death sebab covid vaksin baik ialah vaksin yang kita boleh dapat sekarang segera mungkin</t>
  </si>
  <si>
    <t>@Khairykj Bukan tak percaya covid , percaya .. tp makin pelik dkt orang2 yg ambil sinovac sebab nak kena paksa ambil booster , silap langkah sampai dos ke4.. btw im pfizer..dulu mula2 asalkan 2dos dah boleh jalan , sekarang kena 3dos.. rasa sangsi. kalau mcm tu tiap2 7bulan renew?</t>
  </si>
  <si>
    <t>bukan tidak percaya covid percaya tapi makin pelik dkt orang yang ambil sinovac sebab mau kena paksa ambil booster silap langkah sampai dos ke ngomong-ngomong im pfizer dulu mula asal dos deh boleh jalan sekarang kena dos rasa sangsi kalau macam itu tiap bulan renew</t>
  </si>
  <si>
    <t>Jiran selang 2 rumah aku, satu rumah positive covid19. Alhamdulillah, ayah aku dah complete vaksin Sinovac. Mak aku pula baru tadi 1st dose vaksin Pfizer. Aku jadi driver.
Kesimpulannya, nama AstraZeneca lagi cool bila nak sebut.</t>
  </si>
  <si>
    <t>jiran selang rumah saya satu rumah positive covid alhamdulillah ayah saya deh complete vaksin sinovac ibu saya pula baru tadi st dose vaksin pfizer saya jadi driver simpul nama astrazeneca lagi cool bila mau sebut</t>
  </si>
  <si>
    <t>Masih bingung gimana caranya beritahu ke orang tua kalo vaksin covid-19 itu aman.
#Sinovac</t>
  </si>
  <si>
    <t>masih bingung bagaimana cara beritahu ke orang tua jika vaksin covid itu aman</t>
  </si>
  <si>
    <t>@cybsquad_ Tapi sudah vaksin.
Kita lihat lah, seberapa efektif vaksin itu. Jejangan habis ini meledak covid di sana.</t>
  </si>
  <si>
    <t>tapi sudah vaksin kita lihat lah berapa efektif vaksin itu jejangan habis ini ledak covid di sana</t>
  </si>
  <si>
    <t>@sungjinfavo @tubirfess Vaksin covid mbak wkwkwk. Tapi seharusnya hampir sama kayak Sinovac. Untuk para medis kayaknya pakek yg Sinovac bukan merk ini.</t>
  </si>
  <si>
    <t>vaksin covid mbak wkwkwk tapi harus hampir sama seperti sinovac untuk para medis seperti pakai yang sinovac bukan merk ini</t>
  </si>
  <si>
    <t>@anditaw50 ppkm efektif menurunkan kekayaan, yg kaya mkin miskin yg miskin makin susah . covid turun berkat vaksin yg mulai merata.</t>
  </si>
  <si>
    <t>ppkm efektif turun kaya yang kayak makin miskin yang miskin makin susah covid turun berkat vaksin yang mulai rata</t>
  </si>
  <si>
    <t>Di tanah air, vaksin Sinovac terbukti 94% efektif mencegah gejala COVID-19. Hasil itu didapat badan regulator obat-obatan dan makanan Indonesia usai mempelajari dampak vaksin terhadap 120 ribu pekerja medisnya. #Ready4Vaksin</t>
  </si>
  <si>
    <t>di tanah air vaksin sinovac bukti efektif cegah gejala covid hasil itu dapat badan regulator obat obat dan makan indonesia usai ajar dampak vaksin hadap ribu kerja medis</t>
  </si>
  <si>
    <t>Saya melihat para pembohong di WHO mengklaim bahwa kekebalan dari vaksinasi covid19 lebih unggul daripada dari infeksi alami. Perhatikan bahwa ada perawatan yang aman &amp;amp; efektif, jadi jangan takut dengan virus yang lumayan ini!</t>
  </si>
  <si>
    <t>saya lihat para bohong di who klaim bahwa kebal dari vaksinasi covid lebih unggul daripada dari infeksi alami perhati bahwa ada awat yang aman amp efektif jadi jangan takut dengan virus yang lumayan ini</t>
  </si>
  <si>
    <t>Informasi Vaksinasi Covid-19 di Kota Solok
Senin / 20 September 2021
1. Puskesmas Tanjung Paku (Vaksin Masyarakat dan Moderna terjadwal)
2. Puskesmas Tanah Garam (Vaksinasi Masyarakat dan Moderna Nakes)
3. Puskesmas Nan Balimo (Vaksinasi Masyarakat dan Moderna Nakes)</t>
  </si>
  <si>
    <t>informasi vaksinasi covid di kota solok senin september puskesmas tanjung paku vaksin masyarakat dan moderna jadwal puskesmas tanah garam vaksinasi masyarakat dan moderna tenaga sehat puskesmas nan balimo vaksinasi masyarakat dan moderna tenaga sehat</t>
  </si>
  <si>
    <t>Kenapa orang harus di paksakan untuk vaksin, sampai sibuk menciptakan vaksin A vaksin B seharusnya mereka yang lebih paham lebih baik membuat obat agar virus covid ini mati, dari pada membuat vaksin yang belum tentu efektif untuk kedepan nya.</t>
  </si>
  <si>
    <t>kenapa orang harus di paksa untuk vaksin sampai sibuk cipta vaksin vaksin harus mereka yang lebih paham lebih baik buat obat agar virus covid ini mati dari pada buat vaksin yang belum tentu efektif untuk depan nya</t>
  </si>
  <si>
    <t>mau nulis seberapa bagus vaksin Sinovac buat client.
trus ngeliat kasus kematian di Bahrain yang meningkat drastis karena covid padahal 60% warganya udah disuntik China made vaccine.
jadi mengurungkan niat untuk nulis.
mau ngsh bumbu, tpi klo kebanyakan micin jadi bego beneran.</t>
  </si>
  <si>
    <t>mau tulis berapa bagus vaksin sinovac buat client terus lihat kasus mati di bahrain yang tingkat drastis karena covid padahal warga sudah suntik china made vaccine jadi urung niat untuk tulis mau ngsh bumbu tapi kalo banyak micin jadi bodoh benar</t>
  </si>
  <si>
    <t>Kabar bahwa efektifitas Vaksin Sinovac ini di Brazil dan Turki tak terlalu bagus digoreng untuk mendiskreditkan program vaksinasi Covid-19 di Indonesia</t>
  </si>
  <si>
    <t>kabar bahwa efektifitas vaksin sinovac ini di brazil dan turki tidak terlalu bagus goreng untuk diskredit program vaksinasi covid di indonesia</t>
  </si>
  <si>
    <t>Persetujuan tersebut diberikan untuk tambahan regimen booster heterolog pada vaksin COVID-19 yaitu Pfizer dan Astrazeneca.
Jenis booster dan dosis yang diberikan antara lain vaksin Pfizer dengan primer Sinovac (dosis setengah/half dose) atau AstraZeneca (dosis setengah/half dose)</t>
  </si>
  <si>
    <t>tuju sebut beri untuk tambah regimen booster heterolog pada vaksin covid yaitu pfizer dan astrazeneca jenis booster dan dosis yang beri antara lain vaksin pfizer dengan primer sinovac dosis tengah half dose atau astrazeneca dosis tengah half dose</t>
  </si>
  <si>
    <t>Vaksinasi ini gratis lo. Yang belum segera vaksin saja.  Yuk manfaatkan kesempatan vaksinasi masal dengan sebaik-baiknya, karena dengan vaksinasi dan melaksanakan protokol kesehatan yang ketat maka semakin cepat pula masyarakat terlindungi dari COVID-19 Kita #peringkat5dunia</t>
  </si>
  <si>
    <t>vaksinasi ini gratis kamu yang belum segera vaksin saja yuk manfaat sempat vaksinasi masal dengan baik baik karena dengan vaksinasi dan laksana protokol sehat yang ketat maka makin cepat pula masyarakat lindung dari covid kita</t>
  </si>
  <si>
    <t>Indonesia. Program mewajibkan vaksinasi covid-19 kepada seluruh warga Indonesia oleh pemerintah adalah program pemakaian vaksin covid-19, vaksin covid-19 yang diberikan oleh pemerintah ini dimulai pada bulan Januari 2021 dengan vaksin merek Sinovac. Vaksin covid-19 yang diberikan</t>
  </si>
  <si>
    <t>indonesia program wajib vaksinasi covid kepada seluruh warga indonesia oleh perintah adalah program pakai vaksin covid vaksin covid yang beri oleh perintah ini mulai pada bulan januari dengan vaksin merek sinovac vaksin covid yang beri</t>
  </si>
  <si>
    <t>Sinovac tu kira vaksin covid yang paling cap ayam ke? Aku nak pfizer la gitu. Boleh pilih² tak. 😂</t>
  </si>
  <si>
    <t>sinovac itu kira vaksin covid yang paling cap ayam ke saya mau pfizer lah begitu boleh pilih tidak</t>
  </si>
  <si>
    <t>@mrsmes @RaniYugo @jidylovewinter @hikariiiiii_ Klo sekarang vaksinasi masal sinovac masih diberikan meski efektivitas lebih kecil, tetap ikut vaksin yg ada saja dari pemerintah... Paling tidak tubuh sudah ada perlindungan dan umpama tetap kena covid pun, tubuh lebih cepat pulih dan kondisi penyembuhannya lebih cepat</t>
  </si>
  <si>
    <t>kalo sekarang vaksinasi masal sinovac masih beri meski efektivitas lebih kecil tetap ikut vaksin yang ada saja dari perintah paling tidak tubuh sudah ada lindung dan umpama tetap kena covid pun tubuh lebih cepat pulih dan kondisi sembuh lebih cepat</t>
  </si>
  <si>
    <t>Di suruh pake masker masih ada yg bandel...Bilangnya pemerinta g kasih pencegahan.
pas dikasih vaksin gratis malah GA mau
....kalo kena corona malah salahin pemerintah.... 
#BapakPresidenMenyerahlah</t>
  </si>
  <si>
    <t>di suruh pakai masker masih ada yang bandel bilang pemerinta kasih cegah pas kasih vaksin gratis bahkan enggak mau jika kena corona bahkan salah perintah</t>
  </si>
  <si>
    <t>Vaksin Covid19 program pemerintah dan gotong royong itu GRATIS. 
Laporkan ke pihak berwajib bila ada yang meminta uang atau menjual vaksin yang seharusnya gratis.</t>
  </si>
  <si>
    <t>vaksin covid program perintah dan gotong royong itu gratis lapor ke pihak wajib bila ada yang minta uang atau jual vaksin yang harus gratis</t>
  </si>
  <si>
    <t>Maka dari itu, pemerintah harus bisa membuat kebijakan yang lebih efektif lagi untuk menghindari penyebaran virus Covid-19 dan mendukung riset dan produksi vaksin Merah Putih karya anak bangsa yang hampir rampung ini agar Indonesia segera sembuh dari pandemi ini.</t>
  </si>
  <si>
    <t>maka dari itu perintah harus bisa buat bijak yang lebih efektif lagi untuk hindar sebar virus covid dan dukung riset dan produksi vaksin merah putih karya anak bangsa yang hampir rampung ini agar indonesia segera sembuh dari pandemi ini</t>
  </si>
  <si>
    <t>Sekarang di beberapa tmpat sudah banyak membuka pendaftaran vaksinasi gratis. Tinggal nunggu kemauan masyarakatnya aja untuk divaksin. Masih banyak yg saya temui di kalangan bawah masih abai tentang vaksin, bahkan masih saya dengar beberapa pendapat yg tidak percaya Covid19 ini.</t>
  </si>
  <si>
    <t>sekarang di beberapa tmpat sudah banyak buka daftar vaksinasi gratis tinggal tunggu mau masyarakat saja untuk vaksin masih banyak yang saya temu di kalang bawah masih abai tentang vaksin bahkan masih saya dengar beberapa dapat yang tidak percaya covid ini</t>
  </si>
  <si>
    <t>Vaksin Sputnik Rusia telah mjd vaksin Covid-19 ke3 yg disetujui oleh Pakistan untuk penggunaan darurat setelah Sinopharm &amp;amp; vaksin AstraZeneca. 
Kandidat lain, yg dikembangkan oleh CanSino Bio, juga telah menyelesaikan uji klinis di negara berpenduduk 220 juta orang tsb.</t>
  </si>
  <si>
    <t>vaksin sputnik rusia telah mjd vaksin covid ke yang tuju oleh pakistan untuk guna darurat telah sinopharm amp vaksin astrazeneca kandidat lain yang kembang oleh cansino bio juga telah selesai uji klinis di negara duduk juta orang sebut</t>
  </si>
  <si>
    <t>@inyongmanise Mbah @sudjiwotedjo mantunya lancar nggeh. Vaksin berbayar tidak semahal itu mbah, coba njenengan cek lagi. Asas kesenasiban, banyak orang bernasib sama kena paparan Covid-19, namun nasib secara ekonomi tidak sama mbah. Yang penting vaksin berbayar tidak menghapus vaksin gratis.</t>
  </si>
  <si>
    <t>mbah mantu lancar engah vaksin bayar tidak mahal itu mbah coba njenengan cek lagi asas nasib banyak orang nasib sama kena papar covid namun nasib cara ekonomi tidak sama mbah yang penting vaksin bayar tidak hapus vaksin gratis</t>
  </si>
  <si>
    <t>@dr_koko28 Covid-19 akan berlangsung lama..
Sy melihatnya bhw setelah pandemi, vaksinasi rutin akan tetap diperlukan..
Nah, di sana lah mulai Vaksin Berbayar, spt vaksin2 lainnya..
Yg kaya mampu bayar..
Yg kelas menengah ke bawah akan mengandalkan asuransi.., termasuk dr BPJS..</t>
  </si>
  <si>
    <t>covid akan langsung lama saya lihat bahwa telah pandemi vaksinasi rutin akan tetap perlu nah di sana lah mulai vaksin bayar seperti vaksin lain yang kayak mampu bayar yang kelas tengah ke bawah akan andal asuransi masuk dari bpjs</t>
  </si>
  <si>
    <t>Oleh karena itulah banyak dokter dan ahli yang menyatakan bahwa vaksin AstraZeneca efektif sebagai alat mencegah penularan Covid-19.
#VaksinUntukKita
#UpayaLawanPandemi</t>
  </si>
  <si>
    <t>oleh karena itu banyak dokter dan ahli yang nyata bahwa vaksin astrazeneca efektif bagai alat cegah tular covid</t>
  </si>
  <si>
    <t>@SantorinisSun Kalo nggak mau vaksin secara pribadi silahkan, buat pernyataan kalo sakit terkait covid bayar sendiri. Tapi kalo mengajak orang lain tidak ikut program pemerintah terkait kesehatan masyarakat itu ya salah. Pak @DivHumas_Polri , apakah berpotensi keonaran?. Tk</t>
  </si>
  <si>
    <t>jika enggak mau vaksin cara pribadi sila buat nyata jika sakit kait covid bayar sendiri tapi jika ajak orang lain tidak ikut program perintah kait sehat masyarakat itu iya salah pak apakah potensi onar tak</t>
  </si>
  <si>
    <t>Anak2 tak perlu vaksin Covid pun aku rasa. Belajar dari pengalaman kitorang sekeluarga kena Covid(anak kedua je tak kena). Covid masuk badan diorang ibarat angin lalu je. Termasuk la baby aku umur 8bulan+ tu. Aku(Sinovac) &amp;amp; husband(AZ) lemah jugak lah jenuh nak fight.</t>
  </si>
  <si>
    <t>anak tidak perlu vaksin covid pun saya rasa ajar dari alam kitorang keluarga kena covid anak dua je tidak kena covid masuk badan orang ibarat angin lalu je masuk lah baby saya umur bulan itu saya sinovac amp husband az lemah juga lah jenuh mau fight</t>
  </si>
  <si>
    <t>@cowokberkemeja @iwanjanuarcom Emangnya lo bayar vaksin?? Lo mati karna corona jg negara yg bayar, beliin peti mati sama plastik kafan.</t>
  </si>
  <si>
    <t>memang kamu bayar vaksin kamu mati karena corona juga negara yang bayar beli peti mati sama plastik kafan</t>
  </si>
  <si>
    <t>@Metro_TV Kembali Presiden Jokowi terima vaksin Covid-19  Sinovac tahap ke-dua, Yg merupakan booster atau penguat Utk memastikan efektivitas dari vaksin dalam memunculkan antibodi Thdp virus corona, selamat &amp;amp; tetap sehat pak Presiden Jokowi</t>
  </si>
  <si>
    <t>kembali presiden jokowi terima vaksin covid sinovac tahap ke dua yang rupa booster atau kuat untuk pasti efektivitas dari vaksin dalam muncul antibodi hadap virus corona selamat amp tetap sehat pak presiden jokowi</t>
  </si>
  <si>
    <t>“Alhamdulillah. Pagi tadi saya telah menerima suntikan kedua vaksin sinovac, semoga semua proses vaksinasi Covid 19 dapat berjalan dengan lancar.” ujar Djarot Saiful Hidayat, Ketua DPD PDI Perjuangan Sumut.
#PDIPerjuangan 
#SolidBergerak</t>
  </si>
  <si>
    <t>alhamdulillah pagi tadi saya telah terima sunti dua vaksin sinovac moga semua proses vaksinasi covid dapat jalan dengan lancar ujar djarot saiful hidayat ketua dpd pdi juang sumut</t>
  </si>
  <si>
    <t>adek kelasku di sma yg pas vaksin rubella gratis 2018 lalu, nangis kejer bgt karna takut disuntik, kemarin jadi perwakilan anak muda kota buat jadi wakil vaksin covid whoa👏🏻👏🏻</t>
  </si>
  <si>
    <t>adek kelas di sama yang pas vaksin rubella gratis lalu menang kejer banget karena takut suntik kemarin jadi wakil anak muda kota buat jadi wakil vaksin covid whoa</t>
  </si>
  <si>
    <t>@edgarlapian @meiokris @La_ammarK @batu_ginjal @equelty @nimashayu @tirta_hudhi iya banyak berita rumah sakit penuh, gw liat kok, lo liat juga gak pasien covid joget joget di wisma atlet?? lo liat gak antri vaksin bikin kerumunan? skrng orang TB makin susah buat check up. byk bro yang mau di bayar buat dicovidkan :)</t>
  </si>
  <si>
    <t>iya banyak berita rumah sakit penuh gue lihat kok kamu lihat juga enggak pasien covid joget joget di wisma atlet kamu lihat enggak antri vaksin buat kerumun sekarang orang tb makin susah buat check up banyak saudara laki yang mau di bayar buat dicovidkan</t>
  </si>
  <si>
    <t>Disaat covid menggila di diy, mengapa vaksin covid ini malah dipersulit saja. Di bbrp tempat ada yg menjalankan vaksinasi gratis tapi saya bukan kriteria mereka. Bukan pelaku wisata, bukan satgas atau kader partai, bukan tenaga kesehatan, bukan pelaku umkm.</t>
  </si>
  <si>
    <t>saat covid gila di daerah istimewa yogyakarta mengapa vaksin covid ini bahkan sulit saja di beberapa tempat ada yang jalan vaksinasi gratis tapi saya bukan kriteria mereka bukan laku wisata bukan satgas atau kader partai bukan tenaga sehat bukan laku umkm</t>
  </si>
  <si>
    <t>Agar tercipta imunitas di masyarakat untuk mencegah penyebaran virus COVID-19.
Masuk dalam prioritas tahap kedua, vaksin untuk lansia memang berbeda dengan Vaksin Sinovac yang saat ini digunakan. Lansia medapatkan vaksin khusus yang lebih aman.</t>
  </si>
  <si>
    <t>agar cipta imunitas di masyarakat untuk cegah sebar virus covid masuk dalam prioritas tahap dua vaksin untuk lanjut usia memang beda dengan vaksin sinovac yang saat ini guna lanjut usia medapatkan vaksin khusus yang lebih aman</t>
  </si>
  <si>
    <t>Pasal vaksin pun ada ahli keluarga gaduh sesama sendiri. Member gaduh sesama sendiri.
Seorang berlagak dapat pfizer, seorang lagi tak puas hati .
Aiyoo. Tak perlu la sampai macam tu.
Asalkan sihat , Tak perlu masuk hospital sebab covid.. tu je cukup.
😩😩😩</t>
  </si>
  <si>
    <t>pasal vaksin pun ada ahli keluarga gaduh sama sendiri member gaduh sama sendiri orang lagak dapat pfizer orang lagi tidak puas hati aiyoo tidak perlu lah sampai macam itu asal sehat tidak perlu masuk hospital sebab covid itu je cukup</t>
  </si>
  <si>
    <t>Kemudian, kenapa saya yakin terhadap vaksin? 
Dari sejarahnya sudah terbukti efektif. Itu saya sampaikan berkali-kali kepada publik. 
Termasuk vaksin Covid-19 ini. Uji klinisnya jelas. Sudah  melalui berbagai tahap pengujian, analisis dan tinjauan yang ketat. Bukan abal-abal.</t>
  </si>
  <si>
    <t>kemudian kenapa saya yakin hadap vaksin dari sejarah sudah bukti efektif itu saya sampai kali kali kepada publik masuk vaksin covid ini uji klinis jelas sudah lalu bagai tahap uji analisis dan tinjau yang ketat bukan abal abal</t>
  </si>
  <si>
    <t>@mkini_bm Data- data  berkenaan  dgn kes-kes jangkitan serta kematian Covid-19 bagi   penerima vaksin sinovac, Pfizer dan lain-lain vaksin perlu direkod dan dianalisa</t>
  </si>
  <si>
    <t>data data kena dengan kes kes jangkit serta mati covid bagi terima vaksin sinovac pfizer dan lain lain vaksin perlu direkod dan dianalisa</t>
  </si>
  <si>
    <t>Apa ada daftar Vaksin covid19 tapi jangan Astrazeneca di daerah Jaksel? u/ usia 18+ bukan lansia</t>
  </si>
  <si>
    <t>apa ada daftar vaksin covid tapi jangan astrazeneca di daerah jaksel usia bukan lanjut usia</t>
  </si>
  <si>
    <t>@OposisiCerdas Vaksin gratis.. semangat nya agar Rakyat NKRI tidak rentan terhadap covid, kalau tidak mau vaksin tidak usah naik pesawat,kereta / kapal laut..gitu aja kok repot!!!
Aturan pemerintah untuk kebaikan bersama baik yg mudik ataupun yang di tuju!!</t>
  </si>
  <si>
    <t>vaksin gratis semangat nya agar rakyat nkri tidak rentan hadap covid kalau tidak mau vaksin tidak perlu naik pesawat kereta kapal laut begitu saja kok repot atur perintah untuk baik sama baik yang mudik atau yang di tuju</t>
  </si>
  <si>
    <t>Jokowi: Vaksin Covid-19 Gratis untuk Masyarakat</t>
  </si>
  <si>
    <t>jokowi vaksin covid gratis untuk masyarakat</t>
  </si>
  <si>
    <t>Vaksin yang sudah datang sebaiknya segera digunakan supaya nggak aus, jangan khawatir, Menteri Kesehatan Budi Gunadi menegaskan vaksin Covid-19 gratis untuk seluruh masyarakat Indonesia.  So, segera vaksin untuk bangun antibodi.  
#VaksinKokPilahPilih</t>
  </si>
  <si>
    <t>vaksin yang sudah datang baik segera guna supaya enggak aus jangan khawatir menteri sehat budi gunadi tegas vaksin covid gratis untuk seluruh masyarakat indonesia sok segera vaksin untuk bangun antibodi</t>
  </si>
  <si>
    <t>jadi kemarin pagi anakku usia 19 tahun vaksin covid yang astrazeneca.
dia bilang gak ada efek yang nyusahin. cuma nguantuk, agak pusing, dan lengan bekas suntik nyeri dan pegal sorenya.
siang ini udah hilang semuanya. alhamdulillah.</t>
  </si>
  <si>
    <t>jadi kemarin pagi anak usia tahun vaksin covid yang astrazeneca dia bilang enggak ada efek yang susah cuma nguantuk agak pusing dan lengan bekas suntik nyeri dan pegal sore siang ini sudah hilang semua alhamdulillah</t>
  </si>
  <si>
    <t>@ABimoSaputro @KompasTV Teori kadrun inginnya d santunin rakyat butuh kerja bukan minta--minta....hapus PPKM, percepat vaksin gratis&amp;amp;mandiri sediakan obat covid19 dklinik klinik sesuai dgn dosis terjangkau murah</t>
  </si>
  <si>
    <t>teori kadrun ingin santunin rakyat butuh kerja bukan minta minta hapus ppkm cepat vaksin gratis amp mandiri sedia obat covid dklinik klinik sesuai dengan dosis jangkau murah</t>
  </si>
  <si>
    <t>2nd wave covid ini kayaknya bener2 mentally exhausted ya (at least personally). Karena kebetulan bbrp anggota keluarga tenaga kesehatan, keliatan bgt drop nya. Yg udah vaksin masih ada aja yg kena (walaupun ga parah gejala nya, jadi segera lah vaksin, mau sinovac/AZ sikat aja).</t>
  </si>
  <si>
    <t>indak wave covid ini seperti benar mentally exhausted iya at least personally karena betul beberapa anggota keluarga tenaga sehat lihat banget drop nya yang sudah vaksin masih ada saja yang kena walaupun enggak parah gejala nya jadi segera lah vaksin mau sinovac az sikat saja</t>
  </si>
  <si>
    <t>Yg ga divaksin covid/ga pny kartu vaksin ga boleh masuk mall, makan di warteg, naik pesawat, urus SIM/STNK 
Sekalian jgn nanggung.. ga boleh bayar PBB, bayar listrik, PAM, bayar bensin, gitu ya?</t>
  </si>
  <si>
    <t>yang enggak vaksin covid enggak punya kartu vaksin enggak boleh masuk mall makan di warung tegal naik pesawat urus sim stnk sekali jangan nanggung enggak boleh bayar pbb bayar listrik pam bayar bensin begitu iya</t>
  </si>
  <si>
    <t>@detikcom 75% covid abis divaksin. 
Brati hoax ya kalau angkanya dibalik jd 75% efikasi vaksin efektif menciptakan kekebalan covid?</t>
  </si>
  <si>
    <t>covid habis vaksin brati isu bohong iya kalau angka balik jadi efikasi vaksin efektif cipta kebal covid</t>
  </si>
  <si>
    <t>Seperti kita ketahui bersama bahwa Vaksin covid-19 di Indonesia sudah cukup variatif, mulai dari Sinovac, Aztra Zeneca, Moderna, Pfizer dan yang lainnya, namun sayang sekali karena vaksin-vaksin tersebut bukan buatan dalam negeri, sehingga menimbulakn polemik di masyarakat.</t>
  </si>
  <si>
    <t>seperti kita tahu sama bahwa vaksin covid di indonesia sudah cukup variatif mulai dari sinovac aztra zeneca moderna pfizer dan yang lain namun sayang sekali karena vaksin vaksin sebut bukan buat dalam negeri sehingga menimbulakn polemik di masyarakat</t>
  </si>
  <si>
    <t>”Masyarakat takut divaksin dengan Sinovac. Sebab, masyarakat meragukan vaksin asal China ini karena (menilai) masih dalam tahapan uji coba,” ungkap Derwes.
#Vaksin #Vaksinasi #Covid-19 #Papua #FaktaBercerita #2021BacaSagha</t>
  </si>
  <si>
    <t>masyarakat takut vaksin dengan sinovac sebab masyarakat ragu vaksin asal china ini karena nilai masih dalam tahap uji coba ungkap derwes</t>
  </si>
  <si>
    <t>semakin banyak
pilihannya donk..
#moderna
#pfizer
#sputnikv
ya.. orang sabar
disayang Tuhan..
#indonesia #vaksinasi
#vaccine #vaccinated
#breakingnews #viral
#vaksin #covid19 🍻</t>
  </si>
  <si>
    <t>makin banyak pilih dong iya orang sabar sayang tuhan</t>
  </si>
  <si>
    <t>virus Corona varian Delta.Ketiga ada vaksin Sinopharm yang merupakan produksi farmasi Tiongkok dengan karakter yang mirip Sinovac. Keempat ialah vaksin Moderna yang berbasis messenger RNA (mRNA) yang pertama kali dipakai di Indonesia.</t>
  </si>
  <si>
    <t>virus corona varian delta tiga ada vaksin sinopharm yang rupa produksi farmasi tiongkok dengan karakter yang mirip sinovac empat ialah vaksin moderna yang bas me enger rna mrna yang pertama kali pakai di indonesia</t>
  </si>
  <si>
    <t>@RusliHusain18 @ILCtv1 Suntik Vaksin bagian Hak WNI atas Kesehatan, BUKAN Kewajiban, apalagi yg sehat dan tdk positif Covid19. Vaksinnya saja br Tahap CLINICS TRIAL, Anggota DPR, Pejabat, dan para Ahli Kesehatan tdk sepakat ttg keamanan dan kualitas Vaksin Sinovac. Apa jaminan Pemerintah bila gagal?</t>
  </si>
  <si>
    <t>suntik vaksin bagi hak wni atas sehat bukan wajib apalagi yang sehat dan tidak positif covid vaksin saja baru tahap clinics trial anggota dewan wakil rakyat jabat dan para ahli sehat tidak sepakat tentang aman dan kualitas vaksin sinovac apa jamin perintah bila gagal</t>
  </si>
  <si>
    <t>Protein tersebut merupakan bagian dari permukaan virus Corona. Yang keempat adalah vaksin Pfizer, yaitu vaksin mRNA (messenger RNA). Jenis vaksin ini akan memicu sistem sistem kekebalan tubuh membentuk spike protein, yang nantinya akan membantu tubuh membentuk antibodi yang</t>
  </si>
  <si>
    <t>protein sebut rupa bagi dari muka virus corona yang empat adalah vaksin pfizer yaitu vaksin mrna me enger rna jenis vaksin ini akan picu sistem sistem kebal tubuh bentuk spike protein yang nanti akan bantu tubuh bentuk antibodi yang</t>
  </si>
  <si>
    <t>@Dennysiregar7 @ganjarpranowo @jokowi Para kadrun jangan di vaksin gratis... Biar kita kita saja yg anti covid. Kadrun mah lewat</t>
  </si>
  <si>
    <t>para kadrun jangan di vaksin gratis supaya kita kita saja yang anti covid kadrun mah lewat</t>
  </si>
  <si>
    <t>@karchasaja @BumiMerahPutih9 @Nicho_Silalahi Coba lo tanya juga ke Kedubes Arab, kenapa kl mau masuk ke Saudi Arabia, lo harus vaksin dulu? Berani lo teriak Fuck-sin ke mrk? Ke luar negeri, jg lo harus tunjukkan bukti vaksin lo. Cuma ikutan demo aja yg perlu divaksin. Tp kalau kena  covid, please bayar berobat sendiri, ya</t>
  </si>
  <si>
    <t>coba kamu tanya juga ke duta besar arab kenapa kalau mau masuk ke saudi arabia kamu harus vaksin dulu berani kamu teriak fuck sin ke mereka ke luar negeri juga kamu harus tunjuk bukti vaksin kamu cuma ikut demo saja yang perlu vaksin tapi kalau kena covid tolong bayar obat sendiri iya</t>
  </si>
  <si>
    <t>@radishpickle_ sebab vaksin sinovac tak lut untuk varian delta yang baru. ada nurse kat sana dah complete dose but still kena covid varian baru ni, so rakyat pun mula cuak lah termasuk malaysia. sebab tu malaysia nak habiskan vaksin sinovac yang ada and akan bawa masuk pfizer sahaja</t>
  </si>
  <si>
    <t>sebab vaksin sinovac tidak lut untuk varian delta yang baru ada nurse kat sana deh complete dose but masih kena covid varian baru ini sok rakyat pun mula cuak lah masuk malaysia sebab itu malaysia mau habis vaksin sinovac yang ada dan akan bawa masuk pfizer sahaja</t>
  </si>
  <si>
    <t>Please sharing yuk, seandainya kamu dapet jatah vaksin covid-19 secara gratis, kamu mau divaksin atau nggak? Kalo boleh sertakan alasannya🙏</t>
  </si>
  <si>
    <t>tolong sharing yuk anda kamu dapat jatah vaksin covid cara gratis kamu mau vaksin atau enggak jika boleh serta alas</t>
  </si>
  <si>
    <t>Saat ini pemerintah gencar untuk melakukan vaksinasi. Namun, vaksinasi ini belum efektif malah meningkatkan angka terkonfirmasi covid-19. Hal ini dapat terjadi karena kurangnya kesadaran prokes dan orang berkerumun untuk mendapat vaksinasi. Seharusnya vaksin membawa rasa aman</t>
  </si>
  <si>
    <t>saat ini perintah gencar untuk laku vaksinasi namun vaksinasi ini belum efektif bahkan tingkat angka konfirmasi covid hal ini dapat jadi karena kurang sadar prokes dan orang kerumun untuk dapat vaksinasi harus vaksin bawa rasa aman</t>
  </si>
  <si>
    <t>Cuss daftar yah! Kuota vaksin byk 500 org/hari di POSKO SIAGA COVID-19 
SENTRA VAKSINASI NASDEM PEDULI, untuk umum, Gratis,tgl 5 Juli-1 Agst'21,Pk 09.00 -16.00 WIB, tersebar di 5 wilayah di DKI Jakarta, banyak kan tinggal pilih yang dekat. 
 #VaksinasiNasDem
#NasDemPeduli @NasDem</t>
  </si>
  <si>
    <t>cu daftar ya kuota vaksin banyak orang hari di posko siaga covid sentra vaksinasi nasdem peduli untuk umum gratis tanggal juli agst pakai wib sebar di wilayah di dki jakarta banyak kan tinggal pilih yang dekat</t>
  </si>
  <si>
    <t>Sejak Januari hingga Agustus 2021, BPOM telah mengeluarkan izin penggunaan darurat terhadap 7 jenis vaksin COVID-19 di Indonesia . 7 vaksin tersebut adalah Sinovac, vaksin Covid-19 Bio Farma, AstraZeneca, Sinopharm, Moderna, Pfizer, dan Sputnik V .</t>
  </si>
  <si>
    <t>sejak januari hingga agustus bpom telah keluar izin guna darurat hadap jenis vaksin covid di indonesia vaksin sebut adalah sinovac vaksin covid bio farma astrazeneca sinopharm moderna pfizer dan sputnik</t>
  </si>
  <si>
    <t>@Hrahp_5 @bidge249 @BPrima777 @humaspolsekkpt @Nadjib_178 @RerCrown @AyahHanita___ @caesar_emil @Davinpu1 @4bby5 @TikaRi_Na @DnrY2t @zi_vot @Iding30 @LKman007 @Farazaki_eko @LekMarteg @Ristiana95 @IksanSimanjunt1 @callBaja @AkmalDinan @sitimaimunnah2 @joentakriver @Thalomoan1 @simanjuntakeli1 @ElfridaHutabar5 @GHrp20 Ayoooo di Vaksin Covid-19.
Karena Vaksin Sangat Efektif Lindungi Diri dr paparan Covid-19.
#ProkesCegahPandemi</t>
  </si>
  <si>
    <t>ayo di vaksin covid karena vaksin sangat efektif lindung diri dari papar covid</t>
  </si>
  <si>
    <t>Vaksin Sinovac, Pfizer dan AstraZeneca adalah: 
BERKESAN mencegah dan mengurangkan penyakit teruk dan kematian dalam kalangan pesakit COVID-19. 
BERKESAN mengurangkan beban sistem kesihatan di Malaysia. 
Sumber: Kajian Keberkesanan Vaksin-vaksin COVID19 di bawah PICK</t>
  </si>
  <si>
    <t>vaksin sinovac pfizer dan astrazeneca adalah kesan cegah dan kurang sakit teruk dan mati dalam kalang sakit covid kesan kurang beban sistem kesihatan di malaysia sumber kaji kesan vaksin vaksin covid di bawah pick</t>
  </si>
  <si>
    <t>@koykoy_25 Bilangnya covid itu bisnis, tapi dikasih vaksin gratis gamau</t>
  </si>
  <si>
    <t>bilang covid itu bisnis tapi kasih vaksin gratis enggak mau</t>
  </si>
  <si>
    <t>Sebuah penelitian menunjukkan vaksin Pfizer (NYSE:PFE) dan AstraZeneca (NASDAQ:AZN) efektif terhadap varian virus corona Delta.</t>
  </si>
  <si>
    <t>buah teliti tunjuk vaksin pfizer nyse pfe dan astrazeneca nasdaq azn efektif hadap varian virus corona delta</t>
  </si>
  <si>
    <t>Diterapkannya PPKM di wilayah Indonesia terbukti efektif menurunkan angka kasus Covid-19. Ini berkat vaksinasi dan selalu prokes jaga kesehatan juga.. 
#ppkmtekancovid19</t>
  </si>
  <si>
    <t>terap ppkm di wilayah indonesia bukti efektif turun angka kasus covid ini berkat vaksinasi dan selalu prokes jaga sehat juga</t>
  </si>
  <si>
    <t>@republikaonline Dulu kata pak Presiden @jokowi vaksin Covid itu gratis.</t>
  </si>
  <si>
    <t>dulu kata pak presiden vaksin covid itu gratis</t>
  </si>
  <si>
    <t>Pak Juliari Peter Batubara yg kemarin korupsi dana bansos covid-19 17M resmi di vaksin rabu kemarin. Warga masyarakat umum yg jadi tulang punggung keluarga dan rajin bayar pajak apa kabar?!</t>
  </si>
  <si>
    <t>pak juliari peter batubara yang kemarin korupsi dana bansos covid resmi di vaksin rabu kemarin warga masyarakat umum yang jadi tulang punggung keluarga dan rajin bayar pajak apa kabar</t>
  </si>
  <si>
    <t>Mana aku dan temen-temen kek anjir kita udah kena covid mana jatah vaksin pertama dapat astrazeneca yg begitu wkw sampe tanya ke humasnya
 “kalo ga ikut vaksin gmn” trus dibales
 “kenapa? Karna pakai az ya?” 
Wkwk lahhhhh tapi alhamdulillah aman :)</t>
  </si>
  <si>
    <t>mana saya dan teman teman kayak kita sudah kena covid mana jatah vaksin pertama dapat astrazeneca yang begitu wkw sampai tanya ke humas jika enggak ikut vaksin bagaimana terus dibales kenapa karena pakai az iya wkwk lah tapi alhamdulillah aman</t>
  </si>
  <si>
    <t>@res_pekalongan Terimaksih polri udah membantu melawan covid dengan melakukan vaksin masal gratis jayabpolri</t>
  </si>
  <si>
    <t>terima kasih polri sudah bantu lawan covid dengan laku vaksin masal gratis jayabpolri</t>
  </si>
  <si>
    <t>Pfizer telah memperkirakan penjualan sekitar 15 miliar dolar Amerika dari vaksin virus korona yang dibuatnya bersama dengan mitra Jerman BioNTech. Perusahaan memprediksi total pendapatan 2021 akan berkisar antara 59,4 miliar dan 61,4 miliar Dolar Amerika.</t>
  </si>
  <si>
    <t>pfizer telah kira jual sekitar miliar dolar amerika dari vaksin virus korona yang buat sama dengan mitra jerman biontech usaha prediksi total dapat akan kisar antara miliar dan miliar dolar amerika</t>
  </si>
  <si>
    <t>@sdenta Dok aku udh dapet jadwal minggu depan untuk sinovac, dan udh acc dokter aku 
Ini aman gak ya? Aku lg hamil 7 bulan
Katanya masih menunggu kajian dulu ya? Aku better tunggu atau vaksin aja? 😢 jujur aku insecure bgt, beberapa temen aku meninggal selama kehamilan karena covid</t>
  </si>
  <si>
    <t>dok saya sudah dapat jadwal minggu depan untuk sinovac dan sudah accord dokter saya ini aman enggak iya saya lagi hamil bulan kata masih tunggu kaji dulu iya saya better tunggu atau vaksin saja jujur saya insecure banget beberapa teman saya tinggal lama hamil karena covid</t>
  </si>
  <si>
    <t>@marief_w Untuk wilayah cengkareng ada gak Dok , yang seperti ini penyelenggaraannya ( vaksin covid gratis tanpa dibatasi ktp dr mana aja asalnya ) 🙏</t>
  </si>
  <si>
    <t>untuk wilayah cengkareng ada enggak dok yang seperti ini selenggara vaksin covid gratis tanpa batas ktp dari mana saja asal</t>
  </si>
  <si>
    <t>@VirtuaWildness @LtdAkbar Ada yang tahu,contain virus vaksin covid seperti sinovac,sinopharm ada berapa?..sepertinya ngak ada dilabel botol?</t>
  </si>
  <si>
    <t>ada yang tahu contain virus vaksin covid seperti sinovac sinopharm ada berapa seperti enggak ada label botol</t>
  </si>
  <si>
    <t>Belum lagi vaksin dari Pfizer yang kabarnya tidak kebal virus covid-19 jenis terbaru. Belum yang lain-lainnya. Huft! Baca berita mengenai vaksin ini bikin jadi parno, tapi kalau nggak baca juga ga update informasi. Serba salah ya..</t>
  </si>
  <si>
    <t>belum lagi vaksin dari pfizer yang kabar tidak kebal virus covid jenis baru belum yang lain lain keluh baca berita kena vaksin ini buat jadi parno tapi kalau enggak baca juga enggak update informasi serba salah iya</t>
  </si>
  <si>
    <t>kemaren nemu bule t*****nd ngomong kalo vaksin sinovac tuh ga efektif karna ttp bikin kena covid,,, dia tuh gatau apa yak dlu org kena cacar tuh sebelum vaksin bisa meninggal??? sekarang mah org kena cacar ya ttp ada, cuman ga ampe meninggal</t>
  </si>
  <si>
    <t>kemarin nemu bule indak omong jika vaksin sinovac itu enggak efektif karena tetap buat kena covid dia itu enggak tau apa ya dulu orang kena cacar itu belum vaksin bisa tinggal sekarang mah orang kena cacar iya tetap ada hanya enggak sampai tinggal</t>
  </si>
  <si>
    <t>Sebagai pemerintah akan membantu menyelesaikan masalah yang menjadi hambatan dalam pembuatan vaksin merah putih antara lain dengan diadakan Pemberlakukan Pembatasan Kegiatan Masyarakat (PPKM). Hal ini cukup efektif karena sudah terjadi penurunan angka tertular covid-19.</t>
  </si>
  <si>
    <t>bagai perintah akan bantu selesai masalah yang jadi hambat dalam buat vaksin merah putih antara lain dengan ada laku batas giat masyarakat ppkm hal ini cukup efektif karena sudah jadi turun angka tular covid</t>
  </si>
  <si>
    <t>kejadian lucu zoom hari ini.
- "bu, perbedaan vaksin sinovac sama vaksin korona?"
- "loh sampean kan host nya bu"
- tbtb ada sound tiktok bebernyanyi bernyanyi 😭
- "Mbak Silvia gak oncam pasti belum mandi"
- "Anyeonghaseyoooo"
- "Halo beban negara"
- terus barusan (..)</t>
  </si>
  <si>
    <t>jadi lucu zoom hari ini bu beda vaksin sinovac sama vaksin korona loh sampean kan host nya bu tiba ada sound tiktok nyanyi nyanyi mbak silvia enggak oncam pasti belum mandi anyeonghaseyo halo beban negara terus barusan</t>
  </si>
  <si>
    <t>Gais mau nanya, vaksin covid itu bayar apa gratis sihhh...???</t>
  </si>
  <si>
    <t>gais mau tanya vaksin covid itu bayar apa gratis sih</t>
  </si>
  <si>
    <t>Pengarah Kesihatan Negeri Sabah Datuk Dr Christina Rundi berkata setakat semalam, Sabah telah menerima lebih 100,000 dos vaksin COVID-19 Pfizer BioNTech dan daripada jumlah itu lebih 79,000 dos vaksin telah diberikan kepada penduduk di negeri itu.</t>
  </si>
  <si>
    <t>arah kesihatan negeri sabah datuk dari christina rundi kata takat malam sabah telah terima lebih dos vaksin covid pfizer biontech dan daripada jumlah itu lebih dos vaksin telah beri kepada duduk di negeri itu</t>
  </si>
  <si>
    <t>@CNNIndonesia @KemenkesRI Dengan sudah tersedianya vaksin sinovac dan terlaksana prokes, semoga penyebaran covid 19 semakin menurun penyebarannya.</t>
  </si>
  <si>
    <t>dengan sudah sedia vaksin sinovac dan laksana prokes moga sebar covid makin turun sebar</t>
  </si>
  <si>
    <t>@Salimbado9 @50k Pemberian vaksin merupakan salah satu upaya yg dinilai paling efektif utk mengatasi pandemi COVID-19.Vaksinasi dilaksanakan utk melengkapi upaya pencegahan penyakit COVID-19,sprti memakai masker,mencuci tangan,jg menjaga jarak dan menghindari kerumunan.
Vaksin Lancar Rakyat Kuat</t>
  </si>
  <si>
    <t>beri vaksin rupa salah satu upaya yang nilai paling efektif untuk atas pandemi covid vaksinasi laksana untuk lengkap upaya cegah sakit covid seperti pakai masker cuci tangan juga jaga jarak dan hindar kerumun vaksin lancar rakyat kuat</t>
  </si>
  <si>
    <t>Pada akhir November tahun lalu, ketua penanganan Covid-19 nasional Luhut Panjaitan terbang langsung ke Amerika serikat, untuk melakukan negosiasi pemesanan vaksin penangkal Covid-19 buatan pfizer.namun belum di berikan, sudah beredar di Internet tentang kasus di Norwegia</t>
  </si>
  <si>
    <t>pada akhir november tahun lalu ketua tangan covid nasional luhut panjaitan terbang langsung ke amerika serikat untuk laku negosiasi mesan vaksin tangkal covid buat pfizer namun belum di ikan sudah edar di internet tentang kasus di norwegia</t>
  </si>
  <si>
    <t>Yang jelas dan nyata untuk menekan angka ekspansi COVID-19. Protokol kesehatan sebetulnya telah digalakkan saat COVID-19 menyerang. Namun, sampai saat ini terus mengalami perkembangan. Hingga akhirnya program vaksinasi dengan Sinovac berhasil dirilis.</t>
  </si>
  <si>
    <t>yang jelas dan nyata untuk tekan angka ekspansi covid protokol sehat betul telah galak saat covid serang namun sampai saat ini terus alami kembang hingga akhir program vaksinasi dengan sinovac hasil rilis</t>
  </si>
  <si>
    <t>Israel yg udah vaksin penuh semua aja kasus covid sampe 1000an mereka pake pfizer loh, varian delta ini emang lebih kuat efikasi pfizer turun jadi cuma 38% kalo muncul varian lain yg lebih kuat kek mana.</t>
  </si>
  <si>
    <t>israel yang sudah vaksin penuh semua saja kasus covid sampai an mereka pakai pfizer loh varian delta ini memang lebih kuat efikasi pfizer turun jadi cuma jika muncul varian lain yang lebih kuat kayak mana</t>
  </si>
  <si>
    <t>Bayangin aja vaksin covid yg dari pfizer itu vaksin f3 f4 😂 
Sebulan kemudian jadi meong meong 😂😂</t>
  </si>
  <si>
    <t>bayang saja vaksin covid yang dari pfizer itu vaksin bulan kemudian jadi meong meong</t>
  </si>
  <si>
    <t>Tim tersebut bertugas mengembangkan vaksin Covid-19 produksi Indonesia yang diberi nama vaksin Merah Putih. 
Namun, pengembangan vaksin Merah Putih masih kurang mendapatkan perhatian dari pemerintah. Pemerintah lebih memprioritaskan vaksin asing seperti vaksin merek Sinovac,</t>
  </si>
  <si>
    <t>tim sebut tugas kembang vaksin covid produksi indonesia yang beri nama vaksin merah putih namun kembang vaksin merah putih masih kurang dapat perhati dari perintah perintah lebih prioritas vaksin asing seperti vaksin merek sinovac</t>
  </si>
  <si>
    <t>Tangan sakit, demam, pusing luar biasa, sesek napas. Mantap bgt ini vaksin moderna kek simulasi kena covid</t>
  </si>
  <si>
    <t>tangan sakit demam pusing luar biasa sek napas mantap banget ini vaksin moderna kayak simulasi kena covid</t>
  </si>
  <si>
    <t>@UN @TwitterMoments Greetings to the World.
Pandemi covid di Dunia
SEMOGA:
1.UN, WHO membuat Regulasi:
-Vaksin covid Murah
-Untuk Kemanusiaan
-NOT FOR BUSINESS
2.Percepatan Produktivitas vaksin
dan Vaksinasi Global
-Akses Vaksin Global adil
3.Semoga banyak Negara di Dunia
Vaksinasi GRATIS.</t>
  </si>
  <si>
    <t>greetings tapi the world pandemi covid di dunia moga uji nasional who buat regulasi vaksin covid murah untuk manusia belum untuk busine cepat produktivitas vaksin dan vaksinasi global akses vaksin global adil moga banyak negara di dunia vaksinasi gratis</t>
  </si>
  <si>
    <t>Harusnya vaksin memang menjadi hak bagi masyarakat, jdi boleh mau ataupun menolak
Tpi boleh g klo pemerintah juga mencabut hak perawatan gratis bagi mereka yg terkena corona karena mempertahankan haknya karena tdk mau di vaksin??</t>
  </si>
  <si>
    <t>harus vaksin memang jadi hak bagi masyarakat jadi boleh mau atau tolak tapi boleh kalo perintah juga cabut hak awat gratis bagi mereka yang kena corona karena tahan hak karena tidak mau di vaksin</t>
  </si>
  <si>
    <t>Saat ini, solusi dari pemerintah untuk mengurangi covid-19 ini ialah program vaksinasi yang dilaksanakan di seluruh Indonesia. Ini menjadi solusi yang sangat efektif karena dengan vaksinasi kekebalan tubuh akan meningkat, dan juga berakibat penularan virus otomatis akan terhambat</t>
  </si>
  <si>
    <t>saat ini solusi dari perintah untuk kurang covid ini ialah program vaksinasi yang laksana di seluruh indonesia ini jadi solusi yang sangat efektif karena dengan vaksinasi kebal tubuh akan tingkat dan juga akibat tular virus otomatis akan hambat</t>
  </si>
  <si>
    <t>COVID-19. Yang kedua, vaksin AstraZeneca merupakan vaksin yang berasal dari virus hasil rekayasa genetika (viral vector). Vaksin ini bekerja dengan cara menstimulasi atau memicu tubuh untuk membentuk antibodi yang dapat melawan infeksi virus SARS-Cov-2.</t>
  </si>
  <si>
    <t>covid yang dua vaksin astrazeneca rupa vaksin yang asal dari virus hasil rekayasa genetika viral vector vaksin ini kerja dengan cara stimulasi atau picu tubuh untuk bentuk antibodi yang dapat lawan infeksi virus sars cov</t>
  </si>
  <si>
    <t>“Esok akak ambik vaksin”
“Yang orang tak nak ambik tu ke. Mak **** kata vaksin tu murah”
“Bu, akak rela mati sbb vaksin dari mati sebab covid. Pilihan masing2. Nak tunggu Pfizer, tunggulah”
Tired.</t>
  </si>
  <si>
    <t>esok akak ambik vaksin yang orang tidak mau ambik itu ke ibu kata vaksin itu murah bu akak rela mati sebab vaksin dari mati sebab covid pilih masing mau tunggu pfizer tunggu tired</t>
  </si>
  <si>
    <t>asli woi vaksin ketiga/moderna rasanya mau meninggoy😭
semuanya dirasaa, jadi malah kyk kena covid</t>
  </si>
  <si>
    <t>asli woi vaksin tiga moderna rasa mau meninggoy semua dirasaa jadi bahkan kayak kena covid</t>
  </si>
  <si>
    <t>Mesyuarat Pihak Berkuasa Kawalan Dadah kali ke-354 meluluskan pendaftaran secara bersyarat untuk kegunaan semasa bencana bagi produk vaksin COVID-19
1) AstraZeneca
Pengilang: Medimmune Pharma B.V. Netherland
2) Sinovac
Pengilang: Sinovac Life Sciences Co. Ltd., China</t>
  </si>
  <si>
    <t>mesyuarat pihak kuasa kawal dadah kali ke lulus daftar cara syarat untuk guna masa bencana bagi produk vaksin covid astrazeneca kilang medimmune pharma netherland sinovac kilang sinovac life sciences cowok ltd china</t>
  </si>
  <si>
    <t>Yang mau vaksinasi covid pake Sinovac bisa banget ya gratis di LPPI kemang, khusus ktp DKI ya. Untuk orang dewasa usia 18 tahun keatas</t>
  </si>
  <si>
    <t>yang mau vaksinasi covid pakai sinovac bisa banget iya gratis di lppi kemang khusus ktp dki iya untuk orang dewasa usia tahun atas</t>
  </si>
  <si>
    <t>@kompascom Ini Kimia Farma dapet vaksin dari mana?
Beli?
Gratis?
Kalo beli, sebaiknya diambil alih Pemerintah atau Perusahaan untuk diberikan ke karyawan.
Menunda pelaksanaan artinya menyimpan vaksin, tidak sejalan dengan tujuan melawan covid.
Sedangkan angka positif covid masih tinggi</t>
  </si>
  <si>
    <t>ini kimia farma dapat vaksin dari mana beli gratis jika beli baik ambil alih perintah atau usaha untuk beri ke karyawan tunda laksana arti simpan vaksin tidak jalan dengan tuju lawan covid sedang angka positif covid masih tinggi</t>
  </si>
  <si>
    <t>eperti vaksin sinovac yang mendapat dukungan penuh dari pemerintah, dikarenakan, kemarin Indonesia mengalami situasi yang sangat genting untuk masalah covid-19. Juga dikarenakan impor, pemerintah diuntungkan dari program ini.</t>
  </si>
  <si>
    <t>eperti vaksin sinovac yang dapat dukung penuh dari perintah karena kemarin indonesia alami situasi yang sangat genting untuk masalah covid juga karena impor perintah untung dari program ini</t>
  </si>
  <si>
    <t>@geloraco Orang tua saya divaksin sinovac 2 dosis 6 bulan lalu, bulan ini kena covid gejalanya ringan sekali dibanding saya yg baru vaksin sekali.. saya bersyukur kedua org tua saya sudah vaksin.. kalo blum vaksin mungkin separah saya, dan mungkin orang tua saya tdk sanggup melawannya..</t>
  </si>
  <si>
    <t>orang tua saya vaksin sinovac dosis bulan lalu bulan ini kena covid gejala ringan sekali banding saya yang baru vaksin sekali saya syukur dua orang tua saya sudah vaksin jika belum vaksin mungkin parah saya dan mungkin orang tua saya tidak sanggup lawan</t>
  </si>
  <si>
    <t>Maret-April PSBB total.
November-Desember peak covid tertahan 😂😂😅
November-Desember itu ledakan covid pertama sebelum yg skrg.
Jujur apa susahnya sih klo ledakan itu tjd pasca ada swab massal gratis atau utk giat vaksinasi massal.
Jgn ndakik2 🥴</t>
  </si>
  <si>
    <t>maret april psbb total november desember peak covid tahan november desember itu ledak covid pertama belum yang sekarang jujur apa susah sih kalo ledak itu tjd pasca ada swab sama al gratis atau untuk giat vaksinasi sama al jangan ndakik</t>
  </si>
  <si>
    <t>@kurawa Ya udah kalo bapak mau bayar silakan... Tapi rakyat WNI laen ga mau... Kesenjangan sosial itu harus dihapuskan... Ga sama dengan kelas bisnis pesawat terbang ya... Kalo kena corona mana bisa naik pesawat, masuk wisma atlet...vaksin bayi di Posyandu udah ga ada lagi Pak...</t>
  </si>
  <si>
    <t>iya sudah jika bapak mau bayar sila tapi rakyat wni lain enggak mau senjang sosial itu harus hapus enggak sama dengan kelas bisnis pesawat terbang iya jika kena corona mana bisa naik pesawat masuk wisma atlet vaksin bayi di posyandu sudah enggak ada lagi pak</t>
  </si>
  <si>
    <t>@firdajune susah jawabnya, diedukasi jg denial org2 begitu. sebelum mereka tanya guna vaksin, harusnya vaksinator tanya dulu “anda percaya covid itu ada ga?”
kalo dah ga percaya mah susah deh.
iya kebanyakan pd dpt sinovac yaa fir.</t>
  </si>
  <si>
    <t>susah jawab edukasi juga denial orang begitu belum mereka tanya guna vaksin harus vaksinator tanya dulu anda percaya covid itu ada enggak jika deh enggak percaya mah susah deh iya banyak pada dapat sinovac ya fir</t>
  </si>
  <si>
    <t>Hal ini melengkapi EUA yang telah diberikan kepada 4 jenis vaksin lainnya yang digunakan di Indonesia yaitu: CoronaVac dari Sinovac Life Science China, Vaksin COVID-19 yang diproduksi Bio Farma menggunakan bulk yang diperoleh dari Sinovac,</t>
  </si>
  <si>
    <t>hal ini lengkap eua yang telah beri kepada jenis vaksin lain yang guna di indonesia yaitu coronavac dari sinovac life science china vaksin covid yang produksi bio farma guna bulk yang oleh dari sinovac</t>
  </si>
  <si>
    <t>Adapun tujuh vaksin yang sudah mendapat EUA dari BPOM yakni Sinovac, vaksin COVID-19 PT Bio Farma, AstraZeneca, Sinopharm, Moderna, Pfizer, dan Sputnik V.</t>
  </si>
  <si>
    <t>adapun tujuh vaksin yang sudah dapat eua dari bpom yakni sinovac vaksin covid pt bio farma astrazeneca sinopharm moderna pfizer dan sputnik</t>
  </si>
  <si>
    <t>abis vaksin covid make pfizer, baru 25 menitan ini efeknya di aku kaya abis minum</t>
  </si>
  <si>
    <t>habis vaksin covid pakai pfizer baru menit ini efek di saya kayak habis minum</t>
  </si>
  <si>
    <t>Melainkan justru beliau memberi contoh kepada masyarakat bahwa vaksin corona buatan Sinovac 100%  aman. Vaksinasi pada Presiden Jokowi disiarkan langsung melalui streaming di akun Youtube sekretariat presiden.</t>
  </si>
  <si>
    <t>lain justru beliau beri contoh kepada masyarakat bahwa vaksin corona buat sinovac aman vaksinasi pada presiden jokowi siar langsung lalu streaming di akun youtube sekretariat presiden</t>
  </si>
  <si>
    <t>@ManAkalSehat @aik_arif Justru sebaliknya, keluarga gw di desa di Pasuruan Jatim kena efek mudik warganya dari Jakarta, medio Juli lalu serumah kena covid, Dua yg udah vaksin sinovac dosis pertama,yg duluan sembuh. Tiga yg belum vaksin kondisinya cukup parah, bude wafat tgl 1 Juli silam, ga dpt oksigen.</t>
  </si>
  <si>
    <t>justru balik keluarga gue di desa di pasuruan jatim kena efek mudik warga dari jakarta medio juli lalu rumah kena covid dua yang sudah vaksin sinovac dosis pertama yang duluan sembuh tiga yang belum vaksin kondisi cukup parah bude wafat tanggal juli silam enggak dapat oksigen</t>
  </si>
  <si>
    <t>@AleviAikerman @khairul_hafidz Jadi vaksin seperti Sinovac, AZ langsung x berfungsi untuk melawan COVID? Jadi buat apa rakyat perlu ambik vaksin kalau ia x berguna untuk lawan COVID?</t>
  </si>
  <si>
    <t>jadi vaksin seperti sinovac az langsung fungsi untuk lawan covid jadi buat apa rakyat perlu ambik vaksin kalau ia guna untuk lawan covid</t>
  </si>
  <si>
    <t>menarik mendengar paparan dr Peter McCullough soal tingginya angka kematian di US, meski sdh ada vaksin.
Karena memang covid19 hrsnya manageable dengan protokol early treatment, bukan cuma soal vaksin/no vaksin.
early treatment ini efektif memangkas besarnya potensi kematian.</t>
  </si>
  <si>
    <t>tarik dengar papar dari peter mccullough soal tinggi angka mati di uji sekolah meski sudah ada vaksin karena memang covid harus manageable dengan protokol early treatment bukan cuma soal vaksin no vaksin early treatment ini efektif mangkas besar potensi mati</t>
  </si>
  <si>
    <t>Vaksin sinovac dan sinopham terbuat dri virus yg di matikan.bearti itu mereka produksi virus covid19 dlu Untuk membuat vaksin..kenapa mereka produksi virus dlu baru di jdikan vaksin .???karna dua perusahaan ini memproduksi vaksin puluhan juta</t>
  </si>
  <si>
    <t>vaksin sinovac dan sinopham buat dari virus yang di mati bearti itu mereka produksi virus covid dulu untuk buat vaksin kenapa mereka produksi virus dulu baru di jadi vaksin karena dua usaha ini produksi vaksin puluh juta</t>
  </si>
  <si>
    <t>Peraih gelar PHD in Biotechnology di Royal Melbourne Institute of Technology, Australia menambahkan bahwa pengalaman di industri Bioteknologi turut berpengaruh hingga akhirnya terlibat dalam riset vaksin Astrazeneca covid-19 saat ini.</t>
  </si>
  <si>
    <t>raih gelar phd ini biotechnology di royal melbourne institute of technology australia tambah bahwa alam di industri bioteknologi turut pengaruh hingga akhir libat dalam riset vaksin astrazeneca covid saat ini</t>
  </si>
  <si>
    <t>Aq terfikir kes makin naik.. Ramai tak mampu nak oi swab test.. Daftar vaksin dah mcm pengemis.. Mcm mana kita nak bebas dari covid19 sop takyah cakap la memang kelaut #AstraZeneca</t>
  </si>
  <si>
    <t>aku terfikir kes makin naik ramai tidak mampu mau oi swab test daftar vaksin deh macam emis macam mana kita mau bebas dari covid sop takyah cakap lah memang laut</t>
  </si>
  <si>
    <t>@sdenta dok, seberapa besar probabilitas terkena covid setelah menjadi survivor, dan 3 bulan setelahnya sudah di vaksin sinovac dua kali?</t>
  </si>
  <si>
    <t>dok berapa besar probabilitas kena covid telah jadi survivor dan bulan telah sudah di vaksin sinovac dua kali</t>
  </si>
  <si>
    <t>Pfizer Inc. dan #Moderna Inc. sejauh ini telah melaporkan setidaknya $79 miliar dalam penjualan global gabungan vaksin dan perawatan Covid-19 untuk tahun 2021.</t>
  </si>
  <si>
    <t>pfizer inc dan inc jauh ini telah lapor tidak miliar dalam jual global gabung vaksin dan awat covid untuk tahun</t>
  </si>
  <si>
    <t>Yang artinya... jangan ada yang nunda2 divaksin karena nungguin Pfizer masuk! Semua vaksin yang ada efektif mencegah sakit/mati akibat covid, ambil apa yang ada dulu gaes</t>
  </si>
  <si>
    <t>yang arti jangan ada yang nunda vaksin karena tunggu pfizer masuk semua vaksin yang ada efektif cegah sakit mati akibat covid ambil apa yang ada dulu guys</t>
  </si>
  <si>
    <t>Ada bahasan vaksin nih, udah kebahas banyak itu manfaat vaksin. Udah begitu tapi selalu ada aja pertanyaan/perdebatan tentang pemaksaan vaksin. Apalagi konteksnya vaksin Covid-19. Yang notabene sangat diperlukan, dan gratis. Coba deh validasi perasaan, kenapa bisa merasa dipaksa?</t>
  </si>
  <si>
    <t>ada bahas vaksin ini sudah bahas banyak itu manfaat vaksin sudah begitu tapi selalu ada saja tanya debat tentang paksa vaksin apalagi konteks vaksin covid yang notabene sangat perlu dan gratis coba deh validasi asa kenapa bisa rasa paksa</t>
  </si>
  <si>
    <t>@KKMPutrajaya @Khairykj Dose 1, 2, 3, 4, 5, 6, 7, 8, 9 sampai bila la. Nampak sangat semua vaksin tak efektif tangani covid19 untuk jangka masa panjang. Perhabiskan duit negara pada syarikat vaksin je. Puiiiiiii.</t>
  </si>
  <si>
    <t>dose sampai bila lah tampak sangat semua vaksin tidak efektif tangan covid untuk jangka masa panjang habis duit negara pada syarikat vaksin je pui</t>
  </si>
  <si>
    <t>Kenapa vaksin produksi sinovac sbg pilihan padahal tingkat akurasi hanya 65, sekian persen dibandingkan vaksin COVID 19 yg diproduksi Pfeizer, Ada apa ? Negara atau siapa yg diuntungkan ? Ini hrs diaudit !</t>
  </si>
  <si>
    <t>kenapa vaksin produksi sinovac bagai pilih padahal tingkat akurasi hanya sekian persen banding vaksin covid yang produksi pfeizer ada apa negara atau siapa yang untung ini harus audit</t>
  </si>
  <si>
    <t>@Contekan_S Mbak/mas, mau gratis ato gak, kalo memang gk mau di vaksin, gpp kok. Asal komit aja, tetep 3M dan kalo sampe kena covid, jangan nyusahin oranglain. Mau atau gak, kembali ke masing2. Serius nanya, varian/type sinovac itu apa aja?</t>
  </si>
  <si>
    <t>mbak mas mau gratis atau enggak jika memang enggak mau di vaksin enggak apa kok asal komit saja tetap dan jika sampai kena covid jangan susah oranglain mau atau enggak kembali ke masing serius tanya varian type sinovac itu apa saja</t>
  </si>
  <si>
    <t>Sekarang hampir semua kegiatan tatap muka telah berubah menjadi aktivitas online. Semua ini untuk mencegah semakin banyak pasien COVID-19 di rumah sakit. Namun, cara paling efektif untuk mengakhiri pandemi COVID19 adalah dengan vaksinasi.</t>
  </si>
  <si>
    <t>sekarang hampir semua giat tatap muka telah ubah jadi aktivitas onlen semua ini untuk cegah makin banyak pasien covid di rumah sakit namun cara paling efektif untuk akhir pandemi covid adalah dengan vaksinasi</t>
  </si>
  <si>
    <t>Dan yg luar biasa, Presiden Jokowi terus mempertahankan komitmen kebijakannya, bagi masyarakat Indonesia tetap mendapatkan vaksin Covid-19 secara gratis.</t>
  </si>
  <si>
    <t>dan yang luar biasa presiden jokowi terus tahan komitmen bijak bagi masyarakat indonesia tetap dapat vaksin covid cara gratis</t>
  </si>
  <si>
    <t>@JatimPemprov @KhofifahIP @EmilDardak @dinkesjatim @KemenkesRI @bpbd_jatim @BNPB_Indonesia 2.Masy Disiplin 5M:
Selalu Patuhi Prokes 3M
Mhindari kerumunan
Mngurangi mobilitas
3.PPKM lbh efektif,ketat
Unt Kemaslahatan Bersama
4.Juml sembuh makin bnyk
5. 3T Optimal
6.Makin menurun juml:
Positif covid harian
Kasus aktif
BOR
Suspek
7.Vaksinasi Lancar
8.Smg covid Reda.</t>
  </si>
  <si>
    <t>masyarakat disiplin selalu patuh prokes mhindari kerumun mngurangi mobilitas ppkm lebih efektif ketat unt maslahat sama juml sembuh makin banyak optimal makin turun juml positif covid hari kasus aktif bor suspek vaksinasi lancar moga covid reda</t>
  </si>
  <si>
    <t>Why la vaksin covid tak boleh beli awal-awal ni ya? Bagilah option kepada yang mampu bayar supaya tak jadi kes potong queue ni🥲 mana mampu bayor le mahal mahal dulu</t>
  </si>
  <si>
    <t>why lah vaksin covid tidak boleh beli awal awal ini iya bagi option kepada yang mampu bayar supaya tidak jadi kes potong queue ini mana mampu bayor boleh mahal mahal dulu</t>
  </si>
  <si>
    <t>SURVEY VAKSINASI NASIONAL
Dalam Rangka Mencegah Covid-19.
Mohon dibantu RTLC 
cc: @KemenkesRI 
Yang hadir disini ada yang ingin divaksin Sinovac?</t>
  </si>
  <si>
    <t>survey vaksinasi nasional dalam rangka cegah covid mohon dibantulc cc yang hadir sini ada yang ingin vaksin sinovac</t>
  </si>
  <si>
    <t>Setiap orang mendapatkan dua dosis vaksin Covid-19 , masing-masing 0,5 ml dan tiap dosis diberikan dengan interval 28 hari. Vaksin Covid-19 Sinovac diberikan dalam berbagai program vaksinasi pertama yang digulirkan Pemerintah.</t>
  </si>
  <si>
    <t>tiap orang dapat dua dosis vaksin covid masing masing ml dan tiap dosis beri dengan interval hari vaksin covid sinovac beri dalam bagai program vaksinasi pertama yang gulir perintah</t>
  </si>
  <si>
    <t>@LtdAkbar Vaksin yg dibuat dari virus corona ya sinovac tu yang ga efektif.
Vaksin yg dibuat dari mRNA yg bawa kode pembentukan protein Spike nya sars cov 2, nyatanya lebih efektif dengan efikasi yg tinggi.</t>
  </si>
  <si>
    <t>vaksin yang buat dari virus corona iya sinovac itu yang enggak efektif vaksin yang buat dari mrna yang bawa kode bentuk protein spike nya sars cov nyata lebih efektif dengan efikasi yang tinggi</t>
  </si>
  <si>
    <t>Doi positif Covid-19. Alhamdulillah karena sudah dapat 2 dosis vaksin Sinovac April lalu, gejala yang dialami ringan, yaitu demam (sekarang udah galagi), batuk, pilek, dan sementara hilang penciuman</t>
  </si>
  <si>
    <t>doi positif covid alhamdulillah karena sudah dapat dosis vaksin sinovac april lalu gejala yang alami ringan yaitu demam sekarang sudah galagi batuk pilek dan sementara hilang cium</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</si>
  <si>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</si>
  <si>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karena itu presiden jokowi siap vaksin gratis untuk masyarakat dengan harap virus covid di indonesia turun akibat dari vaksin gratis sebut minta vaksin pun membludak dan perintah tidak bisa terus terus andal vaksin buat luar negeri</t>
  </si>
  <si>
    <t>Bos udah sampe lempar handphone terkait Moderna. Yang bilang urusan vaksinasi covid gampang sini rasain ribetnya alur regis, pelaporan, KIPI dsbnya deh 😂</t>
  </si>
  <si>
    <t>bos sudah sampai lempar handphone kait moderna yang bilang urus vaksinasi covid gampang sini rasai ribetnya alur regis lapor kipi dsbnya deh</t>
  </si>
  <si>
    <t>@FKadrun Klw vaksin covid-19 ga ada sales nya bos.... Yg ada mafia import yg bekerja sama dg pemerintah sendiri,....ga ada sales Astrazeneca jualan vaksin covid-19..klw jualan obat ada</t>
  </si>
  <si>
    <t>kalau vaksin covid enggak ada sales nya bos yang ada mafia impoyg kerja sama dengan perintah sendiri enggak ada sales astrazeneca jual vaksin covid kalau jual obat ada</t>
  </si>
  <si>
    <t>@Azfarovski I still tak kena covid (alhamdulillah). 
Full vax : AstraZeneca 
Booster : masih plan lagi.
Pernah demam tapi result stay negative.</t>
  </si>
  <si>
    <t>masih tidak kena covid alhamdulillah full vax astrazeneca booster masih plan lagi pernah demam tapi result tinggal negative</t>
  </si>
  <si>
    <t>Jika WHO melegalkan vaksinasi corona untuk anak-anak maka bersiaplah akan banyak kaaus perundungan:
🧒 : Aku udah vaksin dong, Pfizer.
👩 : Moderna, dong...
👦 : Jali, kamu kok diam?
👩 : Iya. Pake vaksin gratisan yaaaa...</t>
  </si>
  <si>
    <t>jika who legal vaksinasi corona untuk anak anak maka siap akan banyak kaaus rundung saya sudah vaksin dong pfizer moderna dong jali kamu kok diam iya pakai vaksin gratis iya</t>
  </si>
  <si>
    <t>Kali ini aku akan memberikan informasi, kalo berbagai jenis vaksin Covid-19 terus berdatangan ke negara kita, nah di antaranya Sinovac, AstraZeneca, Sinopharm, Moderna, dan Pfizer dengan manfaat sama bangun antibodi  #VaksinKokPilahPilih</t>
  </si>
  <si>
    <t>kali ini saya akan beri informasi jika bagai jenis vaksin covid terus datang ke negara kita nah di antara sinovac astrazeneca sinopharm moderna dan pfizer dengan manfaat sama bangun antibodi</t>
  </si>
  <si>
    <t>@jokowi Kondisi dilapangan banyak sekali orang sakit, entah pagebluk/covid. Bagaimana untuk orang orang yg masih sakit dg gejala panas, batuk, pilek, dan darah tinggi yg belum bisa ikut vaksin gratis dr pemerintah. Apakah nantinya mereka vaksin mandiri dg membayar di klinik/rmh sakit?</t>
  </si>
  <si>
    <t>kondisi lapang banyak sekali orang sakit tidak tahu pagebluk covid bagaimana untuk orang orang yang masih sakit dengan gejala panas batuk pilek dan darah tinggi yang belum bisa ikut vaksin gratis dari perintah apakah nanti mereka vaksin mandiri dengan bayar di klinik rumah sakit</t>
  </si>
  <si>
    <t>Positive thinking aja. Mungkin maksudnya nunggu Pfizer itu menunggu saat manajemen distribusi, manajemen rantai pasokan, dan (paling penting) komersialisasi vaksin sudah sempurna. Semoga ampuh melawan Covid-23.</t>
  </si>
  <si>
    <t>positive thinking saja mungkin maksud tunggu pfizer itu tunggu saat manajemen distribusi manajemen rantai pasok dan paling penting komersialisasi vaksin sudah sempurna moga ampuh lawan covid</t>
  </si>
  <si>
    <t>gak ada bukti valid yg bilang vaksin gak #AmpuhMelawan pandemi.. Vaksin yg beredar di Indonesia saat ini terbukti efektif. Berdasarkan hasil studi Oxford bersama Public Health England (PHE), vaksin Corona AstraZeneca 92% efektif mencegah rawat inap akibat varian Delta.</t>
  </si>
  <si>
    <t>enggak ada bukti valid yang bilang vaksin enggak pandemi vaksin yang edar di indonesia saat ini bukti efektif dasar hasil studi oxford sama public health england phe vaksin corona astrazeneca efektif cegah rawat inap akibat varian delta</t>
  </si>
  <si>
    <t>Jenis vaksin COVID-19 yg direkomendasikan dari Komite Penasihat Ahli Imunisasi Indonesia atau Indonesian Technical Advisory Group on Immunization (ITAGI) untuk anak remaja berusia 12 - 17 tahun adalah vaksin Sinovac.</t>
  </si>
  <si>
    <t>jenis vaksin covid yang rekomendasi dari komite nasihat ahli imunisasi indonesia atau indonesian technical advisory group on immunization itagi untuk anak remaja usia tahun adalah vaksin sinovac</t>
  </si>
  <si>
    <t>Sementara itu, Wakil Ketua Dokter Kepresidenan Abdul Muthalib yang menjadi vaksinator, mengatakan, Presiden Jokowi tak merasakan sakit apapun saat disuntik vaksin Covid-19 buatan Sinovac.</t>
  </si>
  <si>
    <t>sementara itu wakil ketua dokter presiden abdul muthalib yang jadi vaksinator kata presiden jokowi tidak rasa sakit apa saat suntik vaksin covid buat sinovac</t>
  </si>
  <si>
    <t>Sinovac Biotech. Perusahaan Sinovac BioTech adalah farmasi China yang mengembangkan vaksin COVID-19 mereka bernama CoronaVac. Sehingga untuk saat ini fokus pemerintah tidak hanya untuk pengobatan namun juga vaksin untuk masyarakat Indonesia. Berbagai jenis vaksin didatangkan</t>
  </si>
  <si>
    <t>sinovac biotech usaha sinovac biotech adalah farmasi china yang kembang vaksin covid mereka nama coronavac sehingga untuk saat ini fokus perintah tidak hanya untuk obat namun juga vaksin untuk masyarakat indonesia bagai jenis vaksin datang</t>
  </si>
  <si>
    <t>Dari 100juta dosis vaksin yang disuntikan, semua merek vaksin COVID-19 baik Sinovac, AstraZeneca, Sinopharm, Moderna, dan Pfizer,  sudah mendapatkan izin dan terus mendapatkan pengawasan dari BPOM 
#SegerakanVaksinasi</t>
  </si>
  <si>
    <t>dari juta dosis vaksin yang sunti semua merek vaksin covid baik sinovac astrazeneca sinopharm moderna dan pfizer sudah dapat izin dan terus dapat awas dari bpom</t>
  </si>
  <si>
    <t>Ppkm diperpanjang banyak yg nyalahin pemerintah, tp ga sedikit juga warga yg masih kurang peduli, ga percaya covid tp pas sakit ga mau isoman/swab di puskesmas, disuruh vaksin ga mau takut krn vaksin sinovac dr wuhan (wtf), kandungan nya ga tau apa, vaksin ga bs nyembuhin dll</t>
  </si>
  <si>
    <t>ppkm panjang banyak yang salah perintah tapi enggak sedikit juga warga yang masih kurang peduli enggak percaya covid tapi pas sakit enggak mau isoman swab di puskesmas suruh vaksin enggak mau takut karena vaksin sinovac dari wuhan what the fuck kandung nya enggak tahu apa vaksin enggak bisa nyembuhin dan lain</t>
  </si>
  <si>
    <t>VAKSINASI #COVID19 UTK ANAK BERUSIA MULAI 12 TAHUN SEGERA DIMULAI.
12,5% kasus Covid-19 di 🇮🇩 terjadi pd anak. 
30% dr total populasi adalah anak.
Berdasarkan uji klinis, vaksin produk Sinovac aman &amp;amp; efektif utk anak.
Segera vaksinasi anak kita agar mereka terlindungi.</t>
  </si>
  <si>
    <t>vaksinasi untuk anak usia mulai tahun segera mulai kasus covid di jadi pada anak dari total populasi adalah anak dasar uji klinis vaksin produk sinovac aman amp efektif untuk anak segera vaksinasi anak kita agar mereka lindung</t>
  </si>
  <si>
    <t>@bonniewir @rykarlsen Swedia sudah dluan. Kebetulan ada temen lg study dsn. Jd dia bilang kehidupan sosial masyarakat disana mulai seperti normal dan masy nya sdh "bersahabat" dgn Covid.
Btw tmn aku dr Indonesia vaksin Sinovac 2 dosis. Tp smpe sana disuruh "ulang" jd dia vaksin Pfizer 2 dosis.</t>
  </si>
  <si>
    <t>swedia sudah dluan betul ada teman lagi study dsn jadi dia bilang hidup sosial masyarakat sana mulai seperti normal dan masyarakat nya sudah sahabat dengan covid ngomong-ngomong teman saya dari indonesia vaksin sinovac dosis tapi sampai sana suruh ulang jadi dia vaksin pfizer dosis</t>
  </si>
  <si>
    <t>Menurut mantan Wakil Menteri BUMN itu, vaksin AstraZeneca yang diproduksi di India untuk sementara menghentikan ekspor vaksin, akibat melonjaknya angka positif covid-19 di negara tersebut. Padahal India merupakan salah satu negara pengekspor vaksin.</t>
  </si>
  <si>
    <t>turut mantan wakil menteri bumn itu vaksin astrazeneca yang produksi di india untuk sementara henti ekspor vaksin akibat lonjak angka positif covid di negara sebut padahal india rupa salah satu negara ekspor vaksin</t>
  </si>
  <si>
    <t>@kompascom Lalu utk mendapatkan kartu vaksin covid-19 masyarakat bayar atau gratis? Yg sudah vaksin kan dah dapet sertifikat vaksin bisa di check di aplikasi " peduli lindungi " contoh nih yg buat sy gagal faham : org mau kerja ada SKCK lha kalian menempatkan mantan koruptor g...</t>
  </si>
  <si>
    <t>lalu untuk dapat kartu vaksin covid masyarakat bayar atau gratis yang sudah vaksin kan deh dapat sertifikat vaksin bisa di check di aplikasi peduli lindung contoh ini yang buat saya gagal faham orang mau kerja ada skck lah kalian tempat mantan koruptor</t>
  </si>
  <si>
    <t>@unmagnetism sekeluarga vaksin (ayah, ibu, aku) sinovac udah full 2x dari bulan juni. sampe detik ini nggak kena covid alhamdulillah padahal tetangga 4 rumah ada yg positif 👍 padahal ayah paling sering keluar rumah, ke mesjid etc.</t>
  </si>
  <si>
    <t>keluarga vaksin ayah ibu saya sinovac sudah full dari bulan juni sampai detik ini enggak kena covid alhamdulillah padahal tetangga rumah ada yang positif padahal ayah paling sering keluar rumah ke mesjid etc</t>
  </si>
  <si>
    <t>@pepsodont @redi_nayhanrai @ProfesorZubairi Yang kita bs lakukan adlh milih pos/lokasi vaksin yg pakai vaksin yg kita butuhkan, dgn catatan di daerah itu ada bbrp jenis vaksin Covid. 
Misalnya skrg di Jkt ada Sinovac, Sinopharm, Az, Moderna &amp;amp; Pfizer, bisa pilih pos vaksin yg vaksinnya sesuai dgn kebutuhan.</t>
  </si>
  <si>
    <t>yang kita bisa laku adalah pilih pos lokasi vaksin yang pakai vaksin yang kita butuh dengan catat di daerah itu ada beberapa jenis vaksin covid misal sekarang di jakarta ada sinovac sinopharm az moderna amp pfizer bisa pilih pos vaksin yang vaksin sesuai dengan butuh</t>
  </si>
  <si>
    <t>@MasJono85 @araatwit @KusmiatyC @VIVAcoid Politik global bro, nenek saya vaksin sinovac usia 94 tahun untungnya vaksinnya bekerja pas kena covid jadi gak berat dan bisa sembuh, kalau gak vaksin mungkin sudah udahan dech umur segitu soalnya</t>
  </si>
  <si>
    <t>politik global saudara laki nenek saya vaksin sinovac usia tahun untung vaksin kerja pas kena covid jadi enggak berat dan bisa sembuh kalau enggak vaksin mungkin sudah udahan deh umur segitu soal</t>
  </si>
  <si>
    <t>opini gw sih, banyak perusahaan yg nyabut antrian vaksin sinopharm krn schedule antriannya ga jelas ditambah gelombang kedua covid, angka positif naik berturut2. kalo dari sisi manajemen mendingan karyawan dibebasin ambil vaksin gratis, lebih cepat &amp;amp; jelas.</t>
  </si>
  <si>
    <t>opini gue sih banyak usaha yang nyabut antri vaksin sinopharm karena schedule antri enggak jelas tambah gelombang dua covid angka positif naik turut jika dari sisi manajemen mending karyawan dibebasin ambil vaksin gratis lebih cepat amp jelas</t>
  </si>
  <si>
    <t>Saya menolak jual-beli vaksin Covid-19.
Saya menolak vaksin Covid-19 berbayar.
Pemerintah wajib menyediakan vaksin gratis u/rakyat.
Wahai 200 orang terkaya, berdermalah: beli vaksin &amp;amp; suntikkan scr gratis ke rakyat.</t>
  </si>
  <si>
    <t>saya tolak jual beli vaksin covid saya tolak vaksin covid bayar perintah wajib sedia vaksin gratis rakyat wahai orang kaya derma beli vaksin amp suntik cara gratis ke rakyat</t>
  </si>
  <si>
    <t>@seonpurple7 @RthaliaNI @chocollataee @indomyfess Booster 3 / vaksin yang lebih efektif itu biasa nya buat tenaga kesehatan. Karena mereka kan ngurusin org yang sakit/covid kan yaaaa, makanya yg vaksin efektif lebih tinggi/booster itu dikasih ketenaga kesehatan. Itu yabg dari aku baca baca diartikel</t>
  </si>
  <si>
    <t>booster vaksin yang lebih efektif itu biasa nya buat tenaga sehat karena mereka kan urus orang yang sakit covid kan iya makanya yang vaksin efektif lebih tinggi booster itu kasih tenaga sehat itu yabg dari saya baca baca artikel</t>
  </si>
  <si>
    <t>Jawabannya: Tidak ya Sob, ini adalah sebuah misinformasi atau kesalahpahaman dan pihak IHC telah menarik informasi tersebut. Sampai dengan hari ini, program vaksin Covid-19 adalah program vaksin dari pemerintah yang diberikan secara gratis.</t>
  </si>
  <si>
    <t>jawab tidak iya sob ini adalah buah misinformasi atau kesalahpahaman dan pihak ihc telah tarik informasi sebut sampai dengan hari ini program vaksin covid adalah program vaksin dari perintah yang beri cara gratis</t>
  </si>
  <si>
    <t>Agar Indonesia segera bebas Cov-19, pemerintah menyediakan vaksin Covid-19 gratis untuk semua masyarakat Indonesia. Jadi, segera lakukan vaksin untuk bangun antibodi #VaksinKokPilahPilih</t>
  </si>
  <si>
    <t>agar indonesia segera bebas cov perintah sedia vaksin covid gratis untuk semua masyarakat indonesia jadi segera laku vaksin untuk bangun antibodi</t>
  </si>
  <si>
    <t>@minojinkipang ini vaksin pertama kakak kaah? aku mau moderna tapi denger kipi nya kayak orang pertama kali covid yg badannya ngilu smua gt jadi rada ngeri deh 😥 kakak udah hari keberapa? skrg gmn rasanya?</t>
  </si>
  <si>
    <t>ini vaksin pertama kakak kaah saya mau moderna tapi dengar kipi nya seperti orang pertama kali covid yang badan ngilu semua begitu jadi agak ngeri deh kakak sudah hari berapa sekarang bagaimana rasa</t>
  </si>
  <si>
    <t>@dr_koko28 Jd vaksin sinovac dan vaksin" covid yg beredar lain nya itu apa dok?</t>
  </si>
  <si>
    <t>jadi vaksin sinovac dan vaksin covid yang edar lain nya itu apa dok</t>
  </si>
  <si>
    <t>@qronoz @qronoz Ya, terhitung mulai hari ini, kami menyediakan vaksinasi COVID-19 gratis untuk para penumpang Garuda Indonesia yang berangkat dari Bandara Internasional Soekarno-Hatta (CGK). Terima kasih. - Lea</t>
  </si>
  <si>
    <t>iya hitung mulai hari ini kami sedia vaksinasi covid gratis untuk para tumpang garuda indonesia yang berangkat dari bandara internasional soekarno hatta cgk terima kasih lea</t>
  </si>
  <si>
    <t>Informasi yang didapat dari komite vaksin menyebutkan bahwa setelah 3 minggu penyuntikan vaksin AstraZeneca, vaksin tersebut dapat mencegah sekitar 70% kasus penyakit serius yang diakibatkan oleh covid-19.</t>
  </si>
  <si>
    <t>informasi yang dapat dari komite vaksin sebut bahwa telah minggu sunti vaksin astrazeneca vaksin sebut dapat cegah sekitar kasus sakit serius yang akibat oleh covid</t>
  </si>
  <si>
    <t>@dirgarambe Jika beberapa hari setelah vaksin tahap 1 pasien diketahui positif covid,bagaimana dgn vaksin tahap kedua dok (yg jadwalnya 14 hari setelah vaksin tahap 1)?apakah tetap dilanjutkan,atau diulang dr awal krn kondisi dia yg menjadi "Sudah pernah terinfeksi".-kasus Sinovac-</t>
  </si>
  <si>
    <t>jika beberapa hari telah vaksin tahap pasien tahu positif covid bagaimana dengan vaksin tahap dua dok yang jadwal hari telah vaksin tahap apakah tetap lanjut atau ulang dari awal karena kondisi dia yang jadi sudah pernah infeksi kasus sinovac</t>
  </si>
  <si>
    <t>Hal ini dikarenakan ibu hamil rata-rata mengalami gejala yang lebih berat ketika terkena Covid. Vaksin yang direkomendasikan diberikan kepada ibu hamil yaitu Pfizer, Moderna, Astra Zeneca, Sinovac, dan Sinopharm.</t>
  </si>
  <si>
    <t>hal ini karena ibu hamil rata rata alami gejala yang lebih berat ketika kena covid vaksin yang rekomendasi beri kepada ibu hamil yaitu pfizer moderna astra zeneca sinovac dan sinopharm</t>
  </si>
  <si>
    <t>Presiden Abdel Fattah al-Sisi mengumumkan pada Sabtu lalu, bahwa Mesir akan mulai meluncurkan kampanye vaksinasi Covid-19 secara massal dengan suntikan Sinopharm buatan Tiongkok. Mesir menerima gelombang pertama vaksin Sinopharm pada bulan Desember.</t>
  </si>
  <si>
    <t>presiden abdel fattah al sisi umum pada sabtu lalu bahwa mesir akan mulai luncur kampanye vaksinasi covid cara sama al dengan sunti sinopharm buat tiongkok mesir terima gelombang pertama vaksin sinopharm pada bulan desember</t>
  </si>
  <si>
    <t>Banyak sangat golongan baru yg timbul, ada yang percaya covid tapi tak percaya vaksin, ada percaya vaksin Pfizer je tapi tak percaya vaksin Astraveneca, ada tak percaya hospital itu hanya hospital ini je. Pening</t>
  </si>
  <si>
    <t>banyak sangat golong baru yang timbul ada yang percaya covid tapi tidak percaya vaksin ada percaya vaksin pfizer je tapi tidak percaya vaksin astraveneca ada tidak percaya hospital itu hanya hospital ini je pening</t>
  </si>
  <si>
    <t>@sudut_ruanganIX Dan varian Omicron adalah vaksin gratis dari Tuhan untuk manusia agar sistem kekebalan alami tubuh manusia lebih kebal terhadap varian baru dari mutasi sel virus covid19 itu sendiri.</t>
  </si>
  <si>
    <t>dan varian omicron adalah vaksin gratis dari tuhan untuk manusia agar sistem kebal alami tubuh manusia lebih kebal hadap varian baru dari mutasi sel virus covid itu sendiri</t>
  </si>
  <si>
    <t>@bertanyarl selain pas bocil gue udah pernah vaksin hepatitis mandiri yg bayar subhanallah mahal bgt tp suntikannya tetep sakit. kalo vaksin covid blum fren</t>
  </si>
  <si>
    <t>selain pas bocil aku sudah pernah vaksin hepatitis mandiri yang bayar subhanallah mahal banget tapi sunti tetap sakit jika vaksin covid belum fren</t>
  </si>
  <si>
    <t>@Separoh_Kumis @Putra__Wajo Walau di Brazil iya Vaksin Covid jg &amp;amp; di bumi jg, Sinovac jg, iya kita ingatkan masyarakat kita waspada, ok hoax tp tuk jd Perhatian bro, tergantung niat/nawaitu yg post. mari berfikir baik tentang semua hal. Okey..!!</t>
  </si>
  <si>
    <t>walau di brazil iya vaksin covid juga amp di bumi juga sinovac juga iya kita ingat masyarakat kita waspada ok isu bohong tapi untuk jadi perhati saudara laki gantung niat nawaitu yang post mari pikir baik tentang semua hal okey</t>
  </si>
  <si>
    <t>@LaporCovid Saya mendapat kabar bahwa ada non-nakes yg mendapatkan moderna sebagai dosis pertama. Beliau tidak mmpunyai komorbid. Apakah beliau ini layak mendapatkan vaksin moderna ini? Soalnya saya miris msh ada rekan relawan saya yg berhadapan lgsg dg pasien Covid namun blm dpt vaksin</t>
  </si>
  <si>
    <t>saya dapat kabar bahwa ada non tenaga sehat yang dapat moderna bagai dosis pertama beliau tidak mmpunyai komorbid apakah beliau ini layak dapat vaksin moderna ini soal saya miris masih ada rekan rawan saya yang hadap langsung dengan pasien covid namun belum dapat vaksin</t>
  </si>
  <si>
    <t>@drpriono1 Ada orang yg memang tidak boleh divaksin dan memiliki surat dokter tidak boleh vaksin. Jika ybs terkena covid apakah harus bayar perawatan RS sendiri dok? Kasian kan. Dia tdk bisa vaksin bukan krn keinginannya. Mohon penjelasannya.</t>
  </si>
  <si>
    <t>ada orang yang memang tidak boleh vaksin dan milik surat dokter tidak boleh vaksin jika ybs kena covid apakah harus bayar awat rs sendiri dok kasihan kan dia tidak bisa vaksin bukan karena ingin mohon jelas</t>
  </si>
  <si>
    <t>@agussari Misalnya ada bbrp whistleblower dr lab wuhan yg blg mrk memang develop virus, tp org ini lgsg dibungkam. Saat ini lg rame project veritas yg blow up info scientist Pfizer yg bilang imun org yg pernah kena covid lbh baik dr vaksin. Info spt ini dibungkam krn nanti vaksin gak laku.</t>
  </si>
  <si>
    <t>misal ada beberapa whistleblower dari lab wuhan yang bilang mereka memang develop virus tapi orang ini langsung bungkam saat ini lagi ramai project veritas yang blow up informasi scientist pfizer yang bilang imun orang yang pernah kena covid lebih baik dari vaksin informasi seperti ini bungkam karena nanti vaksin enggak laku</t>
  </si>
  <si>
    <t>akankah dunia di masa depan terpecah belah menjadi beberapa faksi dan terbagi oleh jenis vaksin covid-19 yang sudah kita terima?
sinovac, aztrazeneca, sinopharm, moderna, pfizer, dan lain-lainnya.
ini dunia atau divergent series?</t>
  </si>
  <si>
    <t>akan dunia di masa depan pecah belah jadi beberapa faksi dan bagi oleh jenis vaksin covid yang sudah kita terima sinovac aztrazeneca sinopharm moderna pfizer dan lain lain ini dunia atau divergent series</t>
  </si>
  <si>
    <t>Menurut Regional CEO Bank Mandiri Region III/Jakarta 1 Teuku Ali Usman, pihaknya berharap program vaksinasi ini dapat memperluas ases masyarakat pada vaksin Covid-19 secara gratis sehingga dapat membantu pencapaian target kekebalan komunal (herd immunity) di DKI Jakarta dan Bali</t>
  </si>
  <si>
    <t>turut regional ceo bank mandiri region jakarta teuku ali usman pihak harap program vaksinasi ini dapat luas ases masyarakat pada vaksin covid cara gratis sehingga dapat bantu capai target kebal komunal herd immunity di dki jakarta dan bal</t>
  </si>
  <si>
    <t>Pemerintah akan memberikan vaksin covid-19 ke seluruh masyarakat Indonesia secara gratis, untuk itu butuh pengawalan agar proses vaksinasi ini berjalan sukses.</t>
  </si>
  <si>
    <t>perintah akan beri vaksin covid ke seluruh masyarakat indonesia cara gratis untuk itu butuh awal agar proses vaksinasi ini jalan sukses</t>
  </si>
  <si>
    <t>@VeritasArdentur Bang, ibu saya kena covid, ada gejala batuk dan demam.
Kk saya mau kasih obat azithro, saya blg jgn dlu.
Kira2 obat/suplemen apa aja bang yg harus saya siapkan.
Fyi, ibu saya sudah vaksin sinovac 2 kali.</t>
  </si>
  <si>
    <t>mas ibu saya kena covid ada gejala batuk dan demam kakak saya mau kasih obat azithro saya bilang jangan dulu kira obat suplemen apa saja mas yang harus saya siap bagai informasi ibu saya sudah vaksin sinovac kali</t>
  </si>
  <si>
    <t>Berita baik bagi penyintas Covid19 karena antibodi yang dimiliki para penyintas ini terhadap varian delta lebih baik dibandingkan dengan dua dosis vaksin Pfizer.</t>
  </si>
  <si>
    <t>berita baik bagi sintas covid karena antibodi yang milik para sintas ini hadap varian delta lebih baik banding dengan dua dosis vaksin pfizer</t>
  </si>
  <si>
    <t>@RiyanAbdAziz @jokowi Iya. Percuma vaksin import yg hanya memberikan keuntungan ke negara lain ketika vaksin tsb mutlak efektif. Ada yg divaksin malah sampai meninggal. Ada yg divaksin 2x eh tetap saja kena COVID-19.</t>
  </si>
  <si>
    <t>iya percuma vaksin impoyg hanya beri untung ke negara lain ketika vaksin sebut mutlak efektif ada yang vaksin bahkan sampai tinggal ada yang vaksin eh tetap saja kena covid</t>
  </si>
  <si>
    <t>Perdana Menteri Singapura, Lee Hsien Loong menerima vaksin booster Covid-19 di Rumah Sakit Umum Singapura, Jumat (17/9). Lee menerimanya setelah menyelesaikan vaksin dosis kedua dari Pfizer delapan bulan lalu.</t>
  </si>
  <si>
    <t>perdana menteri singapura lee hsien loong terima vaksin booster covid di rumah sakit umum singapura jumat lee terima telah selesai vaksin dosis dua dari pfizer delapan bulan lalu</t>
  </si>
  <si>
    <t>Vaksinasi anak 6-11 tahun penting untuk pembelajaran tatap muka (PTM) terbatas di sekolah,agar anak aman &amp;amp; terlindungi Covid-19
Vaksin Sinovac untuk anak mulai digunakan di Negara:
Kamboja usia &amp;gt;5 tahun
Chili usia &amp;gt;6 tahun
RRT usia &amp;gt;3 tahun
Sumber: @dijkp</t>
  </si>
  <si>
    <t>vaksinasi anak tahun penting untuk ajar tatap muka ptm batas di sekolah agar anak aman amp lindung covid vaksin sinovac untuk anak mulai guna di negara kamboja usia begitu tahun chili usia begitu tahun rusia begitu tahun sumber</t>
  </si>
  <si>
    <t>1. Efektif meminimalisir penyebaran virus
Apabila terinfeksi, vaksin membantu meminimalisir penyebaran virusnya. Ketika orang yang telah divaksin masih terpapar COVID-19, maka vaksin yang telah disuntikkan ke dalam tubuh mencegah tubuh mengalami gejala parah akibat COVID-19</t>
  </si>
  <si>
    <t>efektif meminimalisir sebar virus apabila infeksi vaksin bantu meminimalisir sebar virus ketika orang yang telah vaksin masih papar covid maka vaksin yang telah suntik ke dalam tubuh cegah tubuh alami gejala parah akibat covid</t>
  </si>
  <si>
    <t>Seperti yang kita ketahui, beberapa negara telah membuat vaksin yang digunakan untuk mencegah pandemi covid-19 agar tidak outbreak lagi. Seperti, vaksin Sinovac, Pfizer, AstraZeneca, Moderna, dan lain-lain.</t>
  </si>
  <si>
    <t>seperti yang kita tahu beberapa negara telah buat vaksin yang guna untuk cegah pandemi covid agar tidak outbreak lagi seperti vaksin sinovac pfizer astrazeneca moderna dan lain lain</t>
  </si>
  <si>
    <t>@Nana21_isHere @Fahmibinhassan Itu masalah politik bukan kesihatan. Keutamaan kita sekarang ialah mendapat vaksin yang selamat dan efektif untuk melawan jangkitan Covid-19 yang menyebabkan hospitalisasi dan kematian. Semua vaksin yang telah diluluskan NPRA adalah selamat dan efektif.</t>
  </si>
  <si>
    <t>itu masalah politik bukan kesihatan utama kita sekarang ialah dapat vaksin yang selamat dan efektif untuk lawan jangkit covid yang sebab hospital dan mati semua vaksin yang telah lulus npra adalah selamat dan efektif</t>
  </si>
  <si>
    <t>@Dian_susahLogin @loplopih konfirmasi lg ke gurunya. anak kelas 1 SD mmg lg vaksin massal di sekolah. DT &amp;amp; MR. vaksin covidnya belum keluar regulasinya dr kemenkes. awal thn 2022 br keluar. lagipula, vaksin covid yg sdh disetujui BPOM &amp;amp; IDAI utk 6-11 thn itu. baru sinovac. pfizer belum disetujui.</t>
  </si>
  <si>
    <t>konfirmasi lagi ke guru anak kelas sd memang lagi vaksin sama al di sekolah dt amp mr vaksin covidnya belum keluar regulasi dari kemenkes awal tahun baru keluar lagipula vaksin covid yang sudah tuju bpom amp ida untuk tahun itu baru sinovac pfizer belum tuju</t>
  </si>
  <si>
    <t>@cak_sugenk @yusufgunawan Mungkin sudah saatnya netizen, dokter, pengacara, LBH mendiskusikan ini. Kalau dirasa perlu mungkin bisa somasi atau jalyr hukum lainnya. 
Kuatirnya gara" ini Malang ga diberi oksigen gratis, jatah vaksin cukup dan pembangunan RS covid. Kenapa?  Krn dikira Malang otw zona hijau</t>
  </si>
  <si>
    <t>mungkin sudah saat netizen dokter acara lebih diskusi ini kalau rasa perlu mungkin bisa somasi atau jalyr hukum lain kuatirnya gara ini malang enggak beri oksigen gratis jatah vaksin cukup dan bangun rs covid kenapa karena kira malang tuju zona hijau</t>
  </si>
  <si>
    <t>Adapun tujuh vaksin yang sudah mendapat EUA dari BPOM yakni Sinovac, vaksin Covid-19 PT Bio Farma, AstraZeneca, Sinopharm, Moderna, Pfizer, dan Sputnik V. Setiap jenis vaksin Covid-19 memiliki karakternya masing-masing misalnya saja jumlah dosis dan interval pemberian.</t>
  </si>
  <si>
    <t>adapun tujuh vaksin yang sudah dapat eua dari bpom yakni sinovac vaksin covid pt bio farma astrazeneca sinopharm moderna pfizer dan sputnik tiap jenis vaksin covid milik karakter masing masing misal saja jumlah dosis dan interval beri</t>
  </si>
  <si>
    <t>@ramayanti81 @kaesangp Mas @kaesangp saya salah satu yg mengkonsumsi Herbal FRY81 dan alhamdulillah sudah sembuh.. Bisa beraktivitas kembali. Dan ini bentuk Ikhtiar kita utk memutus mata rantai Covid 19 , selain Vaksin.. Dan ibu @ramayanti81 memberikan ini kepada saya secara gratis.</t>
  </si>
  <si>
    <t>mas saya salah satu yang konsumsi herbal fry dan alhamdulillah sudah sembuh bisa aktivitas kembali dan ini bentuk ikhtiar kita untuk putus mata rantai covid selain vaksin dan ibu beri ini kepada saya cara gratis</t>
  </si>
  <si>
    <t>Hongkong:
Populasi: 7,5 juta.
Jumlah kasus Covid: 7 (24 Sep 2021)
Rata-rata 7 hari terakhir: 3 kasus
Vaksinasi: 57% - Sinovac &amp;amp; Sinopharm.
Singapura
Populasi: 5,7 juta.
Jumlah Kasus: 1650 (24 Sep 2021)
Rata-rata 7 hari terakhir: 1247 kasus.
Vaksinasi: 82% - Pfizer &amp;amp; Moderna.</t>
  </si>
  <si>
    <t>hongkong populasi juta jumlah kasus covid sep rata rata hari akhir kasus vaksinasi sinovac amp sinopharm singapura populasi juta jumlah kasus sep rata rata hari akhir kasus vaksinasi pfizer amp moderna</t>
  </si>
  <si>
    <t>@fadlizon Realitanya Yg gratis Aja bnyk yg Gmw dvaksin..blgnya Takut mati karena vaksin..pdhal dgn lantang blg "gak takut sama Covid,,klo mati pun sudah takdir"...Apa kaum nyinyir akan trs bgtu smpe Covid mghampiri dirinya sendiri?</t>
  </si>
  <si>
    <t>realitanya yang gratis saja banyak yang gmw dvaksin blgnya takut mati karena vaksin padahal dengan lantang bilang enggak takut sama covid kalo mati pun sudah takdir apa kaum nyinyir akan terus begitu sampai covid mghampiri diri sendiri</t>
  </si>
  <si>
    <t>Saya pribadi akan segera ikutkan anak-anak saya dalam program vaksinasi Covid-19 yang diadakan oleh pemerintah menggunakan Sinovac, seperti sudah saya jelaskan pada pinned tweet, vaksinasi 3 dosis dengan Sinovac terbukti efektif, aman dan tingkat proteksi antibodi setara mRNA</t>
  </si>
  <si>
    <t>saya pribadi akan segera ikut anak anak saya dalam program vaksinasi covid yang ada oleh perintah guna sinovac seperti sudah saya jelas pada pinned tweet vaksinasi dosis dengan sinovac bukti efektif aman dan tingkat proteksi antibodi tara mrna</t>
  </si>
  <si>
    <t>@Salimbado9 @50k Vaksinasi Covid 19 di NKRI
Vaksin itu proteksi, diberikan gratis oleh pemerintah krn peduli kesehatan rakyatnya. Seharusnyalah rakyat mendukung program pemerintah ini dgn sukacita bukan menolak dgn alasan yg dibuat2. 
VAKSIN LANCAR RAKYAT KUAT</t>
  </si>
  <si>
    <t>vaksinasi covid di nkri vaksin itu proteksi beri gratis oleh perintah karena peduli sehat rakyat harus rakyat dukung program perintah ini dengan sukacita bukan tolak dengan alas yang buat vaksin lancar rakyat kuat</t>
  </si>
  <si>
    <t>@setkabgoid @KemenkesRI Sampai berapa kali di vaksin,karena saya sudah 2x vaksin astrazeneca,kalau sampai 3x vaksin lebih baik saya minta uang saja untuk pulang kampung,saya merantau di Majene Sulbar ,semenjak covid19 dan pasca gempa ingin pulang tidak punya biaya.</t>
  </si>
  <si>
    <t>sampai berapa kali di vaksin karena saya sudah vaksin astrazeneca kalau sampai vaksin lebih baik saya minta uang saja untuk pulang kampung saya rantau di majene sulbar semenjak covid dan pasca gempa ingin pulang tidak punya biaya</t>
  </si>
  <si>
    <t>@de10_Alter Kalau mau tahu rasain kena covid yah coba aja vaksin moderna 🤔</t>
  </si>
  <si>
    <t>kalau mau tahu rasai kena covid ya coba saja vaksin moderna</t>
  </si>
  <si>
    <t>Katanya, lokasi penyimpanan vaksin Pfizer-BioNTech COVID-19 telah dikenal pasti dan setiap negeri juga telah disediakan peti simpanan suhu ultra rendah untuk vaksin tersebut.</t>
  </si>
  <si>
    <t>kata lokasi simpan vaksin pfizer biontech covid telah kenal pasti dan tiap negeri juga telah sedia peti simpan suhu ultra rendah untuk vaksin sebut</t>
  </si>
  <si>
    <t>@nisma_mokhtar @rezafikrifauzi Wah klo keraguan sama vaksin sih udah dari dulu mbak, bukan cuma vaksin covid. Sampai skrg ada sebagian kecil dokter kontra dengan vaksin, apapun jenis vaksinnya. Di singapore malahan banyak yg nungguin sinovac daripada pfizer karena lebih aman</t>
  </si>
  <si>
    <t>wah kalo ragu sama vaksin sih sudah dari dulu mbak bukan cuma vaksin covid sampai sekarang ada bagi kecil dokter kontra dengan vaksin apa jenis vaksin di singapore malah banyak yang tunggu sinovac daripada pfizer karena lebih aman</t>
  </si>
  <si>
    <t>@HumasPolres_Bjn @polisi_jatim UHari ini 13 Januari 2021 pelaksanaan program vaksinasi Covid-19 dimulai. Presiden Joko widodo menjadi orang pertama yang disuntik vaksin Covid-19 produksi Sinovac. Yuk dukung pemerintah dan sukseskan vaksinasi Covid-19. Ayo Kita Vaksin
@polisi_jatim
#VaksinasiMelawanPandemi</t>
  </si>
  <si>
    <t>uhari ini januari laksana program vaksinasi covid mulai presiden joko widodo jadi orang pertama yang suntik vaksin covid produksi sinovac yuk dukung perintah dan sukses vaksinasi covid ayo kita vaksin</t>
  </si>
  <si>
    <t>Studi yg diterbitkan dlm New England Journal of Medicine menyebutkan vaksin Sinovac efektif mencegah virus Covid19 hingga memperkecil kematian.
#AmpuhMelawan</t>
  </si>
  <si>
    <t>studi yang terbit dalam new england journal of medicine sebut vaksin sinovac efektif cegah virus covid hingga kecil mati</t>
  </si>
  <si>
    <t>Pergi Haji nak buat ibadat, dekatkan diri dengan Allah. Tapi kalau pergi pun dengan cara menipu pasal vaksin… Pastu bawak balik covid. You guys anti vax still tak nampak ke? Allah dah bayar cash kut… buta hati ke camne</t>
  </si>
  <si>
    <t>pergi haji mau buat ibadat dekat diri dengan allah tapi kalau pergi pun dengan cara tipu pasal vaksin pastu bawa balik covid you teman anti vax masih tidak tampak ke allah deh bayar cash kut buta hati ke camne</t>
  </si>
  <si>
    <t>@HeyyFarahhhh Makan protein jg banyak, tdr cukup. 2 hari dah gak meriang2 lagi, hidung dah lega. Anak malah gak kenapa2, padahal dirumah gak pake masker waktu ngerasa sakit itu. Ya hamdalah dapet imun gratis, gak perlu vaksin lagi kan kak 🤭 gr2 isu covid semua berantakan</t>
  </si>
  <si>
    <t>makan protein juga banyak tidur cukup hari deh enggak meriang lagi hidung deh lega anak bahkan enggak kenapa padahal rumah enggak pakai masker waktu rasa sakit itu iya hamdalah dapat imun gratis enggak perlu vaksin lagi kan kak gara isu covid semua beranta</t>
  </si>
  <si>
    <t>vaksin ada chip nya terus nanti disadap? data kebongkar? emang lo sepenting apa sih? yg dibongkar apa emang? udah ngikut aja, ga disuruh bayar juga kan. pemerintah ngambil keputusan pasti jelas dasarnya apalagi sekarang udah banyak yg divaksin dan emang menurun kan covid?</t>
  </si>
  <si>
    <t>vaksin ada chip nya terus nanti sadap data bongkar memang kamu penting apa sih yang bongkar apa memang sudah ikut saja enggak suruh bayar juga kan perintah ambil putus pasti jelas dasar apalagi sekarang sudah banyak yang vaksin dan memang turun kan covid</t>
  </si>
  <si>
    <t>@luluiii Kemarin pas dinas ada pasien Covid sekitar 60 tahun. Ada komorbid penyakit paru. Baru vaksin 1x Sinovac. Gejala skrg anosmia dan batuk. Saturasi aman. TD jg bagus
Satu lg, tidak obese</t>
  </si>
  <si>
    <t>kemarin pas dinas ada pasien covid sekitar tahun ada komorbid sakit paru baru vaksin sinovac gejala sekarang anosmia dan batuk saturasi aman tadi juga bagus satu lagi tidak obese</t>
  </si>
  <si>
    <t>vaksin covid ni kalau boleh hilangkan penyakit aku yang susah nak tidur ni aku ambik 9 kali. bayar pun bayar lah</t>
  </si>
  <si>
    <t>vaksin covid ini kalau boleh hilang sakit saya yang susah mau tidur ini saya ambik kali bayar pun bayar lah</t>
  </si>
  <si>
    <t>@kennleandre @1Obefiend Exactly, dia bukan sbb vaksin semata, tp golongan yg ambil tu, tahap kesedaran and awareness diorang pada covid
Imo, sinovac byk sbb bg kt company, and diorang still ramai x adhere dengan sop lantas menyebabkan byk jangkitan antara mereka, lalu menyumbang to those numbers</t>
  </si>
  <si>
    <t>exactly dia bukan sebab vaksin semata tapi golong yang ambil itu tahap dar dan awarene orang pada covid imo sinovac banyak sebab bang kita company dan orang masih ramai adhere dengan sop lantas sebab banyak jangkit antara mereka lalu sumbang tapi those numbers</t>
  </si>
  <si>
    <t>INFO VAKSIN HARI INI
Monggo merapat di Jatim Park 3 untuk yg belum vaksin dosis 1. Mulai pagi ini jam 8-1 siang.
Jenis vaksin: sinovac
Syarat:
- bawa KTP/KK (tidak harus KTP BATU)
- usia &amp;gt;12 thn
- tidak terkonfirmasi covid dlm 2 bln terakhir
@infomalang @infobatu</t>
  </si>
  <si>
    <t>informasi vaksin hari ini monggo rapat di jatim park untuk yang belum vaksin dosis mulai pagi ini jam siang jenis vaksin sinovac syarat bawa ktp kakak tidak harus ktp batu usia begitu tahun tidak konfirmasi covid dalam bulan akhir</t>
  </si>
  <si>
    <t>@PRFMnews Saya vaksin ertama di itenas,lalu kena covid. Sekarang mau vaksin kedua tp bingung dimana. Sinovac</t>
  </si>
  <si>
    <t>saya vaksin ertama di itenas lalu kena covid sekarang mau vaksin dua tapi bingung mana sinovac</t>
  </si>
  <si>
    <t>Kayaknya kimia farma sengaja deh, setahun udh 2x kena issue berhubungan ama covid: swab bekas &amp;amp; vaksin bayar</t>
  </si>
  <si>
    <t>seperti kimia farma sengaja deh tahun sudah kena saya ue hubung sama covid swab bekas amp vaksin bayar</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</si>
  <si>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</si>
  <si>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telah uji beberapa kali ke para rawan vaksin vaksin mulai disebargunakan saat ini negara indonesia sedang gencar laksana program vaksinasi masal kepada seluruh masyarakat vaksin covid pertama yang guna di indonesia adalah vaksin sinovac buat dari china</t>
  </si>
  <si>
    <t>@Jackmarpaung99 Hilang banyak nyawa jangan cuma nyalahin pemerintah. Patuh prokes gak? Mau vaksin? Toh lu gak patuh  prokes &amp;amp; gak mau vaksin, terus kena covid, pemerintah sediain rumah sakit gratis. GRATIS BOS!
Hilang banyak nyawa gak cuma Indonesia, semua negara Bos. Makanya namanya pandemi.</t>
  </si>
  <si>
    <t>hilang banyak nyawa jangan cuma salah perintah patuh prokes enggak mau vaksin toh kamu enggak patuh prokes amp enggak mau vaksin terus kena covid perintah ain rumah sakit gratis gratis bos hilang banyak nyawa enggak cuma indonesia semua negara bos makanya nama pandemi</t>
  </si>
  <si>
    <t>@Askrlfess Vaksin covid? Bukannya gratis?</t>
  </si>
  <si>
    <t>vaksin covid bukan gratis</t>
  </si>
  <si>
    <t>yg diselenggarakan Komite Penanganan COVID-19 dan Pemulihan Ekonomi Nasional (KPCPEN), Senin (16/11).
Vaksin aman &amp;amp; berguna
Prof Cissy memaparkan
bhw vaksin mrupakan cara mncegah infeksi pnyakit trtentu dg efisien &amp;amp; efektif
Stop Framing Hoaks Vaksin
#IndonesiaBersih2Radikalisme</t>
  </si>
  <si>
    <t>yang selenggara komite tangan covid dan pulih ekonomi nasional kpcpen senin vaksin aman amp guna prof ci ya papar bahwa vaksin mrupakan cara mncegah infeksi pnyakit trtentu dengan efisien amp efektif stop framing hoaks vaksin</t>
  </si>
  <si>
    <t>Booster Pfizer dan Sinovac boleh didapatkan di Dewan Bola Keranjang, Kampung Jawa bermula 03 JANUARI 2022 (ISNIN).
Klinik-Klinik Kesihatan di bawah pengurusan Pejabat Kesihatan Kawasan Tawau beroperasi seperti biasa untuk pemberian vaksin Covid-19 seperti di bawah :</t>
  </si>
  <si>
    <t>booster pfizer dan sinovac boleh dapat di dewan bola keranjang kampung jawa mula januari isnin klinik klinik kesihatan di bawah urus jabat kesihatan kawasan tawau operasi seperti biasa untuk beri vaksin covid seperti di bawah</t>
  </si>
  <si>
    <t>Persyaratan masuk ke Jerman: menunjukkan bukti vaksinasi Covid-19, bukti telah sembuh dari Covid-19 ATAU bukti tes antigen atau PCR dengan hasil negatif.
Vaksin yang berlaku di Jerman ialah AstraZeneca,BionTech/Pfizer, Moderna, Johnson &amp;amp;Johnson.</t>
  </si>
  <si>
    <t>syarat masuk ke jerman tunjuk bukti vaksinasi covid bukti telah sembuh dari covid atau bukti tes antigen atau pcr dengan hasil negatif vaksin yang laku di jerman ialah astrazeneca biontech pfizer moderna johnson amp johnson</t>
  </si>
  <si>
    <t>@broccolitasty @CNNIndonesia Orang itu optimis bukan pesimis,Jan vaksin gratis masih jalan dan di tambah vaksinasi keliling,kata siapa tersendat ga usah ngadi² pemerintah tidak sebodoh yg kmu pikirkan,hahaha itu injeksi vitamin ang dari dulu kan berbayar apa lagi dari swasta,klo vaksin covid masih gratis</t>
  </si>
  <si>
    <t>orang itu optimis bukan pesimis jangan vaksin gratis masih jalan dan di tambah vaksinasi keliling kata siapa sendat enggak perlu ngadi perintah tidak bodoh yang kamu pikir hahaha itu injeksi vitamin ang dari dulu kan bayar apa lagi dari swasta kalo vaksin covid masih gratis</t>
  </si>
  <si>
    <t>Informasi Vaksinasi Covid-19 di Kota Solok
Rabu / 13 Oktober 2021
1. *GOR TANJUNG PAKU*
(Vaksinasi Masal Bagi Generasi Muda)
Pelaksana: Puskesmas Tanjung Paku dan Klinik Polres Solok Kota
Jenis vaksin: *Coronavac dan Moderna*</t>
  </si>
  <si>
    <t>informasi vaksinasi covid di kota solok rabu oktober gor tanjung paku vaksinasi masal bagi generasi muda laksana puskesmas tanjung paku dan klinik polres solok kota jenis vaksin coronavac dan moderna</t>
  </si>
  <si>
    <t>Di tengah krisis pandemi, pemerintah dimandatkan konstitusi untuk memenuhi hak atas kesehatan setiap warga negara. Termasuk di antaranya untuk mendapatkan vaksin Covid-19 secara gratis.</t>
  </si>
  <si>
    <t>di tengah krisis pandemi perintah mandat konstitusi untuk penuh hak atas sehat tiap warga negara masuk di antara untuk dapat vaksin covid cara gratis</t>
  </si>
  <si>
    <t>Covid makin banyak, ribut salahin pemerintah
Pemerintah siapin vaksin biar pandeminya selesai, ribut gak mau bayar
Vaksin digratiskan curiga, minta presiden dulu yg divaksin 
Presiden sdh divaksin duluan msh nuduh macem2
Ujung2nya gak mau divaksin
Org2 begini mending kelaut aja</t>
  </si>
  <si>
    <t>covid makin banyak ribut salah perintah perintah siapin vaksin supaya pandemi selesai ribut enggak mau bayar vaksin gratis curiga minta presiden dulu yang vaksin presiden sudah vaksin duluan masih tuduh macam akhir nya enggak mau vaksin orang begini lebih baik laut saja</t>
  </si>
  <si>
    <t>@bumilautlangit @bokohalal @VeritasArdentur Makasi kak.. klo sdh sempat vaksin covid19 (sinovac) apakah masih boleh vaksin flu dan pnumonia kak?</t>
  </si>
  <si>
    <t>terima kasih kak kalo sudah sempat vaksin covid sinovac apakah masih boleh vaksin flu dan pnumonia kak</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</si>
  <si>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</si>
  <si>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antusias masyarakat yang ingin di vaksin juga sangat baik namun masih banyak masyarakan enggan ragu untuk vaksin covid sekalipun perintah beri cara gratis alas pun banyak mulai dari ketidakpercayaan hadap covid itu sendiri sampai informasi kena</t>
  </si>
  <si>
    <t>Menurut data, efek samping dari vaksin Pfizer / BioNTech, seperti menggigil, sakit kepala &amp;amp; kelelahan,lebih umum terjadi di antara mereka yg sebelumnya pernah menderita Covid. Data tsb dikumpulkan dari mereka yg mendapat dosis pertama sebelum 4 Januari 2021.</t>
  </si>
  <si>
    <t>turut data efek samping dari vaksin pfizer biontech seperti gigil sakit kepala amp lelah lebih umum jadi di antara mereka yang belum pernah derita covid data sebut kumpul dari mereka yang dapat dosis pertama belum januari</t>
  </si>
  <si>
    <t>@madumenyehatkan Pagi sahabat, sesuai dgn SE No 16 Satgas Covid-19 efektif mulai tgl 26 Juli 2021, syarat penerbangan dgn rute tsb wajib menunjukkan kartu vaksin (minimal dosis pertama) &amp;amp; hasil negatif tes RT-PCR yg berlaku maksimal 2x24 jam sejak surat diterbitkan sblm waktu keberangkatan,  (1)</t>
  </si>
  <si>
    <t>pagi sahabat sesuai dengan se no satgas covid efektif mulai tanggal juli syarat terbang dengan rute sebut wajib tunjuk kartu vaksin minimal dosis pertama amp hasil negatif tes pcr yang laku maksimal jam sejak surat terbit belum waktu berangkat</t>
  </si>
  <si>
    <t>Vaksin Covid-19 Moderna adalah vaksin berbasis messenger RNA (mRNA) yang pertama kali dipakai di Indonesia. Vaksin Covid-19 Moderna ini tidak menggunakan virus yang dilemahkan, melainkan memanfaatkan komponen materi genetik yang direkayasa</t>
  </si>
  <si>
    <t>vaksin covid moderna adalah vaksin bas me enger rna mrna yang pertama kali pakai di indonesia vaksin covid moderna ini tidak guna virus yang lemah lain manfaat komponen materi genetik yang rekayasa</t>
  </si>
  <si>
    <t>Badan Pengawas Obat dan Makanan (BPOM) sebelumnya menyatakan jika vaksin Covid-19 buatan perusahaan asal China, Sinovac menimbulkan efek samping ringan-sedang. Efek samping vaksin tingkat sedang yang ditimbulkan antara lain nyeri otot, pembengkakan, sakit kepala hanya 0,1 persen.</t>
  </si>
  <si>
    <t>badan awas obat dan makan bpom belum nyata jika vaksin covid buat usaha asal china sinovac timbul efek samping ringan sedang efek samping vaksin tingkat sedang yang timbul antara lain nyeri otot bengkak sakit kepala hanya persen</t>
  </si>
  <si>
    <t>Hari ini genap dua minggu (14 hari) saya mendapatkan suntikan vaksin Covid-19 dos penggalak. Untuk suntikan pertama dan kedua, saya mendapat vaksin Astrazeneca. Manakala dos penggalak pula saya menerima vaksin Pfizer.
Pengalaman saya selepas menerima dos penggalak,</t>
  </si>
  <si>
    <t>hari ini genap dua minggu hari saya dapat sunti vaksin covid dos galak untuk sunti pertama dan dua saya dapat vaksin astrazeneca manakala dos galak pula saya terima vaksin pfizer alam saya lepas terima dos galak</t>
  </si>
  <si>
    <t>@CHXQueenR @hersecondacctho Monmaap nih buk
Singkat cerita aja. tetangga saya suami istri pada kena covid. Istrinya meninggal, suaminya sembuh
Karna apa? Suaminya udh vaksin dosis 1
Sedangkan istrinya blm sempet vaksin
So mumpung gratis dan dikasih kemudahan ngapain juga di sia²in? Toh mendukung prog negara</t>
  </si>
  <si>
    <t>monmaap ini buk singkat cerita saja tetangga saya suami istri pada kena covid istri tinggal suami sembuh karena apa suami sudah vaksin dosis sedang istri belum sempat vaksin sok selagi gratis dan kasih mudah kapai juga di sia ini toh dukung prog negara</t>
  </si>
  <si>
    <t>Sarawak:
hanya bandar2 utama yg berpopulasi padat masih dikategori kawasan merah.
zon kuning+jingga juga tak banyak.
6 daerah sudah menjadi zon hijau
(dalam tempoh 14 hari)
kadar kematian covid sangat sedikit.
Sinovac adalah
vaksin yg banyak digunakan dalam PPV di Sarawak.
❤️</t>
  </si>
  <si>
    <t>sarawak hanya bandar utama yang populasi padat masih kategori kawasan merah zon kuning jingga juga tidak banyak daerah sudah jadi zon hijau dalam tempoh hari kadar mati covid sangat sedikit sinovac adalah vaksin yang banyak guna dalam ppv di sarawak</t>
  </si>
  <si>
    <t>@BocaBauKencur Nolak vaksin? Klo kena covid suruh bayar biaya perawatan sendiri</t>
  </si>
  <si>
    <t>nolak vaksin kalo kena covid suruh bayar biaya awat sendiri</t>
  </si>
  <si>
    <t>Satu lagi, untuk yang percaya ttg hoax Vaksin Covid apa ga terlintas d pikiran kalo hoax itu dibuat oleh orang kaum menengah-atas yg mungkin takut kehabisan stok Vaksin Covid, makanya mereka bikin hoax supaya orang tidak buru² membeli/menggunakan hak vaksin gratis dri pemerintah.</t>
  </si>
  <si>
    <t>satu lagi untuk yang percaya tentang isu bohong vaksin covid apa enggak lintas pikir jika isu bohong itu buat oleh orang kaum tengah atas yang mungkin takut habis stok vaksin covid makanya mereka buat isu bohong supaya orang tidak buru beli guna hak vaksin gratis dari perintah</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</si>
  <si>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</si>
  <si>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dunia lomba lomba kembang vaksin covid yang paling efektif dan aman indonesia juga jadi salah satu negara yang kembang sendiri vaksin covid dengan nama vaksin merah putih dapat beda antara vaksin merah putih dan vaksin yang produksi negara lain</t>
  </si>
  <si>
    <t>Indonesia itu ribet
Corona dtg minta vaksin
vaksin ada minta gratis
udah gratis presiden duluan
udah duluan vaksinya dimasukin virus trus tolak vaksin
HADEHHH CAPEKK DEHH</t>
  </si>
  <si>
    <t>indonesia itu ribet corona datang minta vaksin vaksin ada minta gratis sudah gratis presiden duluan sudah duluan vaksinya masuk virus terus tolak vaksin hadeh capekk deh</t>
  </si>
  <si>
    <t>@geloraco Lebih suka nonton film Mandarin dimana tabit2 sering nyebar virus/wabah penyakit ke dalam air sungai mengalir terus itu mereka memberikan penawarnya. Persis di era sekarang. Muncul covid19 dan menyebar kemana-mana terus ditawari vaksin penawar #Sinovac. Aneh tapi nyata!</t>
  </si>
  <si>
    <t>lebih suka tonton film mandarin mana tabit sering nyebar virus wabah sakit ke dalam air sungai alir terus itu mereka beri tawar persis di era sekarang muncul covid dan sebar mana mana terus tawar vaksin tawar aneh tapi nyata</t>
  </si>
  <si>
    <t>@CNNIndonesia krn efikasi sinovac blom 80% berarti pks skip vaksinasi donk ya, good lah ngurangin antrian..bikin vaksin sndr aja ya pks, banyak2 doa aja biar kuat ngadepin gempuran covid</t>
  </si>
  <si>
    <t>karena efikasi sinovac belum arti pks skip vaksinasi dong iya good lah ngurangin antri buat vaksin sendiri saja iya pks banyak doa saja supaya kuat ngadepin gempur covid</t>
  </si>
  <si>
    <t>Saat ini, berbagai jenis vaksin Covid-19 terus berdatangan ke Tanah Air. Ada Sinovac, AstraZeneca, Sinopharm, Moderna, dan Pfizer. Meski berbeda jenis, manfaatnya sama, sama-sama bangun antibodi.
#VaksinKokPilahPilih</t>
  </si>
  <si>
    <t>saat ini bagai jenis vaksin covid terus datang ke tanah air ada sinovac astrazeneca sinopharm moderna dan pfizer meski beda jenis manfaat sama sama sama bangun antibodi</t>
  </si>
  <si>
    <t>Vaksin Sinovac merupakan vaksin yang halal dan aman untuk disuntikkan sebagai pencegahan Covid-19. Yuk sama-sama berjuang melawan covid19 #VaksinHalal</t>
  </si>
  <si>
    <t>vaksin sinovac rupa vaksin yang halal dan aman untuk suntik bagai cegah covid yuk sama sama juang lawan covid</t>
  </si>
  <si>
    <t>Selain daripada vaksin di dalam portfolio PICK, terdapat dua lagi jenis vaksin COVID-19 yang turut telah mendapat kelulusan bersyarat daripada PBKD iaitu Sinopharm dan Janssen (J&amp;amp;J), @MuhyiddinYassin #MenangBersama #parlimen2021</t>
  </si>
  <si>
    <t>selain daripada vaksin di dalam portfolio pick dapat dua lagi jenis vaksin covid yang turut telah dapat kelulus syarat daripada pbkd iaitu sinopharm dan jangan en amp</t>
  </si>
  <si>
    <t>Menkes Budi Gunadi Sadikin menyebut, ada 3 jenis vaksin Covid-19 yang telah mendapatkan izin penggunaan darurat atau emergency use authorization (EUA) untuk digunakan kepada anak usia 5-11 tahun.
Ketiga vaksin itu adalah vaksin Sinovac, Sinopharm, dan Pfizer.
#SmartNews</t>
  </si>
  <si>
    <t>menkes budi gunadi sadikin sebut ada jenis vaksin covid yang telah dapat izin guna darurat atau emergency use authorization eua untuk guna kepada anak usia tahun tiga vaksin itu adalah vaksin sinovac sinopharm dan pfizer</t>
  </si>
  <si>
    <t>Vaksin Corona CV-19 tidak efektif, tetapi juga bertanggung jawab atas peningkatan jumlah kasus kanker. Data dari pasien yang divaksinasi &amp;amp; data yang dikirim ke ahli onkologi menunjukkan bahwa vaksin mengganggu Sistem Kekebalan Tubuh. Kematian lebih tinggi di antara vaksin.</t>
  </si>
  <si>
    <t>vaksin corona cv tidak efektif tetapi juga tanggung jawab atas tingkat jumlah kasus kanker data dari pasien yang vaksinasi amp data yang kirim ke ahli onkologi tunjuk bahwa vaksin ganggu sistem kebal tubuh mati lebih tinggi di antara vaksin</t>
  </si>
  <si>
    <t>@LsOwien Manusia yg sudah di vaksin pfizer/moderna bila penanganan d kasih antivirus, remdisivir, atau vaksin flu akan lebih banyak yg mati konyol. Virus Varian covid yg baru itu asal nya dari manusia yg sdh di antivirus, remdisivir/vaksin flu yg Ada skrg. Jd dobel dosis racun gmn coba??</t>
  </si>
  <si>
    <t>manusia yang sudah di vaksin pfizer moderna bila tangan kasih antivirus remdisivir atau vaksin flu akan lebih banyak yang mati konyol virus varian covid yang baru itu asal nya dari manusia yang sudah di antivirus remdisivir vaksin flu yang ada sekarang jadi dobel dosis racun bagaimana coba</t>
  </si>
  <si>
    <t>Bupati Landak Karolin Margret Natasa memantau secara langsung berjalanya proses pelaksanaan gebyar vaksinasi sinovac, dirinya juga menghimbau masyarakat untuk tertib dan selalu mentaati Protokol Kesehatan COVID-19.
#PDIPerjuangan 
#SolidBergerak</t>
  </si>
  <si>
    <t>bupati landak karolin margret natasa pantau cara langsung jala proses laksana gebyar vaksinasi sinovac diri juga menghimbau masyarakat untuk tertib dan selalu taat protokol sehat covid</t>
  </si>
  <si>
    <t>@farihinosteo Minom greentea boleh sembuh covid. Belom kena vaksin sinovac lagi. Badan jadi kebal</t>
  </si>
  <si>
    <t>minom greentea boleh sembuh covid belum kena vaksin sinovac lagi badan jadi kebal</t>
  </si>
  <si>
    <t>@rajanomorcantik Saya dosis 1 dan 2 coronavac nya sinovac, dosis 3 moderna..
Twit td utk yg menyemangati yg baca twit saya agar mau vaksinasi COVID-19 😁</t>
  </si>
  <si>
    <t>saya dosis dan coronavac nya sinovac dosis moderna twit tadi untuk yang semangat yang baca twit saya agar mau vaksinasi covid</t>
  </si>
  <si>
    <t>@Nicho_Silalahi @nazaqistsha @KPK_RI @KemenBUMN Addendum:
Sebenernya udah banyak yg ngebahas di reply dan QRT, tapi saya tambahkan saja.
Vaksin ≠ Obat.
Kita tetap butuh vaksin sebagai tambahan pertahanan dalam menghadapi Covid-19. Vaksin baru akan efektif bila sebagian besar populasi divaksin.</t>
  </si>
  <si>
    <t>addendum benar sudah banyak yang ngebahas di reply dan tapi saya tambah saja vaksin obat kita tetap butuh vaksin bagai tambah tahan dalam hadap covid vaksin baru akan efektif bila bagi besar populasi vaksin</t>
  </si>
  <si>
    <t>@luckycharmyoshi Ngga. Semua vaksin covid harus gratis di tengah pandemi. Barang publik, kondisi gawat pula.
Justru dengan berbayar akan menghalangi proses vaksinasi. Baiknya, KF &amp;amp; jejaring apotek lain jadi spot vaksinasi sinopharm secara gratis</t>
  </si>
  <si>
    <t>enggak semua vaksin covid harus gratis di tengah pandemi barang publik kondisi gawat pula justru dengan bayar akan halang proses vaksinasi baik kf amp jejaring apotek lain jadi spot vaksinasi sinopharm cara gratis</t>
  </si>
  <si>
    <t>terjangkit penyakit Covid-19 dan juga mulai untuk menciptakan vaksin Covid-19. Sudah banyak vaksin yang di produksi negara-negara asing, mulai dari vaksin SINOVAC yang di produksi oleh perusahaan yang ada di China dan vaksin yang baru saja di produksi oleh negara</t>
  </si>
  <si>
    <t>jangkit sakit covid dan juga mulai untuk cipta vaksin covid sudah banyak vaksin yang di produksi negara negara asing mulai dari vaksin sinovac yang di produksi oleh usaha yang ada di china dan vaksin yang baru saja di produksi oleh negara</t>
  </si>
  <si>
    <t>Setiap warga negara berhak menentukan nasib kesehatannya sendiri. Yes !!
Tapi bagi organisasi+orang2 yang sudah dapet duit dan jabatan dari hasil mendukung Jokowi Amin di pilpres 2019, mereka wajib di suntik Vaksin Covid-19 Sinovac dari China. #SuntikVaksin Bray</t>
  </si>
  <si>
    <t>tiap warga negara hak tentu nasib sehat sendiri yes tapi bagi organisasi orang yang sudah dapat duit dan jabat dari hasil dukung jokowi amin di pilpres mereka wajib di suntik vaksin covid sinovac dari china bray</t>
  </si>
  <si>
    <t>Penasaran dah, setelah masuk 2 kali vaksin merk sinovac trus masuk vaksin merk pfizer, kira-kira di dalam darah nih muncul sel corona berbentuk kayak gimana ya?? 😂😂🤭🤭</t>
  </si>
  <si>
    <t>penasaran deh telah masuk kali vaksin merk sinovac terus masuk vaksin merk pfizer kira kira di dalam darah ini muncul sel corona bentuk seperti bagaimana iya</t>
  </si>
  <si>
    <t>21 tahun piara kucing baru tau kalo vaksinya buatan pfizer. Pantesan lagi langka nih belakangan ini, pabriknya lagi fokus bikin vaksin covid kayanya</t>
  </si>
  <si>
    <t>tahun piara kucing baru tahu jika vaksinya buat pfizer pantesan lagi langka ini belakang ini pabrik lagi fokus buat vaksin covid kayak</t>
  </si>
  <si>
    <t>@InterSIB18 @berlianidris @Outstandjing @jokowi Lah tapi katanya PDB kita masih kategori tinggi kok khawatir hal beginian ?
Bukannya kita punya pinjaman untum dana covid ya walau udah di korup sebagiab..
Kalo itu di distribusikan dengan baik angka vaksin gratis tercapai kok...
Lemayan loh pak Di indonesia aturan ini itu&amp;gt;&amp;gt;</t>
  </si>
  <si>
    <t>lah tapi kata pdb kita masih kategori tinggi kok khawatir hal begini bukan kita punya pinjam untum dana covid iya walau sudah di korupsi sebagiab jika itu di distribusi dengan baik angka vaksin gratis capai kok layan loh pak di indonesia atur ini itu begitu begitu</t>
  </si>
  <si>
    <t>Program Percepatan Vaksinasi Covid-19 dengan jenis vaksin sinopharm bagi penyandang disabilitas di Kabupaten Gianyar dilaksanakan di empat Lokasi, yaitu : SMA 1 Ubud, SMA 1 Tegalalang, SMA 1 Blahbatuh dan SMK 1 Gianyar (4/9/2021).
.
.</t>
  </si>
  <si>
    <t>program cepat vaksinasi covid dengan jenis vaksin sinopharm bagi sandang disabilitas di kabupaten gianyar laksana di empat lokasi yaitu sama ubud sama tegalalang sama blahbatuh dan smk gianyar</t>
  </si>
  <si>
    <t>Anak2 meninggal pada tingkat 62% lebih tinggi dari rata2 5 tahun sejak mereka mulai diberi Vaksin Covid19
Pada 13 Sept 21, 4 Chief Medical Officer (CMO) Inggris Raya menyarankan Pemerintah untuk menawarkan vaksin Pfizer Covid-19 kepada semua anak di atas usia dua belas tahun.</t>
  </si>
  <si>
    <t>anak tinggal pada tingkat lebih tinggi dari rata tahun sejak mereka mulai beri vaksin covid pada september chief medical officer cmo inggris raya saran perintah untuk tawar vaksin pfizer covid kepada semua anak di atas usia dua belas tahun</t>
  </si>
  <si>
    <t>Kemenkes menginstruksikan seluruh kepala dinas Kesehatan provinsi untuk memberikan vaksin Moderna kepada masyarakat umum yang belum pernah mendapatkan vaksinasi Covid-19.</t>
  </si>
  <si>
    <t>kemenkes instruksi seluruh kepala dinas sehat provinsi untuk beri vaksin moderna kepada masyarakat umum yang belum pernah dapat vaksinasi covid</t>
  </si>
  <si>
    <t>Potensi lainnya adalah mereka yang mungkin butuh booster terutama yang kemarin-kemarin sudah komplet vaksin Sinovac dua kali, tapi merasa butuh vaksin lagi apalagi dengan munculnya varian baru Covid.</t>
  </si>
  <si>
    <t>potensi lain adalah mereka yang mungkin butuh booster utama yang kemarin kemarin sudah komplet vaksin sinovac dua kali tapi rasa butuh vaksin lagi apalagi dengan muncul varian baru covid</t>
  </si>
  <si>
    <t>Bagiamana jika dia beneran positiv covid.
Apa efeknya jika tetap di vaksin..
Ini termasuk kasus kena gejala covid tanpa bisa dpet fasilitas tes gratis.
Tapi kemudian daftar vaksin 
@drpriono1</t>
  </si>
  <si>
    <t>bagiamana jika dia benar positiv covid apa efek jika tetap di vaksin ini masuk kasus kena gejala covid tanpa bisa dpet fasilitas tes gratis tapi kemudian daftar vaksin</t>
  </si>
  <si>
    <t>Alhamdulillah ya Allah H+2 vaksin moderna udah normal lagi 🥺🤲🏻 pengalaman banget bener2 dah kaya kena covid jilid 2 🥲</t>
  </si>
  <si>
    <t>alhamdulillah iya allah vaksin moderna sudah normal lagi alam banget benar deh kayak kena covid jilid</t>
  </si>
  <si>
    <t>Tak sangka…dengan keadaan Covid sekarang, masih ade yang memilih vaksin…konon nak Pfizer lah…Sinovac xnak lah…jenis manusia tak bersyukur…benda yg dtg dulu tu cucuk je la…bukan kena bayar pn…ke nk tunggu +ve Covid baru nk menyesal?</t>
  </si>
  <si>
    <t>tidak sangka dengan ada covid sekarang masih adek yang pilih vaksin konon mau pfizer lah sinovac xnak lah jenis manusia tidak syukur benda yang datang dulu itu cucuk je lah bukan kena bayar pn ke nk tunggu ve covid baru nk sesal</t>
  </si>
  <si>
    <t>@WidasSatyo Negara2 yg berhasil mengatasi covid itu rasanya g ada yg jual rapid, antigen, swab dll. Semua diwajibkan dan negara yg bayar. Kalo vaksin kan masalah produksi vaksinnya yg keteteran. Dan nakes juga kurang sih</t>
  </si>
  <si>
    <t>negara yang hasil atas covid itu rasa ada yang jual rapid antigen swab dan lain semua wajib dan negara yang bayar jika vaksin kan masalah produksi vaksin yang keteter dan tenaga sehat juga kurang sih</t>
  </si>
  <si>
    <t>China akan menyumbangkan satu juta dos vaksin COVID-19 CoronaVac (Sinovac) tambahan kepada Malaysia - @MalaysiaMFA</t>
  </si>
  <si>
    <t>china akan sumbang satu juta dos vaksin covid coronavac sinovac tambah kepada malaysia</t>
  </si>
  <si>
    <t>@PresidenKopi Karena jurnal internasional mengatakan efikasi pfizer 100% kan ya…padahal sudah ada jurnal internasional juga yang mengatakan vaksin nusantara bisa menghentikan pandemi covid19 seluruh dunia loh, andaikan mau diseriuskan oleh pemerintah</t>
  </si>
  <si>
    <t>karena jurnal internasional kata efikasi pfizer kan iya padahal sudah ada jurnal internasional juga yang kata vaksin nusantara bisa henti pandemi covid seluruh dunia loh andai mau serius oleh perintah</t>
  </si>
  <si>
    <t>Info vaksin covid pfizer/moderna daerah jakarta 🙏</t>
  </si>
  <si>
    <t>informasi vaksin covid pfizer moderna daerah jakarta</t>
  </si>
  <si>
    <t>@SinarOnline Program vaksinasi pfizer biontech atau astra zeneca, tidak berhasil membendung penularan covid 19 ?</t>
  </si>
  <si>
    <t>program vaksinasi pfizer biontech atau astra zeneca tidak hasil bendung tular covid</t>
  </si>
  <si>
    <t>@ieyasu_shogun @KemenkesRI @PBIDI @mahyeldi_sp Ooo.... sudah adakah penelitian yg menyatakan orang2 yg mendapat vaksinasi sinovac tidak memberikan efek sama sekali om ?
Karena menurut kabar, orang2 yg terkena covid-19 di singapura saat ini divaksin dgn vaksin merk lain...🤔?</t>
  </si>
  <si>
    <t>sudah ada teliti yang nyata orang yang dapat vaksinasi sinovac tidak beri efek sama sekali om karena turut kabar orang yang kena covid di singapura saat ini vaksin dengan vaksin merk lain</t>
  </si>
  <si>
    <t>@Askrlfess Terus sejauh ini Sinovac yang gejala setelah vaksinasinya paling ringan, beres vaksin 1 cuma kelelahan dan ngantuk doang. Beres vaksin 2 ga kerasa apa-apa selain rada pegel tangan. Jadi ya lumayan deh daripada amit-amit kena covid terus dibawa ke rs kan bahaya</t>
  </si>
  <si>
    <t>terus jauh ini sinovac yang gejala telah vaksinasi paling ringan beres vaksin cuma lelah dan ngantuk doang beres vaksin enggak rasa apa apa selain agak gel tangan jadi iya lumayan deh daripada amit amit kena covid terus bawa ke rs kan bahaya</t>
  </si>
  <si>
    <t>Sarawak benarkan penggunaan vaksin AstraZeneca untuk pelan vaksinasi #COVID19 di negeri itu. - Pasukan Petugas Khas Imunisasi Covid-19 Sarawak</t>
  </si>
  <si>
    <t>sarawak benar guna vaksin astrazeneca untuk pelan vaksinasi di negeri itu pasu tugas khas imunisasi covid sarawak</t>
  </si>
  <si>
    <t>@kompascom Saat anda terima bansos, saat anda dirawat covid, saat anda disuntik vaksin, saat itu anda telah menikmati hutang yg ditarik pemerintah. Tidak perlu berterima kasih, bayar saja pajak dengan baik, agar pemerintah bisa melunasi hutangnya.</t>
  </si>
  <si>
    <t>saat anda terima bansos saat anda rawat covid saat anda suntik vaksin saat itu anda telah nikmat hutang yang tarik perintah tidak perlu terima kasih bayar saja pajak dengan baik agar perintah bisa lunas hutang</t>
  </si>
  <si>
    <t>emang sih sinovac katanya efektivitasnya paling rendag, tp jauh lebih mendingan lah drpd ga vaksin, vaksin aja dulu pake yg ada. mau nunggu moderna atau pfizer iya kalo gak dihallo-in sama covid duluan, kecuali lu emang bener2 full di rumah terus</t>
  </si>
  <si>
    <t>memang sih sinovac kata efektivitas paling rendag tapi jauh lebih mending lah daripada enggak vaksin vaksin saja dulu pakai yang ada mau tunggu moderna atau pfizer iya jika enggak dihallo ini sama covid duluan kecuali kamu memang benar full di rumah terus</t>
  </si>
  <si>
    <t>@tempodotco Berita seperti ini akan lebih menanamkan rasa benci anti Pati ketidak percayaan di ulang tahun pers apa hadiah seperti ini yg di berikan ke publik, Antara pro dan kontra vaksin covid semua pasti akan kebagian ntah bayar atau pun gratis, sabarlah giliran anda akan tiba</t>
  </si>
  <si>
    <t>berita seperti ini akan lebih tanam rasa benci anti pati tidak percaya di ulang tahun pers apa hadiah seperti ini yang di ikan ke publik antara profesional dan kontra vaksin covid semua pasti akan bagi entah bayar atau pun gratis sabar gilir anda akan tiba</t>
  </si>
  <si>
    <t>Hanya saja, hal ini sementera dibatalkan oleh Pemerintah sampai pemberitahuan berikutnya. 
   Berikutnya ada “moderna”. Vaksin Covid-19 Moderna adalah vaksin berbasis messenger RNA (mRNA) yang pertama kali dipakai di Indonesia.—</t>
  </si>
  <si>
    <t>hanya saja hal ini tera batal oleh perintah sampai pemberitahuan ikut ikut ada moderna vaksin covid moderna adalah vaksin bas me enger rna mrna yang pertama kali pakai di indonesia</t>
  </si>
  <si>
    <t>Vaksinasi COVID-19 bagi anak-anak berusia 12-17 tahun akan dilakukan seiring dengan terbitnya izin penggunaan darurat atau emergency use of authorization dari Badan Pengawas Obat dan Makanan (BPOM) untuk vaksin Sinovac bagi kelompok usia tersebut.</t>
  </si>
  <si>
    <t>vaksinasi covid bagi anak anak usia tahun akan laku iring dengan terbit izin guna darurat atau emergency use of authorization dari badan awas obat dan makan bpom untuk vaksin sinovac bagi kelompok usia sebut</t>
  </si>
  <si>
    <t>Di negara2 beradab yg kini nyaris merdeka melawan covid, vaksinasi begitu sangat dipermudah. Ditempat2 strategis yg gampang dijangkau warga, suntik vaksin amat nyaman &amp;amp; gratis. Tak perlu seremonial &amp;amp; ancaman macam2. Sbb vaksinasi kebutuhan urgent. Disini kok malah dikomersilkan?</t>
  </si>
  <si>
    <t>di negara adab yang kini nyaris merdeka lawan covid vaksinasi begitu sangat mudah tempat strategis yang gampang jangkau warga suntik vaksin amat nyaman amp gratis tidak perlu seremonial amp ancam macam sebab vaksinasi butuh urgent sini kok bahkan dikomersilkan</t>
  </si>
  <si>
    <t>@AjaSemy @jokowi Vaksin dulu masy yg siap minimal 60 jt orang,  yg nggk mau tinggal dulu. Nanti bikin kebijakan,  kalo kena covid biaya RS bayar sendiri... Salah sendiri ndak mau divaksin,  pasti berbondong2 minta divaksin</t>
  </si>
  <si>
    <t>vaksin dulu masyarakat yang siap minimal juta orang yang enggak mau tinggal dulu nanti buat bijak jika kena covid biaya rs bayar sendiri salah sendiri indak mau vaksin pasti bondong minta vaksin</t>
  </si>
  <si>
    <t>Pokok e, kata Pak Menteri Kesehatan Budi Gunadi semua vaksin Covid-19 gratis buat seluruh masyarakat Indonesia. Makanya buruan segera vaksin buat bangun antibodi.  
#VaksinKokPilahPilih</t>
  </si>
  <si>
    <t>pokok kata pak menteri sehat budi gunadi semua vaksin covid gratis buat seluruh masyarakat indonesia makanya buru segera vaksin buat bangun antibodi</t>
  </si>
  <si>
    <t>@waskitoprojo @jokowi Habis gimana rmh skit pemerintah udh byrin dll vaksin gratis udh di adain tpi respon masyarakat masih pda takut dn jumlah covid tiap hri makin naik, ibrt kta pemerintah udh buang duit bnyk tpi rakyat nya pda ga tau diri. Untuk yuk kamu dan sana sma² jelaskan ke kalangan masyakat</t>
  </si>
  <si>
    <t>habis bagaimana rumah sakit perintah sudah bayar dan lain vaksin gratis sudah di ada tapi respon masyarakat masih pada takut dan jumlah covid tiap hari makin naik ibkta perintah sudah buang duit banyak tapi rakyat nya pada enggak tahu diri untuk yuk kamu dan sana sama jelas ke kalang masyakat</t>
  </si>
  <si>
    <t>@tvOneNews Hal biasa bisa terjadi, Profesor Abdul Muthalib tampak gemetar ketika menyuntikkan vaksin Covid-19 Sinovac ke Presiden @jokowi, secara psikologis bisa saja ada ketegangan Yg dihadapi dokter Muthalib menyuntik orang nomor satu di Indonesia Tsb, sehingga membuatnya terlihat gemetar</t>
  </si>
  <si>
    <t>hal biasa bisa jadi profesor abdul muthalib tampak gemetar ketika suntik vaksin covid sinovac ke presiden cara psikologis bisa saja ada tegang yang hadap dokter muthalib suntik orang nomor satu di indonesia sebut sehingga buat lihat gemetar</t>
  </si>
  <si>
    <t>Vaksinasi pada hari pertama masuk sekolah tatap muka itu disediakan 150 dosis vaksin sinovac. Pelaksanaan vaksinasi Covid-19 untuk anak usai 6-11 tahun di Magetan ditargetkan selesai dua bulan mendatang dengan target 53 ribu siswa.
#PDIPerjuangan
#SolidBergerak</t>
  </si>
  <si>
    <t>vaksinasi pada hari pertama masuk sekolah tatap muka itu sedia dosis vaksin sinovac laksana vaksinasi covid untuk anak usai tahun di magetan target selesai dua bulan datang dengan target ribu siswa</t>
  </si>
  <si>
    <t>@AgusYudhoyono Ya, wajar saja. Karena saat ini vaksinasi  anak baru dilaksanakan.  Pemerintah pun hati-hati lakukan vaksinasi anak. WHO baru awal bulan Juni lalu beri rekomendasi vaksinasi anak, yaitu pakai Sinovac. 
Semoga dg vaksinasi anak dapat mengurangi tingkat fatalitas covid-19 pd anak.</t>
  </si>
  <si>
    <t>iya wajar saja karena saat ini vaksinasi anak baru laksana perintah pun hati hati laku vaksinasi anak who baru awal bulan juni lalu beri rekomendasi vaksinasi anak yaitu pakai sinovac moga dengan vaksinasi anak dapat kurang tingkat fatalitas covid pada anak</t>
  </si>
  <si>
    <t>Beredar sebuah postingan di media sosial yang mengklaim CEO Pfizer Albert Bourla menyatakan bahwa dua dosis vaksin COVID-19 hanya memberi perlindungan atau kemanjuran yang sangat terbatas terhadap virus COVID-19.</t>
  </si>
  <si>
    <t>edar buah postingan di media sosial yang klaim ceo pfizer albebourla nyata bahwa dua dosis vaksin covid hanya beri lindung atau manjur yang sangat batas hadap virus covid</t>
  </si>
  <si>
    <t>@Askrlfess Vaksin Pfizer adalah vaksin mRNA (messenger RNA). Jenis vaksin ini akan memicu sistem sistem kekebalan tubuh membentuk spike protein, yang nantinya akan membantu tubuh membentuk antibodi yang dapat melawan virus Corona.</t>
  </si>
  <si>
    <t>vaksin pfizer adalah vaksin mrna me enger rna jenis vaksin ini akan picu sistem sistem kebal tubuh bentuk spike protein yang nanti akan bantu tubuh bentuk antibodi yang dapat lawan virus corona</t>
  </si>
  <si>
    <t>@kedokteranfess Vaksin utk COVID19:
- Sinovac, Sinopharma: Inactivated virus - virus mati.
- Codagenix: Live attenuated virus - virus yg dilemahkan - tidak direkomendasikan utk orang dng immunocompromised. 
(to be continued)</t>
  </si>
  <si>
    <t>vaksin untuk covid sinovac sinopharma inactivated virus virus mati codagenix live attenuated virus virus yang lemah tidak rekomendasi untuk orang dengan immunocompromised tapi be continued</t>
  </si>
  <si>
    <t>yakni:Vaksin Sinovac,  Novavax, Oxford-AstraZeneca, Pfizer-BioNTech, Moderna, Sinopharm. Setiap jenis vaksin COVID – 19 memiliki karakternya masing – masing misalnya saja jumlah dosis dan interval pemberian.</t>
  </si>
  <si>
    <t>yakni vaksin sinovac novavax oxford astrazeneca pfizer biontech moderna sinopharm tiap jenis vaksin covid milik karakter masing masing misal saja jumlah dosis dan interval beri</t>
  </si>
  <si>
    <t>@Roysangkelana @agusetia_ @vjosch @ProfesorZubairi Sarujuk, disini Vaksin di kota kecil aja ada 5 tempat, appointment sehari sebelumnya, datang hari H ga ada antrian.
Test covid gratis 7 hari seminggu, Kabarnya tgl 15 ini ada aturan baru di California yang lebih longgar tentangnpenggunaan masker dan kerumunan</t>
  </si>
  <si>
    <t>sarujuk sini vaksin di kota kecil saja ada tempat appointment hari belum datang hari enggak ada antri test covid gratis hari minggu kabar tanggal ini ada atur baru di california yang lebih longgar tentangnpenggunaan masker dan kerumun</t>
  </si>
  <si>
    <t>kawanpajak sudah divaksin belum ? Salah satu
program pemerintah untuk menurunkan jumlah kasus
covid -19 adalah vaksin. Seperti yang #kawanpajak
ketahui, dana vaksin yang diberikan gratis oleh
pemerintah berasal dari APBN yang 71% nya adalah
pajak</t>
  </si>
  <si>
    <t>kawanpajak sudah vaksin belum salah satu program perintah untuk turun jumlah kasus covid adalah vaksin seperti yang tahu dana vaksin yang beri gratis oleh perintah asal dari apbn yang nya adalah pajak</t>
  </si>
  <si>
    <t>💉💉5 jenis vaksin COVID-19 yg telah mendapat emergency use dari BPOM adalah:
1. Sinovac (CoronaVac atau Vaksin COVID-19 Bio Farma)
2. Vaksin Pfizer (Comirnaty)
3. Vaksin AstraZeneca (Vaxzevria dan Kconecavac)
4. Vaksin Moderna
5. Vaksin Zifivax (Anhui)
@Suharso_M
@Jiwamudaindo</t>
  </si>
  <si>
    <t>jenis vaksin covid yang telah dapat emergency use dari bpom adalah sinovac coronavac atau vaksin covid bio farma vaksin pfizer comirnaty vaksin astrazeneca vaxzevria dan kconecavac vaksin moderna vaksin zifivax anhui</t>
  </si>
  <si>
    <t>@ABSetyono @PlateJohnny Mengutip dari Reuters, Senior Associate of Global Media Relations Pfizer juga menegaskan, bahwa grafena oksida tidak digunakan dalam pembuatan vaksin Covid-19 Pfizer-BioNTech
@kemkominfo @PlateJohnny</t>
  </si>
  <si>
    <t>kutip dari reuters senior jadi orang ociate of global media relations pfizer juga tegas bahwa grafena oksida tidak guna dalam buat vaksin covid pfizer biontech</t>
  </si>
  <si>
    <t>bermanfaatnya vaksin ini.
Keunggulan vaksin merah putih adalah kita mendapatkan vaksin potensial, dikembangkan dari tipe yang berada di Indonesia. Maka akan besar potensi vaksin efektif melawan infeksi Covid-19. Sehingga diharapkan vaksin merah putih dapat melawan virus dengan</t>
  </si>
  <si>
    <t>manfaat vaksin ini unggul vaksin merah putih adalah kita dapat vaksin potensial kembang dari tipe yang ada di indonesia maka akan besar potensi vaksin efektif lawan infeksi covid sehingga harap vaksin merah putih dapat lawan virus dengan</t>
  </si>
  <si>
    <t>Pfizer sama moderna turun efikasi jadi 60-70 karena varian delta, padahal moderna sekarang jadi issue buat booster vaksin, lama2 tiap varian baru covid vaksin ada varian baru lagi vaksin</t>
  </si>
  <si>
    <t>pfizer sama moderna turun efikasi jadi karena varian delta padahal moderna sekarang jadi saya ue buat booster vaksin lama tiap varian baru covid vaksin ada varian baru lagi vaksin</t>
  </si>
  <si>
    <t>@RadioElshinta mendorong negara maju mau membantu distribusi vaksin  gratis thd negara miskin terutama melalui skemaGAVI dan bilateral agar terjadi keadilan distribusi vaksin covid-19 kedua melakukan kerjasama pembentukan sistem kordinasi global mengatasi krisis ekonomi akibat covid-19</t>
  </si>
  <si>
    <t>dorong negara maju mau bantu distribusi vaksin gratis hadap negara miskin utama lalu skemagavi dan bilateral agar jadi adil distribusi vaksin covid dua laku kerjasama bentuk sistem kordinasi global atas krisis ekonomi akibat covid</t>
  </si>
  <si>
    <t>penyandang disabilitas di Kota Denpsar telah mendapatkan vaksinasi Covid-19. Secara rinci, dari jumlah tersebut sebanyak 440 orang telah menerima vaksin jenis Astrazeneca, sebanyak 267 orang menerima vaksinasi jenis Sinovac dan</t>
  </si>
  <si>
    <t>sandang disabilitas di kota denpsar telah dapat vaksinasi covid cara rinci dari jumlah sebut banyak orang telah terima vaksin jenis astrazeneca banyak orang terima vaksinasi jenis sinovac dan</t>
  </si>
  <si>
    <t>To be fair. Aku tak rasa #KerajaanGagal bin #kerajaanbodoh ni 💯 serius nak lawan Covid-19. Darurat sekadar untuk taknak masuk Parlimen sebab nak selamatkan jawatan.
Outcomes dia? Drama donor Sinovac &amp;amp; KJ. Isu vaksin roll out phase 2 &amp;amp; 3 🆚 AstraZeneca opted.</t>
  </si>
  <si>
    <t>tapi be fair saya tidak rasa bin ini serius mau lawan covid darurat sekadar untuk tidak mau masuk parlimen sebab mau selamat jawat outcomes dia drama donor sinovac amp kj isu vaksin roll out phase amp astrazeneca opted</t>
  </si>
  <si>
    <t>Layanan vaksin Covid-19 gratis di HSV adalah untuk masyarakat umum dgn prioritas warga yg domisili di wilayah HSV (Patuk GK). Kerja sama dgn Dinkes GK</t>
  </si>
  <si>
    <t>layan vaksin covid gratis di hsv adalah untuk masyarakat umum dengan prioritas warga yang domisili di wilayah hsv patuk enggak kerja sama dengan dinkes enggak</t>
  </si>
  <si>
    <t>@kedokteranfess Vaksin apa? Klo vaksin Covid-19 gratis sih</t>
  </si>
  <si>
    <t>vaksin apa kalo vaksin covid gratis sih</t>
  </si>
  <si>
    <t>@tempodotco Nampaknya ini cuma bisnis. Padahal yg the real vaksin Covid-19 itu ya sinovac. Yg lain-2 itu hanya semacam vaksin subtitusi yg hnya vektor nya aja yg dimirip2kan Covid-19. Kan China gak pernah mau berbagi. Jadilah perang dagang vaksin dengan kekuatan ilmu ekonomi. 
Mumet wisss...</t>
  </si>
  <si>
    <t>nampaknya ini cuma bisnis padahal yang the real vaksin covid itu iya sinovac yang lain itu hanya macam vaksin subtitusi yang hanya vektor nya saja yang mirip kan covid kan china enggak pernah mau bagi jadi perang dagang vaksin dengan kuat ilmu ekonomi pusing wis</t>
  </si>
  <si>
    <t>Sinovac meninggal dunia akibat booster menggunakan vaksin COVID-19 mRNA Pfizer.
Faktanya, klaim bahwa penerima vaksin Sinovac tidak dapat booster vaksin COVID-19 Pfizer atau Moderna tersebut adalah tidak benar. Juru Bicara Vaksinasi COVID-19 Kementerian Kesehatan RI,</t>
  </si>
  <si>
    <t>sinovac tinggal dunia akibat booster guna vaksin covid mrna pfizer fakta klaim bahwa terima vaksin sinovac tidak dapat booster vaksin covid pfizer atau moderna sebut adalah tidak benar juru bicara vaksinasi covid menteri sehat ri</t>
  </si>
  <si>
    <t>Min, @e100ss @BanggaSurabaya mau tny &amp;amp; mohn saran Klo kita sdh ikuti Vaksin k-1 (Sinovac), kmudian bberapa hari positif dinyatakan Covid-19, &amp;amp; kita sdh dinyatakan negatif setelah Isolasi, kmudian menjelang Vaksin k-2 sekitar 1 minggu, apkah ttp bolh ikuti Vaksin 2? Trims.</t>
  </si>
  <si>
    <t>min mau tanya amp mohn saran kalo kita sudah ikut vaksin sinovac kmudian bberapa hari positif nyata covid amp kita sudah nyata negatif telah isolasi kmudian jelang vaksin sekitar minggu apkah tetap bolh ikut vaksin terima kasih</t>
  </si>
  <si>
    <t>Vaksin ja pun. End of story, masih juga kita x boleh pergi mana2. Jangankan melancong keluar negara, merentas daerah pun x boleh. Kau ingat, pfizer ka, sinovac ka, AZ ka, risiko untuk kena covid tetap ada. Sekian.</t>
  </si>
  <si>
    <t>vaksin saja pun end of story masih juga kita boleh pergi mana jangan lancong keluar negara rentas daerah pun boleh kamu ingat pfizer kak sinovac kak az kak risiko untuk kena covid tetap ada sekian</t>
  </si>
  <si>
    <t>@eririenini @FaheemYounus Di lingk tempat kj ku tetep saja 99% sdh vaksin tetap saja terpapar.
Coba klo pemerintah ngga buru2 ambil sinovac... dah spt di eropa tuh bebas covid</t>
  </si>
  <si>
    <t>di lingk tempat kj ku tetap saja sudah vaksin tetap saja papar coba kalo perintah enggak buru ambil sinovac deh seperti di eropa itu bebas covid</t>
  </si>
  <si>
    <t>@geloraco Dari dulu kan sdh mbantu, mbantu apa lagi... 🤔
✅bantu memenangkan jd presiden sudah
✅bantu keuangan lewat bayar pajak sudah
✅bantu keuangan lewat ONH sudah
✅bantu mengatasi covid dg taat pake masker, ikut vaksin &amp;amp; PPKM sudah
Ada lagi yg bs saya bantu...😩😩😩</t>
  </si>
  <si>
    <t>dari dulu kan sudah mbantu mbantu apa lagi bantu menang jadi presiden sudah bantu uang lewat bayar pajak sudah bantu uang lewat onh sudah bantu atas covid dengan taat pakai masker ikut vaksin amp ppkm sudah ada lagi yang bisa saya bantu</t>
  </si>
  <si>
    <t>@hagussug @kusumastianto @AdhanAznul @dayatia Kalau pemerintah singapura jelas. Sinovac 3x vaksinasi dan setelah itu booster dgn vaksin yg sama. Kalau sudah divaksin dan pernah sembuh dari Covid tidak mandatory booster tapi recomended.</t>
  </si>
  <si>
    <t>kalau perintah singapura jelas sinovac vaksinasi dan telah itu booster dengan vaksin yang sama kalau sudah vaksin dan pernah sembuh dari covid tidak mandatory booster tapi recomended</t>
  </si>
  <si>
    <t>Opo to manfaat e vaksin sinovac ki? Habis divaksin kok iso tetep trpapar covid? Tujuan e tuku vaksin ki nggo ngopo?</t>
  </si>
  <si>
    <t>apa tapi manfaat vaksin sinovac ki habis vaksin kok iso tetap trpapar covid tuju tuku vaksin ki nggo ngopo</t>
  </si>
  <si>
    <t>Untuk Pasien TBC dalam pengobatan juga dapat diberikan vaksinasi minimal setelah dua minggu mendapat Obat Antituberkulosis. Vaksin Covid-19 dari Sinovac yang</t>
  </si>
  <si>
    <t>untuk pasien tbc dalam obat juga dapat beri vaksinasi minimal telah dua minggu dapat obat antituberkulosis vaksin covid dari sinovac yang</t>
  </si>
  <si>
    <t>Sebelumnya, Vaksin CoronaVac keluaran Sinovac yang dipergunakan pada vaksinasi COVID-19 di Indonesia tersebut telah mendapatkan izin penggunaan darurat atau emergency use authorization bagi kelompok usia 60 tahun ke atas. Izin tersebut diberikan BPOM pada 5 Februari silam.</t>
  </si>
  <si>
    <t>belum vaksin coronavac keluar sinovac yang guna pada vaksinasi covid di indonesia sebut telah dapat izin guna darurat atau emergency use authorization bagi kelompok usia tahun ke atas izin sebut beri bpom pada februari silam</t>
  </si>
  <si>
    <t>Kalo ga gencar informasi vaksin gratis, gaakan bisa kita rasain longgarnya pandemi kaya sekarang.
Inget ga sih dulu se cepet apa nularnya?? Se ga ketauan gmna org bisa kena covid? Seramai apa pemakaman waktu lalu??
Masih bisa bilang vaksin ga efektif nih skrg??</t>
  </si>
  <si>
    <t>jika enggak gencar informasi vaksin gratis gaakan bisa kita rasai longgar pandemi kayak sekarang ingat enggak sih dulu se cepat apa nularnya se enggak tahu bagaimana orang bisa kena covid serama apa makam waktu lalu masih bisa bilang vaksin enggak efektif ini sekarang</t>
  </si>
  <si>
    <t>rubella ada babi tapi boleh dipake, ya karena hanya ada 1 vaksin ya rubella doang. tapiiii gue gatau ya kayanya muslim berhak nolak soalnya ada vaksin covid lain, kaya vaksin merah putih yg masi dibuat itu, vaksin sinovac, tp gatau balik lagi juga ke perseorangan</t>
  </si>
  <si>
    <t>rubella ada babi tapi boleh pakai iya karena hanya ada vaksin iya rubella doang tapi aku enggak tau iya kayak muslim hak nolak soal ada vaksin covid lain kayak vaksin merah putih yang masih buat itu vaksin sinovac tapi enggak tau balik lagi juga ke orang</t>
  </si>
  <si>
    <t>Alhamdulilah booster vaksin Anti CoViD 19 insya Allah untuk manusia meningkat antibodi di kasih gratis bagi rakyat Indonesia.
🙏🇮🇩🇺🇸🏴󠁧󠁢󠁥󠁮󠁧󠁿🇨🇵🇷🇺🇨🇳🇮🇹🇩🇪🇨🇦</t>
  </si>
  <si>
    <t>alhamdulilah booster vaksin anti covid insya allah untuk manusia tingkat antibodi di kasih gratis bagi rakyat indonesia</t>
  </si>
  <si>
    <t>Bagi yg mau konsultasi Covid / Vaksin dll bisa konsultasi gratis dg adik kita ini @FadhillahAisya3  ... lewat DM
Daripada dengar isu yg gak bisa dipertanggung jawabkan..
Ayoo konsultasi..
silahkan DM</t>
  </si>
  <si>
    <t>bagi yang mau konsultasi covid vaksin dan lain bisa konsultasi gratis dengan adik kita ini lewat dm daripada dengar isu yang enggak bisa tanggung jawab ayo konsultasi sila dm</t>
  </si>
  <si>
    <t>@ngabdul Kalau memang sangat efektif mengapa banyak dokter/nakes yang meninggal terpapar covid? Padahal mereka sudah 2x vaksin?. Mungkin harus ada studi efektifitas sinovac timeline saat ini</t>
  </si>
  <si>
    <t>kalau memang sangat efektif mengapa banyak dokter tenaga sehat yang tinggal papar covid padahal mereka sudah vaksin mungkin harus ada studi efektifitas sinovac timeline saat ini</t>
  </si>
  <si>
    <t>@aljiraa_ Sorry, kurang lengkap tadi nanyanya. Maksud aing “emang ada vaksin covid19 yg bayar?” 
Begitarrrr, jreengg~</t>
  </si>
  <si>
    <t>maaf kurang lengkap tadi nanyanya maksud saya memang ada vaksin covid yang bayar begitar jreengg</t>
  </si>
  <si>
    <t>@ismailfahmi Kalo soal vaksin sinovac tidak ampuh mengatasi corona, apakah itu yg ke 13</t>
  </si>
  <si>
    <t>jika soal vaksin sinovac tidak ampuh atas corona apakah itu yang ke</t>
  </si>
  <si>
    <t>Pemasok Diganti. Stok Alat Suntik Kurang. Halaman Luar Negeri. 17 Desember 2021. BRUSSELS, ( PR ). - Pfizer dan BioNtech akan menggantikan AstraZeneca sebagai pemasok utama vaksin Covid-19 bagi program global COVAX awal 2022.</t>
  </si>
  <si>
    <t>pasok ganti stok alat suntik kurang halaman luar negeri desember baru els pr pfizer dan biontech akan ganti astrazeneca bagai pasok utama vaksin covid bagi program global covax awal</t>
  </si>
  <si>
    <t>7. Berkaca dr Amerika, test covid dimana2.. GRATIS. Sementara vaksin paralel dijalankan. Ya, memang kita gak bisa sepenuhnya contoh US, Tapi setidaknya tes gratis masih make sense dilakukan secara continue, krn kecepatan vaksinisasi kita gak mungkin nyamain mereka.</t>
  </si>
  <si>
    <t>kaca dari amerika test covid mana gratis sementara vaksin paralel jalan iya memang kita enggak bisa sepenuh contoh uji sekolah tapi tidak tes gratis masih pakai sense laku cara continue karena cepat vaksin kita enggak mungkin sama mereka</t>
  </si>
  <si>
    <t>Vaksin covid 19 cerita sama saja. 
Vaksin sinovac adalah vaksin pertama. Efivikasi 50 - 65 %. 
Vaksin kedua astra zeneca , sinophram. Efivikasi 65 - 80 %
Vaksin pfizer, moderna adalah vaksin ketiga. Boster namanya. Efivikasi 75 - 96 % . 
Semua vaksin  turun efivikasi dalm 6 bulan</t>
  </si>
  <si>
    <t>vaksin covid cerita sama saja vaksin sinovac adalah vaksin pertama efivikasi vaksin dua astra zeneca sinophram efivikasi vaksin pfizer moderna adalah vaksin tiga boster nama efivikasi semua vaksin turun efivikasi dalm bulan</t>
  </si>
  <si>
    <t>@ruliemaulana Karena fokus masih untuk menurunkan tingkat keterisian RS. Klo kita kena covid tp OTG dan cuma batuk pilek aja kan gak jadi menyeramkan.
Jadinya klo mau apple to apple 95% Pfizer vs 78% Sinovac.
Butuh pengembangan vaksin tahunan agar covid beneran lenyap dri muka bumi.</t>
  </si>
  <si>
    <t>karena fokus masih untuk turun tingkat isi rs kalo kita kena covid tapi otg dan cuma batuk pilek saja kan enggak jadi seram jadi kalo mau apple tapi apple pfizer vs sinovac butuh kembang vaksin tahun agar covid benar lenyap dari muka bumi</t>
  </si>
  <si>
    <t>Ini gak ada kopisop yang mau ngasih kopi gratis buat rangorang yg baru jadi lulusan covid dan belum bisa vaksin? Aku kan juga mau kopi gratisan :'(</t>
  </si>
  <si>
    <t>ini enggak ada kopisop yang mau asih kopi gratis buat rangorang yang baru jadi lulus covid dan belum bisa vaksin saya kan juga mau kopi gratis</t>
  </si>
  <si>
    <t>Pas awal-awal dengar kabar soal adanya vaksin Covid-19, entah kenapa, diri ini malah lebih berminat memakai vaksin Pfizer. Hahaha, mungkin karena efek nama Pfizer kali ya. :3</t>
  </si>
  <si>
    <t>pas awal awal dengar kabar soal ada vaksin covid tidak tahu kenapa diri ini bahkan lebih minat pakai vaksin pfizer hahaha mungkin karena efek nama pfizer kali iya</t>
  </si>
  <si>
    <t>Disuruh prokes, komplain
Angka covid naik, komplain
Lockdown, komplain
Kena covid biaya RS, komplain
Vaksin gratis, komplain
Dilonggarin, komplain
Ditegasin, komplain</t>
  </si>
  <si>
    <t>suruh prokes komplain angka covid naik komplain lockdown komplain kena covid biaya rs komplain vaksin gratis komplain dilonggarin komplain ditegasin komplain</t>
  </si>
  <si>
    <t>@senjapen @YnYours Sore sahabat, sesuai dgn SE No 16 Satgas Covid-19 efektif mulai tgl 26 Juli 2021, syarat penerbangan dgn rute tsb wajib menunjukkan kartu vaksin (minimal dosis pertama) &amp;amp; hasil negatif tes RT-PCR yg sampelnya diambil maksimal 2x24 jam sblm keberangkatan,  (1)</t>
  </si>
  <si>
    <t>sore sahabat sesuai dengan se no satgas covid efektif mulai tanggal juli syarat terbang dengan rute sebut wajib tunjuk kartu vaksin minimal dosis pertama amp hasil negatif tes pcr yang sampel ambil maksimal jam belum berangkat</t>
  </si>
  <si>
    <t>Gue literally vaksin 2x moderna, jarang keluar, clean freak aja masi kena covid yall better take care of yourself more</t>
  </si>
  <si>
    <t>aku literally vaksin moderna jarang keluar clean freak saja masih kena covid yall better take care of yourself more</t>
  </si>
  <si>
    <t>@MawarMerah_96 @Oshiiiiiinnn_50 @endridok Yg disuntikkan k kami memang sinovac dan moderna. Kami memerlukannya. Karena setiap hari berhadapan dengan pasien. Dan tdk tahu di covid atau tdk. Tanpa paksaan pun dokter justru meminta vaksin. Karena saat itu belum ada obat covid yg spesifik.</t>
  </si>
  <si>
    <t>yang suntik kami memang sinovac dan moderna kami perlu karena tiap hari hadap dengan pasien dan tidak tahu di covid atau tidak tanpa paksa pun dokter justru minta vaksin karena saat itu belum ada obat covid yang spesifik</t>
  </si>
  <si>
    <t>Kemaren tuh Kementerian BUMN ada rapat kerja bersama Komisi VI DPR RI, bahas vaksin mandiri. Vaksin mandiri ama yang gratis beda merek.
Sepertinya bisnis vaksin sangat menggiurkan, gak sia-sia tuh si Bill Gates di awal pandemi udah investasi duluan ke laboratorium vaksin corona.</t>
  </si>
  <si>
    <t>kemarin itu menteri bumn ada rapat kerja sama komisi vi dewan wakil rakyat ri bahas vaksin mandiri vaksin mandiri sama yang gratis beda merek seperti bisnis vaksin sangat giur enggak sia sia itu sih bill gates di awal pandemi sudah investasi duluan ke laboratorium vaksin corona</t>
  </si>
  <si>
    <t>Adakah yang sudah vaksin covid-19 lengkap dengan sinovac terus vaksin lagi (biar dapet Astrazeneca)? Bukankah kalo sudah vaksin, NIK KTP nya sudah tercatat di database nasional sebagai orang yg sudah divaksin? Atau pendataan di sini belum sampai secanggih itu?</t>
  </si>
  <si>
    <t>ada yang sudah vaksin covid lengkap dengan sinovac terus vaksin lagi supaya dapat astrazeneca bukankah jika sudah vaksin nik ktp nya sudah catat di database nasional bagai orang yang sudah vaksin atau data di sini belum sampai canggih itu</t>
  </si>
  <si>
    <t>@ephraimjc @dillanff24 @kumparan Tapi malah dijual. Dimana letak keadilannya kalau yg bisa bayar bisa dapat cepat? Udahlah tes bebas covid menambah jurang kesenjangan, masih ditambah vaksin.</t>
  </si>
  <si>
    <t>tapi bahkan jual mana letak adil kalau yang bisa bayar bisa dapat cepat sudah tes bebas covid tambah jurang senjang masih tambah vaksin</t>
  </si>
  <si>
    <t>Knp banyak org takut banget vaksin ya? Suamiku termasuk org yg gamau vaksin awalnya, nganggep corona ini hoax dll. Aku diemin gamau debat. Tiba2 pas ada vaksin gratis dia yg nomer 1 ngajak. Katanya "malas nanti kalo apa2 hrs nunjukin udh vaksin apa blm, mumpung gratis manfaatkan"</t>
  </si>
  <si>
    <t>kenapa banyak orang takut banget vaksin iya suami masuk orang yang enggak mau vaksin awal nganggep corona ini isu bohong dan lain saya diam enggak mau debat tiba pas ada vaksin gratis dia yang nomer ajak kata malas nanti jika apa harus nunjukin sudah vaksin apa belum selagi gratis manfaat</t>
  </si>
  <si>
    <t>Padahal poin utama beliau:
1. Saya sudah pernah covid, tidak perlu vaksin. Saya punya antibodi
2. Kalau kita tidak mau diberi perawatan, maka itu hak kita
3. Pfizer: "kami tidak bertanggung jawab atas efek samping apapun!"
4. Mereka bermain-main dengan sistem imun kita
-next</t>
  </si>
  <si>
    <t>padahal poin utama beliau saya sudah pernah covid tidak perlu vaksin saya punya antibodi kalau kita tidak mau beri awat maka itu hak kita pfizer kami tidak tanggung jawab atas efek samping apa mereka main main dengan sistem imun kita lanjut</t>
  </si>
  <si>
    <t>@Haitiwi Ga bisa dibandingin sama indo. Vaksin gratis aja mustahil. complicated bgt pusing mikirnya. Di sini minta bantuan dana ga dipersulit padahal aku bukan Permanent Resident/Citizen. Vaksin gratis, bahkan kalo tes covid itu dibayar, bukan bayar. Sekali tes kalo dirupiahin 5 jutaan.</t>
  </si>
  <si>
    <t>enggak bisa dibandingin sama indonesia vaksin gratis saja mustahil complicated banget pusing mikirnya di sini minta bantu dana enggak sulit padahal saya bukan permanent resident citizen vaksin gratis bahkan jika tes covid itu bayar bukan bayar sekali tes jika dirupiahin juta</t>
  </si>
  <si>
    <t>@unmagnetism Vaksin sinovac 2x di bulan Maret, tgl 5 juli positif covid CT 18, dirawat di RS, dg gejala batuk &amp;amp; sakit kepala sedikit mual, no demam no anosmia, hari ke 9 PCR negatif, langsung suruh pulang, alhamdulillah</t>
  </si>
  <si>
    <t>vaksin sinovac di bulan maret tanggal juli positif covid ct rawat di rs dengan gejala batuk amp sakit kepala sedikit mual no demam no anosmia hari ke pcr negatif langsung suruh pulang alhamdulillah</t>
  </si>
  <si>
    <t>@schfess Sinovac : vaksin berbasis virus inaktif (virusnya dimatikan biar ga bikin sakit)
Astra : vaksin berbasis vektor
Kl astra vektor adenovirus dari simpanse dimasukin gen dari protein spike virus covid
Jd beda cara pembuatannya aja, tapi tujuannya sama</t>
  </si>
  <si>
    <t>sinovac vaksin bas virus inaktif virus mati supaya enggak buat sakit astra vaksin bas vektor kalau astra vektor adenovirus dari simpanse masuk gen dari protein spike virus covid jadi beda cara buat saja tapi tuju sama</t>
  </si>
  <si>
    <t>Dan paling menyenangkan ini vaksin semua gratis lohhh! Iyes, pemerintah sendiri memang vaksin covid ini akan mendukung percepatan seluruh masyarakat untuk vaksin bangun antibodi  
#VaksinKokPilahPilih</t>
  </si>
  <si>
    <t>dan paling senang ini vaksin semua gratis loh iyes perintah sendiri memang vaksin covid ini akan dukung cepat seluruh masyarakat untuk vaksin bangun antibodi</t>
  </si>
  <si>
    <t>kabarnya, Indonesia bakal kedatangan vaksin Pfizer sebanyak 4-5 juta dosis pada 4-5 Juli 2021. Sesuai uji klinis tahap akhir, Vaksin Pfizer efektif 95% lawan Corona..</t>
  </si>
  <si>
    <t>kabar indonesia bakal datang vaksin pfizer banyak juta dosis pada juli sesuai uji klinis tahap akhir vaksin pfizer efektif lawan corona</t>
  </si>
  <si>
    <t>Sekarang kene vaksin ramai2 utk elakkan berjangkit. Tp lepas setahun, adakh covid bakal merebak balik?
Base on artikel, vaksin Moderna pun mampu tahan 6 bulan je. Bagaimana pula dengan sinovac?</t>
  </si>
  <si>
    <t>sekarang kene vaksin ramai untuk elak jangkit tapi lepas tahun adakh covid bakal rebak balik base on artikel vaksin moderna pun mampu tahan bulan je bagaimana pula dengan sinovac</t>
  </si>
  <si>
    <t>Pusat Pemberian Vaksin di iDCC Shah Alam sangatlah ramai harini walaupun pernah ada kes covid sebelum ini. Proses pemberian vaksin juga sangat lambat. Saya hadir pukul 7 dan siap mengambil vaksin pukul 9. Harap pihak @JKJAVMY dapat selesaikan masalah ini. #Sinovac #VaksinasiCovid</t>
  </si>
  <si>
    <t>pusat beri vaksin di idcc shah alam sangat ramai harini walaupun pernah ada kes covid belum ini proses beri vaksin juga sangat lambat saya hadir pukul dan siap ambil vaksin pukul harap pihak dapat selesai masalah ini</t>
  </si>
  <si>
    <t>@jcowacko Vaksin gratis percuma...yg pernah kena covid ga bole divaksin. Lah kalo saya ternyata pernah jd otg piye?</t>
  </si>
  <si>
    <t>vaksin gratis percuma yang pernah kena covid enggak boleh vaksin lah jika saya nyata pernah jadi otg piye</t>
  </si>
  <si>
    <t>#SelamatPagiJogja l  Kompas l Pandemi Covid-19, Vaksinasi AstraZeneca dihentikan sementara #Radio #SonoraFmJogja</t>
  </si>
  <si>
    <t>kompas pandemi covid vaksinasi astrazeneca henti sementara</t>
  </si>
  <si>
    <t>udah dapet vaksin gratis, 2 dosis pula
malah sekarang koar-koar covid itu konspirasi pake segala bilang "ya kan vaksinnya biar laris, makanya suruh pake semua"
punten akang, situ vaksinnya gratis lho gak suruh bayar :)
gak ada rasa terima kasih sama sekali</t>
  </si>
  <si>
    <t>sudah dapat vaksin gratis dosis pula bahkan sekarang teriak teriak covid itu konspirasi pakai segala bilang iya kan vaksin supaya laris makanya suruh pakai semua punten akang situ vaksin gratis lho enggak suruh bayar enggak ada rasa terima kasih sama sekali</t>
  </si>
  <si>
    <t>@MurtadhaOne1 @DivHumas_Polri @TMCPoldaMetro demo tarif parkir naik?
demo covid19?
demo nggak dpt ayam gratis buat vaksin?</t>
  </si>
  <si>
    <t>demo tarif parkir naik demo covid demo enggak dapat ayam gratis buat vaksin</t>
  </si>
  <si>
    <t>@LtdAkbar @jen_l4u Nanti akan keluar permit untuk vaksin covid terhadap bayi yang baru lahir. Seperti bekum lama ini pfizer mengeluarkan permit yg mengklaim vaksinnya aman untuk anak usia 5-11 tahun.</t>
  </si>
  <si>
    <t>nanti akan keluar permit untuk vaksin covid hadap bayi yang baru lahir seperti bekum lama ini pfizer keluar permit yang klaim vaksin aman untuk anak usia tahun</t>
  </si>
  <si>
    <t>Yang menyelidiki hubungan antara vaksinasi mRNA COVID-19 (Pfizer-BioNTech dan Moderna) dan kondisi terkait jantung dari diagnosis miokarditis/perikarditis selama dua bulan. periode dari 1 Juni 2021 hingga 31 Juli 2021. Sebuah studi prospektif, tim studi yang berbasis di Ottawa,</t>
  </si>
  <si>
    <t>yang selidik hubung antara vaksinasi mrna covid pfizer biontech dan moderna dan kondisi kait jantung dari diagnosis miokarditis perikarditis lama dua bulan periode dari juni hingga juli buah studi prospektif tim studi yang bas di ottawa</t>
  </si>
  <si>
    <t>@ImadHasan__ @Fajar_al_fakir gw kok ngeliatnya yg di GBK aneh gtu ya..mau di vaksin tp berkerumun,smntra himbauannya dilarang buat kerumunan 😵klo si covid nya dah hinggap dluan sb divaksin jg gmn gtu... jd gk efektif aja,&amp;amp; knp jg hal kyk gini gk diantisipasi dr awal</t>
  </si>
  <si>
    <t>gue kok lihat yang di gbk aneh begitu iya mau di vaksin tapi kerumun smntra himbauannya larang buat kerumun kalo sih covid nya deh hinggap dluan sb vaksin juga bagaimana begitu jadi enggak efektif saja amp kenapa juga hal kayak begini enggak antisipasi dari awal</t>
  </si>
  <si>
    <t>Kan ada vaksin gratis, njirrr udah daftar pun nunggu kuotanya gk nongol2, untung aja ni kantor vaksinnya bisa di akses sampe sodara2 jauh. Klo gk mah keburu kena covid duluan dripada vaksin duluan</t>
  </si>
  <si>
    <t>kan ada vaksin gratis anjir sudah daftar pun tunggu kuota enggak nongol untung saja ini kantor vaksin bisa di akses sampai sodara jauh kalo enggak mah lanjur kena covid duluan daripada vaksin duluan</t>
  </si>
  <si>
    <t>@TofaTofa_id Gratis ntu dapet vaksin darimana? Hibah? Sungguh luar biasa endorse programnya spi partai keluar modal untuk doorprize? Tak ada org di partai baru ini yg melihat keanehan penanganan covid? Akibat negatif vaksin dll? Kok tega amat ke potensial pemilihnya? Blum jg berkuasa!</t>
  </si>
  <si>
    <t>gratis ntu dapat vaksin darimana hibah sungguh luar biasa endorse program spi partai keluar modal untuk doorprize tidak ada orang di partai baru ini yang lihat aneh tangan covid akibat negatif vaksin dan lain kok tega amat ke potensial pilih belum juga kuasa</t>
  </si>
  <si>
    <t>@AttarisSoul @ulil @AgusMagelangan Protokol Kesehatan, WFH, Bansos, Prakerja, Bantuan utk UMKM, RS Darurat COVID-19, PSBB, PSBB mikro, Vaksinasi. Ini solusi bersama karena pandemi itu musuh bersama, kalau tidak dijalankan bersama-sama ya tidak akan efektif, ok?</t>
  </si>
  <si>
    <t>protokol sehat wfh bansos prakerja bantu untuk umkm rs darurat covid psbb psbb mikro vaksinasi ini solusi sama karena pandemi itu musuh sama kalau tidak jalan sama sama iya tidak akan efektif ok</t>
  </si>
  <si>
    <t>Sinovac, Sinopharm, AstraZeneca, Moderna, dan Pfizer. Ada perbedaan antara kelima jenis vaksin, terutama dalam metode pengembangannya. Vaksin Covid-19 dengan semua bagian virus dikembangkan untuk Sinovac, Sinopharm dan AstraZeneca.</t>
  </si>
  <si>
    <t>sinovac sinopharm astrazeneca moderna dan pfizer ada beda antara lima jenis vaksin utama dalam metode kembang vaksin covid dengan semua bagi virus kembang untuk sinovac sinopharm dan astrazeneca</t>
  </si>
  <si>
    <t>Ada beberapa merk yang kita tahu. Sinovac, Astrazeneca, dll. Semua merek vaksin COVID-19 dari 100juta dosis vaksin yang disuntikan sudah mendapatkan izin dan terus mendapatkan pengawasan dari BPOM #SegerakanVaksinasi</t>
  </si>
  <si>
    <t>ada beberapa merk yang kita tahu sinovac astrazeneca dan lain semua merek vaksin covid dari juta dosis vaksin yang sunti sudah dapat izin dan terus dapat awas dari bpom</t>
  </si>
  <si>
    <t>@aniesbaswedan @__Sridiana_3va @dinkesJKT @rsudtarakanjkt Selain vaksin Moderna, di kota Sukabumi sudah dimulai gunakan transplatasi plasma atau darah dari eks Pengidap Covid-19 didonorkan ke Pasien Positif Covid. Ide tsb klo ga salah pernah dipublikasikan KetumPMI Pak JK. @faktaanies @kebijakananies_ @PMInstitute</t>
  </si>
  <si>
    <t>selain vaksin moderna di kota sukabumi sudah mulai guna transplatasi plasma atau darah dari eks idap covid donor ke pasien positif covid ide sebut kalo enggak salah pernah publikasi ketumpmi pak jika</t>
  </si>
  <si>
    <t>@EnggalPamukty Vaksin gratis tes covid 19 bayar hehhe. Masih</t>
  </si>
  <si>
    <t>vaksin gratis tes covid bayar hehhe masih</t>
  </si>
  <si>
    <t>Belum lama liat berita minta buat produksi obat sebanyak-banyaknya? padahal menurut peneliti bukan obat Covid19. Trs skrg vaksin disuruh berbayar. Apa tidak malu sama negara lain yg vaksin ditawarin gratis di jalan-jalan.</t>
  </si>
  <si>
    <t>belum lama lihat berita minta buat produksi obat banyak banyak padahal turut teliti bukan obat covid terus sekarang vaksin suruh bayar apa tidak malu sama negara lain yang vaksin ditawarin gratis di jalan jalan</t>
  </si>
  <si>
    <t>@dejamaaisvu Sama klw gitu, soalnya klw moderna ada gejalanya, malah ada vaksin apa gitu gejalanya mirip kek covid</t>
  </si>
  <si>
    <t>sama kalau begitu soal kalau moderna ada gejala bahkan ada vaksin apa begitu gejala mirip kayak covid</t>
  </si>
  <si>
    <t>@_ekokuntadhi Dari sejak awal ada kasus begini kita sdh aware banget, ini jahat! Kami masyarakat berbondong2 antri ikut vaksin itu tujuannya agar kalau sampai kena covid tidak fatal.. Motif ekonomi jg tdk mungkin krn gratis, entah kenapa yg dl dgn mudah sj dilepas? Skrg ada lg.. Apakah khilaf?</t>
  </si>
  <si>
    <t>dari sejak awal ada kasus begini kita sudah aware banget ini jahat kami masyarakat bondong antri ikut vaksin itu tuju agar kalau sampai kena covid tidak fatal motif ekonomi juga tidak mungkin karena gratis tidak tahu kenapa yang dulu dengan mudah saja lepas sekarang ada lagi apakah khilaf</t>
  </si>
  <si>
    <t>Pake masker ngasal, cuci tangan ala kadarnya, jaga jarak klo ditegur, dikasih vaksin gratis nolak. Ekonomi lesu berharap Corona cepat berlalu. Laaahh..</t>
  </si>
  <si>
    <t>pakai masker ngasal cuci tangan ala kadar jaga jarak kalo tegur kasih vaksin gratis nolak ekonomi lesu harap corona cepat lalu lah</t>
  </si>
  <si>
    <t>@CNNIndonesia gimana kalo vaksin covid-19 juga jadi syarat untuk bayar pajak?
distribusi vaks aja blom merata, dah mau diusulin jadi syarat</t>
  </si>
  <si>
    <t>bagaimana jika vaksin covid juga jadi syarat untuk bayar pajak distribusi vaks saja belum rata deh mau diusulin jadi syarat</t>
  </si>
  <si>
    <t>Thailand akan menggunakan vaksin AstraZeneca untuk dosis kedua bagi mereka yang menerima vaksin Sinovac sebagai dosis pertama. Ini sebagai langkah untuk meningkatkan perlindungan melawan Covid-19 di Thailand.</t>
  </si>
  <si>
    <t>thailand akan guna vaksin astrazeneca untuk dosis dua bagi mereka yang terima vaksin sinovac bagai dosis pertama ini bagai langkah untuk tingkat lindung lawan covid di thailand</t>
  </si>
  <si>
    <t>Alhamdulilah udah vaksin AZ kamis kmrn n gw jg seorang covid survivor, efek astrazeneca di gw stlh vaksin itu gw laper bngt, dlm sehari itu gw makan 6x 😓, h+1 pg itu stlh vaksin mulai anget anget kuku suhu 37.7 sama nguantuk poll siangnya udah seger kembali, ga minum paracetamol</t>
  </si>
  <si>
    <t>alhamdulilah sudah vaksin az kamis kemarin gue juga orang covid survivor efek astrazeneca di gue telah vaksin itu gue laper banget dalam hari itu gue makan pagi itu telah vaksin mulai anget anget kuku suhu sama nguantuk poll siang sudah segar kembali enggak minum paracetamol</t>
  </si>
  <si>
    <t>Sebaran hoaks sangat mempengaruhi kepercayaan masyarakat terhadap vaksin,padahal vaksin memberikan perlindungan efektif dari penularan dan penyebaran virus covid-19. Kita bantu #BabatHoaksJahat tentang vaksin dengan cek hoaks agar pelaksanaan vaksin cepat merata.</t>
  </si>
  <si>
    <t>sebar hoaks sangat pengaruh percaya masyarakat hadap vaksin padahal vaksin beri lindung efektif dari tular dan sebar virus covid kita bantu tentang vaksin dengan cek hoaks agar laksana vaksin cepat rata</t>
  </si>
  <si>
    <t>Ada kok orang yang takut covid19 tapi gamau divaksin, Ibuku contohnya 
Aku tanya kenapa, ternyata karena takut berita yg bilang ini itu tentang vaksin. Akhirnya kubujukin, ku kasih info yg bener. Kemarin mau ikut vaksin Alhamdulillah 😊😊
Dapet yg Astrazeneca.</t>
  </si>
  <si>
    <t>ada kok orang yang takut covid tapi enggak mau vaksin ibu contoh saya tanya kenapa nyata karena takut berita yang bilang ini itu tentang vaksin akhir kubujukin ku kasih informasi yang benar kemarin mau ikut vaksin alhamdulillah dapat yang astrazeneca</t>
  </si>
  <si>
    <t>Pembatasan pengiriman vaksin Sinovac tersebut, karena saat ini China juga mengalami lonjakan kasus baru Covid-19 yang cukup tinggi yang membuat China untuk memprioritaskan penanganan Covid-19 di negara mereka sendiri dan untuk melakukan vaksinasi Covid-19 massal di negaranya</t>
  </si>
  <si>
    <t>batas kirim vaksin sinovac sebut karena saat ini china juga alami lonjak kasus baru covid yang cukup tinggi yang buat china untuk prioritas tangan covid di negara mereka sendiri dan untuk laku vaksinasi covid sama al di negara</t>
  </si>
  <si>
    <t>.Contohnya, Ketika belum ada satupun vaksin COVID-19 yang dinyatakan berhasil oleh WHO (Organisasi Kesehatan Dunia), temasuk vaksin Sinovac asal China, pemerintah Indonesia justru telah memesan jutaan dosis vaksin itu.</t>
  </si>
  <si>
    <t>contoh ketika belum ada satu vaksin covid yang nyata hasil oleh who organisasi sehat dunia temasuk vaksin sinovac asal china perintah indonesia justru telah mes juta dosis vaksin itu</t>
  </si>
  <si>
    <t>Yang ketiga AstraZeneca, vaksin ini telah diklaim kemanjuran dan keamanannya sudah mencapai 90 persen. Yang keempat Moderna, vaksin dari Amerika Serikat ini mampu melindungi 100 persen relawan uji coba dari gejala parah Covid-19.</t>
  </si>
  <si>
    <t>yang tiga astrazeneca vaksin ini telah klaim manjur dan aman sudah capai persen yang empat moderna vaksin dari amerika serikat ini mampu lindung persen rawan uji coba dari gejala parah covid</t>
  </si>
  <si>
    <t>Selanjutnya pemerintah  melaksanakan PSBB,larangan mudik,dan diadakanya vaksinasi.Dengan adanya jenis virus covid 19 yang cukup banyak pemerintah mendatangkan vaksin dari negara China.Vaksin Covid-19 Sinovac adalah vaksin pertama yang digunakan di Indonesia. L</t>
  </si>
  <si>
    <t>lanjut perintah laksana psbb larang mudik dan diadakanya vaksinasi dengan ada jenis virus covid yang cukup banyak perintah datang vaksin dari negara china vaksin covid sinovac adalah vaksin pertama yang guna di indonesia</t>
  </si>
  <si>
    <t>Informasi Jadwal Vaksinasi Covid-19 di Kota Solok
Rabu / 27 Oktober 2021
1. KANTOR LURAH TANAH GARAM
Pelaksana: Puskesmas TANAH GARAM
(Vaksin untuk Pelajar dan Masyarakat)
Jenis vaksin tersedia: Coronavac, Moderna dan Pfizer.</t>
  </si>
  <si>
    <t>informasi jadwal vaksinasi covid di kota solok rabu oktober kantor lurah tanah garam laksana puskesmas tanah garam vaksin untuk ajar dan masyarakat jenis vaksin sedia coronavac moderna dan pfizer</t>
  </si>
  <si>
    <t>@tirta_hudhi @shqlfk Tp perlu dipertanyakan juga dok, semakin gencar vaksinasi dari sinovac, AZ, pfizer, moderna sampai kimia farma. Tp kenapa semakin melonjak pula kasus covid? Apakah memang tidak sengaja atau bagaimana?🤔😔</t>
  </si>
  <si>
    <t>tapi perlu tanya juga dok makin gencar vaksinasi dari sinovac az pfizer moderna sampai kimia farma tapi kenapa makin lonjak pula kasus covid apakah memang tidak sengaja atau bagaimana</t>
  </si>
  <si>
    <t>Seperti kita semua ketahui kalau vaksin Covid-19 terus berdatangan ke Tanah Air, di antaranya jenis Sinovac, AstraZeneca, Sinopharm, Moderna, dan Pfizer dg manfaat yg sama, yaitu untuk bangun antibodi kita
#VaksinKokPilahPilih</t>
  </si>
  <si>
    <t>seperti kita semua tahu kalau vaksin covid terus datang ke tanah air di antara jenis sinovac astrazeneca sinopharm moderna dan pfizer dengan manfaat yang sama yaitu untuk bangun antibodi kita</t>
  </si>
  <si>
    <t>@ABSetyono @PlateJohnny @kemkominfo @KemenkesRI @humasjateng @jokowi @Aryprasetyo85 @Jateng_Twit @henrysubiakto @ganjarpranowo @Dputrisolo @aan_muba @03__nakula @007koteka Kondisi 4000 vaksin COVID-19 AstraZeneca yang kadaluarsa di Kabupaten Kudus Jawa Tengah, tidak boleh terulang lagi di daerah lain. Oleh sebab itu, Menteri Kominfo @PlateJohnny mengajak daerah lain untuk bergerak lebih cepat menyalurkan vaksin kepada masyarakat.
@kemkominfo</t>
  </si>
  <si>
    <t>kondisi vaksin covid astrazeneca yang kadaluarsa di kabupaten kudus jawa tengah tidak boleh ulang lagi di daerah lain oleh sebab itu menteri kominfo ajak daerah lain untuk gerak lebih cepat salur vaksin kepada masyarakat</t>
  </si>
  <si>
    <t>ALHAMDULILLAH, akhirnya vaksin COVID-19 pakai AstraZeneca. Kata orang RS,balik lagi buat vaksin kedua 10-12 minggu lagi. Ikhtiar melindungi diri sendiri dan orang sekitar🙂 tetap patuh prokes😎</t>
  </si>
  <si>
    <t>alhamdulillah akhir vaksin covid pakai astrazeneca kata orang rs balik lagi buat vaksin dua minggu lagi ikhtiar lindung diri sendiri dan orang sekitar tetap patuh prokes</t>
  </si>
  <si>
    <t>Dan perlu kita ingat juga, juru bicara Vaksinasi COVID-19 Kementerian Kesehatan dr Siti Nadia Tarmidzi, M.Epid menegaskan bahwa vaksin COVID-19 yang saat ini digunakan efektif terhadap varian mutasi virus COVID-19.</t>
  </si>
  <si>
    <t>dan perlu kita ingat juga juru bicara vaksinasi covid menteri sehat dari siti nadia tarmidzi epid tegas bahwa vaksin covid yang saat ini guna efektif hadap varian mutasi virus covid</t>
  </si>
  <si>
    <t>@AGAnostic yg di sini maksudnya vaksin kanker serviks om, bukan covid. kemarin udah vaksin 1 sinovac ga berasa apa2 sih</t>
  </si>
  <si>
    <t>yang di sini maksud vaksin kanker serviks om bukan covid kemarin sudah vaksin sinovac enggak asa apa sih</t>
  </si>
  <si>
    <t>yang dilemahkan seperti vaksin lainnya melainkan menggunakan komponen materi genetik yang direkayasa.Vaksin covid 19 moderna ini diklaim ampuh untun melawan virus corona varian delta,kappa bahkan gamma.Vaksin ini juga ditetap kan sebagai vaksin ke 3 atau booster untuk tenaga kese</t>
  </si>
  <si>
    <t>yang lemah seperti vaksin lain lain guna komponen materi genetik yang rekayasa vaksin covid moderna ini klaim ampuh untun lawan virus corona varian delta kappa bahkan gamma vaksin ini juga tetap kan bagai vaksin ke atau booster untuk tenaga kese</t>
  </si>
  <si>
    <t>@lemonlordjer aku kira amik vaksin ni sebab
1. kurangkan risiko covid by 80%, which is still low as far as vaccines are concerned
2. dah gov suruh amik, dia bagi free pulak tu, so aku malas melawan
kalau dia offer amik booster utk naikkan imuniti sebanyak 10% tapi kena bayar, aku malas</t>
  </si>
  <si>
    <t>saya kira amik vaksin ini sebab kurang risiko covid by which is masih kalau as far as vaccines are concerned deh gov suruh amik dia bagi bebas pula itu sok saya malas lawan kalau dia offer amik booster untuk naik imuniti banyak tapi kena bayar saya malas</t>
  </si>
  <si>
    <t>Gw menunggu hari nanti dimana kalau mau vaksin covid cuma tinggal ke Prodia atau puskes terdekat terus ditanya “Vaksin ya, mau Pfizer? Moderna? AZ apa Sinovac? Bentar ya”
Ga perlu antri</t>
  </si>
  <si>
    <t>gue tunggu hari nanti mana kalau mau vaksin covid cuma tinggal ke prodia atau puskes dekat terus tanya vaksin iya mau pfizer moderna az apa sinovac sebentar iya enggak perlu antri</t>
  </si>
  <si>
    <t>@jokowi disini sudah merdeka, no mask mandate, sd, hanya himbauan, bahkan ga di vaksin juga g masalah, itu hak, yg penting kalo ga enak badan y kesadaran sendiri, PCR kalo mau ke luar negeri (if require and almost free), semua berkaitan wabah PCR (covid test), etc gratis/ no profit</t>
  </si>
  <si>
    <t>sini sudah merdeka no mask mandate sd hanya himbauan bahkan enggak di vaksin juga masalah itu hak yang penting jika enggak enak badan sadar sendiri pcr jika mau ke luar negeri if require dan almost bebas semua kait wabah pcr covid test etc gratis no profit</t>
  </si>
  <si>
    <t>@fadlizon Vaksin gratis tis tis.. Yes. 
Komando/ penanggung jawab penanganan covid selama ini emangnya siapa pak? bukannya presiden... Menteri menteri sebaiknya bertugas sesuai bidangnya.. Dan masing masing menteri mempunyai program kerja dalam mendukung penanganan dan pencegahan Cocid 19.</t>
  </si>
  <si>
    <t>vaksin gratis tis tis yes komando tanggung jawab tangan covid lama ini memang siapa pak bukan presiden menteri menteri baik tugas sesuai bidang dan masing masing menteri punya program kerja dalam dukung tangan dan cegah cocid</t>
  </si>
  <si>
    <t>Kita sudah pada denger dan baca berita. Berbagai jenis vaksin Covid-19 terus berdatangan ke Tanah Air di antaranya Sinovac, AstraZeneca, Sinopharm, Moderna, dan Pfizer dengan manfaat sama, yaitu apalagi kalau bukan bangun antibodi  #VaksinKokPilahPilih</t>
  </si>
  <si>
    <t>kita sudah pada dengar dan baca berita bagai jenis vaksin covid terus datang ke tanah air di antara sinovac astrazeneca sinopharm moderna dan pfizer dengan manfaat sama yaitu apalagi kalau bukan bangun antibodi</t>
  </si>
  <si>
    <t>Vaksinasi Covid-19 bayar? Tidak!
Anda semua bisa ngasih info atau laporan kalau-kalau ada pihak seenaknya melanggar dengan meminta bayaran untuk vaksinasi. Itu menghambat program bangun antibodi masyarakat. 😣
#VaksinKokPilahPilih</t>
  </si>
  <si>
    <t>vaksinasi covid bayar tidak anda semua bisa asih informasi atau lapor kalau kalau ada pihak enak langgar dengan minta bayar untuk vaksinasi itu hambat program bangun antibodi masyarakat</t>
  </si>
  <si>
    <t>@guanenglim Satu bangsa pakai Pfizer dan bangsa lain pakai sinovac lor. Mereka bodoh. Sebenarnya semua jenama vaksin sama saja. Pandangla China sekarang. Semua pakai sinovac. Kehidupan mereka seperti biasa. Yg penting cara mengawal covid 19. Malaysia langsung tak tau mengawal. BODOH PN!!!</t>
  </si>
  <si>
    <t>satu bangsa pakai pfizer dan bangsa lain pakai sinovac lor mereka bodoh benar semua jenama vaksin sama saja pandangla china sekarang semua pakai sinovac hidup mereka seperti biasa yang penting cara awal covid malaysia langsung tidak tahu awal bodoh pn</t>
  </si>
  <si>
    <t>info vaksin dosis 2 moderna, ditempatku vaksin nya kosong. seharusnya dari minggu kemarin  sudah vaksin dosis 2, tapi sampai sekarang belum ada vaksinnya.
gimana ya pemerintah ini, kok amburadul, gak sesuai jadwal.
#COVID19  #vaksinasicovid19</t>
  </si>
  <si>
    <t>informasi vaksin dosis moderna tempat vaksin nya kosong harus dari minggu kemarin sudah vaksin dosis tapi sampai sekarang belum ada vaksin bagaimana iya perintah ini kok amburadul enggak sesuai jadwal</t>
  </si>
  <si>
    <t>Jadi yang dua bulan kemarin sebar2 link WA efek vaksin COVID-19 jadi “ayan” di salah satu pasien di Banda Aceh, jelas ya. Jokowi itu yang pertama di suntik vaksin Sinovac. Di Jakarta. Baru hari ini di Januari 2021.</t>
  </si>
  <si>
    <t>jadi yang dua bulan kemarin sebar link whatsapp efek vaksin covid jadi ayan di salah satu pasien di banda aceh jelas iya jokowi itu yang pertama di suntik vaksin sinovac di jakarta baru hari ini di januari</t>
  </si>
  <si>
    <t>@yourpetsfess pernah dibahas sblmya di twitter, kalo vaksin itu harus sejenis. sm kayak covid, kalo dosis 1 pake pfizer, dosis 2 pake pfizer lagi. nah kl kucing, dosis 1 pake f3, ya dosis 2 pake f4. kl km itu ada 2 jenis berbeda ya. tp aku gatau efeknya gmn kl beda gini</t>
  </si>
  <si>
    <t>pernah bahas sblmya di twitter jika vaksin itu harus jenis sama seperti covid jika dosis pakai pfizer dosis pakai pfizer lagi nah kalau kucing dosis pakai iya dosis pakai kalau kamu itu ada jenis beda iya tapi saya enggak tau efek bagaimana kalau beda begini</t>
  </si>
  <si>
    <t>@ivanega_ wadu ambil vaksin gratis covid bg</t>
  </si>
  <si>
    <t>wadu ambil vaksin gratis covid bang</t>
  </si>
  <si>
    <t>Pada hari Kamis tanggal 24 Februari 2022 mulai pukul 09.00 WIB s/d 13.00 WIB dilaksanakan Kegiatan  Vaksinasi Covid-19 Dosis 1 (Astra Zeneca) kepada :
- 1 orang petugas
- 2 orang keluarga petugas
- 8 orang WBP
Dosis II Sinovac kepada :
- 2 orang WBP</t>
  </si>
  <si>
    <t>pada hari kamis tanggal februari mulai pukul wib wib laksana giat vaksinasi covid dosis astra zeneca kepada orang tugas orang keluarga tugas orang wbp dosis ii sinovac kepada orang wbp</t>
  </si>
  <si>
    <t>lonjakan kasus covid 19, menjadi warning bahwa vaksin dan cara-cara selama ini tidak efektif menghambat penyebaran virus covid 19 di indonesia. harus ada resolusi lain yang lebih efektif dan komprehensif agar kita segera keluar dari pandemi ini.</t>
  </si>
  <si>
    <t>lonjak kasus covid jadi warning bahwa vaksin dan cara cara lama ini tidak efektif hambat sebar virus covid di indonesia harus ada resolusi lain yang lebih efektif dan komprehensif agar kita segera keluar dari pandemi ini</t>
  </si>
  <si>
    <t>Tadinya belum ada niat buat ikutan program vaksin Covid. Tapi tadi akhirnya memutuskan untuk yaudahlah vaksin sekarang aja, mumpung dapetnya sinovac.
Karena jujur, denger review orang yg habis vaksin dan kebagian vaksin astra gue jadi agak ngeri2 sedep sama efek setelahnya. 😁</t>
  </si>
  <si>
    <t>tadi belum ada niat buat ikut program vaksin covid tapi tadi akhir putus untuk yaudahlah vaksin sekarang saja selagi dapetnya sinovac karena jujur dengar review orang yang habis vaksin dan bagi vaksin astra aku jadi agak ngeri sedep sama efek telah</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</si>
  <si>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</si>
  <si>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seperti cacar dan polio meelaksanakan vaksinasi kepada seluruh masyarakat sangat efektif untuk kuat tubuh agar tidak serang wabah sehingga tular reda masalah vaksin covid ini baru bisa produksi oleh beberapa negara saja dan itu pun batas</t>
  </si>
  <si>
    <t>WHO menyarankan agar setidaknya 70% jumlah 
populasi di setiap negara mendapatkan vaksin COVID-19. Ini artinya, setidaknya 180 hingga 200 juta penduduk Indonesia 
perlu mendapatkan vaksin COVID-19 jika vaksin ini dinyatakan aman dan efektif</t>
  </si>
  <si>
    <t>who saran agar tidak jumlah populasi di tiap negara dapat vaksin covid ini arti tidak hingga juta duduk indonesia perlu dapat vaksin covid jika vaksin ini nyata aman dan efektif</t>
  </si>
  <si>
    <t>kurangnya mitra industri untuk memproduksi vaksin;permasalahan pengadaan peralatan serta fasilitas;sulit mendapat relawan;muncul mutasi virus corona;perlunya kepastian akan 3 kriteria yaitu aman,efektif,halal serta dalam jumlah yang cukup untuk memenuhi kebutuhan di dalam negeri.</t>
  </si>
  <si>
    <t>kurang mitra industri untuk produksi vaksin masalah ada alat serta fasilitas sulit dapat rawan muncul mutasi virus corona perlu pasti akan kriteria yaitu aman efektif halal serta dalam jumlah yang cukup untuk penuh butuh di dalam negeri</t>
  </si>
  <si>
    <t>@dimasakbarz Vaksin gratis aja dibilang covid djadikan bisnis, apalagi berbayar dan yg gerati aja banyak yg ga mau vaksi, gimana kalo disuruh bayar.</t>
  </si>
  <si>
    <t>vaksin gratis saja bilang covid djadikan bisnis apalagi bayar dan yang gerat saja banyak yang enggak mau vaksi bagaimana jika suruh bayar</t>
  </si>
  <si>
    <t>Pas vaksin covid (sinovac), bojoku ngeluh pegel2 sedangkan aku engga. Skrg vaksin influenza gentian aku ngeluh pegel2, bojoku engga. Wkwkwk sampe vaksin pun ikutan "rasa saling melengkapi" 🤣 gombal wkwk  njuk ngakak geli gombal e</t>
  </si>
  <si>
    <t>pas vaksin covid sinovac bojoku ngeluh gel sedang saya enggak sekarang vaksin influenza gentian saya ngeluh gel bojoku enggak wkwkwk sampai vaksin pun ikut rasa saling lengkap suka rayu wkwk njuk akak geli suka rayu</t>
  </si>
  <si>
    <t>@ZARATANAA @SydneyX5w 4.
Krn terlalu pilih2 Vaksin, akhirnya pas kena covid dia belum vaksin. Akibatnya ya lebih berat dibanding yg sudah VAKSIN. 
Saran saya sih Vaksin aja apapun vaksinnya. Mumpung gratis dari pemerintah. Dan syarat kemana2 juga harus udah vaksin kan.</t>
  </si>
  <si>
    <t>karena terlalu pilih vaksin akhir pas kena covid dia belum vaksin akibat iya lebih berat banding yang sudah vaksin saran saya sih vaksin saja apa vaksin selagi gratis dari perintah dan syarat mana juga harus sudah vaksin kan</t>
  </si>
  <si>
    <t>Efektivitas vaksin Pfizer yang disuntikkan pada orang usia di atas 65 tahun, dengan komorbid, efikasi vaksin Covid-19 tersebut capai 95 persen.</t>
  </si>
  <si>
    <t>efektivitas vaksin pfizer yang suntik pada orang usia di atas tahun dengan komorbid efikasi vaksin covid sebut capai persen</t>
  </si>
  <si>
    <t>@VeritasArdentur Kalo yg kena diabetes gitu, booster yg aman apa bang? btw sebelumnya vaksin sinovac dan penyintas Covid 19</t>
  </si>
  <si>
    <t>jika yang kena diabetes begitu booster yang aman apa mas ngomong-ngomong belum vaksin sinovac dan sintas covid</t>
  </si>
  <si>
    <t>@ulil Emang kalo cuma bisa Nyinyir doang banyak, tapi kalo disuruh bantu Nakes jarang yg mau. Bantu disuruh Taat PROKES utk cegah penularan malah lalai, bahkan ga percaya Covid19. Vaksin spy Herd Immunity Gratis ditolak. Byk yg MODAR ! Presidennya yg disalahin. #OtakKobokanPecelLele</t>
  </si>
  <si>
    <t>memang jika cuma bisa nyinyir doang banyak tapi jika suruh bantu tenaga sehat jarang yang mau bantu suruh taat prokes untuk cegah tular bahkan lalai bahkan enggak percaya covid vaksin supaya herd immunity gratis tolak banyak yang modar presiden yang disalahin</t>
  </si>
  <si>
    <t>@rdlfza @fachriaziz11 @Reiza_Patters @sherrrinn Kan ada vaksin Sinovac bro...
Mmg sdh yakin, klo sdh Vaksin tdk akan terpapar covid-19...
Teman kantor ane sdh divaksin, terpapar covid-19, beliau meninggal...</t>
  </si>
  <si>
    <t>kan ada vaksin sinovac saudara laki memang sudah yakin kalo sudah vaksin tidak akan papar covid teman kantor ane sudah vaksin papar covid beliau tinggal</t>
  </si>
  <si>
    <t>Dapet kabar, suami temanku meninggal dunia setelah dirawat krn Covid.
"Kalian blm vaksin?", tanyaku.
"Blm Ji, kami nunggu Pfizer.", jawabnya.
Guys, apapun vaksin yg tersedia sekarang, ambil! Jgn ditunda!
Ga ada yg ngasi perlindungan 100%, tp drpd tidak sama sekali, kan?</t>
  </si>
  <si>
    <t>dapat kabar suami teman tinggal dunia telah rawat karena covid kalian belum vaksin tanya belum ji kami tunggu pfizer jawab teman apa vaksin yang sedia sekarang ambil jangan tunda enggak ada yang asih lindung tapi daripada tidak sama sekali kan</t>
  </si>
  <si>
    <t>2.1 Vaksin Pfizer dan Moderna yg digunakan Eropa adalah jenis vaksin m-RNA.
Vaksin ini cara kerjanya kebalikannya dari vaksin sinovac, dimana Pfizer dan Moderna justru menggunakan inti material genetik dari virus corona ini, sehingga virusnya cuman berupa inti tanpa cangkang.</t>
  </si>
  <si>
    <t>vaksin pfizer dan moderna yang guna eropa adalah jenis vaksin rna vaksin ini cara kerja balik dari vaksin sinovac mana pfizer dan moderna justru guna inti material genetik dari virus corona ini sehingga virus hanya upa inti tanpa cangkang</t>
  </si>
  <si>
    <t>kelompok.
Sejauh ini, ada lima jenis vaksin Covid-19 yang telah digunakan di Indonesia dan telah mendapat izin penggunaan darurat dari BPOM (Badan Pengawas Obat dan Makanan), yakni AstraZeneca, Moderna, Sinovac, Sinopharm, dan Pfizer. Ada perbedaan dari kelima jenis vaksin -</t>
  </si>
  <si>
    <t>kelompok jauh ini ada lima jenis vaksin covid yang telah guna di indonesia dan telah dapat izin guna darurat dari bpom badan awas obat dan makan yakni astrazeneca moderna sinovac sinopharm dan pfizer ada beda dari lima jenis vaksin</t>
  </si>
  <si>
    <t>@TulipKuning5 @fatioy @detikcom Ya makanya dibaca beritanya. Itu kan nanti akan ada kategorinya. Sama seperti penerima bansos covid ada kategorinya.
Saya ga bilang anda ga mampu bayar ya.
Dan disini ga ada bahas masalah vaksin jadi kewajiban, ga usah melenceng.</t>
  </si>
  <si>
    <t>iya makanya baca berita itu kan nanti akan ada kategori sama seperti terima bansos covid ada kategori saya enggak bilang anda enggak mampu bayar iya dan sini enggak ada bahas masalah vaksin jadi wajib enggak perlu lenceng</t>
  </si>
  <si>
    <t>Dari sinilah vaksin diperlukan dalam masa pandemic.
Saat ini pastilah masyarakat Indonesia sering mendengar macam-macam nama vaksin Covid-19 yang sudah mulai didistribusikan ke khayalak luas, seperti vaksin Covid-19 Sinovac sebagai vaksin pertama yang disediakan oleh Indonesia,</t>
  </si>
  <si>
    <t>dari sini vaksin perlu dalam masa pandemic saat ini pasti masyarakat indonesia sering dengar macam macam nama vaksin covid yang sudah mulai distribusi ke khayalak luas seperti vaksin covid sinovac bagai vaksin pertama yang sedia oleh indonesia</t>
  </si>
  <si>
    <t>@asaibrahim @msaid_didu Ini yg ditunggu dr pemaparan Dokter, Vaksin Sinovac mau Efikasinya 65% sekalipun yg sangat penting adalah MENCEGAH PENYAKIT BERAT dan KEMATIAN akibat komplikasi virus Covid dengan kemampuan yg sama dgn vaksin lain,  iyakan Dok ?</t>
  </si>
  <si>
    <t>ini yang tunggu dari papar dokter vaksin sinovac mau efikasinya sekalipun yang sangat penting adalah cegah sakit berat dan mati akibat komplikasi virus covid dengan mampu yang sama dengan vaksin lain iya dok</t>
  </si>
  <si>
    <t>@ezash kakaku nakes sudah vaksin moderna, efeknya macem orang kena covid lebih parah dari AZ iya itu karna efektivitasnya juga tinggi sih.</t>
  </si>
  <si>
    <t>kakaku tenaga sehat sudah vaksin moderna efek macam orang kena covid lebih parah dari az iya itu karena efektivitas juga tinggi sih</t>
  </si>
  <si>
    <t>Ketua Umum Amphuri Firman M Nur :
Indonesia masih mengalami kendala karena angka covid19 masih tinggi. Kita berharap angka covid terus membaik dan  bisa melakukan umroh ke Tanah Suci. Vaksin yg direkomendasikan yaitu moderna, pfizer dan johnson&amp;amp;johnson sebanyak 2 dosis.</t>
  </si>
  <si>
    <t>ketua umum amphuri firman nur indonesia masih alami kendala karena angka covid masih tinggi kita harap angka covid terus baik dan bisa laku umroh ke tanah suci vaksin yang rekomendasi yaitu moderna pfizer dan johnson amp johnson banyak dosis</t>
  </si>
  <si>
    <t>Kita lihat saja bagaimana Thailand dengan Pfizer dan Indonesia dengan Moderna menjadi negara yang pertama melakukan percobaan pada Nakes mereka, sementara di negara yang sudah mengaplikasikan science dalam segala hal dan pencipta vaksin covid hanya menyarankan booster ...</t>
  </si>
  <si>
    <t>kita lihat saja bagaimana thailand dengan pfizer dan indonesia dengan moderna jadi negara yang pertama laku coba pada tenaga sehat mereka sementara di negara yang sudah aplikasi science dalam segala hal dan cipta vaksin covid hanya saran booster</t>
  </si>
  <si>
    <t>Bau2nya akan ada extra dose (3rd doses) buat vaksin covid19 setelah 2x dosis sinopharm ini...#PfizerVaccine mana #PfizerVaccine :D</t>
  </si>
  <si>
    <t>bau nya akan ada extra dose rd doses buat vaksin covid telah dosis sinopharm ini mana</t>
  </si>
  <si>
    <t>@skawngirlboba Oalah. Kalo Sinovac gitu. Wait, mungkin karena efektifitasnya kisaran 30% an ngelawan Covid-19 makanya efeknya segitu aja. Astrazen 60%. Ya berharap pengen ngerasain 85%nya Pfizer wkwkw. Intinya mah dah vaksin.</t>
  </si>
  <si>
    <t>oalah jika sinovac begitu wait mungkin karena efektifitasnya kisar an lawan covid makanya efek segitu saja astrazen iya harap pengin rasai nya pfizer wkwkw inti mah deh vaksin</t>
  </si>
  <si>
    <t>Pada 12 Nov 2021 saya telah selesai menerima dos penggalak vaksin COVID-19 jenis Comirnaty (Pfizer).
Dos penggalak dapat meningkatkan perlindungan terhadap jangkitan COVID-19. Jika anda menerima janji temu, pastikan anda hadir untuk mendapatkan dos penggalak anda.</t>
  </si>
  <si>
    <t>pada nov saya telah selesai terima dos galak vaksin covid jenis comirnaty pfizer dos galak dapat tingkat lindung hadap jangkit covid jika anda terima janji temu pasti anda hadir untuk dapat dos galak anda</t>
  </si>
  <si>
    <t>Nggak pernah bisa kasihan sama denial covid, menolak prokes&amp;amp;vaksin yg udh gratis, masi ngotot teori konspirasi..akhirnya positif, all i can tell u just: alhamdulillah..rasakno. enjoy ur hell!!</t>
  </si>
  <si>
    <t>enggak pernah bisa kasihan sama denial covid tolak prokes amp vaksin yang sudah gratis masih ngotot teori konspirasi akhir positif all belum tell just alhamdulillah rasakno enjoy ur hell</t>
  </si>
  <si>
    <t>@Randiepraharsa @VIVAcoid vaksin gratis, masuk rumah sakit gratis, gak percaya coba loe kena covid dulu, dibayarin gak sama pemerintah...</t>
  </si>
  <si>
    <t>vaksin gratis masuk rumah sakit gratis enggak percaya coba lo kena covid dulu dibayarin enggak sama perintah</t>
  </si>
  <si>
    <t>Sona tadi pagi minta anter vaksin, sinovac yg buat 12+, tp dia gagal vaksin karna jujur baru 2bln+ kena covid. Besok jadwal aku vaksin pfizer. Minggu lalu paksu lolos vaksin pfizer.</t>
  </si>
  <si>
    <t>sona tadi pagi minta antar vaksin sinovac yang buat tapi dia gagal vaksin karena jujur baru bulan kena covid besok jadwal saya vaksin pfizer minggu lalu paksu lolos vaksin pfizer</t>
  </si>
  <si>
    <t>@Wengker6 Yg tdk mungkin a/ VAKSIN MENYEBABKAN positif. Kalau positif, pasti krn virus alamiah
1) org2 tsb terpapar virus penyebab covid19 sesaat sblm/sesdh vaksinasi. Waktunya bersamaan. Seolah krn vaksinasi.
2) sebagian kecil org tdk kebal setelah vaksinasi. Tdk ada vaksin 100% efektif</t>
  </si>
  <si>
    <t>yang tidak mungkin vaksin sebab positif kalau positif pasti karena virus alamiah orang sebut papar virus sebab covid saat belum sesdh vaksinasi waktu sama olah karena vaksinasi bagi kecil orang tidak kebal telah vaksinasi tidak ada vaksin efektif</t>
  </si>
  <si>
    <t>Beredar pesan berantai bahwa vaksin Covid-19 asal Sinovac yang dipakai Indonesia dan sudah disuntikkan ke Presiden Joko Widodo (Jokowi) berbahaya karena bisa merusak otak.
Fix Vaksin Tak Berbahaya
#BaladaCintaRijikFirzaHots</t>
  </si>
  <si>
    <t>edar pesan beranta bahwa vaksin covid asal sinovac yang pakai indonesia dan sudah suntik ke presiden joko widodo jokowi bahaya karena bisa rusak otak fix vaksin tidak bahaya</t>
  </si>
  <si>
    <t>2 Juli 2021, BPOM terbitkan izin penggunaan darurat / Emergency Use Authorization (EUA) untuk Vaksin COVID-19 Moderna. Hal ini melengkapi EUA yang telah diberikan kepada 4 jenis vaksin lainnya yang digunakan di Indonesia yaitu: CoronaVac, Sinovac AstraZeneca , dan Sinopharm.</t>
  </si>
  <si>
    <t>juli bpom terbit izin guna darurat emergency use authorization eua untuk vaksin covid moderna hal ini lengkap eua yang telah beri kepada jenis vaksin lain yang guna di indonesia yaitu coronavac sinovac astrazeneca dan sinopharm</t>
  </si>
  <si>
    <t>@birin_jambi @checkoves @Mastolib6 @dayatia @DKIJakarta Tepat, lah ini kakak saya habis vaksin dari kantornya pake sinopharm bsknya demam, di swab malah kopid 😁 tp sales ud ad jawabannya, " itu mah kena covid sebelum vaksin "  :)</t>
  </si>
  <si>
    <t>tepat lah ini kakak saya habis vaksin dari kantor pakai sinopharm bsknya demam di swab bahkan kopid tapi sales sudah ada jawab itu mah kena covid belum vaksin</t>
  </si>
  <si>
    <t>Pemerintah Indonesia telah mengimpor beragam vaksin seperti Sinovac, AstraZeneca, Pfizer dll untuk membantu menghentikan pandemi Covid-19. Selain itu, Indonesia juga mengembangkan sendiri calon vaksin Covid-19,</t>
  </si>
  <si>
    <t>perintah indonesia telah impor agam vaksin seperti sinovac astrazeneca pfizer dan lain untuk bantu henti pandemi covid selain itu indonesia juga kembang sendiri calon vaksin covid</t>
  </si>
  <si>
    <t>Selanjutnya, untuk tingkat efikasi Vaksin AstraZeneca terhadap virus Covid-19 Varian Delta setelah Dosis kedua, efikasi ya mencapai 95% lohh..
Makanya, nanti setelah vaksin Tahap 1, lengkapi dg Dosis Vaksin tahap kedua yaah tweeps
#AmpuhMelawan</t>
  </si>
  <si>
    <t>lanjut untuk tingkat efikasi vaksin astrazeneca hadap virus covid varian delta telah dosis dua efikasi iya capai loh makanya nanti telah vaksin tahap lengkap dengan dosis vaksin tahap dua ya tweeps</t>
  </si>
  <si>
    <t>Mereka yang disuntik dos penggalak vaksin COVID-19 Sinovac mempunyai sel T yang diaktifkan menentang varian Omicron dengan cara yang sama seperti strain asal."</t>
  </si>
  <si>
    <t>mereka yang suntik dos galak vaksin covid sinovac punya sel yang aktif tentang varian omicron dengan cara yang sama seperti strain asal</t>
  </si>
  <si>
    <t>@dr_koko28 Yg saya temukan malah hal menakutkan soal vaksin covid19.
1. Vaksin basis mRNA (pfizer dan moderna) berefek ke jantung.
2. Vaksin basis viral vektor menggunakan Adenovirus berefek ke pembekuan darah.</t>
  </si>
  <si>
    <t>yang saya temu bahkan hal takut soal vaksin covid vaksin basis mrna pfizer dan moderna efek ke jantung vaksin basis viral vektor guna adenovirus efek ke beku darah</t>
  </si>
  <si>
    <t>@diuthara @devils4dvocate @kingsalmann7 @aik_arif Diliat dulu, apa sudah merata penerima vaksin seluruh Indonesia ???
Yg gratis aja bnyk yg belum kebagian, ini malah jadiin berbayar.
Kalo emang negara niat bisnis, cari bisnis yg lebih etis.
Misal jual kalung anti corona, atau jamu.
Gini kok mau pandemi cepet kelar ☹️</t>
  </si>
  <si>
    <t>lihat dulu apa sudah rata terima vaksin seluruh indonesia yang gratis saja banyak yang belum bagi ini bahkan jadi bayar jika memang negara niat bisnis cari bisnis yang lebih etis misal jual kalung anti corona atau jamu begini kok mau pandemi cepat kelar</t>
  </si>
  <si>
    <t>Dimana vaksin Covid-19 berbasis mutasi-mutasi virus corona yang ada di Indonesia seperti vaksin merah putih – biofarma, maka akan besar potensi vaksin efektif melawan infeksi Covid-19.</t>
  </si>
  <si>
    <t>mana vaksin covid bas mutasi mutasi virus corona yang ada di indonesia seperti vaksin merah putih biofarma maka akan besar potensi vaksin efektif lawan infeksi covid</t>
  </si>
  <si>
    <t>@Rizmaya__ Sedangkan Malaysia keheranan, Jokowi bisa sehebat itu atasi Covid19 di Indonesia. Dia ngapain? Paling juga ikut berburu fasilitas vaksin gratis</t>
  </si>
  <si>
    <t>sedang malaysia heran jokowi bisa hebat itu atas covid di indonesia dia kapai paling juga ikut buru fasilitas vaksin gratis</t>
  </si>
  <si>
    <t>day 3, lidah masih pahit banget, pusing, cuma demam menurun.. takut covid gara2 booster.. curiganya gitu sih, karna seangkatan yg booster bulan ini vaksin 1-2 nya sinovac</t>
  </si>
  <si>
    <t>hari lidah masih pahit banget pusing cuma demam turun takut covid gara booster curiga begitu sih karena angkat yang booster bulan ini vaksin nya sinovac</t>
  </si>
  <si>
    <t>Kurang dari 100 hari perhelatan Olimpiade Tokyo, Jepang membeli tambahan vaksin untuk membendung laju pertumbuhan pandemi Covid-19. 
sumber di pemerintan Jepang  mengklaim pPanel pemerintah Jepang sudah menyetujui tambahan vaksin itu.
Tambahan berasal dari Moderna &amp;amp; AstraZeneca.</t>
  </si>
  <si>
    <t>kurang dari hari helat olimpiade tokyo jepang beli tambah vaksin untuk bendung laju tumbuh pandemi covid sumber di intan jepang klaim ppanel perintah jepang sudah tuju tambah vaksin itu tambah asal dari moderna amp astrazeneca</t>
  </si>
  <si>
    <t>@BBCIndonesia Semakin tinggi prosentase tingkat efektif vaksin menimbulkan imun semakin baik mencegah virus covid19</t>
  </si>
  <si>
    <t>makin tinggi prosentase tingkat efektif vaksin timbul imun makin baik cegah virus covid</t>
  </si>
  <si>
    <t>Seiring dengan perkembangan pandemic virus covid-19 saat ini.Kebutuhan vaksin dalam negeri menjadi sangat mendesak. Meskipun saat ini Indonesia sudah membeli banyak vaksin dari luar negeri yaitu antara lain Sinovac,AstraZeneca, Pfizer, dan Novavax</t>
  </si>
  <si>
    <t>iring dengan kembang pandemic virus covid saat ini butuh vaksin dalam negeri jadi sangat desak meski saat ini indonesia sudah beli banyak vaksin dari luar negeri yaitu antara lain sinovac astrazeneca pfizer dan novavax</t>
  </si>
  <si>
    <t>Yaudala ya yang penting kita bisa terbang, test antigen aje dah bayar tuh antigen seoranh 200 rebay perorang, eh taunya anak dibawah 12 tahun harus PCR juga bos. Anak kita masi dibawah 2 tahun tetep juga PCR soalnya dia belom vaksin covid yaiyala dibawah 2 tahun bos.</t>
  </si>
  <si>
    <t>yaudala iya yang penting kita bisa terbang test antigen saja deh bayar itu antigen seoranh rebay orang eh tau anak bawah tahun harus pcr juga bos anak kita masih bawah tahun tetap juga pcr soal dia belum vaksin covid yaiyala bawah tahun bos</t>
  </si>
  <si>
    <t>Kr! Karyawan swasta emg gabakal dapet vaksin covid gratis ya?Atau tergantung company ?</t>
  </si>
  <si>
    <t>kira karyawan swasta memang enggak bakal dapat vaksin covid gratis iya atau gantung company</t>
  </si>
  <si>
    <t>Habis vaksin sinovac yg sempet heboh katanya ada chip nya,
Udah beberapa jam kok belum denger suara bill gates samar"  ngeprogram gua sih
ARH HOAX ANJING...(udah berharap gabung elite global)
Jelas jelas vaksin mencegah infeksi covid.
#ayovaksin</t>
  </si>
  <si>
    <t>habis vaksin sinovac yang sempat heboh kata ada chip nya sudah beberapa jam kok belum dengar suara bill gates samar ngeprogram aku sih arh isu bohong anjing sudah harap gabung elite global jelas jelas vaksin cegah infeksi covid</t>
  </si>
  <si>
    <t>Bapak presiden , sebenarnya vaksin covid-19 itu gratis atau ngga sih, di desaku bayar, ditawarin yg bagus  2jt dan yg pling murah 100rb 🥺😢@jokowi</t>
  </si>
  <si>
    <t>bapak presiden benar vaksin covid itu gratis atau enggak sih di desa bayar ditawarin yang bagus juta dan yang paling murah ribu</t>
  </si>
  <si>
    <t>*Efikasi adalah prosentase tingkat kemanjuran vaksin dalam melawan suatu penyakit (Covid-19) pada diri seseorang.
Jangan takut vaksin, semua merk vaksin sudah berstandar klinis jadi tetap aman dan efektif.
#AyoVaksin</t>
  </si>
  <si>
    <t>efikasi adalah prosentase tingkat manjur vaksin dalam lawan suatu sakit covid pada diri orang jangan takut vaksin semua merk vaksin sudah standar klinis jadi tetap aman dan efektif</t>
  </si>
  <si>
    <t>Semua Negara pun berlomba lomba untuk membuat vaksin agar bisa mengurangi lonjakan kasus COVID-19 ini. Uji coba telah dilakukan dan ada beberapa vaksin yang bahkan sudah siap edar. China dengan Sinovac, Inggris dengan Astrazeneca, Indonesia dengan Vaksin Merah Putihnya.</t>
  </si>
  <si>
    <t>semua negara pun lomba lomba untuk buat vaksin agar bisa kurang lonjak kasus covid ini uji coba telah laku dan ada beberapa vaksin yang bahkan sudah siap edar china dengan sinovac inggris dengan astrazeneca indonesia dengan vaksin merah putih</t>
  </si>
  <si>
    <t>Adakah yg punya info tentang vaksin covid 19 kedua sinovac di bekasi dan jakarta tanggal 12 September?
#Vaksin #VaksinasiCovid19 #sinovac</t>
  </si>
  <si>
    <t>ada yang punya informasi tentang vaksin covid dua sinovac di bekas dan jakarta tanggal september</t>
  </si>
  <si>
    <t>Ketua MUI Bidang Fatwa KH. Asrorun Niam Sholeh, Jumat (08/01) di Hotel Sultan, Jakarta menyatakan, “Yang terkait aspek kehalalan, setelah dilakukan diskusi panjang penjelasan auditor, rapat Komisi Fatwa menyepakati bahwa vaksin Covid-19 yang diproduksi Sinovac Lifescience Co</t>
  </si>
  <si>
    <t>ketua mui bidang fatwa kah asrorun niam sholeh jumat di hotel sultan jakarta nyata yang kait aspek halal telah laku diskusi panjang jelas auditor rapat komisi fatwa pakat bahwa vaksin covid yang produksi sinovac lifescience cowok</t>
  </si>
  <si>
    <t>hanifa alhamdulillah kebal sama efek samping vaksin covid hahaha tp jadi kepo sm yg moderna apakah saya akan kebal juga? 😆😆</t>
  </si>
  <si>
    <t>hanifa alhamdulillah kebal sama efek samping vaksin covid hahaha tapi jadi mau tahu urus orang sama yang moderna apakah saya akan kebal juga</t>
  </si>
  <si>
    <t>Pandemi COVID-19 hingga saat ini masih belum berakhir juga. Walaupun begitu, sudah terlihat titik terang karena telah ditemukannya berbagai vaksin seperti pfizer, moderna, sputnik V, astrazeneca, sinovac, dll.</t>
  </si>
  <si>
    <t>pandemi covid hingga saat ini masih belum akhir juga walaupun begitu sudah lihat titik terang karena telah temu bagai vaksin seperti pfizer moderna sputnik astrazeneca sinovac dan lain</t>
  </si>
  <si>
    <t>Narasinya kudu jujur:
Woy, pemerintah kere nih, abis duit buat urus pemberian vaksin dan memberikan layanan kesehatan gratis buat pasien positif covid.
Klean nyumbang yak, kalau pada punya duit, ambil yang bayar aja, jangan antri jatah gratisan</t>
  </si>
  <si>
    <t>narasi harus jujur woy perintah tidak punya uang ini habis duit buat urus beri vaksin dan beri layan sehat gratis buat pasien positif covid klean nyumbang ya kalau pada punya duit ambil yang bayar saja jangan antri jatah gratis</t>
  </si>
  <si>
    <t>Kalau takat nak jaja cerita macam tu, org bukan Dr pun boleh cakap mcm tu. Sampai skrg KKM tak keluarkan data yg legit berapa ramai skrg yg mati sbb Covid ikut pecahan sejarah vaksin. Sebab apa? Takut pecah tembelang dan rakyat tahu realitinya vaksin tak efektif...</t>
  </si>
  <si>
    <t>kalau takat mau jaja cerita macam itu orang bukan dari pun boleh cakap macam itu sampai sekarang kkm tidak keluar data yang legit berapa ramai sekarang yang mati sebab covid ikut pecah sejarah vaksin sebab apa takut pecah tembelang dan rakyat tahu realitinya vaksin tidak efektif</t>
  </si>
  <si>
    <t>Yth Bpk Presiden Joko Widodo
Pak @jokowi
Menurut pengamatan kami, vaksin Nusantara buatan anak bangsa lebih efektif &amp;amp; efisien krn sampai saat ini belum ada kasus yg terpapar covid setelah disuntik vaksin nusantara. 
Kenapa tidak pake saja vaksin nusantara.</t>
  </si>
  <si>
    <t>yang hormat bapak presiden joko widodo pak turut amat kami vaksin nusantara buat anak bangsa lebih efektif amp efisien karena sampai saat ini belum ada kasus yang papar covid telah suntik vaksin nusantara kenapa tidak pakai saja vaksin nusantara</t>
  </si>
  <si>
    <t>wong entuk vaksin gratis dibayari kantor wegah mergo rak percoyo covid, basan meriang jaluk bayari antigen...</t>
  </si>
  <si>
    <t>wong entuk vaksin gratis bayar kantor wegah mergo rak percoyo covid bas meriang jaluk bayar antigen</t>
  </si>
  <si>
    <t>Menteri Kesehatan, Budi Gunadi Sadikin memastikan bahwa program booster vaksin Covid-19 akan dimulai pada tanggal 12 Januari 2022. Vaksin booster ini akan diberikan secara gratis kepada seluruh masyarakat Indonesia.</t>
  </si>
  <si>
    <t>menteri sehat budi gunadi sadikin pasti bahwa program booster vaksin covid akan mulai pada tanggal januari vaksin booster ini akan beri cara gratis kepada seluruh masyarakat indonesia</t>
  </si>
  <si>
    <t>Jadi di vaksinasi tahap 3 ini, anak usia 12-17 tahun udah bisa dapet vaksin COVID-19, guys. Vaksin yang dipake Sinovac produksi PT Biofarma.
Dosisnya 0.5 ml sebanyak 2x dengan jarak atau interval minimal 28 hari.</t>
  </si>
  <si>
    <t>jadi di vaksinasi tahap ini anak usia tahun sudah bisa dapat vaksin covid teman vaksin yang pakai sinovac produksi pt biofarma dosis ml banyak dengan jarak atau interval minimal hari</t>
  </si>
  <si>
    <t>@FerryTarigan02 @KetumProDEM @Stevaniehuangg @airlangga_hrt data internal itu lain hal, membahayakan keselamatan itu hal utama, karena tidak ada yg tahu cluster apa saja yg sudah disebabkannya, catatan: vaksinasi sinovac di istana tak bisa diberikan ke yang memiliki riwayat konfirmasi COVID-19;</t>
  </si>
  <si>
    <t>data internal itu lain hal bahaya selamat itu hal utama karena tidak ada yang tahu cluster apa saja yang sudah sebab catat vaksinasi sinovac di istana tidak bisa beri ke yang milik riwayat konfirmasi covid</t>
  </si>
  <si>
    <t>@tsetiady @indrakusuma @mharisman @PakAhmadUtomo Hmm....Anda benar kalau per definisi Efikasi Sinovac, saya mesti bnyak baca definisi efikasi trial vaksin vaksin covid19.  Kalau vaksin yg lain gimana? Siapa tahu sdh pernah baca</t>
  </si>
  <si>
    <t>hmm anda benar kalau per definisi efikasi sinovac saya mesti banyak baca definisi efikasi trial vaksin vaksin covid kalau vaksin yang lain bagaimana siapa tahu sudah pernah baca</t>
  </si>
  <si>
    <t>Saat ini Arab Saudi hanya mengakui empat jenis vaksin COVID-19 di antaranya Pfizer, Moderna, Johnson &amp;amp; Johnson, dan AstraZeneca.
Sementara Vaksin buatan China, salah satunya Sinovac yang mayoritas digunakan oleh masyarakat Indonesia tidak diakui oleh Arab Saudi.</t>
  </si>
  <si>
    <t>saat ini arab saudi hanya aku empat jenis vaksin covid di antara pfizer moderna johnson amp johnson dan astrazeneca sementara vaksin buat china salah satu sinovac yang mayoritas guna oleh masyarakat indonesia tidak aku oleh arab saudi</t>
  </si>
  <si>
    <t>@humaspdkgede numpang tanya apakah di polsek pondok gede mengadakan vaksin covid gratis untuk umum??? 
🙏🙏🙏🙏</t>
  </si>
  <si>
    <t>numpang tanya apakah di polsek pondok gede ada vaksin covid gratis untuk umum</t>
  </si>
  <si>
    <t>soalan: kalau cucuk vaksin sinovac. kan dia guna teknologi tradisional. cucuk virus masuk badan. so bila test nanti positive covid la?
jenuh aku nak explain yg sinovac tu guna inactivated virus. virus tu hanya retain genetic material je. tak boleh cause disease pun.</t>
  </si>
  <si>
    <t>soal kalau cucuk vaksin sinovac kan dia guna teknologi tradisional cucuk virus masuk badan sok bila test nanti positive covid lah jenuh saya mau explain yang sinovac itu guna inactivated virus virus itu hanya retain genetic material je tidak boleh cause disease pun</t>
  </si>
  <si>
    <t>Presiden Jokowi presiden pertama di dunia yang disuntik vaksin Sinovac. Adapun beberapa pemimpin dunia disuntik vaksin Covid-19 mulai dari buatan Pfizer-BioNTech hingga Sinopharm.</t>
  </si>
  <si>
    <t>presiden jokowi presiden pertama di dunia yang suntik vaksin sinovac adapun beberapa pimpin dunia suntik vaksin covid mulai dari buat pfizer biontech hingga sinopharm</t>
  </si>
  <si>
    <t>Dalam bahasa mudah, membandingkan keberkesanan (%) vaksin ni tak tepat sebab semua ujian klinikal vaksin dilakukan pada negara, fasa covid19, jenis varian yang BERBEZA. 
Jadi tak perlu banding pfizer ~90% &amp;amp; Astrazeneca ~60% so pfizer is better sebab ini salah. Semua vaksin bagus</t>
  </si>
  <si>
    <t>dalam bahasa mudah banding kesan vaksin ini tidak tepat sebab semua uji klinikal vaksin laku pada negara fasa covid jenis varian yang berbeza jadi tidak perlu banding pfizer amp astrazeneca sok pfizer is better sebab ini salah semua vaksin bagus</t>
  </si>
  <si>
    <t>@unmagnetism Sudah Vaksin dengan sinovac lengkap 2x, kena covid 2 minggu yg lalu untuk gejalanya cuma radang, meriang, pusing/sakit kepala dan pilek seperti flu biasa, tidak ada gangguan pernapasan, tidak batuk jg, setelah 5 hari dgn gejala ringan, selebihnya sudah enak badannya.</t>
  </si>
  <si>
    <t>sudah vaksin dengan sinovac lengkap kena covid minggu yang lalu untuk gejala cuma radang meriang pusing sakit kepala dan pilek seperti flu biasa tidak ada ganggu napas tidak batuk juga telah hari dengan gejala ringan lebih sudah enak badan</t>
  </si>
  <si>
    <t>@KemenkesRI Selamat siang. Kalau sudah vaksin 1 (gotong royong-sinopharm), tp belum vaksin ke-2 karena terpapar covid, dimana bisa mendapat vaksin 2? Program vaksin gotong-royong dari perusahaan telah selesai. Mohon solusi nya.</t>
  </si>
  <si>
    <t>selamat siang kalau sudah vaksin gotong royong sinopharm tapi belum vaksin ke karena papar covid mana bisa dapat vaksin program vaksin gotong royong dari usaha telah selesai mohon solusi nya</t>
  </si>
  <si>
    <t>Begitu pentingnya vaksin hingga, Menteri Kesehatan Budi Gunadi menegaskan vaksin Covid-19 gratis untuk seluruh masyarakat Indonesia.  Segera vaksin untuk bangun antibodi.  #VaksinKokPilahPilih</t>
  </si>
  <si>
    <t>begitu penting vaksin hingga menteri sehat budi gunadi tegas vaksin covid gratis untuk seluruh masyarakat indonesia segera vaksin untuk bangun antibodi</t>
  </si>
  <si>
    <t>Jadi ngga usah khawatir lagi vaksin AstraZeneca ya..
Asal stamina tubuh sudah kita siapkan, efek samping vaksin bisa ditekan. 
Mari bantu Indonesia memutus rantai virus corona dengan vaksin, taat prokes &amp;amp; 5M</t>
  </si>
  <si>
    <t>jadi enggak perlu khawatir lagi vaksin astrazeneca iya asal stamina tubuh sudah kita siap efek samping vaksin bisa tekan mari bantu indonesia putus rantai virus corona dengan vaksin taat prokes amp</t>
  </si>
  <si>
    <t>Vaksin yang digunakan adalah Sinovac, telah terbukti aman dan mengurangi resiko terjadi infeksi covid yg berat saat kehamilan atau persalinan bagi ibu hamil</t>
  </si>
  <si>
    <t>vaksin yang guna adalah sinovac telah bukti aman dan kurang resiko jadi infeksi covid yang berat saat hamil atau salin bagi ibu hamil</t>
  </si>
  <si>
    <t>Vaksin yang pertama digunakan di Indonesia Vaksin COVID-19 Sinovac, bekerja untuk menguatkan sistem kekebalan tubuh sehingga antibodi dapat melawan virus Corona. Vaksin ini dibuat dengan platform atau metode virus yang telah dimatikan (inactivated virus). Vaksin COVID-19 Novavax</t>
  </si>
  <si>
    <t>vaksin yang pertama guna di indonesia vaksin covid sinovac kerja untuk kuat sistem kebal tubuh sehingga antibodi dapat lawan virus corona vaksin ini buat dengan platform atau metode virus yang telah mati inactivated virus vaksin covid novavax</t>
  </si>
  <si>
    <t>@anasanti_mila Klo pendapat saya pribadi, saya kira bs jd covid ini memang konspirasi tp dampaknya (kematian) jg real. Jd saya pribadi percaya kalo covid ini konspirasi dan utk meminimalisir dampaknya thdp saya dan keluarga, saya mewajibkan saya dan keluarga untuk ikut di vaksin (sinovac).</t>
  </si>
  <si>
    <t>kalo dapat saya pribadi saya kira bisa jadi covid ini memang konspirasi tapi dampak mati juga real jadi saya pribadi percaya jika covid ini konspirasi dan untuk meminimalisir dampak hadap saya dan keluarga saya wajib saya dan keluarga untuk ikut di vaksin sinovac</t>
  </si>
  <si>
    <t>Suami ku didiagnosis kena covid..
Dia ngomel2 krn uda vaksin 2x masih kena juga,mana harus keluar duit utk tes,dia bilang antigen 19 rb ngapain bayar 100 rb..uda gitu dia masih demam juga,belum lagi harus karantina..😂😂😂</t>
  </si>
  <si>
    <t>suami ku diagnosis kena covid dia ngomel karena sudah vaksin masih kena juga mana harus keluar duit untuk tes dia bilang antigen ribu kapai bayar ribu sudah begitu dia masih demam juga belum lagi harus karantina</t>
  </si>
  <si>
    <t>Kakekku, 69 tahun, udah divaksin Sinovac dua kali. Riwayat penyakit jantung. Kena COVID. Aku udah ngeri banget. Tapi gejalanya cuman kena demam on-off beberapa hari dan lemes. Sekarang sudah lewat 14 hari isoman, tinggal lemes aja. Vaksin gimanapun membantu bgt, ayo divaksin!</t>
  </si>
  <si>
    <t>kakek tahun sudah vaksin sinovac dua kali riwayat sakit jantung kena covid saya sudah ngeri banget tapi gejala hanya kena demam on off beberapa hari dan lemes sekarang sudah lewat hari isoman tinggal lemes saja vaksin gimanapun bantu banget ayo vaksin</t>
  </si>
  <si>
    <t>@collegemenfess Kemungkinan kuliah offline akan selalu ada, tapi gak ada hubungannya antara vaksin &amp;amp; kuliah. Mahasiswa udh pasti update berita donk, apalagi anak twit. Covid sekarang bermutasi &amp;amp; mulai banyak varian² baru, sehingga katanya vaksi sekarang bisa jadi tidak efektif.</t>
  </si>
  <si>
    <t>mungkin kuliah oflen akan selalu ada tapi enggak ada hubung antara vaksin amp kuliah mahasiswa sudah pasti update berita dong apalagi anak twit covid sekarang mutasi amp mulai banyak varian baru sehingga kata vaksi sekarang bisa jadi tidak efektif</t>
  </si>
  <si>
    <t>aku pro vaksin. tp kalo disuruh milih vaksin covid gratis atau vaksin fellocel4 gratis aku lebih milih vaksin fellocel4:') #karenaanabulbegituberharga</t>
  </si>
  <si>
    <t>saya profesional vaksin tapi jika suruh pilih vaksin covid gratis atau vaksin fellocel gratis saya lebih pilih vaksin fellocel</t>
  </si>
  <si>
    <t>@detikcom Ini peluang bagi petugas kesehatan cari uang, vaksin gratis bisa ditunda agar bisa dijual bagi yg mengerti bahayanya covid, tapi bagi yg nggak percaya bisa mengurangi beban “pemerintah” sbg petugas kesehatan?</t>
  </si>
  <si>
    <t>ini peluang bagi tugas sehat cari uang vaksin gratis bisa tunda agar bisa jual bagi yang erti bahaya covid tapi bagi yang enggak percaya bisa kurang beban perintah bagai tugas sehat</t>
  </si>
  <si>
    <t>Kebijakan pemerintah untuk pemberian vaksin kepada rakyat adalah suatu program yang cukup efektif sebab dengan pemberian vaksin dapat membentuk anti body. Serta penerapan prokes 5 M sangat berpengaruh untuk mengurangi potensi penularan virus Covid-19.</t>
  </si>
  <si>
    <t>bijak perintah untuk beri vaksin kepada rakyat adalah suatu program yang cukup efektif sebab dengan beri vaksin dapat bentuk anti body serta terap prokes sangat pengaruh untuk kurang potensi tular virus covid</t>
  </si>
  <si>
    <t>Dikasi vaskian gratis tidak mau. Muncul vaksin berbayar protes. Padahal ngak dipaksa untuk ikut vaksin berbayar bahkan vaksin gratis ditingkatkan dosisnya. Tinggal pilih mau yg gratis atau berbayat. Repot amat hidup lo.
#vaksin #Covid</t>
  </si>
  <si>
    <t>kasi vaskian gratis tidak mau muncul vaksin bayar protes padahal enggak paksa untuk ikut vaksin bayar bahkan vaksin gratis tingkat dosis tinggal pilih mau yang gratis atau bayat repot amat hidup kamu</t>
  </si>
  <si>
    <t>Atau ada test Antigen gratis buat ojol dan karyawan mall yg belum / ga bs vaksin
Kl ga salah, di rapat sm jabar (ada di yutub) menkes blg harusnya test covid itu diutamakan untuk tracing yg terpapar covid, bukan untuk yg berkegiatan, misal untuk bulak-balik rapat dll. Tp yaaa 🤷</t>
  </si>
  <si>
    <t>atau ada test antigen gratis buat ojol dan karyawan mall yang belum enggak bisa vaksin kalau enggak salah di rapat sama jabar ada di youtube menkes bilang harus test covid itu utama untuk tracing yang papar covid bukan untuk yang giat misal untuk bulak balik rapat dan lain tapi iya</t>
  </si>
  <si>
    <t>@drpriono1 Saya mau divaksin booster asal vaksinnya halal dok, karena sudah tidak kena lagi asas darurat. Apalagi saya sudah 2x alumni covid dan 2x vaksin pfizer</t>
  </si>
  <si>
    <t>saya mau vaksin booster asal vaksin halal dok karena sudah tidak kena lagi asas darurat apalagi saya sudah alumni covid dan vaksin pfizer</t>
  </si>
  <si>
    <t>@CNNIndonesia Wkwkwk..naik bus kota juga pcr..bayar lagi..modhar, lubang hidung bisa melar, nah sertifikat vaksinasi covid tuk apa ya?</t>
  </si>
  <si>
    <t>wkwkwk naik bus kota juga pcr bayar lagi modhar lubang hidung bisa melar nah sertifikat vaksinasi covid untuk apa iya</t>
  </si>
  <si>
    <t>Alfa, beta, gama, dan delta adalah varian baru covid-19. Vaksin sinovac yang selama ini saja "tidak jelas" akan semakin tidak berarti. Tapi buat kalangan tertentu ini adalah proyek baru dan cuan baru
Ya Allah, lindungi kami dari manusia manusia laknat</t>
  </si>
  <si>
    <t>alfa beta gama dan delta adalah varian baru covid vaksin sinovac yang lama ini saja tidak jelas akan makin tidak arti tapi buat kalang tentu ini adalah proyek baru dan cuan baru iya allah lindung kami dari manusia manusia laknat</t>
  </si>
  <si>
    <t>@aik_arif Sakit apa? Apakah karena covid19?jika di vaksin pake vaksin apa? Yg di gaungkan kan jika sudah melakukan vaksinasi persentase efek parah dari covid19 tidak akan terjadi, apa yang salah? Overtime Kelelahan berkerja karena pandemi, semoga nakes secepatanya mendapat booster moderna</t>
  </si>
  <si>
    <t>sakit apa apakah karena covid jika di vaksin pakai vaksin apa yang di gaung kan jika sudah laku vaksinasi persentase efek parah dari covid tidak akan jadi apa yang salah overtime lelah kerja karena pandemi moga tenaga sehat secepatanya dapat booster moderna</t>
  </si>
  <si>
    <t>Wajar ga sih angkatan awal Covid-19 tu vaksin berkali-kali? ya vaksinya belum sempurna, belum kenal Covid-19 secara utuh. Kalo jaman anak gua masih vaksin berkali-kali tu baru gua pertanyakan RnD Pfizer, J&amp;amp;J, PT. terawanFarma</t>
  </si>
  <si>
    <t>wajar enggak sih angkat awal covid itu vaksin kali kali iya vaksinya belum sempurna belum kenal covid cara utuh jika jaman anak aku masih vaksin kali kali itu baru aku tanya rnd pfizer amp pt terawanfarma</t>
  </si>
  <si>
    <t>@FirzaHusainID Suka atau tidak negara2 yv mengadopsi vaksin Sinovac tdk terjangkit lg virus covid-19 susulan tuh..🙏</t>
  </si>
  <si>
    <t>suka atau tidak negara yv adopsi vaksin sinovac tidak jangkit lagi virus covid susul itu</t>
  </si>
  <si>
    <t>@drpriono1 @maspiyu5 Satu hal yang gue takut kan , selebriti dan influencer benar-benar kena covid - 19 yang mematikan setelah di suntik vaksin , dan maaf kalau sampai wafat , bertapa malu nya manusia yang telah mendewakan vaksin sinovac , dan bertapa hancur nya bisnis vaksin 😀</t>
  </si>
  <si>
    <t>satu hal yang aku takut kan selebriti dan influencer benar benar kena covid yang mati telah di suntik vaksin dan maaf kalau sampai wafat tapa malu nya manusia yang telah dewa vaksin sinovac dan tapa hancur nya bisnis vaksin</t>
  </si>
  <si>
    <t>dikeluarkannya izin penggunaan darurat atau Emergency Use Authorization (EUA) oleh BPOM untuk vaksin Covid-19 buatan Sinovac.</t>
  </si>
  <si>
    <t>keluar izin guna darurat atau emergency use authorization eua oleh bpom untuk vaksin covid buat sinovac</t>
  </si>
  <si>
    <t>alumni covid boleh vaksin astrazeneca ga sih? atau gimana si gangerti? ceunah kan beda cara kerja tuh sinovac &amp;amp; astra?</t>
  </si>
  <si>
    <t>alumni covid boleh vaksin astrazeneca enggak sih atau bagaimana sih tidak erti ceunah kan beda cara kerja itu sinovac amp astra</t>
  </si>
  <si>
    <t>@unmagnetism kakakku udah vaksin sinovac dosis 2, terus sebulan kemudian dinyatakan positif covid, gasengaja ketemu aku yg udah vaksin sinivac dosis 1, dan ngobrol deket, alhamdulillah aku gk tertular sampe swab 2x dalam 2 minggu. 
kakakku yg positif 10 hari langsung sembuh, Thanks God</t>
  </si>
  <si>
    <t>kakak sudah vaksin sinovac dosis terus bulan kemudian nyata positif covid gasengaja ketemu saya yang sudah vaksin sinivac dosis dan obrol dekat alhamdulillah saya enggak tular sampai swab dalam minggu kakak yang positif hari langsung sembuh terima kasih god</t>
  </si>
  <si>
    <t>@unmagnetism W vaksin sinovac udah 2x . Dan pas suami kena covid , aku yg kontak erat alhamdulillah ga tertular</t>
  </si>
  <si>
    <t>vaksin sinovac sudah dan pas suami kena covid saya yang kontak erat alhamdulillah enggak tular</t>
  </si>
  <si>
    <t>@myozhyme Semua vaksin Covid sdh teruji aman n efektif.</t>
  </si>
  <si>
    <t>semua vaksin covid sudah uji aman efektif</t>
  </si>
  <si>
    <t>Sejumlah vaksin Covid-19 hingga saat ini berdatangan ke Indonesia yakni ada Sinovac, AstraZeneca, Sinopharm, Moderna, dan Pfizer dengan manfaat sama bangun antibodi  
.
.
#VaksinKokPilahPilih</t>
  </si>
  <si>
    <t>jumlah vaksin covid hingga saat ini datang ke indonesia yakni ada sinovac astrazeneca sinopharm moderna dan pfizer dengan manfaat sama bangun antibodi</t>
  </si>
  <si>
    <t>Pernyataan tersebut disampaikan oleh perwakilan UNICEF di Indonesia, Debora Comini, dalam konferensi pers ketibaan vaksin COVID-19 AstraZeneca, yang diperoleh Indonesia melalui skema COVAX, di Bandara Soekarno-Hatta Tangerang, Senin.</t>
  </si>
  <si>
    <t>nyata sebut sampai oleh wakil unicef di indonesia debora comini dalam konferensi pers tiba vaksin covid astrazeneca yang oleh indonesia lalu skema covax di bandara soekarno hatta tangerang senin</t>
  </si>
  <si>
    <t>Akhirnya baru dapet jatah vaksin. Setelah dulu gak kebagian terus ampe aku nya positif covid. Baru skrg dapet nih, besok aku bakal vaksin dosis 1 sinovac. Serius tny, sakit gak sih pas disuntiknya? Sakit mana ama pas dipasangin infus ya? Ato pas cek darah gitu? Kok deg2an ya 🥲</t>
  </si>
  <si>
    <t>akhir baru dapat jatah vaksin telah dulu enggak bagi terus sampai saya nya positif covid baru sekarang dapat ini besok saya bakal vaksin dosis sinovac serius tanya sakit enggak sih pas suntik sakit mana sama pas dipasangin infus iya atau pas cek darah begitu kok deg an iya</t>
  </si>
  <si>
    <t>virus covid 19. Vaksin yang diimpor Indonesia dari berbagai perusahaan diluar negeri tersebut yaitu di  antaranya Vaksin Sinovac, Vaksin PT Bio Farma, Vaksin Novavax, Vaksin Oxford-AstraZeneca, Vaksin Pfizer-BioNTech, Vaksin Moderna, Vaksin Sinopharm.</t>
  </si>
  <si>
    <t>virus covid vaksin yang impor indonesia dari bagai usaha luar negeri sebut yaitu di antara vaksin sinovac vaksin pt bio farma vaksin novavax vaksin oxford astrazeneca vaksin pfizer biontech vaksin moderna vaksin sinopharm</t>
  </si>
  <si>
    <t>Vaksinasi Covid-19 untuk anak mulai berlangsung di Jakarta, dimana Kick off vaksinasi di SMA Negeri 20 Jkt &amp;amp; menyasar 100 siswa hari ini dengan vaksin Sinovac. Disaksikan Gubernur Anies Baswedan , Kapolda Metro Jaya Irjen Fadil Imran&amp;amp; Pangdam Jaya Mayjen Mulyo Aji.#MostUpdate1058</t>
  </si>
  <si>
    <t>vaksinasi covid untuk anak mulai langsung di jakarta mana kick off vaksinasi di sama negeri jakarta amp sasar siswa hari ini dengan vaksin sinovac saksi gubernur anies baswedan kapolda metro jaya irjen fadil imran amp pangdam jaya mayjen mulyo aji</t>
  </si>
  <si>
    <t>Dari berbagai jenis vaksin Covid-19 terus berdatangan ke Tanah Air di antaranya Sinovac, AstraZeneca, Sinopharm, Moderna, dan Pfizer dengan manfaat yang sama-sama bangun antibodi  #VaksinKokPilahPilih</t>
  </si>
  <si>
    <t>dari bagai jenis vaksin covid terus datang ke tanah air di antara sinovac astrazeneca sinopharm moderna dan pfizer dengan manfaat yang sama sama bangun antibodi</t>
  </si>
  <si>
    <t>WHO melaporkan vaksin Covid-19 aman &amp;amp; efektif
Laporan itu dibuat menyusul adanya kasus pembekuan darah yg dikaitkan dgn pemberian vaksin AstraZeneca
Reuters menegaskan, pihaknya tdk menemukan data-data terkait kematian yg diklaimkan pengguna FB tsb
#PasukanSemut
#JalinPersatuan</t>
  </si>
  <si>
    <t>who lapor vaksin covid aman amp efektif lapor itu buat susul ada kasus beku darah yang kait dengan beri vaksin astrazeneca reuters tegas pihak tidak temu data data kait mati yang klaim guna fb sebut</t>
  </si>
  <si>
    <t>@beavis_30 @ekowboy2 Yuk kt gnakan o_tak kita yg  sdh dibrikn Allah SWT, skrg tu ada KIP,KIS,PKH, 
KIPKuliah,Bntuan Tnai Perlindngn Sosial,subsidi rek listrik dg daya max 900watt,ada rmh utk masy bepenghsln rendah,bebas beribadah,vaksin Covid gratis,perwtan pasien covid grati,gunakan nurani jngn buta</t>
  </si>
  <si>
    <t>yuk kita gnakan tidak kita yang sudah dibrikn allah swt sekarang itu ada kip kis pkh kipkuliah bntuan tnai perlindngn sosial subsidi rek listrik dengan daya max watt ada rumah untuk masyarakat bepenghsln rendah bebas ibadah vaksin covid gratis perwtan pasien covid grati guna nurani jangan buta</t>
  </si>
  <si>
    <t>@AmirIzhar9 Kalau nak kata botok dengan vaksin sama, agak bodoh. 
Risiko kematian dari vaksin Covid terutamanya yang dibuat oleh Pfizer amat rendah.</t>
  </si>
  <si>
    <t>kalau mau kata botok dengan vaksin sama agak bodoh risiko mati dari vaksin covid utama yang buat oleh pfizer amat rendah</t>
  </si>
  <si>
    <t>Pesawat membawa vaksin #COVID19 Sinovac selamat mendarat di KLIA pada 8.55 pagi ini - Bernama</t>
  </si>
  <si>
    <t>pesawat bawa vaksin sinovac selamat darat di klia pada pagi ini nama</t>
  </si>
  <si>
    <t>Untuk Indonesia, pemerintah sdh menetapkan 6 vaksin corona yang akan digunakan, diantaranya vaksin Bio Farma, AstraZeneca, Sinopharm, Moderna, Pfizer Inc and BioNTech, dan Sinovac.</t>
  </si>
  <si>
    <t>untuk indonesia perintah sudah tetap vaksin corona yang akan guna antara vaksin bio farma astrazeneca sinopharm moderna pfizer inc dan biontech dan sinovac</t>
  </si>
  <si>
    <t>dan diberikan dalam dua dosis. Vaksin Covid-19 AstraZeneca diberikan dalam interval yang paling jauh dibandingkan vaksin lainnya di Indonesia, hingga 12 minggu.Vaksin Covid-19 Astrazeneca telah mendapatkan EUA dari Badan Pengawas Obat dan Makanan (BPOM) pada 22 Februari 2021</t>
  </si>
  <si>
    <t>dan beri dalam dua dosis vaksin covid astrazeneca beri dalam interval yang paling jauh banding vaksin lain di indonesia hingga minggu vaksin covid astrazeneca telah dapat eua dari badan awas obat dan makan bpom pada februari</t>
  </si>
  <si>
    <t>Ada orang yang menganggap Covid 19 itu tidak ada.
Ada orang yang saat ada vaksin Covid 19 gratis gak mau ikutan dengan alasan ada sakit ini itu, padahal belum screening.</t>
  </si>
  <si>
    <t>ada orang yang anggap covid itu tidak ada ada orang yang saat ada vaksin covid gratis enggak mau ikut dengan alas ada sakit ini itu padahal belum screening</t>
  </si>
  <si>
    <t>@AgusmanYulianto @iwan__y @nmlimbong @hadiwijoyo02 @FaheemYounus Vaksin COVID yg menggunakan metode whole in-activated virus contohnya CORONAVAC (Sinovac) dan VERO (Sinopharm). Dan Kenapa BioFarma menjalin kerjasama dengan Sinovac ? Salah satu alasannya adalah BioFarma sudah memiliki kompetensi produksi Vaksin jenis in-activated</t>
  </si>
  <si>
    <t>vaksin covid yang guna metode whole ini activated virus contoh coronavac sinovac dan vero sinopharm dan kenapa biofarma jalin kerjasama dengan sinovac salah satu alas adalah biofarma sudah milik kompetensi produksi vaksin jenis ini activated</t>
  </si>
  <si>
    <t>sudah keluar keputusan fatwa halal dari Komite Fatwa Majelis Ulama Indonesia dan juga diberikannya persetujuan penggunaan dalam kondisi darurat dari BPOM RI untuk vaksin COVID-19 buatan Sinovac bekerja sama dengan Bio Farma 
#vaksinhalal</t>
  </si>
  <si>
    <t>sudah keluar putus fatwa halal dari komite fatwa majelis ulama indonesia dan juga beri tuju guna dalam kondisi darurat dari bpom ri untuk vaksin covid buat sinovac kerja sama dengan bio farma</t>
  </si>
  <si>
    <t>Kepala BPOM Penny K Lukito memastikan Vaksin Covid 19 sinovac amana digunakan.
#RakyatDikelabui 
#RakyatDikelabui</t>
  </si>
  <si>
    <t>kepala bpom penny lukito pasti vaksin covid sinovac amana guna</t>
  </si>
  <si>
    <t>Covid varian baru + vaksin varian baru.. Hehe 
#AstraZeneca</t>
  </si>
  <si>
    <t>covid varian baru vaksin varian baru he</t>
  </si>
  <si>
    <t>@RamliRizal Saya cuma ngelus dada, yg di atas ribut covid , vaksin dll. 
Semantara rakyat di lapangan. 
Sibuk cari penghidupan, bingung buat bayar sekolah dll,</t>
  </si>
  <si>
    <t>saya cuma ngelus dada yang di atas ribut covid vaksin dan lain semantara rakyat di lapang sibuk cari hidup bingung buat bayar sekolah dan lain</t>
  </si>
  <si>
    <t>Untuk teman2 yg akan vaksin moderna, gak usah takut. Kipinya hanya berlangsung 2-4 hari. Plng lama 7 hari, tapi blm pernah denger sih ada yg sampe 7 hari
Tapi ya daripada kena covid yg bisa nularin ke orang lain mending vaksin sakitnya hanya beberapa hari dgn penanganan yg benar</t>
  </si>
  <si>
    <t>untuk teman yang akan vaksin moderna enggak perlu takut kipinya hanya langsung hari plng lama hari tapi belum pernah dengar sih ada yang sampai hari tapi iya daripada kena covid yang bisa nularin ke orang lain lebih baik vaksin sakit hanya beberapa hari dengan tangan yang benar</t>
  </si>
  <si>
    <t>@sclawkwrd Nope, tetep gabisa buat kasus vaksinasi covid. Beda sifat mendasar dengan procurement public goods macam taman, jalan raya yg gratis, atau sarana transportasi yg dikomersilkan macem bandara, stasiun, dkk</t>
  </si>
  <si>
    <t>nope tetap enggak bisa buat kasus vaksinasi covid beda sifat dasar dengan procurement public goods macam taman jalan raya yang gratis atau sarana transportasi yang dikomersilkan macam bandara stasiun dan kawan</t>
  </si>
  <si>
    <t>Kau bercakap ni kau tau tk pfizer ni antara yg paling awal and result based on kes covid awal sblm virus mutate and jd abg delta? Kesesuaian tu berbeza jgn ckp mcm kau saintis tibe tibe.Dpt pfizer ke AZ ke Sinovac  cakap “Alhamdulillah dah vaksin”jgn nk speculate ikut tekak</t>
  </si>
  <si>
    <t>kamu cakap ini kamu tahu tak pfizer ini antara yang paling awal dan result based on kes covid awal belum virus mutate dan jadi abang delta sesuai itu berbeza jangan cukup macam kamu saintis tibe tibe dapat pfizer ke az ke sinovac cakap alhamdulillah deh vaksin jangan nk speculate ikut tekak</t>
  </si>
  <si>
    <t>@Pencerah__ Kenapalah semua bawa2 agama
Yg ga taat warganya
Corona ga habis2, bikin vaksin gratis dan ppkm
Yg disalahin jokowi
Pdhl klo ditegasin ya sama aja salah jokowi jg
Katanya rezim dzolim</t>
  </si>
  <si>
    <t>kenapa semua bawa agama yang enggak taat warga corona enggak habis buat vaksin gratis dan ppkm yang disalahin jokowi padahal kalo ditegasin iya sama saja salah jokowi juga kata rezim dzolim</t>
  </si>
  <si>
    <t>@gatauyahm @AREAJULID ((masih banyak tempat gratis)). di luar jabodetabek pada kehabisan stok vaksin gratis ini weyy. sentra vaksin pun masih sedikit jadi antrian panjang potensi bikin cluster baru. kalo dapet vaksin covid udah segampang dapet vaksin wajib anak di puskesmas/RS baru ga dipermasalahin.</t>
  </si>
  <si>
    <t>masih banyak tempat gratis di luar jabodetabek pada habis stok vaksin gratis ini weyy sentra vaksin pun masih sedikit jadi antri panjang potensi buat cluster baru jika dapat vaksin covid sudah gampang dapat vaksin wajib anak di puskesmas rs baru enggak dipermasalahin</t>
  </si>
  <si>
    <t>@drpriono1 Valid banget si ini, saya positif covid setelah vaksin sinovac 2 kali, gejala awal yg d rasakan diare dan mual 2 hari, lalu demam 1 hari, setelah itu kerasa normal tanpa gejala apa2.</t>
  </si>
  <si>
    <t>valid banget sih ini saya positif covid telah vaksin sinovac kali gejala awal yang rasa diare dan mual hari lalu demam hari telah itu rasa normal tanpa gejala apa</t>
  </si>
  <si>
    <t>@AdamPrabata saya sdh vaksin 1 tgl. 27 Mei 2021 gn AZ, tp terkena Covid19 tgl. 23 Juni - 6 Juli 2021, lalu rencana vaksin ke 2 dgn Pfizer itu di tgl brp ya sebaiknya? apakah ke-2 saya pake AZ aja lalu booster Moderna saja?</t>
  </si>
  <si>
    <t>saya sudah vaksin tanggal mei begini az tapi kena covid tanggal juni juli lalu rencana vaksin ke dengan pfizer itu di tanggal berapa iya baik apakah ke saya pakai az saja lalu booster moderna saja</t>
  </si>
  <si>
    <t>@adlialy @aryndadimas @cremedesea Saya dosis 3, az 2x, pfizer 1x. Kena omicron dengan gejala jauh lebih ringan dari adik saya yang vaksin 2x sinovac. Teman saya belum sempat vaksin covid langsung meninggal. Ini informasi aja sih reaksi yang kena covid dari yang vaksin 3x, 2x dan belum sempat vaksin sama sekali.</t>
  </si>
  <si>
    <t>saya dosis az pfizer kena omicron dengan gejala jauh lebih ringan dari adik saya yang vaksin sinovac teman saya belum sempat vaksin covid langsung tinggal ini informasi saja sih reaksi yang kena covid dari yang vaksin dan belum sempat vaksin sama sekali</t>
  </si>
  <si>
    <t>@tvOneNews Wajar dokter Tirta salut kepada Presiden Jokowi Sbgi orang pertama Yg disuntik vaksin Covid-19, hal itu memberi contoh kepada masyarakat agar tak ragu apalagi takut Utk divaksin. Telah menjadi nyata janji Presiden ditepatinya Sbgi orang pertama disuntik vaksin Covid-19 Sinovac</t>
  </si>
  <si>
    <t>wajar dokter tirta salut kepada presiden jokowi sbgi orang pertama yang suntik vaksin covid hal itu beri contoh kepada masyarakat agar tidak ragu apalagi takut untuk vaksin telah jadi nyata janji presiden tepat sbgi orang pertama suntik vaksin covid sinovac</t>
  </si>
  <si>
    <t>Temen w be lyk, “hikmah kena covid jadinya dpt vaksin pfizer.”
🤣</t>
  </si>
  <si>
    <t>teman be lyk hikmah kena covid jadi dapat vaksin pfizer</t>
  </si>
  <si>
    <t>Di suruh isi data vaksin covid gratis 😩 isi gak ya jujur takuut</t>
  </si>
  <si>
    <t>di suruh isi data vaksin covid gratis isi enggak iya jujur takuut</t>
  </si>
  <si>
    <t>@AiCla_shion @BuKasunNdeso @bintangSirius @AdamPrabata Barusan kakak ipar aku bales. Katanya pfizer. Malah kemarin udah vaksin yg ke 2. Sekarang ngeluh meriyang, pusing kliyengan.
Pdhl kalo udah kena covid. Itu udah jadi imun alami lho kak. Aku sekeluarga kena pas bulan juli. Tp bpk yg ga kuat krna bpk stroke.</t>
  </si>
  <si>
    <t>barusan kakak ipar saya balas kata pfizer bahkan kemarin sudah vaksin yang ke sekarang ngeluh meriyang pusing kliyengan padahal jika sudah kena covid itu sudah jadi imun alami lho kak saya keluarga kena pas bulan juli tapi bapak yang enggak kuat karena bapak stroke</t>
  </si>
  <si>
    <t>@HerdianaAldy @effortlessssss @titiknolsatu @FerdiPoniman Waduh kakak kira yg buat vaksin anak lulusan SD? Mereka semua profesor kali, dan sudah jelas isinya sinovac virus inaktif, moderna/pfizer itu mRNA (materi yg sgt kecil) tp bisa membuat antibodi memori tubuh kita tau cara melawan covid saat sewaktu2 terpapar covid. Ayo baca lagi</t>
  </si>
  <si>
    <t>waduh kakak kira yang buat vaksin anak lulus sd mereka semua profesor kali dan sudah jelas isi sinovac virus inaktif moderna pfizer itu mrna materi yang sangat kecil tapi bisa buat antibodi memori tubuh kita tahu cara lawan covid saat waktu papar covid ayo baca lagi</t>
  </si>
  <si>
    <t>Kalo takut vaksin karena efek sampingnya yaudah sana sinovac aja
AZ Pfizer Moderna itu efek sampingnya macem simulasi covid</t>
  </si>
  <si>
    <t>jika takut vaksin karena efek samping ya sudah sana sinovac saja az pfizer moderna itu efek samping macam simulasi covid</t>
  </si>
  <si>
    <t>@mamadmatmamad @HausofHilton sejak awal2 kluar study pasal vaksin apa2 pon, yg paling tinggi adalah 90% dan tu adalah vaksin cominarty dr syarikat pfizer. dan 90% tu adalah against severe covid. xder yg 100% i think all drs know that even before kes yg positive after vaksin tu</t>
  </si>
  <si>
    <t>sejak awal keluar study pasal vaksin apa pon yang paling tinggi adalah dan itu adalah vaksin cominarty dari syarikat pfizer dan itu adalah against severe covid xder yang think all drs know that even before kes yang positive telah vaksin itu</t>
  </si>
  <si>
    <t>Dengan niat menurunkan angka COVID-19, pemerintah memutuskan impor vaksin sebanyak 1,2 juta dosis pada Desember 2020. Mengutip pernyataan Sri Mulyani Indrawati, hingga 19 Juli 2021 Indonesia mengimpor sebanyak 143.660.040 dosis, dengan vaksin Sinovac sebanyak 115.503.200 dosis.</t>
  </si>
  <si>
    <t>dengan niat turun angka covid perintah putus impor vaksin banyak juta dosis pada desember kutip nyata sri mulyani indrawati hingga juli indonesia impor banyak dosis dengan vaksin sinovac banyak dosis</t>
  </si>
  <si>
    <t>@zarazettirazr Mau diboster 1000 kali klo jatahnya mati Krn covid ya mati saja. Ikhtiar boleh, tapi ya seharusnya adil, klo rakyat baru vaksin maksimal 2x ya pejabatnya harusnya sama, kecuali berani bayar mahal dan pakai uang sendiri (bukan uang kantor)./</t>
  </si>
  <si>
    <t>mau diboster kali kalo jatah mati karena covid iya mati saja ikhtiar boleh tapi iya harus adil kalo rakyat baru vaksin maksimal iya jabat harus sama kecuali berani bayar mahal dan pakai uang sendiri bukan uang kantor</t>
  </si>
  <si>
    <t>Tetangga gue udah vaksin lengkap (2 fase) pakai sinovac sejak awal² vaksin dimulai. Kemarin kena Covid. Gejala dan efeknya tetap sama dan dia nyaris menyerah. Jadi tetap harus sangat berhati-hati untuk yg sudah vaksin sekalipun.</t>
  </si>
  <si>
    <t>tetangga aku sudah vaksin lengkap fase pakai sinovac sejak awal vaksin mulai kemarin kena covid gejala dan efek tetap sama dan dia nyaris serah jadi tetap harus sangat hati hati untuk yang sudah vaksin sekalipun</t>
  </si>
  <si>
    <t>Semoga org2 yang mau vaksin sinovac tau kalo yg disuntikkan ke tubuhnya itu virus covid19 juga tp yg udah mati. Jd yg merasa ada gejala covid ya jgn vaksin, malah dobel dobel virusnya itu 😐</t>
  </si>
  <si>
    <t>moga orang yang mau vaksin sinovac tahu jika yang suntik ke tubuh itu virus covid juga tapi yang sudah mati jadi yang rasa ada gejala covid iya jangan vaksin bahkan dobel dobel virus itu</t>
  </si>
  <si>
    <t>@DianLolive Malam kak, saya juga vaksin Pfizer, saya juga merasakan kipi seperti saya positive covid waktu itu.. kalo boleh Tau kak dian selang berapa lama waktunya setelah sembuh covid Dan vaksin Pfizer?</t>
  </si>
  <si>
    <t>malam kak saya juga vaksin pfizer saya juga rasa kipi seperti saya positive covid waktu itu jika boleh tahu kak dian selang berapa lama waktu telah sembuh covid dan vaksin pfizer</t>
  </si>
  <si>
    <t>Sekarang mah merk vaksin udah macem-macem ya. AstraZeneca, Sinopharm, Moderna, dan Pfizer udah berdatangan masuk ke Indonesia. Tapi semua jenis vaksin itu sama-sama bisa membentuk antibodi yang bermanfaat melawan COVID-19 
#VaksinKokPilahPilih</t>
  </si>
  <si>
    <t>sekarang mah merk vaksin sudah macam macam iya astrazeneca sinopharm moderna dan pfizer sudah datang masuk ke indonesia tapi semua jenis vaksin itu sama sama bisa bentuk antibodi yang manfaat lawan covid</t>
  </si>
  <si>
    <t>@danindrakaff Itu gejala setelah divaksin, nyeri di badan wajah pucat merah pusing badan pegel pasti, semangat isoman atau idola mandiri selama 14 hari di rumahkem ya bro, kan abis vaksin pake sinovac, biar badan lo sehat gak kena virus corona covid 19</t>
  </si>
  <si>
    <t>itu gejala telah vaksin nyeri di badan wajah pucat merah pusing badan gel pasti semangat isoman atau idola mandiri lama hari di rumahkem iya saudara laki kan habis vaksin pakai sinovac supaya badan kamu sehat enggak kena virus corona covid</t>
  </si>
  <si>
    <t>@CNNIndonesia Ini kenapa kemarin para bandar vaksin berlomba2 ngasi sample gratis vaksin corona ke indonesia.
Awalnya gratis, berikutnya bayar.
Bisnis ala bandar narkoba.
😅</t>
  </si>
  <si>
    <t>ini kenapa kemarin para bandar vaksin lomba asih sample gratis vaksin corona ke indonesia awal gratis ikut bayar bisnis ala bandar narkotika psikotropika dan obat larang</t>
  </si>
  <si>
    <t>@mohamaddaniel07 @farhanramly @HajarAlmuansyah Saya pregnant 21 weeks dah lengkap dua dose vaksin, sy dpt vaksin sinovac, Alhamdulillah baby sihat dan saya hanya lenguh tangan je itu pun msa second dose.. Tak ada side effects yg teruk.. Dan sy kne covid stage 3 seminggu selepas dpt first dose, Alhamdulillah sy survive.</t>
  </si>
  <si>
    <t>saya pregnant weeks deh lengkap dua dose vaksin saya dapat vaksin sinovac alhamdulillah baby sehat dan saya hanya lenguh tangan je itu pun masa second dose tidak ada side effects yang teruk dan saya kne covid stage minggu lepas dapat first dose alhamdulillah saya survive</t>
  </si>
  <si>
    <t>@poldajateng_ Covid-19 Varian apapun tetap bisa menular pada mereka yg sdh di vaksin. 
Vaksin melindungi diri sendiri.
Saat tertular, mengurangi fatalitas.
Pemakaian Masker yg benar, menutup Hidung dan mulut paling efektif mencegah kita tertular.</t>
  </si>
  <si>
    <t>covid varian apa tetap bisa tular pada mereka yang sudah di vaksin vaksin lindung diri sendiri saat tular kurang fatalitas pakai masker yang benar tutup hidung dan mulut paling efektif cegah kita tular</t>
  </si>
  <si>
    <t>@tonangardyanto Virus covid dg 98% survival rate dg  treatment dg obat obatan yg sdh ada juga bisa kan, banyak yg survive tuh. Mendingan cari treatment yg terbaik dari bermacam treatment yg sdh ada untuk pasien covid, sambil menunggu vaksin yg efektif dan aman.</t>
  </si>
  <si>
    <t>virus covid dengan survival rate dengan treatment dengan obat obat yang sudah ada juga bisa kan banyak yang survive itu mending cari treatment yang baik dari macam treatment yang sudah ada untuk pasien covid sambil tunggu vaksin yang efektif dan aman</t>
  </si>
  <si>
    <t>@Senja5698 @AldebaranNy bener kak, saya gk pernh kne covid, tpii hbis vaksin moderna, tumbang rasa,e itu mual, deman, bengkak, pusing bangtt, ..tau gini gk vaksin kaget ma efek, a</t>
  </si>
  <si>
    <t>benar kak saya enggak pernh kne covid tapi habis vaksin moderna tumbang rasa itu mual dan bengkak pusing bangtt tahu begini enggak vaksin kaget sama efek</t>
  </si>
  <si>
    <t>Pihak @bankmandiri berharap program vaksinasi kolaborasi ini dapat memperluas akses masyarakat pada vaksin corona secara gratis, sehingga dapat membantu percepatan pencapaian target kekebalan komunal (herd immunity) di DKI Jakarta.</t>
  </si>
  <si>
    <t>pihak harap program vaksinasi kolaborasi ini dapat luas akses masyarakat pada vaksin corona cara gratis sehingga dapat bantu cepat capai target kebal komunal herd immunity di dki jakarta</t>
  </si>
  <si>
    <t>Di indo masih ae ribut vaksin apa ngga, bayar apa ngga. Skrg saatnya ributin, covid awalnya dr mana?</t>
  </si>
  <si>
    <t>di indonesia masih saja ribut vaksin apa enggak bayar apa enggak sekarang saat ribut covid awal dari mana</t>
  </si>
  <si>
    <t>Semakin ngaur kebijakan ngatasi vaksin, semakin warga berkonspirasi liar, rakyat terhimpit ekonomi susah, jadinya pada gapercaya lagi dg covid
Semakin jadi dg hoax liar. Lama lama hoax jadi dasar argumen mereka. 
Perlu kebijakan tegas, efektif dan solutif!!</t>
  </si>
  <si>
    <t>makin ngaur bijak ngatasi vaksin makin warga konspirasi liar rakyat terhimpit ekonomi susah jadi pada gapercaya lagi dengan covid makin jadi dengan isu bohong liar lama lama isu bohong jadi dasar argumen mereka perlu bijak tegas efektif dan solutif</t>
  </si>
  <si>
    <t>Denmark memutuskan melanjutkan penangguhan vaksin AstraZeneca Covid selama tiga minggu lagi sementara mereka terus mengevaluasinya, meskipun regulator obat Uni Eropa mengatakan vaksin tersebut aman.</t>
  </si>
  <si>
    <t>denmark putus lanjut tangguh vaksin astrazeneca covid lama tiga minggu lagi sementara mereka terus evaluasi meski regulator obat uni eropa kata vaksin sebut aman</t>
  </si>
  <si>
    <t>@FPLGusta yoi benar2 impostor itu covid. dan memang kuncinya cuma imun. vaksin juga rasanya masih belum efektif. Jadi memang herd immune rasanya yang diterapkan</t>
  </si>
  <si>
    <t>ya benar impostor itu covid dan memang kunci cuma imun vaksin juga rasa masih belum efektif jadi memang herd immune rasa yang terap</t>
  </si>
  <si>
    <t>Kalo ada vaksin covid - 19 untuk anak dibawah 12th, aslik gw rela bayar 🥲. Nabung gw dari sekarang khusus untuk anak semata wayang gw.</t>
  </si>
  <si>
    <t>jika ada vaksin covid untuk anak bawah tahun aslik gue rela bayar nabung gue dari sekarang khusus untuk anak semata wayang gue</t>
  </si>
  <si>
    <t>@dr_koko28 @Dpram_Back Perlu diingat dok...COVID 19 itu tidak berbahaya...PILKADA lancar,
Yang bahaya itu sekarang,COVID 21...semua sektor ganas,sweb bayar,PCR bayar,antigen bayar,vaksin dijual...tapi usaha dilarang,santunan gk ada.
Memang nasib kami untuk terpapar dan terkapar 😭</t>
  </si>
  <si>
    <t>perlu ingat dok covid itu tidak bahaya pilih kepala daerah lancar yang bahaya itu sekarang covid semua sektor ganas sweb bayar pcr bayar antigen bayar vaksin jual tapi usaha larang santun enggak ada memang nasib kami untuk papar dan kapar</t>
  </si>
  <si>
    <t>Vaksin Covid apa aja sih yg skrg beredar? moderna, pfizer, astrazaneca, sinovac, trs apa lagi? developer merah putih jadi ga??</t>
  </si>
  <si>
    <t>vaksin covid apa saja sih yang sekarang edar moderna pfizer astrazaneca sinovac terus apa lagi developer merah putih jadi enggak</t>
  </si>
  <si>
    <t>Tahun kemarin kan sudah ada larangan mudik, terus kok angka positif corona terus melesat naik? Dapat disimpulkan bahwa larangan mudik tidak efektif dan efisien untuk mengurangi angka positif corona. Sampek kapan ngene terus?! Nunggu proyek besar vaksin selesai?</t>
  </si>
  <si>
    <t>tahun kemarin kan sudah ada larang mudik terus kok angka positif corona terus lesat naik dapat simpul bahwa larang mudik tidak efektif dan efisien untuk kurang angka positif corona sampai kapan ngene terus tunggu proyek besar vaksin selesai</t>
  </si>
  <si>
    <t>@sudrajatbinajad @Gintjm @Amirsapta02 @aniesbaswedan @dinkesJKT @DKIJakarta Bukan nya beritabyg beredar setelaah di vaksin malah kena covid.itu artikel sudah saya baca.begitu mudah nya vaksin disana.adakah sinovac disana.saya baca nggak ada.kenapa disini masih keukeuh pake itu sedangkan di negara asalnya sendiri nggak mau pake.</t>
  </si>
  <si>
    <t>bukan nya beritabyg edar telaah di vaksin bahkan kena covid itu artikel sudah saya baca begitu mudah nya vaksin sana ada sinovac sana saya baca enggak ada kenapa sini masih keras kepala pakai itu sedang di negara asal sendiri enggak mau pakai</t>
  </si>
  <si>
    <t>@Reiza_Patters PPKM tdk efektif dan gagal dilaksanakan dgn baik krn tdk serius tapi pemerintah sdh mampu memborong vaksin yg banyak buat atasi Pademi Covid 19 dan tdk mampu atasi krisis ekonomi rakyat.</t>
  </si>
  <si>
    <t>ppkm tidak efektif dan gagal laksana dengan baik karena tidak serius tapi perintah sudah mampu borong vaksin yang banyak buat atas pademi covid dan tidak mampu atas krisis ekonomi rakyat</t>
  </si>
  <si>
    <t>@limlipeng sangka baik, batu pahat 0 case, semua orang ada antibodi covid, durian dah campur vaksin sinovac, apalancau, az, pfizer</t>
  </si>
  <si>
    <t>sangka baik batu pahat case semua orang ada antibodi covid durian deh campur vaksin sinovac apalancau az pfizer</t>
  </si>
  <si>
    <t>Studi di AS: Vaksin AstraZeneca 79% efektif mencegah Covid19 bergejala dan 100% efektif mencegah Covid19 bergejala berat.
#InfoBlogDokter</t>
  </si>
  <si>
    <t>studi di as vaksin astrazeneca efektif cegah covid gejala dan efektif cegah covid gejala berat</t>
  </si>
  <si>
    <t>Moderna dan Takeda Pharmaceutical akan bekerja sama dengan otoritas Jepang untuk menarik tiga kelompok vaksin Covid-19 setelah penyelidikan menemukan adanya unsur kontaminan baja nirkarat pada sejumlah ampul.</t>
  </si>
  <si>
    <t>moderna dan takeda pharmaceutical akan kerja sama dengan otoritas jepang untuk tarik tiga kelompok vaksin covid telah lidi temu ada unsur kontaminan baja nirkarat pada jumlah ampul</t>
  </si>
  <si>
    <t>Hari ini akhirnya di vaksin ke 1 juga sama sinovac yang coronaVac  setelah 2 bulan lalu sempet covid yah setelah di suntik pegel pegel ,, mulai rada ngak enak. Tapi ngak sampe gimana gimana</t>
  </si>
  <si>
    <t>hari ini akhir di vaksin ke juga sama sinovac yang coronavac telah bulan lalu sempat covid ya telah di suntik gel gel mulai agak enggak enak tapi enggak sampai bagaimana bagaimana</t>
  </si>
  <si>
    <t>Vaksinasi  terus digalakkan,
Semoga vaksinasi dapat efektif meminimalisir penambahan kasus corona..
Kamu sudah vaksin?  Tetap Jaga Prokes Guys..</t>
  </si>
  <si>
    <t>vaksinasi terus galak moga vaksinasi dapat efektif meminimalisir tambah kasus corona kamu sudah vaksin tetap jaga prokes teman</t>
  </si>
  <si>
    <t>Menurut Siti Nadia Tarmidzi, jubir Vaksinasi Covid 19, vaksin gotong royong tdk menggunakan vaksin Sinovac, AstraZeneca, Novavax,an Pfizer</t>
  </si>
  <si>
    <t>turut siti nadia tarmidzi juru bicara vaksinasi covid vaksin gotong royong tidak guna vaksin sinovac astrazeneca novavax an pfizer</t>
  </si>
  <si>
    <t>Perbedaan vaksin AstraZeneca dan vaksin Sinovac selanjutnya terletak pada nilai efikasi atau efektivitasnya. Sebuah penelitian menunjukkan bahwa efektivitas vaksin AstraZeneca dalam mencegah COVID-19 adalah 76%, sedangkan vaksin Sinovac sebesar 56–65%.  via @alodokter</t>
  </si>
  <si>
    <t>beda vaksin astrazeneca dan vaksin sinovac lanjut letak pada nilai efikasi atau efektivitas buah teliti tunjuk bahwa efektivitas vaksin astrazeneca dalam cegah covid adalah sedang vaksin sinovac besar via</t>
  </si>
  <si>
    <t>@setyoNurma @WongIndonesia12 belom pernah ngalamin org yg elo cinta meninggal di lorong rs krn covid ya bu?gw skeluarga+anak gw udh vaksin bkn bangga tapi buat lindungin orang lain spy ga ngalamin yg kita alamin,kebukti faktanya musola jarang pengumuman kedukaan lagi,ribet manusia kaya elo2,gratis aja ngeluh</t>
  </si>
  <si>
    <t>belum pernah ngalamin orang yang lo cinta tinggal di lorong rs karena covid iya bu gue skeluarga anak gue sudah vaksin bukan bangga tapi buat lindungin orang lain supaya enggak ngalamin yang kita alamin bukti fakta musola jarang umum duka lagi ribet manusia kayak lo gratis saja ngeluh</t>
  </si>
  <si>
    <t>Pemerintah Indonesia sudah mulai melakukan vaksinasi COVID-19 dari beberapa minggu yang lalu secara gratis. Namun, antrian yang panjang masing menjadi kendala proses vaksinasi saat ini. 
#AntriVaksinBikinPusing 
#TapiTetapHarusVaksinYaa 
#YukVaksin</t>
  </si>
  <si>
    <t>perintah indonesia sudah mulai laku vaksinasi covid dari beberapa minggu yang lalu cara gratis namun antri yang panjang masing jadi kendala proses vaksinasi saat ini</t>
  </si>
  <si>
    <t>menurut berita yang gue baca kalo (BPOM) memperbolehkan kelompok lansia (di atas usia 60 tahun) dapat menerima vaksin Covid-19 buatan Sinovac.</t>
  </si>
  <si>
    <t>turut berita yang aku baca jika bpom boleh kelompok lanjut usia di atas usia tahun dapat terima vaksin covid buat sinovac</t>
  </si>
  <si>
    <t>@PLindungi slmt mlm ka, sya dijdwalkan vaksin k 2 pada tgl 14 Sept utk AstraZeneca. Namun tgl 04 Juli saya dinytakan Positif Covid dn PCR kmbali tgl 30 Juli dgn hasil msh jg Positif dgn CT 36.
Apa saya bsa ikut vaksin kdua sesuai jdwl atau nunggu 2-3 bln terlebih dulu ya?
Makasih</t>
  </si>
  <si>
    <t>selamat malam kak saya dijdwalkan vaksin pada tanggal september untuk astrazeneca namun tanggal juli saya dinytakan positif covid dan pcr kembali tanggal juli dengan hasil masih juga positif dengan ct apa saya bisa ikut vaksin dua sesuai jadwal atau tunggu bulan lebih dulu iya terima kasih</t>
  </si>
  <si>
    <t>@aniesbaswedan Pak Gub.. bolehkan juga dialokasikan kepada kami kami yg bekerja di negeri seberang. Kami butuh vaksin moderna or pfizer untuk bisa bekerja di negara tempat kami bekerja. Saya kebetulan berkantor di Singapura. Bisakah pak. Tapi nanti tgl 7 September (3bulan pasca covid)</t>
  </si>
  <si>
    <t>pak gub boleh juga alokasi kepada kami kami yang kerja di negeri seberang kami butuh vaksin moderna orang pfizer untuk bisa kerja di negara tempat kami kerja saya betul kantor di singapura bisa pak tapi nanti tanggal september bulan pasca covid</t>
  </si>
  <si>
    <t>@yo2thok @sahaL_AS @jokowi udah dikasih vaksin gratis aja masih dipermasalahin, memang susah mau diajak bebas dari covid aja</t>
  </si>
  <si>
    <t>sudah kasih vaksin gratis saja masih dipermasalahin memang susah mau ajak bebas dari covid saja</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</si>
  <si>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</si>
  <si>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warga negara indonesia yang tentang ada giat vaksinasi sebut jens vaksin covid yang beri pun milik beberapa macam tipe tipe vaksin yang banyak edar di indonesia yaitu sinovac dan astrazeneca dua vaksin sebut milik bedan yang cukup tonjol</t>
  </si>
  <si>
    <t>Partai NasDem Peduli Covid 19 akan mengadakan *Vaksinasi(Sinovac) dan Swab Antigen serta Pembagian Vitamin di 5 Wilayah Kota DKI Jakarta*</t>
  </si>
  <si>
    <t>partai nasdem peduli covid akan ada vaksinasi sinovac dan swab antigen serta bagi vitamin di wilayah kota dki jakarta</t>
  </si>
  <si>
    <t>@habibthink mas-nya belum ngrasain kehilangan keluarga/saudara karena covid kali ya? situ ga mau vaksin, seteraaah, jangan provokasi orang lain. vaksin dikasih gratis mas... ga usah koar2 bilang vaksin dibisnisin 😓 ditunggu laporannya mas 🤣</t>
  </si>
  <si>
    <t>mas nya belum rasai hilang keluarga saudara karena covid kali iya situ enggak mau vaksin seterah jangan provokasi orang lain vaksin kasih gratis mas enggak perlu teriak bilang vaksin dibisnisin tunggu lapor mas</t>
  </si>
  <si>
    <t>Dua negara yang memang berada di hujung tanduk. Apa apa pun, moga Allah jauhkan aku &amp;amp; rakan2 di sini dari jangkitan Covid19. Cepat la vaksin sampai kat kami foreigner ni 😭 #Sinopharm</t>
  </si>
  <si>
    <t>dua negara yang memang ada di hujung tanduk apa apa pun moga allah jauh saya amp rak di sini dari jangkit covid cepat lah vaksin sampai kat kami foreigner ini</t>
  </si>
  <si>
    <t>@1897viki @radenrauf Mungkin saya juga kurang faham.. 
Kan ada sinovac dan astrazeneca dua2nya corona vaksin</t>
  </si>
  <si>
    <t>mungkin saya juga kurang faham kan ada sinovac dan astrazeneca dua nya corona vaksin</t>
  </si>
  <si>
    <t>@tyhon9 Klo sy masih yakin pemerintah dibawah Pakde tdk akan menghapus vaksin gratris untuk masyarakat sampai tercapai herd imunity shg Covid19 sdh tidak menakutkan lagi.
Krn gratis maka peminatnya bnyk dan terjadi antrian yg panjang.
Yg berbayar adlh bagi yg tdk mau antri - pilihan</t>
  </si>
  <si>
    <t>kalo saya masih yakin perintah bawah pakde tidak akan hapus vaksin gratris untuk masyarakat sampai capai herd imunity sehingga covid sudah tidak takut lagi karena gratis maka minat banyak dan jadi antri yang panjang yang bayar adalah bagi yang tidak mau antri pilih</t>
  </si>
  <si>
    <t>@sdenta Baru tau kalo ada vaksin covid19 yg bisa dibuat dr virus lain... tp kalo adenovirus ini kan virus dna, apa vaksinnya bakal efektif buat ngelawan virus corona yg merupakan virus rna? Atau antibodinya cmn ngeliat ada spike di adenovirus itu makanya dia bisa ngelawan covid?</t>
  </si>
  <si>
    <t>baru tahu jika ada vaksin covid yang bisa buat dari virus lain tapi jika adenovirus ini kan virus dna apa vaksin bakal efektif buat lawan virus corona yang rupa virus rna atau antibodi cuman lihat ada spike di adenovirus itu makanya dia bisa lawan covid</t>
  </si>
  <si>
    <t>@S1_C3p0t @geloraco Gak usah begitu bikin dapur umum yg miskin2 dikirimin makanan dan obat2an listrik gratis sekolah gratis internet gratis vaksin gratis selama 8 bulan aja kelar deh Corona</t>
  </si>
  <si>
    <t>enggak perlu begitu buat dapur umum yang miskin dikirimin makan dan obat an listrik gratis sekolah gratis internet gratis vaksin gratis lama bulan saja kelar deh corona</t>
  </si>
  <si>
    <t>@L_MarshaJKT48 Syukurlah vaksin covid-19 sudah ditemukan. Dan hasilnya efektif menurunkan jumlah kasus khususnya di Indonesia. Moga di 2022 begitu juga dek Marsha.</t>
  </si>
  <si>
    <t>syukur vaksin covid sudah temu dan hasil efektif turun jumlah kasus khusus di indonesia moga di begitu juga adik marsha</t>
  </si>
  <si>
    <t>@detikfinance Berarti bayar nya.  Kata pak @jokowi vaksin corona gratiss...</t>
  </si>
  <si>
    <t>arti bayar nya kata pak vaksin corona grati</t>
  </si>
  <si>
    <t>@SantorinisSun Yg kiri bangun 10SD dan 1 SMP, yg kanan bangun klinik vaksin covid gratis.
Sementara artis laen sibuk gonta ganti supercar dan beli klub bola.
Beyond imagination 😎</t>
  </si>
  <si>
    <t>yang kiri bangun sd dan sampai yang kanan bangun klinik vaksin covid gratis sementara artis lain sibuk gonta ganti supercar dan beli klub bola beyond imagination</t>
  </si>
  <si>
    <t>@FaheemYounus Biarin aja dok, mungkin covid ini emang milih org2 yg gak pantes buat hidup di dunia, biar aja yg gak vaksin kena seleksi alam.. udah di fasilitasin gratis malah pada gak mau, tar angka kematian meningkat malah nyalahin pemerintah</t>
  </si>
  <si>
    <t>biar saja dok mungkin covid ini memang pilih orang yang enggak pantas buat hidup di dunia supaya saja yang enggak vaksin kena seleksi alam sudah di fasilitasin gratis bahkan pada enggak mau entar angka mati tingkat bahkan salah perintah</t>
  </si>
  <si>
    <t>@KevinAlvito2 paham gua fren pembentukan antibodi setelah vaksin emg bisa mencegah gejala berat kalaupun abis vaksin kena covid. studi paling baru kalo gua ga salah baca, pembentukan antibodi vaksin sinovac itu cuma terjadi selama 6 bulan. makanya dikasi opsi booster pake vaksin paten moderna-</t>
  </si>
  <si>
    <t>paham aku fren bentuk antibodi telah vaksin memang bisa cegah gejala berat kalaupun habis vaksin kena covid studi paling baru jika aku enggak salah baca bentuk antibodi vaksin sinovac itu cuma jadi lama bulan makanya kasi opsi booster pakai vaksin paten moderna</t>
  </si>
  <si>
    <t>@MimiuwMeow @FKadrun Penyusutan orang sakit berbanding dg penyusutan kematian.
Kematian hbs vaksin terus dianggap vaksin bikin mati itu dungu perlu penelitian, lo liat aja persentase yg mati dg jumlah yg divaksin, vaksin efektif bs 2 bulan, ttp sebelum itu sdh tpapar covid atau sakit bs trjadi.</t>
  </si>
  <si>
    <t>susut orang sakit banding dengan susut mati mati habis vaksin terus anggap vaksin buat mati itu dungu perlu teliti kamu lihat saja persentase yang mati dengan jumlah yang vaksin vaksin efektif bisa bulan tetap belum itu sudah tpapar covid atau sakit bisa jadi</t>
  </si>
  <si>
    <t>@wongAyoe2021 Semua disasar program vaksin, Gratis lg....HEBAT
Walaupun sdh turun tajam kasus covid di Indonesia dan prestasinya diakui dunia, tp pemerintah trs menggalakkan program vaksinasi
Indonesia Sehat Indonesia Hebat
#IndonesiaSehatIndonesiaHebat</t>
  </si>
  <si>
    <t>semua sasar program vaksin gratis lagi hebat walaupun sudah turun tajam kasus covid di indonesia dan prestasi aku dunia tapi perintah terus galak program vaksinasi indonesia sehat indonesia hebat</t>
  </si>
  <si>
    <t>@__Sridiana_3va Benar. Masih banyak buzzer &amp;amp; influencer yang digerakkan para penguasa untuk sosialisasi Covid, Vaksin, dan kebijakan penting lain..
Tapi, konten mereka jelas tidak sampai ke rakyat Indonesia. Soalnya, circle (lingkup pergaulan) mereka itu2 saja didunia maya sehingga tdk efektif!</t>
  </si>
  <si>
    <t>benar masih banyak buzzer amp influencer yang gerak para kuasa untuk sosialisasi covid vaksin dan bijak penting lain tapi konten mereka jelas tidak sampai ke rakyat indonesia soal circle lingkup gaul mereka itu saja dunia maya sehingga tidak efektif</t>
  </si>
  <si>
    <t>@detikcom @detikinet Virusnya pertama kali muncul dimana??trus kondisi negara itu soal covid saat ini kyk gmn??trus vaksin sinovac buatan mana?logika sederhana</t>
  </si>
  <si>
    <t>virus pertama kali muncul mana terus kondisi negara itu soal covid saat ini kayak bagaimana terus vaksin sinovac buat mana logika sederhana</t>
  </si>
  <si>
    <t>@worksfess Percayalah lebih takut kena corona trus merambat ke penyakit2 lain malah jadi suntik, infus sana-sini. Bagus malah kalo dapet vaksin gratis dari tempat kerja nder</t>
  </si>
  <si>
    <t>percaya lebih takut kena corona terus rambat ke sakit lain bahkan jadi suntik infus sana sini bagus bahkan jika dapat vaksin gratis dari tempat kerja brother</t>
  </si>
  <si>
    <t>@rmol_id Salah satu ciri2 terinfeksi virus corona, tidak bisa mencium bau??? Di swab test dulu pak kyai, apa akibat dari suntik vaksin sinovac?? Piss..</t>
  </si>
  <si>
    <t>salah satu ciri infeksi virus corona tidak bisa cium bau di swab test dulu pak kyai apa akibat dari suntik vaksin sinovac tapi</t>
  </si>
  <si>
    <t>Vaksin Covid Berbayar sebaiknya dimulai bila stock vaksin gratis sudah habis, dan dikhususkan utk buruh2 perusahaan dgn biaya vaksin ditanggung oleh perusahaannya.
@jokowi 
@KemenkesRI 
@KemensetnegRI 
@FerdinandHaean3 
@Uki23 
@TeddyGusnaidi 
@66Hasto 
@AliNgabalinNew</t>
  </si>
  <si>
    <t>vaksin covid bayar baik mulai bila stock vaksin gratis sudah habis dan khusus untuk buruh usaha dengan biaya vaksin tanggung oleh usaha</t>
  </si>
  <si>
    <t>peraturan yang dibuat oleh pemerintah. Nah disini pemerintah juga menerapkan vaksinasi, vaksinasi disini merupakan satu upaya yang dinilai paling efektif untuk mengatasi pandemi COVID-19 yang masih terus berlangsung. tetapi dengan hal inipun masyarakat masih tidak mau menerapkan</t>
  </si>
  <si>
    <t>atur yang buat oleh perintah nah sini perintah juga terap vaksinasi vaksinasi sini rupa satu upaya yang nilai paling efektif untuk atas pandemi covid yang masih terus langsung tetapi dengan hal ini masyarakat masih tidak mau terap</t>
  </si>
  <si>
    <t>Indonesia tanpa biaya. 
Ada berbagai jenis vaksin yang sudah mendapat EUA dari BPOM yakni Sinovac, vaksin-19 PT Bio Farma, AstraZeneca, Sinopharm, Moderna, Pfizer dan Sputnik V. Setiap jenis vaksin covid-19 memiliki karakternya masing-masing, dosis yang berbeda serta efek samping</t>
  </si>
  <si>
    <t>indonesia tanpa biaya ada bagai jenis vaksin yang sudah dapat eua dari bpom yakni sinovac vaksin pt bio farma astrazeneca sinopharm moderna pfizer dan sputnik tiap jenis vaksin covid milik karakter masing masing dosis yang beda serta efek samping</t>
  </si>
  <si>
    <t>Vaksin dikeluarkan pada tahun 2021, dan baru berlaku di beberapa kota besar di Indonesia secara gratis. Pada bulan januari dr. Siti Nadia Tarmidzi mengatakan, Indonesia masih menunggu izin penggunaan vaksin COVID-19 darurat dari BPOM.</t>
  </si>
  <si>
    <t>vaksin keluar pada tahun dan baru laku di beberapa kota besar di indonesia cara gratis pada bulan januari dari siti nadia tarmidzi kata indonesia masih tunggu izin guna vaksin covid darurat dari bpom</t>
  </si>
  <si>
    <t>@corrections71 @FirzaHusain Gratis om... Saya sudah vaksin dan efeknya jauh lebih baik dr sebelum vaksin.. 2x juga kena covid setelah di vaksin jauh lebih sehat.. Ayo vaksin gratis tapi mau antri</t>
  </si>
  <si>
    <t>gratis om saya sudah vaksin dan efek jauh lebih baik dari belum vaksin juga kena covid telah di vaksin jauh lebih sehat ayo vaksin gratis tapi mau antri</t>
  </si>
  <si>
    <t>Sama kek liat orang pake argumen bpjs vs asuransi swasta buat vaksin covid gratis &amp;amp; berbayar di tengah pandemi.
Bebal betul.
Narasi orang kaya orang miskin, kok, buat basic health needs di tengah pandemi. Gws</t>
  </si>
  <si>
    <t>sama kayak lihat orang pakai argumen bpjs vs asuransi swasta buat vaksin covid gratis amp bayar di tengah pandemi bebal betul narasi orang kayak orang miskin kok buat basic health needs di tengah pandemi cepat sembuh</t>
  </si>
  <si>
    <t>khususnya di bidang infrastruktur. Keraguan dunia internasional terhadap kualitas obat-obatan China antara lain terlihat pada lambannya WHO (World Health Organization) dalam menyetujui penggunaan vaksin Sinovac dan Sinopharm dalam program vaksinasi COVID-19.</t>
  </si>
  <si>
    <t>khusus di bidang infrastruktur ragu dunia internasional hadap kualitas obat obat china antara lain lihat pada lamban who world health organization dalam tuju guna vaksin sinovac dan sinopharm dalam program vaksinasi covid</t>
  </si>
  <si>
    <t>@eko_kuntadhi Selesaikan PR vaksin gratis minimal  Pulau Jawa krn Kita berlomba dengan waktu . Vaksin berbayar cuma menyasar 0,5% jumlah yg divaksin sementara pertumbuhan bergantung pada mereka penerima vaksin gratis . Nggak bisa terlalu lama ppkm. Vaksin gratis kunci pengendalian covid.</t>
  </si>
  <si>
    <t>selesai pr vaksin gratis minimal pulau jawa karena kita lomba dengan waktu vaksin bayar cuma sasar jumlah yang vaksin sementara tumbuh gantung pada mereka terima vaksin gratis enggak bisa terlalu lama ppkm vaksin gratis kunci kendali covid</t>
  </si>
  <si>
    <t>Semua vaksin itu baik, mau merk apapun, Sinovac,AstraZeneca,Pfizer, dll
Dan tergolong aman selama udah ada ijin beredar
Karena semua merk vaksin tersebut sudah terbukti menurun kan tingkat keparahan dan angka kematian akibat covid-19</t>
  </si>
  <si>
    <t>semua vaksin itu baik mau merk apa sinovac astrazeneca pfizer dan lain dan golong aman lama sudah ada ijin edar karena semua merk vaksin sebut sudah bukti turun kan tingkat parah dan angka mati akibat covid</t>
  </si>
  <si>
    <t>sabar sabar, bentar lgi offline aamiin. semoga cpt ditemuin vaksin yg bener2 efektif dan kasus covid bisa berangsur-angsur kurang jumlahnya. Aamiin</t>
  </si>
  <si>
    <t>sabar sabar sebentar lagi oflen amin moga cepat ditemuin vaksin yang benar efektif dan kasus covid bisa angsur angsur kurang jumlah amin</t>
  </si>
  <si>
    <t>@aditiyakumara ada tuh temenku jadi drop krn tensi tinggi pas vaksin sinovac, sampe 3 hari. akhirnya aman sembuh tppp skrg lagi covid 😭</t>
  </si>
  <si>
    <t>ada itu temenku jadi drop karena tensi tinggi pas vaksin sinovac sampai hari akhir aman sembuh tapi sekarang lagi covid</t>
  </si>
  <si>
    <t>@qronoz Quoting @catchmeupid kata Pak Menkes vaksin virus corona akan datang lagi, Bulan Juli ini bakal ada 8 juta dosis vaksin Sinovac &amp;amp; 14 juta vaksin AstraZeneca. di Bulan Agustus, bakal kedatangan 45 juta dosis vaksin  Sinovac, AstraZeneca, Moderna, &amp;amp; Pfizer</t>
  </si>
  <si>
    <t>quoting kata pak menkes vaksin virus corona akan datang lagi bulan juli ini bakal ada juta dosis vaksin sinovac amp juta vaksin astrazeneca di bulan agustus bakal datang juta dosis vaksin sinovac astrazeneca moderna amp pfizer</t>
  </si>
  <si>
    <t>@SyafieMustafa vaksin free and reduce risk of dying due to covid, dia tolak. tapi fake cert + bayar RM1500 + probability kena saman masuk penjara, dia nak.
memang sah _ _ _ _ _</t>
  </si>
  <si>
    <t>vaksin bebas dan reduce risk of dying due tapi covid dia tolak tapi fake cewek bayar rm probability kena saman masuk penjara dia mau memang sah</t>
  </si>
  <si>
    <t>Menurut WHO hasil uji vaksin Sinovac menunjukkan bisa mencegah penyakit bergejala pada 51% dari mereka yang divaksinasi dan mencegah COvid-19 parah dan rawat inap pada 100% populasi yang diteliti.</t>
  </si>
  <si>
    <t>turut who hasil uji vaksin sinovac tunjuk bisa cegah sakit gejala pada dari mereka yang vaksinasi dan cegah covid parah dan rawat inap pada populasi yang teliti</t>
  </si>
  <si>
    <t>- minimal 3 bulan (sebelum 24 Maret 2022 sudah genap pas 3 bulan atau vaksin dosis 2 diperoleh sebelum tg 24 Desember 2021)
3. Booster Pfizer digunakan untuk vaksin dosis primer Pfizer, Sinovac/CoronaVac dan AZ.
4. Bagi penyintas covid tanpa gejala atau gejala ringan dapat</t>
  </si>
  <si>
    <t>minimal bulan belum maret sudah genap pas bulan atau vaksin dosis oleh belum tg desember booster pfizer guna untuk vaksin dosis primer pfizer sinovac coronavac dan az bagi sintas covid tanpa gejala atau gejala ringan dapat</t>
  </si>
  <si>
    <t>@jakolenn sebab Pfizer dia salah satu paling strong punya vaksin. Dia boost immunity sampai over 95%. Bila inject mmg ada rasa mcm kena covid, mcm2 rasa. Tp lepas 2,3 hari ok sdh.</t>
  </si>
  <si>
    <t>sebab pfizer dia salah satu paling strong punya vaksin dia boost immunity sampai over bila inject memang ada rasa macam kena covid macam rasa tapi lepas hari ok sudah</t>
  </si>
  <si>
    <t>@RestyCayaaah Krn di sini jd kartu vaksin jd syarat macem2. Swab antigen aja kmaren ditanya kartu vaksinnya jg.. 😅
Terdata scr nasional, tp gak tau data diolah dan dipublish ke umum gak. Dr kmaren penasaran ama jml covid (+) yg dah vaksin. Pan bisa jd analisa efektif tdknya vaksin.🤭</t>
  </si>
  <si>
    <t>karena di sini jadi kartu vaksin jadi syarat macam swab antigen saja kemarin tanya kartu vaksin juga data cara nasional tapi enggak tahu data olah dan dipublish ke umum enggak dari kemarin penasaran sama jml covid yang deh vaksin kapan bisa jadi analisa efektif tdknya vaksin</t>
  </si>
  <si>
    <t>@realiswe Itu udah dikasih buanyak subsidi, vaksin gratis
Mau cepet covid selesai y vaksin om
Udah vaksin ?</t>
  </si>
  <si>
    <t>itu sudah kasih buanyak subsidi vaksin gratis mau cepat covid selesai vaksin om sudah vaksin</t>
  </si>
  <si>
    <t>@ninab313 @alipomustaqimo Yela dah sekarang ni, kajian dah dibuat, antara solusi efektif utk lawan covid adalah vaksin. Sbb tu la kita kena sokong. Dah kau cerdik pandai sgt, meh tunjuk dekat aku solusi apa yg lagi efektif yg dah dibukti kajian boleh lawan covid? Meh tunjuk sini. Dh nk bangkang sgt</t>
  </si>
  <si>
    <t>yela deh sekarang ini kaji deh buat antara solusi efektif untuk lawan covid adalah vaksin sebab itu lah kita kena sokong deh kamu cerdik pandai sangat meh tunjuk dekat saya solusi apa yang lagi efektif yang deh bukti kaji boleh lawan covid meh tunjuk sini deh nk bangkang sangat</t>
  </si>
  <si>
    <t>@TTermada Dengan adanya imunitas aktif, kekebalan tubuh meningkat. Soal menghapus risiko emang iya itu tujuannya, tapi jika belum bisa dihilangkan maka ya diturunkan risikonya. 
Vaksin covid-19 emang butuh diteliti dan dikembangkan lebih jauh. Tapi bukan berarti gak efektif</t>
  </si>
  <si>
    <t>dengan ada imunitas aktif kebal tubuh tingkat soal hapus risiko memang iya itu tuju tapi jika belum bisa hilang maka iya turun risiko vaksin covid memang butuh teliti dan kembang lebih jauh tapi bukan arti enggak efektif</t>
  </si>
  <si>
    <t>@hspfgidn @bernicaytrr @RieskaAmelia4 Kayak vaksin sinovac ini. Gunanya utk pencegahan corona. Biar tubuh sistem imunnya kebal dan virus nggak gampang masuk.  ,heloooooo! Ya kayak badan lu kalau nggak dikasih imunisasi sejak dini. Penyakit jadi bakal gampang nyerang tubuh lu.</t>
  </si>
  <si>
    <t>seperti vaksin sinovac ini guna untuk cegah corona supaya tubuh sistem imun kebal dan virus enggak gampang masuk halo iya seperti badan kamu kalau enggak kasih imunisasi sejak dini sakit jadi bakal gampang serang tubuh kamu</t>
  </si>
  <si>
    <t>Exosome yg dikira virus karena acuan dari data mereka gk dimurnikan dl. Berat, ukuran dan bentuk sama persis dgn covid. Vaksin gk efektif dibilang bermutasi trs ya emg exosome bermutasi trs lawan racun, HIV makanya gaada vaksinnya. Obatnya trs jalan jd duit!</t>
  </si>
  <si>
    <t>exosome yang kira virus karena acu dari data mereka enggak murni dulu berat ukur dan bentuk sama persis dengan covid vaksin enggak efektif bilang mutasi terus iya memang exosome mutasi terus lawan racun hiv makanya enggak ada vaksin obat terus jalan jadi duit</t>
  </si>
  <si>
    <t>pengembangan Vaksin Merah Putih. Kendala lainnya, yakni kemuculan mutasi dari Virus Corona. Selain kendala di atas tantangan dalam mengembangkan Vaksin Merah Putih yakni memastikan 3 kriteria. Kriteria tersebut adalah Aman, Efektif, Halal serta dalam jumlah yang cukup untuk</t>
  </si>
  <si>
    <t>kembang vaksin merah putih kendala lain yakni kemuculan mutasi dari virus corona selain kendala di atas tantang dalam kembang vaksin merah putih yakni pasti kriteria kriteria sebut adalah aman efektif halal serta dalam jumlah yang cukup untuk</t>
  </si>
  <si>
    <t>@nadilsarasvati Halo kak @nadilsarasvati Dapat kami informasikan untuk layanan sentra vaksinasi dosis kedua jenis Moderna tidak tersedia di Bandara Soekarno-Hatta ya kak. Untuk informasi layanan vaksinasi di luar bandara silakan berkoordinasi dgn Satgas Covid-19 melalui 119 ext 9. Tks - Lucas</t>
  </si>
  <si>
    <t>halo kak dapat kami informasi untuk layan sentra vaksinasi dosis dua jenis moderna tidak sedia di bandara soekarno hatta iya kak untuk informasi layan vaksinasi di luar bandara sila koordinasi dengan satgas covid lalu ext terima kasih lucas</t>
  </si>
  <si>
    <t>@rico_5758 @zarazettirazr Suamiku jg brsan di vaksin dpt vaksin sinovac .
Maaf ga ada jaminan jg yg udh vaksin ga separah yg blm vaksin .
Suami spupu meninggal kmrin + covid itu udh divaksin..</t>
  </si>
  <si>
    <t>suami juga brsan di vaksin dapat vaksin sinovac maaf enggak ada jamin juga yang sudah vaksin enggak parah yang belum vaksin suami spupu tinggal kemarin covid itu sudah vaksin</t>
  </si>
  <si>
    <t>@sociotalker Kewarasan ilmiah? Astrazeneca yg diblok 14 negara dan digunakan dimari  itu juga waras? Banyak yg mati dari brimob dll setelah disuntik vaksin import itu juga waras?yg meninggal di RS trus dicovidkan itu waras? Setelah disuntik vaksin malah terkena covid itu juga waras? Asudahlah</t>
  </si>
  <si>
    <t>waras ilmiah astrazeneca yang blok negara dan guna mari itu juga waras banyak yang mati dari brimob dan lain telah suntik vaksin impoitu juga waras yang tinggal di rs terus dicovidkan itu waras telah suntik vaksin bahkan kena covid itu juga waras asudahlah</t>
  </si>
  <si>
    <t>Para peneliti mencari cara untuk membuat vaksin yang efektif dalam melawan adanya virus Covid-19, salah satunya adalah Indonesia. Di Indonesia pemerintah melakukan upaya untuk menciptakan vaksin buatan anak bangsa yaitu vaksin Merah-Putih.</t>
  </si>
  <si>
    <t>para teliti cari cara untuk buat vaksin yang efektif dalam lawan ada virus covid salah satu adalah indonesia di indonesia perintah laku upaya untuk cipta vaksin buat anak bangsa yaitu vaksin merah putih</t>
  </si>
  <si>
    <t>ini persis banget gejala abis di vaksin ama pas kena covid dulu, menggigil, demam, pegel ama sakit kepala parah. emang gabisa dihindari itu efek astrazeneca walaupun udah kena tetap bergejala kipi.</t>
  </si>
  <si>
    <t>ini persis banget gejala habis di vaksin sama pas kena covid dulu gigil demam gel sama sakit kepala parah memang enggak bisa hindar itu efek astrazeneca walaupun sudah kena tetap gejala kipi</t>
  </si>
  <si>
    <t>Hasil uji fase 3 menunjukkan hasil beragam di masing-masing negara, namun dapat dipastikan bahwa vaksin Sinovac cukup efektif mengurangi risiko terpapar Covid-19 dan aman karena hanya menimbulkan efek samping yang bersifat ringan hingga sedang.
#StopSebarHoaxVaksin</t>
  </si>
  <si>
    <t>hasil uji fase tunjuk hasil agam di masing masing negara namun dapat pasti bahwa vaksin sinovac cukup efektif kurang risiko papar covid dan aman karena hanya timbul efek samping yang sifat ringan hingga sedang</t>
  </si>
  <si>
    <t>@kamentrader Lagakmu le le sok intelek, tapi film anak2 Nussa dan Rara loe ributin kayak yg paling bene!!!
Kalau bener klaim loe itu, kenapa ilmuwan muslim Turki bisa sampai menemukan vaksin covid19 Pfizer?!</t>
  </si>
  <si>
    <t>lagak boleh boleh sok intelek tapi film anak nu jadi orang dan rara lo ribut seperti yang paling bene kalau benar klaim lo itu kenapa ilmuwan muslim turki bisa sampai temu vaksin covid pfizer</t>
  </si>
  <si>
    <t>@sylviadsd @e100ss di artikel disebutkan pake vaksin coronavac/sinovac. tapi virus corona ini memang menyebabkan kelainan penggumpalan darah (thrombotic microangiopathy)</t>
  </si>
  <si>
    <t>di artikel sebut pakai vaksin coronavac sinovac tapi virus corona ini memang sebab lain gumpal darah thrombotic microangiopathy</t>
  </si>
  <si>
    <t>Tar lagi ada yang Bela-belain beli kartu vaksinasi Covid buat masuk ke mall. Padahal vaksinasinya aja gratis.</t>
  </si>
  <si>
    <t>entar lagi ada yang bela bela beli kartu vaksinasi covid buat masuk ke mall padahal vaksinasi saja gratis</t>
  </si>
  <si>
    <t>@KompasTV Efek bebal Tanpa Prokes ketat, akhirnya Corona Panen😒😒😒.... Lebih baik percepatan Vaksin, Berbayar atau Gratis, seperti pilihan Jalan Tol. Daripada PPKM Darurat, cari makan halal susahnya😯</t>
  </si>
  <si>
    <t>efek bebal tanpa prokes ketat akhir corona panen lebih baik cepat vaksin bayar atau gratis seperti pilih jalan tol daripada ppkm darurat cari makan halal susah</t>
  </si>
  <si>
    <t>Pemerintah Jokowi akhirnya mengabulkan permintaan rakyatnya, Vaksin Covid-19 gratis untuk seluruh rakyat Indonesia tanpa terkecuali</t>
  </si>
  <si>
    <t>perintah jokowi akhir kabul minta rakyat vaksin covid gratis untuk seluruh rakyat indonesia tanpa kecuali</t>
  </si>
  <si>
    <t>Prof. Amin juga mengungkapkan tantangan lain yakni Vaksin Merah Putih harus dipastikan tiga Kriteria, Antara lain Aman, Efektif dan Halal serta jumlah Yang cukup.Dari Pemaparan Artikel diatas Kendala Utama Dari Perkembangan Vaksin ini Adalah ‘Relawan’ dan Mutasi Baru dari Covid19</t>
  </si>
  <si>
    <t>prof amin juga ungkap tantang lain yakni vaksin merah putih harus pasti tiga kriteria antara lain aman efektif dan halal serta jumlah yang cukup dari papar artikel atas kendala utama dari kembang vaksin ini adalah rawan dan mutasi baru dari covid</t>
  </si>
  <si>
    <t>Moderna COVID-19 Vaccine merupakan vaksin pertama dengan platform mRNA yang mendapat EUA Badan POM. Vaksin ini harus disimpan dalam suhu -20° Celcius.</t>
  </si>
  <si>
    <t>moderna covid vaccine rupa vaksin pertama dengan platform mrna yang dapat eua badan pom vaksin ini harus simpan dalam suhu celcius</t>
  </si>
  <si>
    <t>2hari lepas kwn keja aku mak dia dpt covid, 5hari dah demam anddd baru habis cucuk 2nd dose Sinovac. Masuk wad &amp;amp; intubated. Kwn aku tu dduk serumah dgn bapak dia. Dua² swab -ve. Conclusion, vaksin tu mmg berkesan. Tak kisah lah apa jenama, semua sama 💉</t>
  </si>
  <si>
    <t>hari lepas kwn kerja saya ibu dia dapat covid hari deh demam dan baru habis cucuk indak dose sinovac masuk wad amp intubated kwn saya itu dduk rumah dengan bapak dia dua swab ve conclusion vaksin itu memang kesan tidak kisah lah apa jenama semua sama</t>
  </si>
  <si>
    <t>Pemerintah resmi memulai program vaksinasi untuk mengakhiri pandemi Covid-19 pada tanggal 13 Januari 2021. Pada tahap awal, program ini menggunakan vaksin Sinovac bernama CoronaVac yang diproduksi di negara China.</t>
  </si>
  <si>
    <t>perintah resmi mulai program vaksinasi untuk akhir pandemi covid pada tanggal januari pada tahap awal program ini guna vaksin sinovac nama coronavac yang produksi di negara china</t>
  </si>
  <si>
    <t>@Innayaputri72 Saya lagi ngerasain efek moderna nih, sebulan setelah vaksin, dibawa mikir berat dikepala gampang masuk angin. Dulu dibawa tidur klo cape mah sembuh. Ini bangun tidur masih ada angin aja. Nafas udah kayak kena covid aja padahal swab negative.</t>
  </si>
  <si>
    <t>saya lagi rasai efek moderna ini bulan telah vaksin bawa mikir berat kepala gampang masuk angin dulu bawa tidur kalo capek mah sembuh ini bangun tidur masih ada angin saja nafas sudah seperti kena covid saja padahal swab negative</t>
  </si>
  <si>
    <t>Kenapalah doktor pi cucuk kat tulang booster Covid ni .Baru keje tak pernah cucuk orang ke.Geng -geng pfizerian mcm takde apa je dapat booster .Geng -geng sinovac dapat Pfizer kena tunjuk lengan kena cucuk satu dunia ke mcm mana .Jakun betul puak depa dapat barang baik 😂😂😂</t>
  </si>
  <si>
    <t>kenapa doktor tapi cucuk kat tulang booster covid ini baru keje tidak pernah cucuk orang ke geng geng pfizerian macam takde apa je dapat booster geng geng sinovac dapat pfizer kena tunjuk lengan kena cucuk satu dunia ke macam mana jakun betul puak depa dapat barang baik</t>
  </si>
  <si>
    <t>@anto_djaf66 Awal2 ada corona pada getar getir cari obat sama vaksin giliran udah ada vaksin di kasih gratis di bilang berbisnis sama rakyat</t>
  </si>
  <si>
    <t>awal ada corona pada getar getir cari obat sama vaksin gilir sudah ada vaksin di kasih gratis di bilang bisnis sama rakyat</t>
  </si>
  <si>
    <t>Patut dipertimbangkan usulan Menteri Perhubungan agar diberikan vaksin covid-19 gratis kepada masyarakat yg masih nekat mudik. Jika tdk ada perencanaan yg baik mengelola kepulangan pemudik nekat, bukan mustahil terjadi ledakan kasus covid-19. Bagaimana pendapat Anda? #EditorialMI</t>
  </si>
  <si>
    <t>patut timbang usul menteri hubung agar beri vaksin covid gratis kepada masyarakat yang masih nekat mudik jika tidak ada rencana yang baik kelola pulang mudik nekat bukan mustahil jadi ledak kasus covid bagaimana dapat anda</t>
  </si>
  <si>
    <t>@detikcom China terus Belajar menangani virus sampai membuat vaksin covid pertama di dunia,Sinovac. Mungkin utk mengantisipasi virus2 baru yg lagi dibuat si Ukrania Dan laboratorium2 di seluruh dunia.</t>
  </si>
  <si>
    <t>china terus ajar tangan virus sampai buat vaksin covid pertama di dunia sinovac mungkin untuk antisipasi virus baru yang lagi buat sih ukrania dan laboratorium di seluruh dunia</t>
  </si>
  <si>
    <t>Konsekwensi Pemaksaan.. Vaksinasi COVID-19. 
Negara ( Pemerintah) 
Wajib Menanggung Biaya pengobatan gratis. 
Sebagai Akibat KIPI vaksin Covid 19..
Jangka panjang... Kepada seluruh masyarakat yang di Paksakan.</t>
  </si>
  <si>
    <t>konsekuensi paksa vaksinasi covid negara perintah wajib tanggung biaya obat gratis bagai akibat kipi vaksin covid jangka panjang kepada seluruh masyarakat yang di paksa</t>
  </si>
  <si>
    <t>@sosiimago Belum pernah mendapatkan vaksinasi covid-19, tidak bisa divaksin sinovac dan astra karena kondisi medis berdasarkan rekomendasi dokter, KTP Jakarta</t>
  </si>
  <si>
    <t>belum pernah dapat vaksinasi covid tidak bisa vaksin sinovac dan astra karena kondisi medis dasar rekomendasi dokter ktp jakarta</t>
  </si>
  <si>
    <t>Namun mereka lega karena biayanya gratis 100%. Karena biaya vaksinasi ditanggung oleh perusahaan. Para karyawan berdebar-debar karena menunggu giliran disuntik, dan mendapatkan imunitas dari  virus covid-19.</t>
  </si>
  <si>
    <t>namun mereka lega karena biaya gratis karena biaya vaksinasi tanggung oleh usaha para karyawan debar debar karena tunggu gilir suntik dan dapat imunitas dari virus covid</t>
  </si>
  <si>
    <t>@Reisa_BA Pakdhe saya udah vaksin sinovac dari bulan februari. Kemaren sempet semobil sama temennya yg ternyata positif covid dan kontak erat. Pas di pcr sama antigen syukur pakdhe saya negatif, padahal yg semobil lain pada positif semua</t>
  </si>
  <si>
    <t>pakdhe saya sudah vaksin sinovac dari bulan februari kemarin sempat mobil sama teman yang nyata positif covid dan kontak erat pas di pcr sama antigen syukur pakdhe saya negatif padahal yang mobil lain pada positif semua</t>
  </si>
  <si>
    <t>@AREAJULID dulu pas corona lg gila2nya, ribut minta vaksin. Skrg udah ada vaksin gratis pula, malah blg percuma masih bisa kena, takut mati, ribet, dll.
Pas vaksin cacar jg masih bisa kena cacar.
yg namanya pengobatan tuh ada kontra indikasi</t>
  </si>
  <si>
    <t>dulu pas corona lagi gila nya ribut minta vaksin sekarang sudah ada vaksin gratis pula bahkan bilang percuma masih bisa kena takut mati ribet dan lain pas vaksin cacar juga masih bisa kena cacar yang nama obat itu ada kontra indikasi</t>
  </si>
  <si>
    <t>@saveindonesia20 @katzen_jammer @arifbsantoso Long covid 520 tercapai...🤭🤭🤭
Kalo vaksin pfizer dah masuk sini makin cepat ada digarasi</t>
  </si>
  <si>
    <t>long covid capai jika vaksin pfizer deh masuk sini makin cepat ada garasi</t>
  </si>
  <si>
    <t>BPOM juga telah menerbitkan Emergency Use Authorization (EUA) pertama untuk vaksin Covid-19 yang menyatakan aman untuk digunakan.
.
Majelis Ulama Indonesia (MUI) pun telah menetapkan keputusan fatwa halal dan suci untuk vaksin Covid-19 produksi Sinovac Life Science Co. Ltd. China</t>
  </si>
  <si>
    <t>bpom juga telah terbit emergency use authorization eua pertama untuk vaksin covid yang nyata aman untuk guna majelis ulama indonesia mui pun telah tetap putus fatwa halal dan suci untuk vaksin covid produksi sinovac life science cowok ltd china</t>
  </si>
  <si>
    <t>Juru bicara satgas Covid-19 menyatakan bahwa pelaksanaan vaksinasi booster di mulai 12 Januari 2022, dengan prioritas utama adalah lansia dan warga miskin serta anak-anak usia sekolah dasar dan menengah di Indonesia, untuk ketiga golongan ini tidak di pungut biaya alias gratis.</t>
  </si>
  <si>
    <t>juru bicara satgas covid nyata bahwa laksana vaksinasi booster di mulai januari dengan prioritas utama adalah lanjut usia dan warga miskin serta anak anak usia sekolah dasar dan tengah di indonesia untuk tiga golong ini tidak di pungut biaya alias gratis</t>
  </si>
  <si>
    <t>Smp saat ini, ada 3 produk vaksin #COVID19 yg kita gunakan: Sinovac, AstraZeneca &amp;amp; Sinopharm.
Mana yg paling baik? Masing2 punya keunggulan. 
Yg jelas, semuanya efektif dlm mencegah sakit berat &amp;amp; kematian akibat Covid19.
Segera vaksinasi bila dapat giliran. Segera terlindungi.</t>
  </si>
  <si>
    <t>sampai saat ini ada produk vaksin yang kita guna sinovac astrazeneca amp sinopharm mana yang paling baik masing punya unggul yang jelas semua efektif dalam cegah sakit berat amp mati akibat covid segera vaksinasi bila dapat gilir segera lindung</t>
  </si>
  <si>
    <t>Otoritas kesehatan Hong Kong telah mengeluarkan sebuah klinik swasta dari program vaksinasi virus korona kota setelah dilaporkan merekomendasikan suntikan Pfizer / BioNTech buatan Jerman kepada pasien, bukan vaksin dari Sinovac Tiongkok.</t>
  </si>
  <si>
    <t>otoritas sehat hong kong telah keluar buah klinik swasta dari program vaksinasi virus korona kota telah lapor rekomendasi sunti pfizer biontech buat jerman kepada pasien bukan vaksin dari sinovac tiongkok</t>
  </si>
  <si>
    <t>@rahmihrdyni Kami sarankan Kak Rahmi untuk melakukan vaksinasi gratis di Bandara Soekarno-Hatta, berlokasi di Hall Area Terminal Kedatangan 2 D-E dan Covid-19 Vaccination Center Lantai Dasar Terminal 3 Domestik, dan beroperasional setiap hari pukul 08.00 - 17.00 WIB. Tks. -Saski</t>
  </si>
  <si>
    <t>kami saran kak rahmi untuk laku vaksinasi gratis di bandara soekarno hatta lokasi di hall area terminal datang dan covid vaccination center lantai dasar terminal domestik dan operasional tiap hari pukul wib terima kasih saski</t>
  </si>
  <si>
    <t>Nasib Ustaz Ebit pergi Mesir untuk Misi Palestin. Kalau tak aku rasa esok gak dia beli vaksin dia bukak Vaksin Center percuma bagi kat rakyat. #Vaksin #AstraZeneca #COVID19</t>
  </si>
  <si>
    <t>nasib ustaz ebit pergi mesir untuk misi palestin kalau tidak saya rasa esok enggak dia beli vaksin dia buka vaksin center percuma bagi kat rakyat</t>
  </si>
  <si>
    <t>Orang terkaya se Indonesia apakah ada kontribusinya ga dalam situasi covid spt ini..
Misal kasih bantuan vaksin gratis atau oxygen gratis</t>
  </si>
  <si>
    <t>orang kaya se indonesia apakah ada kontribusi enggak dalam situasi covid seperti ini misal kasih bantu vaksin gratis atau oxygen gratis</t>
  </si>
  <si>
    <t>secara bertahap.
Terdapat beberapa vaksin Covid-19 yang digunakan di Indonesia seperti Sinovac, Astra Zeneca, Sinopharm, Moderna, Pfizer dan Novavax. Akan tetapi, produk-produk vaksin yang sudah disebut diatas seluruhnya merupakan produk dari Luar Negeri.</t>
  </si>
  <si>
    <t>cara tahap dapat beberapa vaksin covid yang guna di indonesia seperti sinovac astra zeneca sinopharm moderna pfizer dan novavax akan tetapi produk produk vaksin yang sudah sebut atas seluruh rupa produk dari luar negeri</t>
  </si>
  <si>
    <t>P' @jokowi benarkah vaksin covid sinopharm yg dijual atas nama gotong royong itu hibah dr UEA? akadnya seperti apa? kalo emang utk dibagikan ke rakyat ya gak blh dijual pak, krn hrs dimanfaatin sesuai niat si pemberi
cek ke kitab Hasyiatal Qalyubi wa ‘Umairah, P' Ma'ruf tau itu</t>
  </si>
  <si>
    <t>benar vaksin covid sinopharm yang jual atas nama gotong royong itu hibah dari uea akad seperti apa jika memang untuk bagi ke rakyat iya enggak boleh jual pak karena harus dimanfaatin sesuai niat sih beri cek ke kitab hasyiatal qalyubi whatsapp umairah sama ruf tahu itu</t>
  </si>
  <si>
    <t>📌 Peran DPR
" Rakyat memang perlu dikunjungi, diajak, diyakinkan oleh pemimpin di daerahnya untuk mau divaksin, bahwa vaksin efektif untuk melindungi diri dari gejala berat Covid-19,” ujar Puan Maharani
#DPRuntukNegeri</t>
  </si>
  <si>
    <t>peran dewan wakil rakyat rakyat memang perlu kunjung ajak yakin oleh pimpin di daerah untuk mau vaksin bahwa vaksin efektif untuk lindung diri dari gejala berat covid ujar puan maharani</t>
  </si>
  <si>
    <t>Pandemi sampai saat ini masih berlangsung. Indonesia telah mengimpor beragam vaksin seperti Sinovac, AstraZeneca, Pfizer, dll untuk membantu menghentikan pandemi Covid-19. Selain itu, Indonesia juga mengembangkan sendiri calon vaksin Covid-19, salah satunya vaksin Merah Putih.</t>
  </si>
  <si>
    <t>pandemi sampai saat ini masih langsung indonesia telah impor agam vaksin seperti sinovac astrazeneca pfizer dan lain untuk bantu henti pandemi covid selain itu indonesia juga kembang sendiri calon vaksin covid salah satu vaksin merah putih</t>
  </si>
  <si>
    <t>Bantuan vaksin dari China komunis daratan di tolak oleh #Taiwan setelah Taiwan menduga China daratan akan menggunakan cara licik dalam bantuan Vaksin ini dan memilih mengizinkan bantuan vaksin dari perusahaan farmasi yang memproduksi vaksin anti covid-19 #Moderna, (1/3)</t>
  </si>
  <si>
    <t>bantu vaksin dari china komunis darat di tolak oleh telah taiwan duga china darat akan guna cara licik dalam bantu vaksin ini dan pilih izin bantu vaksin dari usaha farmasi yang produksi vaksin anti covid</t>
  </si>
  <si>
    <t>@RashidYusoff11 Jangan main2.. dia ada info Vaksin Sinovac dah ada dalam Malaysia sejak 2018 lagi woo..
Dia ada Mesin Doraemon.. sebelum COVID muncul.. vaksinnya sudah keluar dulu...</t>
  </si>
  <si>
    <t>jangan main dia ada informasi vaksin sinovac deh ada dalam malaysia sejak lagi woo dia ada mesin doraemon belum covid muncul vaksin sudah keluar dulu</t>
  </si>
  <si>
    <t>@aRdy_NET Ane jg sempat dirawat di ruang isolasi Covid slama 8 hari, Alhamdulillah sekrng sudah negatif.
Padahal ane sdh 2x di vaksin dg Sinovac tapi msh jg bisa tertular 😬</t>
  </si>
  <si>
    <t>ane juga sempat rawat di ruang isolasi covid lama hari alhamdulillah sekarang sudah negatif padahal ane sudah di vaksin dengan sinovac tapi masih juga bisa tular</t>
  </si>
  <si>
    <t>@CNNIndonesia Baguslah...semoga program gratis vaksinasi covid 19 nasional bisa sukses !</t>
  </si>
  <si>
    <t>bagus moga program gratis vaksinasi covid nasional bisa sukses</t>
  </si>
  <si>
    <t>Sinopharm-sinovac? Apakah masyarakat dunia menerima keempatnya dengan antusias atau skeptis? Kampanye vaksinasi massal sedang diluncurkan di seluruh dunia karena pemerintah dunia mencari cara untuk menahan penyebaran COVID-19.</t>
  </si>
  <si>
    <t>sinopharm sinovac apakah masyarakat dunia terima empat dengan antusias atau skeptis kampanye vaksinasi sama al sedang luncur di seluruh dunia karena perintah dunia cari cara untuk tahan sebar covid</t>
  </si>
  <si>
    <t>Kendati demikian, Kemenkes masih meyakini bahwa efikasi vaksin covid-19 yang sudah beredar di Indonesia, mulai dari Sinovac, AstraZeneca, Sinopharm, dan Moderna masih mempan melawan paparan varian Delta.(CNN indonesia)</t>
  </si>
  <si>
    <t>kendati demikian kemenkes masih yakin bahwa efikasi vaksin covid yang sudah edar di indonesia mulai dari sinovac astrazeneca sinopharm dan moderna masih mempan lawan papar varian delta cnn indonesia</t>
  </si>
  <si>
    <t>@aetherpretty gGGATAUAUUU keknya grgr dia vaksin ketiganta sinovac soalnya baru abis covid, nah moderna nanti buat yg keempat (?) tp ktanya banyak juga yg udh keempat?? gATAAAUUU DEHH DGSJDGJAA</t>
  </si>
  <si>
    <t>gatauau kayak gara-gara dia vaksin ketiganta sinovac soal baru habis covid nah moderna nanti buat yang empat tapi kata banyak juga yang sudah empat enggak tau deh dgsjdgjaa</t>
  </si>
  <si>
    <t>Takleh nak masuk ni sebab jammed atau dorang memang ada masalah dengan sistem ni. #Vaksin #AstraZeneca #COVID19</t>
  </si>
  <si>
    <t>takleh mau masuk ini sebab jammed atau dorang memang ada masalah dengan sistem ini</t>
  </si>
  <si>
    <t>@YiddinAbang @Ahmad2210052 @501Awani literally in pkrc right now sbb covid positive eventhough I've already gotten both of my pfizer doses over a month ago. yg dh vaksin still boleh kena covid and menjangkiti org, cuma dia kalau kena x teruk. tu je. kalau balik tu positif pastu kena anak2 sedara ke apa ke mcm mana?</t>
  </si>
  <si>
    <t>literally ini pkrc right now sebab covid positive eventhough ve already gotten both of my pfizer doses over month ago yang deh vaksin masih boleh kena covid dan jangkit orang cuma dia kalau kena teruk itu je kalau balik itu positif pastu kena anak dara ke apa ke macam mana</t>
  </si>
  <si>
    <t>Ijin bertanya ya, kpn seniman jakarta dpt vaksin covid-19 gratis ka @DisparbudDKI , masalahnya daerah2 lain sdh melaksanakan, trima ksh 🙏</t>
  </si>
  <si>
    <t>ijin tanya iya kapan seniman jakarta dapat vaksin covid gratis kak masalah daerah lain sudah laksana terima kasih</t>
  </si>
  <si>
    <t>@PLindungi Selamat sore min @PLindungi 
Saya salah satu nakes yang sudah di vaksin sinovac dosis 1 tanggal 11 bulan februari 2021 jam 10.45 dan pulang dengan keluhan (KIPI). Permasalahannya sampai sekarang e-sertfikat saya belum ada padahal saya berhak mendapatkan e-sertfikat covid juga</t>
  </si>
  <si>
    <t>selamat sore min saya salah satu tenaga sehat yang sudah di vaksin sinovac dosis tanggal bulan februari jam dan pulang dengan keluh kipi masalah sampai sekarang sertfikat saya belum ada padahal saya hak dapat sertfikat covid juga</t>
  </si>
  <si>
    <t>FDA memberikan ijin penggunaan darurat vaksin Pfizer untuk anak usia 5 sampai 11 tahun.
Bagaimana dengan Indonesia? Sebaiknya selesaikan dulu sasaran vaksinasi yang saat ini sudah ada. 
Cakupan vaksinasi Covid19 lengkap nasional saat ini malah belum mencapai 50%.</t>
  </si>
  <si>
    <t>fda beri ijin guna darurat vaksin pfizer untuk anak usia sampai tahun bagaimana dengan indonesia baik selesai dulu sasar vaksinasi yang saat ini sudah ada cakup vaksinasi covid lengkap nasional saat ini bahkan belum capai</t>
  </si>
  <si>
    <t>@ridwankamil assalamualaikum kang pingin tau klo vaksin covid emang harus bayar kok di Kebalen Babelan harus byr 15 Rb per org utk vaksin.</t>
  </si>
  <si>
    <t>jadi orang alamualaikum kang pengin tahu kalo vaksin covid memang harus bayar kok di balen babelan harus bayar ribu per orang untuk vaksin</t>
  </si>
  <si>
    <t>KAI Group mengucapkan terima kasih kepada seluruh pihak yang turut membantu dalam menghadirkan layanan Vaksinasi Covid-19 Gratis di Stasiun. 
#VaksinasiPelangganKAI</t>
  </si>
  <si>
    <t>kai group ucap terima kasih kepada seluruh pihak yang turut bantu dalam hadir layan vaksinasi covid gratis di stasiun</t>
  </si>
  <si>
    <t>Selain Sinovac, WHO telah menerbitkan Daftar Penggunaan Darurat (EUL) untuk vaksin AstraZeneca, Pfizer, Moderna, dan Sinopharm. 
Hotline Virus Corona 119 ext 9. Berita ini disiarkan oleh Biro Komunitas dan Pelayanan Masyarakat,</t>
  </si>
  <si>
    <t>selain sinovac who telah terbit daftar guna darurat eul untuk vaksin astrazeneca pfizer moderna dan sinopharm hotline virus corona ext berita ini siar oleh biro komunitas dan layan masyarakat</t>
  </si>
  <si>
    <t>Hi @JKJAVMY @my_sejahtera . Why husband i dapat 2 temu janji ni. Vaksin covid punya 1/6 pfizer. Then my sejahtera pulak 5/7 AZ. Ape benda enth sistem xsama langsung . Please solve this problem . Vaksin pfizer tu rasanya utk jemaah haji. Tp supposely kene sama lah dgn my sejahtera</t>
  </si>
  <si>
    <t>hai why husband dapat temu janji ini vaksin covid punya pfizer then my sejahtera pula az apa benda enth sistem xsama langsung tolong solusi this masalah vaksin pfizer itu rasa untuk jemaah haji tapi supposely kene sama lah dengan my sejahtera</t>
  </si>
  <si>
    <t>Pelopor vaksin AstraZeneca mengatakan virus Corona tidak akan bermutasi menjadi lebih berbahaya. Justru virus ini akan menjadi flu biasa di masa depan.</t>
  </si>
  <si>
    <t>pelopor vaksin astrazeneca kata virus corona tidak akan mutasi jadi lebih bahaya justru virus ini akan jadi flu biasa di masa depan</t>
  </si>
  <si>
    <t>Kalo ada nakes yg tertular covid dg gejala seperti belum vaksin di pertengahan tahun ini, coba2...jgn mikir aneh2 deh. Efektivitas sinovac 6 bulan setelah suntik kedua. Paham kan kalo awal tahun nakes duluan yg divaksin. That's why menkes bersikeras moderna buat nakes dulu.</t>
  </si>
  <si>
    <t>jika ada tenaga sehat yang tular covid dengan gejala seperti belum vaksin di tengah tahun ini coba jangan mikir aneh deh efektivitas sinovac bulan telah suntik dua paham kan jika awal tahun tenaga sehat duluan yang vaksin that why menkes sikeras moderna buat tenaga sehat dulu</t>
  </si>
  <si>
    <t>@TeguhBudiawan16 @nuicemedia Aku bukan pejabat, bukan aparat, bukan PNS bukan ASN alhamdulillah vaksin gratis, sekeluarga udah vaksin sesuai anjuran dan kesadaran ingin terhindar dari bahaya covid-19</t>
  </si>
  <si>
    <t>saya bukan jabat bukan aparat bukan pns bukan asn alhamdulillah vaksin gratis keluarga sudah vaksin sesuai anjur dan sadar ingin hindar dari bahaya covid</t>
  </si>
  <si>
    <t>Dr seluruh keluarga gw yg covid, yg vaksin cuma 1. Yg lainnya gak mau vaksin. Bahkan nyebar hoax juga ttg vaksin. 
Ada yg sombong banget: gak papa kalo bayar denda, gw bayarin dendanya!
Padahal mah boro2. Masukin SD anak lo aja pinjem duit.</t>
  </si>
  <si>
    <t>dari seluruh keluarga gue yang covid yang vaksin cuma yang lain enggak mau vaksin bahkan nyebar isu bohong juga tentang vaksin ada yang sombong banget enggak papa jika bayar denda gue bayarin denda padahal mah jangan masuk sd anak kamu saja pinjem duit</t>
  </si>
  <si>
    <t>@jokowi Pa rakyat kecil itu nga butuh bantuan sembako, butuh kerja utk cari makan sehari hari, PPKM darurat menyengserakan rakyat kecil pa fokus saja dgn vaksin gratis dan mandiri, dan sediakan outlet obat covid19 yg bisa d jangkau rakyat banyak</t>
  </si>
  <si>
    <t>apa rakyat kecil itu enggak butuh bantu sembilan bahan pokok butuh kerja untuk cari makan hari hari ppkm darurat menyengserakan rakyat kecil apa fokus saja dengan vaksin gratis dan mandiri dan sedia outlet obat covid yang bisa jangkau rakyat banyak</t>
  </si>
  <si>
    <t>Pd hrSenin tgl 13 Sept 2021 pkl 07.30 WITA, vaksinator Polres Bangli melayani vaksinasi Covid-19 dosis I maupun dosis II (jenis Sinovak &amp;amp; Astrazeneca) yg dipusatkan di Ds.Kayubihi :
1.BALAI MASY BR.KAYUBIHI
2.BALAI MASY BR.KAYANG
Ayok vaksin untuk lindungi diri dan org lain</t>
  </si>
  <si>
    <t>pada hrsenin tanggal september pkl wita vaksinator polres bangli layan vaksinasi covid dosis maupun dosis ii jenis sinovak amp astrazeneca yang pusat di ds kayubihi balai masyarakat baru kayubihi balai masyarakat baru kayang ayo vaksin untuk lindung diri dan orang lain</t>
  </si>
  <si>
    <t>@RomeoJulian11 @diru_saputra cina yg produksi vaksin sinovac sj gk mau pakai sinovac n pilih pakai vaksin buatan negara lain... lantas alasan logis yg bgmn lg Indonesia harus vaksin dg sinovac.
yg habis divaksin gk sedikit yg mati, tp yg Positif Covid 19 sembuh setelah konsumsi Silika Alkali</t>
  </si>
  <si>
    <t>cina yang produksi vaksin sinovac saja enggak mau pakai sinovac pilih pakai vaksin buat negara lain lantas alas logis yang bagaimana lagi indonesia harus vaksin dengan sinovac yang habis vaksin enggak sedikit yang mati tapi yang positif covid sembuh telah konsumsi silika alkali</t>
  </si>
  <si>
    <t>Katalis Negatif:
📉 Pernyataan CEO moderna kepada Financial Times bahwa vaksin saat ini akan kurang efektif untuk varian #Covid19 Omicron
📉 Dinaikannya status PPKM Provinsi DKI Jakarta ke level 2</t>
  </si>
  <si>
    <t>katalis negatif nyata ceo moderna kepada financial times bahwa vaksin saat ini akan kurang efektif untuk varian omicron naik status ppkm provinsi dki jakarta ke level</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</si>
  <si>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</si>
  <si>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pada awal tahun perintah ambil langkah besar untuk lawan pandemi covid ini ikut langkah negara negara lain yang mulai beli atau buat vaksin virus covid perintah indonesia sendiri beli vaksin covid sinovac yang asal dari china pada</t>
  </si>
  <si>
    <t>@LilaJazz11 konsepnya, yg kaya sama yg miskin beli obat anti corona, udah itu aja, 
kalau kata, dewan pdip dari sukabumi ribka ciptaning " negara tidak boleh berbisnis dengan rakyat" tapi kenyataan sebaliknya
negara berbisnis dengan rakyat vaksin nya gratis obat nya bayar</t>
  </si>
  <si>
    <t>konsep yang kayak sama yang miskin beli obat anti corona sudah itu saja kalau kata dewan pdip dari sukabumi ribka ciptaning negara tidak boleh bisnis dengan rakyat tapi nyata balik negara bisnis dengan rakyat vaksin nya gratis obat nya bayar</t>
  </si>
  <si>
    <t>Yaudah klo gitu
Yang nolak pemberian vaksin
Klo kena Covid19, dirawat di faskes gak usah ditanggung sama pemerintah aja, wajib bayar sendiri</t>
  </si>
  <si>
    <t>ya sudah kalo begitu yang nolak beri vaksin kalo kena covid rawat di faskes enggak perlu tanggung sama perintah saja wajib bayar sendiri</t>
  </si>
  <si>
    <t>Tengok thread tatty hassan pasal vaksin sinovac last2 covid tu seram jugak. Sebab post Az vaksin first day  demam panas teruk. 2nd day dah kebah tapi still sakit kepala and kurang deria rasa. Now 3rd day deria rasa still kurang and tak larat ja rasa</t>
  </si>
  <si>
    <t>jenguk thread tatty tertawa an pasal vaksin sinovac last covid itu seram juga sebab post az vaksin first hari demam panas teruk indak hari deh kebah tapi masih sakit kepala dan kurang dia rasa now rd hari dia rasa masih kurang dan tidak larat saja rasa</t>
  </si>
  <si>
    <t>Setelah memberi persetujuan penggunaan Vaksin COVID-19 untuk anak usia 12-17 tahun produksi Sinovac/PT. Bio Farma ini, Badan POM akan senantiasa melakukan pemantauan penggunaan untuk jaminan keamanan, khasiat, dan mutu vaksin setelah vaksin tersebut diedarkan.</t>
  </si>
  <si>
    <t>telah beri tuju guna vaksin covid untuk anak usia tahun produksi sinovac pt bio farma ini badan pom akan senantiasa laku pantau guna untuk jamin aman khasiat dan mutu vaksin telah vaksin sebut edar</t>
  </si>
  <si>
    <t>@catatankaqihati @jokowi @PlateJohnny @kemkominfo Yg belum vaksin buruan.
Vaksin gratis loh.
Herd Immunity terbentuk, covid pun pergi.
#VaksinPulihkanNegeri</t>
  </si>
  <si>
    <t>yang belum vaksin buru vaksin gratis loh herd immunity bentuk covid pun pergi</t>
  </si>
  <si>
    <t>Kalau lah vaksin covid ni boleh walk in kat klinik / hospital kena bayar pun i sanggup lah wei untuk parents i. Hadoi barang percuma ni rasa macam kena menagih simpati pulakkkk</t>
  </si>
  <si>
    <t>kalau lah vaksin covid ini boleh walk ini kat klinik hospital kena bayar pun sanggup lah wei untuk parents hadoi barang percuma ini rasa macam kena tagih simpati pula</t>
  </si>
  <si>
    <t>CEO Albert Bourla mengatakan dia belum divaksinasi terjadi dengan CNBC pada 14 Desember 2020, tiga hari setelah Badan Pengawas Obat dan Makanan AS mengeluarkan otorisasi penggunaan darurat pertama untuk Vaksin Pfizer-BioNTech COVID-19.</t>
  </si>
  <si>
    <t>ceo albebourla kata dia belum vaksinasi jadi dengan cnbc pada desember tiga hari telah badan awas obat dan makan as keluar otorisasi guna darurat pertama untuk vaksin pfizer biontech covid</t>
  </si>
  <si>
    <t>@nakaluarbiasa @SoundOfYogi @random_readerr @Mentimoen Baru tau aku istilah itu. Hehehe...
Makanya vaksin covid buatan china pakai sino sino gt ya, kayak sinovac sinopharm... 😅</t>
  </si>
  <si>
    <t>baru tahu saya istilah itu hehehe makanya vaksin covid buat china pakai sino sino begitu iya seperti sinovac sinopharm</t>
  </si>
  <si>
    <t>Vaksin tersebut direncanakan mulai diproduksi pada Oktober atau November 2021.Berawal dari covid 19 yang datang ke Indonesia pada tanggal 2 Maret 2020,saat itu juga pemerintah berupaya untuk mengurangi dampak dari adanya covid 19 dengan adanya vaksin gratis untuk masyarakat.</t>
  </si>
  <si>
    <t>vaksin sebut rencana mulai produksi pada oktober atau november awal dari covid yang datang ke indonesia pada tanggal maret saat itu juga perintah upaya untuk kurang dampak dari ada covid dengan ada vaksin gratis untuk masyarakat</t>
  </si>
  <si>
    <t>—kisah corona indonesia proudly present
gaada vaksin: "Mana vaksin!"
vaksin bayar: "kok bayar? bisnis teros"
vaksin gratis: "kok gratis?curiga"
sdh ada vaksin: "g mau jd kelinci percobaan"
larang mudik : "keluarga kita lebih penting"
pas kena covid : "ga becus bgt ni pemerintah"</t>
  </si>
  <si>
    <t>kisah corona indonesia proudly present enggak ada vaksin mana vaksin vaksin bayar kok bayar bisnis ros vaksin gratis kok gratis curiga sudah ada vaksin mau jadi kelinci coba larang mudik keluarga kita lebih penting pas kena covid enggak becus banget ini perintah</t>
  </si>
  <si>
    <t>Platform mRNA ini memang tergolong baru, tetapi sudah digunakan oleh vaksin-vaksin Corona lainnya seperti Moderna dan Pfizer.Pembangunan Pabrik vaksin dari China terebut membingungkan, karena di satu sisi pemerintah akan menargetkan produksi</t>
  </si>
  <si>
    <t>platform mrna ini memang golong baru tetapi sudah guna oleh vaksin vaksin corona lain seperti moderna dan pfizer bangun pabrik vaksin dari china rebut bingung karena di satu sisi perintah akan target produksi</t>
  </si>
  <si>
    <t>sekitar 126 juta jiwa, pada Juni mendatang dan mendapatkan persetujuan suplai dari AstraZeneca Plc dan Moderna Inc. Vaksinasi COVID-19 di Jepang telah dimulai pada minggu lalu setelah Menteri Kementerian Kesehatan,</t>
  </si>
  <si>
    <t>sekitar juta jiwa pada juni datang dan dapat tuju suplai dari astrazeneca plc dan moderna inc vaksinasi covid di jepang telah mulai pada minggu lalu telah menteri menteri sehat</t>
  </si>
  <si>
    <t>@narararar @tempodotco juga gimana vaksin dipake di negara asalnya. nah china enggak. sama sekali. data per-covid-an mereka ga terbuka. 
6. semua poin diatas subjektif, tapi yang ini super subjektif: aku banyak baca cerita orang yang udah fully vaccinated with sinovac, dan meninggal. kita tuh hidup di</t>
  </si>
  <si>
    <t>juga bagaimana vaksin pakai di negara asal nah china tidak sama sekali data per covid an mereka enggak buka semua poin atas subjektif tapi yang ini super subjektif saya banyak baca cerita orang yang sudah fully vaccinated with sinovac dan tinggal kita itu hidup di</t>
  </si>
  <si>
    <t>kalo alasannya hanya untuk meminimalisir covid
mending pake herbal &amp;amp; suplemen aja lah
ngapain harus vaksin
justru lebih efektif herbal &amp;amp; suplemen daripada vaksin</t>
  </si>
  <si>
    <t>jika alas hanya untuk meminimalisir covid lebih baik pakai herbal amp suplemen saja lah kapai harus vaksin justru lebih efektif herbal amp suplemen daripada vaksin</t>
  </si>
  <si>
    <t>Banyak loh ya jenis dosis vaksin Covid-19 dan terus berdatangan ke Tanah Air di antaranya Sinovac, AstraZeneca, Sinopharm, Moderna, dan Pfizer dengan manfaat sama bangun antibodi  #VaksinKokPilahPilih</t>
  </si>
  <si>
    <t>banyak loh iya jenis dosis vaksin covid dan terus datang ke tanah air di antara sinovac astrazeneca sinopharm moderna dan pfizer dengan manfaat sama bangun antibodi</t>
  </si>
  <si>
    <t>Hal vaksin tak cukup ini sebenarnya aku rasa memang sifat KKM macam tu. Suka bagi free sampai diri sendiri tak mampu.
Kalau KKM benarkan cucuk vaksin berbayar, ramai je sanggup bayar terutama kawasan lembah klang. Ramai orang berduit. Janji vaksin dan covid terkawal.</t>
  </si>
  <si>
    <t>hal vaksin tidak cukup ini benar saya rasa memang sifat kkm macam itu suka bagi bebas sampai diri sendiri tidak mampu kalau kkm benar cucuk vaksin bayar ramai je sanggup bayar utama kawasan lembah klang ramai orang duit janji vaksin dan covid kawal</t>
  </si>
  <si>
    <t>Yang gak mau ngantri vaksin covid gratis coba beli sendiri guys di Kimia Farma lengkap dan terpercaya</t>
  </si>
  <si>
    <t>yang enggak mau antri vaksin covid gratis coba beli sendiri teman di kimia farma lengkap dan percaya</t>
  </si>
  <si>
    <t>@ULucq @syamean Dah berjuta orang cucuk comirnaty kat malaysia bang. Nama vaksin covid dari syarikat pfizer biontech ada satu je comirnaty takde keluar lagi vaksin baru. Approval baru tu updated full approval dari emergency use approval.</t>
  </si>
  <si>
    <t>deh juta orang cucuk comirnaty kat malaysia mas nama vaksin covid dari syarikat pfizer biontech ada satu je comirnaty takde keluar lagi vaksin baru approval baru itu updated full approval dari emergency use approval</t>
  </si>
  <si>
    <t>@ipan_jung Ok je.. AZ tu org muda ramai yg mana antibody msh kuat.. pfizer lagilh ramai warga emas yg ambik.. sini pun dah nmpk antara faktor ketahan utk lawan covid selain vaksin tu.. ada data bagus.. sbb blh tgk..</t>
  </si>
  <si>
    <t>ok je az itu orang muda ramai yang mana antibody masih kuat pfizer lagilh ramai warga emas yang ambik sini pun deh nampak antara faktor tahan untuk lawan covid selain vaksin itu ada data bagus sebab boleh tengok</t>
  </si>
  <si>
    <t>padahal vaksin Merah Putih di duga bisa menjadi vaksin potensial, karena dikembangkan dari tipe yang berada di Indonesia. Dimana vaksin Covid-19 berbasis mutasi-mutasi virus corona yang ada di Indonesia seperti vaksin merah putih – biofarma, maka akan besar potensi vaksin efektif</t>
  </si>
  <si>
    <t>padahal vaksin merah putih di duga bisa jadi vaksin potensial karena kembang dari tipe yang ada di indonesia mana vaksin covid bas mutasi mutasi virus corona yang ada di indonesia seperti vaksin merah putih biofarma maka akan besar potensi vaksin efektif</t>
  </si>
  <si>
    <t>@ochietweets Ibu (81th) saya kmrn vaksin sinovac, sdh selesi 2x vaksin dr satu bln sebelum sy kena covid. Kmrn pas sy positif, beliau negative padahal km beraktivitas dlm 1 rumah. Jd vaksin apa aja harusnya works kok mbak, nakes2 jg vaksinnya kan sinovac. I'm sorry 🙏🏻</t>
  </si>
  <si>
    <t>ibu tahun saya kemarin vaksin sinovac sudah les vaksin dari satu bulan belum saya kena covid kemarin pas saya positif beliau negative padahal kamu aktivitas dalam rumah jadi vaksin apa saja harus works kok mbak tenaga sehat juga vaksin kan sinovac maaf</t>
  </si>
  <si>
    <t>@NeiRaham @LtdAkbar Kasus anak ini umur 12 thn vacsin pfizer, menderita kelumpuhan syaraf. Kedua orang tuanya vaksin juga, namun tdk mengalami masalah.
Vaksin covid19 tetap senjata terampuh untuk membentengi diri dari virus Sarcov 19.</t>
  </si>
  <si>
    <t>kasus anak ini umur tahun vacsin pfizer derita lumpuh syaraf dua orang tua vaksin juga namun tidak alami masalah vaksin covid tetap senjata ampuh untuk benteng diri dari virus sarcov</t>
  </si>
  <si>
    <t>Bos Pfizer bicara soal keampuhan vaksin COVID-19 dalam melawan varian baru Corona. Jadi salah satu vaksin dengan efikasi tinggi, masih ampuh lawan Omicron?</t>
  </si>
  <si>
    <t>bos pfizer bicara soal ampuh vaksin covid dalam lawan varian baru corona jadi salah satu vaksin dengan efikasi tinggi masih ampuh lawan omicron</t>
  </si>
  <si>
    <t>@Mazri73 vaksin tu melatih immune system untuk benteng pertahan jela bebal.
kalau immune kau kuat dia boleh naik sampai 95%. habistu orang yang tua mati sebab covid walhal dan 2 dose lengkap pfizer kenapa? efficiency rate berdssarkan immune system kau bebal</t>
  </si>
  <si>
    <t>vaksin itu latih immune system untuk benteng tahan jela bebal kalau immune kamu kuat dia boleh naik sampai habistu orang yang tua mati sebab covid walhal dan dose lengkap pfizer kenapa efficiency rate berd arkan immune system kamu bebal</t>
  </si>
  <si>
    <t>2. Efikasi 65,3%
Analisis interim hasil uji klinis di Bandung menunjukkan bahwa efikasi vaksin Sinovac sebesar 65,3%. Kepala BPOM Penny K Lukito menjelaskan angka ini berarti vaksin Sinovac menunjukkan harapan 
untuk bisa menurunkan kejadian penyakit COVID-19 hingga 65,3%.</t>
  </si>
  <si>
    <t>efikasi analisis interim hasil uji klinis di bandung tunjuk bahwa efikasi vaksin sinovac besar kepala bpom penny lukito jelas angka ini arti vaksin sinovac tunjuk harap untuk bisa turun jadi sakit covid hingga</t>
  </si>
  <si>
    <t>Emang Vaksin Sinovac ini aman ya buat anak2?
Tenang, berdasarkan hasil penelitian sinovac aman dan 96,8%-100% terdeteksi memunculkan antibodi terhadap corona bagi anak2 untuk usia 12-17 tahun.
#GerakanBerbagiUntukWarga</t>
  </si>
  <si>
    <t>memang vaksin sinovac ini aman iya buat anak tenang dasar hasil teliti sinovac aman dan deteksi muncul antibodi hadap corona bagi anak untuk usia tahun</t>
  </si>
  <si>
    <t>@detikcom Disuruh vaksin gratis saja masih banyak yg tdk mau 🤦 gimana mau bebas dr covid 😏😏 warga +62 cuma menang ngeyelnya</t>
  </si>
  <si>
    <t>suruh vaksin gratis saja masih banyak yang tidak mau bagaimana mau bebas dari covid warga cuma menang ngeyelnya</t>
  </si>
  <si>
    <t>Dia kagak tahu apa ya,setiap polsek di batam pasti ada program vaksinasi gratis tiap hari.
Kalau TNI dan polri nga ikut membantu,emangnya bisa cuman ngandalin kemenkes?
Bisa gelap warna batam gegara covid.😂😂</t>
  </si>
  <si>
    <t>dia tidak tahu apa iya tiap polsek di batam pasti ada program vaksinasi gratis tiap hari kalau tni dan polri enggak ikut bantu memang bisa hanya ngandalin kemenkes bisa gelap warna batam gara-gara covid</t>
  </si>
  <si>
    <t>@Haendarbeni @Jelajah513 @soetidjam @AminSiregar21 @depopulasi @ctavianiken2 @Tegawati_SP @StopPlandemit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Lu ga mau di vaksin ga masalah
Lu mau mati karna Covid ya itu bagus
TAPI LU STOP PROPAGANDA
MENGAJAK ORANG TIDAK DI VAKSIN
Karena setiap NYAWA yang terenggut
karna Covid itu Lu yang bayar di Akherat</t>
  </si>
  <si>
    <t>kamu enggak mau di vaksin enggak masalah kamu mau mati karena covid iya itu bagus tapi kamu stop propaganda ajak orang tidak di vaksin karena tiap nyawa yang renggut karena covid itu kamu yang bayar di akherat</t>
  </si>
  <si>
    <t>Sosiaisasi untuk menyadarkan perlunya vaksinasi dasar dibutuhkan. Di sisi lain, fokus pada vaksinasi Covid-19 begitu terasa. Vaksin yang semula rencananya berbayar menjadi gratis.</t>
  </si>
  <si>
    <t>sosiaisasi untuk sadar perlu vaksinasi dasar butuh di sisi lain fokus pada vaksinasi covid begitu asa vaksin yang mula rencana bayar jadi gratis</t>
  </si>
  <si>
    <t>@kucingeluh Tadi aku cek tulisannya: belum termasuk penerima vaksin COVID-19 gratis tahap 1.
Gitu 😂</t>
  </si>
  <si>
    <t>tadi saya cek tulis belum masuk terima vaksin covid gratis tahap begitu</t>
  </si>
  <si>
    <t>Alhamdulillah akhirnya kelar vaksin pfizer covid19 dosis 1&amp;amp;2. KIPI? Seperti abis vaksin pada umumnya. Tangan yg abis disuntik pegel, tapi masih bisa digerakin. Besoknya masih bisa aktivitas seperti biasa, tapi disuruh istirahat dulu 14 hari gak kemana-mana.</t>
  </si>
  <si>
    <t>alhamdulillah akhir kelar vaksin pfizer covid dosis amp kipi seperti habis vaksin pada umum tangan yang habis suntik gel tapi masih bisa digerakin besok masih bisa aktivitas seperti biasa tapi suruh istirahat dulu hari enggak mana mana</t>
  </si>
  <si>
    <t>Menurut jubir vaksinasi covid19, pemberian vaksinasi Pfizer hanya untuk usia 18 tahun ke atas.</t>
  </si>
  <si>
    <t>turut juru bicara vaksinasi covid beri vaksinasi pfizer hanya untuk usia tahun ke atas</t>
  </si>
  <si>
    <t>.Gaess, sudah pada tahu kan ya kalau akhir-akhir ini berbagai jenis vaksin Covid-19 terus berdatangan ke Indonesia.
Ada Sinovac, AstraZeneca, Sinopharm, Moderna, dan Pfizer. Tapi percayalah semua vaksin itu manfaatnya sama kog yaitu bangun antibodi  #VaksinKokPilahPilih</t>
  </si>
  <si>
    <t>gae sudah pada tahu kan iya kalau akhir akhir ini bagai jenis vaksin covid terus datang ke indonesia ada sinovac astrazeneca sinopharm moderna dan pfizer tapi percaya semua vaksin itu manfaat sama kok yaitu bangun antibodi</t>
  </si>
  <si>
    <t>Efikasi terbaik vaksin Covid19 AstraZeneca didapat pada interval penyuntikan 12 minggu antara vaksin pertama dan kedua.</t>
  </si>
  <si>
    <t>efikasi baik vaksin covid astrazeneca dapat pada interval sunti minggu antara vaksin pertama dan dua</t>
  </si>
  <si>
    <t>@AlineRaztha @FirzaHusain Ketika banyak yang sadar bahwa vaksin itu bagus untuk meminimalisir dampak terburuk covid, sekarang pada antri covid yg digalangkan pemerintah denga gratis, tapi masih ada oknum yg mencari cuan di tengah percayanya masyarakat akan vaksin, sungguh Nuraninya tertutup Cuan.</t>
  </si>
  <si>
    <t>ketika banyak yang sadar bahwa vaksin itu bagus untuk meminimalisir dampak buruk covid sekarang pada antri covid yang galang perintah denga gratis tapi masih ada oknum yang cari cuan di tengah percaya masyarakat akan vaksin sungguh nurani tutup cuan</t>
  </si>
  <si>
    <t>adalah Sinovac yang jauh lebih aman dan tidak banyak menimbulkan efek samping (beda dgn Astrazeneca). Vaksinasi itu memang tidak membuat kita auto kebal, tapi dengan divaksin imun didalam tubuh kita bisa membaca dan mengenali si virus covid ini ketika tidak sengaja terpapar.</t>
  </si>
  <si>
    <t>adalah sinovac yang jauh lebih aman dan tidak banyak timbul efek samping beda dengan astrazeneca vaksinasi itu memang tidak buat kita auto kebal tapi dengan vaksin imun dalam tubuh kita bisa baca dan nali sih virus covid ini ketika tidak sengaja papar</t>
  </si>
  <si>
    <t>Gaes, mo nanya. Aku Kan udah vaksin pertama. Nah, di kartu covid tuh dosis kedua bulan 10, tapi aku baru dapet sms sertifikat vaksin ke1 plus jadwal vaksin kedua tuh bulan 8. Jadi, aku harus ngikut yang di SMS atau kartu covid? 
Btw, aku pake vaksin astrazeneca</t>
  </si>
  <si>
    <t>guys mau tanya saya kan sudah vaksin pertama nah di kartu covid itu dosis dua bulan tapi saya baru dapat sms sertifikat vaksin ke plus jadwal vaksin dua itu bulan jadi saya harus ikut yang di sms atau kartu covid ngomong-ngomong saya pakai vaksin astrazeneca</t>
  </si>
  <si>
    <t>wait, w udah lama stop nyari berita soal covid dan vaksin dan ternyata vaksin moderna kita juga lumayan, mamarika ngasih lebih dari 25jt (moderna + pfizer). 
man, joe biden expect us to never give up on Laut Cina Selatan.</t>
  </si>
  <si>
    <t>wait sudah lama stop cari berita soal covid dan vaksin dan nyata vaksin moderna kita juga lumayan mamarika asih lebih dari juta moderna pfizer laki dewasa joe biden expect uji sekolah tapi never give up on laut cina selatan</t>
  </si>
  <si>
    <t>@cholloberry Iya mksdnya dpt vaksin covid yg merk apa.
Wah sama dong. Kukira yg divaksin skrg dpt pfizer or moderna. Soalnya kmrn2 liat pamflet vaksin, pake yg pfizer atau moderna.</t>
  </si>
  <si>
    <t>iya maksud dapat vaksin covid yang merk apa wah sama dong kira yang vaksin sekarang dapat pfizer orang moderna soal kemarin lihat pamflet vaksin pakai yang pfizer atau moderna</t>
  </si>
  <si>
    <t>@multiowofandom To me it's worthy because nak tunggu pfizer mungkin lagi lambert dan az ni pernah lawan covid varian  afrika selatan.. sbb Malaysia dah ade 2 varian bahaya tu.. but depends la nak guna mane satu, at least ade vaksin boleh membantu nak lawan covid..</t>
  </si>
  <si>
    <t>tapi me itu worthy because mau tunggu pfizer mungkin lagi lambedan az ini pernah lawan covid varian afrika selatan sebab malaysia deh adek varian bahaya itu but depends lah mau guna mane satu at least adek vaksin boleh bantu mau lawan covid</t>
  </si>
  <si>
    <t>@CNNIndonesia 😁krn sinovac sinopharm tak mampu sbg vaksin covid  ,</t>
  </si>
  <si>
    <t>karena sinovac sinopharm tidak mampu bagai vaksin covid</t>
  </si>
  <si>
    <t>Ada yang terlantar di Hospital, tak kurang ditempatkan di pusat-pusat kuarantin.
Tolong YB @khairykj &amp;amp; PM @MuhyiddinYassin bantulah kami..untuk kami bantu YB &amp;amp; PM... 🙏🏻
#CucukMYPress
#covid 
#kamibelumdivaksin 
#vaksin
#astrazeneca 
#sinovac 
#pfizer 
@WartawanKLS</t>
  </si>
  <si>
    <t>ada yang lantar di hospital tidak kurang tempat di pusat pusat kuarantin tolong yb amp pm bantu kami untuk kami bantu yb amp pm</t>
  </si>
  <si>
    <t>Para orang kaya lagi berupaya masukkan vaksin covid buatan Pfizer yg mereka anggap lebih ampuh dan mereka bersedia bayar mahal.
Klo engga dikabulin @jokowi pasti mereka cari dinegara tetangga...</t>
  </si>
  <si>
    <t>para orang kayak lagi upaya masuk vaksin covid buat pfizer yang mereka anggap lebih ampuh dan mereka sedia bayar mahal kalo enggak dikabulin pasti mereka cari negara tetangga</t>
  </si>
  <si>
    <t>Terakhir, terdapat pembahasan mengenai vaksinasi COVID-19 gratis bagi Mahasiswa UGM khususnya non-domisili DIY, yang akan menjadi pengawalan Kevin bersama BK MWA UM UGM kedepannya.</t>
  </si>
  <si>
    <t>akhir dapat bahas kena vaksinasi covid gratis bagi mahasiswa ugm khusus non domisili daerah istimewa yogyakarta yang akan jadi awal kevin sama besok mwa um ugm depan</t>
  </si>
  <si>
    <t>Mo vaksin ato ga vaksin emang balik ke diri sendiri mau atau engganya. tapi tolonglah gausah nyebar nyebarin berita kalo vaksin tu gabener lah iki lah itu lah padahal wis gratis isih wae protes huhu emosi w. negara ki wis rugi banyak mergo covid malah wargane le nambah nambahi:(</t>
  </si>
  <si>
    <t>mau vaksin atau enggak vaksin memang balik ke diri sendiri mau atau engganya tapi tolong enggak usah nyebar nyebarin berita jika vaksin itu gabener lah iki lah itu lah padahal wis gratis isih wae protes huhu emosi negara ki wis rugi banyak mergo covid bahkan wargane boleh tambah nambahi</t>
  </si>
  <si>
    <t>Pa @aniesbaswedan @DKIJakarta apakah program vaksinasi gratis masih akan berlangsung sampai 3 bulan kedepan? 
karena saya dan istri baru saja menjadi penyintas covid pertengahan Juli kemaren</t>
  </si>
  <si>
    <t>apa apakah program vaksinasi gratis masih akan langsung sampai bulan depan karena saya dan istri baru saja jadi sintas covid tengah juli kemarin</t>
  </si>
  <si>
    <t>Vaksinasi Covid19 di Indonesia sudah cukup masal dilakukan di beberapa daerah. Namun Vaksin yang digunakan adalah vaksin import dari Negara lain seperti Sinovac, Sinoparm, Astral Zeneca, Moderna, Pfizer inc. hal ini menandakan Indonesia masih sangat bergantung dengan Negara lain.</t>
  </si>
  <si>
    <t>vaksinasi covid di indonesia sudah cukup masal laku di beberapa daerah namun vaksin yang guna adalah vaksin impodari negara lain seperti sinovac sinoparm astral zeneca moderna pfizer inc hal ini tanda indonesia masih sangat gantung dengan negara lain</t>
  </si>
  <si>
    <t>Bila dah duduk bawah AC dan rehat sebentar kepala dah tak pusing. Jadi aku rasa pengambilan Vaksin Covid 19 Sinovac terhadap diri aku berjalan dengan lancau.</t>
  </si>
  <si>
    <t>bila deh duduk bawah ac dan rehat sebentar kepala deh tidak pusing jadi saya rasa ambil vaksin covid sinovac hadap diri saya jalan dengan lancau</t>
  </si>
  <si>
    <t>Program vaksinasi COVID-19 yang diawali oleh Presiden Jokowi sebagai penerima vaksin Sinovac masih berlangsung hingga hari ini. Yuk, kita simak bersama fakta terkait vaksin yang menjadi perbincangan ini.
(Kolaborasi dengan Kolom Remaja)
Know The Vax, Check The Facts!</t>
  </si>
  <si>
    <t>program vaksinasi covid yang awal oleh presiden jokowi bagai terima vaksin sinovac masih langsung hingga hari ini yuk kita simak sama fakta kait vaksin yang jadi bincang ini kolaborasi dengan kolom remaja know the vax check the facts</t>
  </si>
  <si>
    <t>Covid-19, hampir semua aspek kehidupan mengalami perubahan-perubahan yang semakin hari semakin mengkhawatirkan dan juga mendebarkan seluruh isi dunia.
Hingga pada akhirnya vaksin pertama kali datang ke Indonesia, dan orang yang pertama kali disuntik vaksin buatan sinovac adalah-</t>
  </si>
  <si>
    <t>covid hampir semua aspek hidup alami ubah ubah yang makin hari makin khawatir dan juga debar seluruh isi dunia hingga pada akhir vaksin pertama kali datang ke indonesia dan orang yang pertama kali suntik vaksin buat sinovac adalah</t>
  </si>
  <si>
    <t>Mendadak banget. Baru dapat kabar hari ini, langsung ikut vaksin deh.
Dari bidan desa, dikabari ada jatah 2 orang guru per lembaga utk ikut vaksin covid19 gratis di puskesmas. Hari ini terakhir katanya.</t>
  </si>
  <si>
    <t>dadak banget baru dapat kabar hari ini langsung ikut vaksin deh dari bidan desa kabar ada jatah orang guru per lembaga untuk ikut vaksin covid gratis di puskesmas hari ini akhir kata</t>
  </si>
  <si>
    <t>taat prokes, sudah.
vaksin, sudah.
kerja di rumah, sudah.
bayar pajak, sudah.
tapi WNA-WNI bebas masuk keluar wilayah RI untuk urusan sepele; wisata, demi cuan.
abadilah covid di negeriku tercinta.
makin sayang kamu deh.</t>
  </si>
  <si>
    <t>taat prokes sudah vaksin sudah kerja di rumah sudah bayar pajak sudah tapi wna wni bebas masuk keluar wilayah ri untuk urus sepele wisata demi cuan abadi covid di negeri cinta makin sayang kamu deh</t>
  </si>
  <si>
    <t>@imanopi Yang gratis aja banyak yang gamau di Vaksin, dengan alasan (chip lah, efek samping, haram, dll) apalagi suruh bayar 😌 kalo ga dikata tu pemerintah ngebisnisin Covid 🙈</t>
  </si>
  <si>
    <t>yang gratis saja banyak yang enggak mau di vaksin dengan alas chip lah efek samping haram dan lain apalagi suruh bayar jika enggak kata itu perintah ngebisnisin covid</t>
  </si>
  <si>
    <t>@AmidalaNiang Itu memang harga deal awal Sinopharm utk program mandiri/gotong royong. 
Sinopharm memang tertinggi harganya utk vaksin Covid. 
Makanya pemerintah tdk mengganggu stock vaksin lainnya yg memang sdh diperuntukan utk gratis/massal</t>
  </si>
  <si>
    <t>itu memang harga deal awal sinopharm untuk program mandiri gotong royong sinopharm memang tinggi harga untuk vaksin covid makanya perintah tidak ganggu stock vaksin lain yang memang sudah untuk untuk gratis sama al</t>
  </si>
  <si>
    <t>@ecosocrights Saya setuju dg tahap BPOM yg mndrg utk uji klinis obat ini utk covid. Ini utk mencegah adanya pemakaian yg sembrono tanpa pantauan medis. Krn kan ini obat cacing. Di bbrp RS obat ini sdh.dipakai sbg prosedur terapi covid. Jk obat ini efektif, tentu jd ancaman prshn vaksin.</t>
  </si>
  <si>
    <t>saya tuju dengan tahap bpom yang mndrg untuk uji klinis obat ini untuk covid ini untuk cegah ada pakai yang sembrono tanpa pantau medis karena kan ini obat cacing di beberapa rs obat ini sudah pakai bagai prosedur terapi covid jika obat ini efektif tentu jadi ancam prshn vaksin</t>
  </si>
  <si>
    <t>Sentimen Positif:
1. Turunnya yield obligasi pemerintah Amerika ke level di bawah 1,4%
2. Kembali tibanya 10 juta bahan baku vaksin covid19 sinovac
Sentimen Negatif: 
1. Terkoreksinya indek di bursa Wall Street seiring kembali melemahnya saham teknologi berkapitalisasi besar</t>
  </si>
  <si>
    <t>sentimen positif turun yield obligasi perintah amerika ke level di bawah kembali tiba juta bahan baku vaksin covid sinovac sentimen negatif koreksi indek di bursa wall street iring kembali lemah saham teknologi kapital besar</t>
  </si>
  <si>
    <t>Dok @dayatia @berlianidris @dr_koko28 @AdamPrabata @__Sridiana_3va @irasjafii tanya dong, riset di sebuah lab China menunjukkan antibodi vaksin covid-19 sinovac memudar setelah 6 bulan. Apakah itu trmsk efektif?
Kenapa program vaksinasi trs dilanjutkan jika spt itu?</t>
  </si>
  <si>
    <t>dok tanya dong riset di buah lab china tunjuk antibodi vaksin covid sinovac pudar telah bulan apakah itu trmsk efektif kenapa program vaksinasi terus lanjut jika seperti itu</t>
  </si>
  <si>
    <t>Sebanyak 73,9 juta dosis vaksin COVID-19 telah masuk ke Indonesia, dari berbagai produsen vaksin dunia. Tiga vaksin ini antara lain vaksin Sinovac, AstraZeneca yang telah digunakan dalam vaksinasi COVID-19, dan yang baru tiba dari Sinopharm.</t>
  </si>
  <si>
    <t>banyak juta dosis vaksin covid telah masuk ke indonesia dari bagai produsen vaksin dunia tiga vaksin ini antara lain vaksin sinovac astrazeneca yang telah guna dalam vaksinasi covid dan yang baru tiba dari sinopharm</t>
  </si>
  <si>
    <t>@antaranews Dampak Negativenya boss... seolah olah exclusive, terus klu vaksin yg gratis org masih kena covid, vaksin yg beli gak kena covid malah di goreng org... kita tau , bukan jaminan tdk kena kembali walau sdh vaksin.. begitu boss</t>
  </si>
  <si>
    <t>dampak negativenya mau olah olah exclusive terus kalau vaksin yang gratis orang masih kena covid vaksin yang beli enggak kena covid bahkan di goreng orang kita tahu bukan jamin tidak kena kembali walau sudah vaksin begitu mau</t>
  </si>
  <si>
    <t>@MommaBear0716 Benar, vaksin membutuhkan puluhan tahun penelitian untuk mendapatkan formulasi yang benar2 aman dan efektif, banyak studi dan uji yang harus dilakukan, tidak instan seperti vaksin covid.</t>
  </si>
  <si>
    <t>benar vaksin butuh puluh tahun teliti untuk dapat formulasi yang benar aman dan efektif banyak studi dan uji yang harus laku tidak instan seperti vaksin covid</t>
  </si>
  <si>
    <t>smg aja dgn vaksin booster pake astra, pfizer dan moderna, semua orang jd  bisa bebal covid, aamiinn aamiinn</t>
  </si>
  <si>
    <t>moga saja dengan vaksin booster pakai astra pfizer dan moderna semua orang jadi bisa bebal covid aamiinn aamiinn</t>
  </si>
  <si>
    <t>Menlu RI Retno Marsudi bilang, jika ditambah dengan 8 juta dosis vaksin Moderna yang sudah diterima sebelumnya, maka pemerintah AS sudah mendonasikan sekitar 12,6 juta vaksin COVID-19 ke Indonesia. Sumbangan ini sendiri masuk dalam program COVAX yang diinisiasi PBB. [2]</t>
  </si>
  <si>
    <t>menlu ri retno marsudi bilang jika tambah dengan juta dosis vaksin moderna yang sudah terima belum maka perintah as sudah donasi sekitar juta vaksin covid ke indonesia sumbang ini sendiri masuk dalam program covax yang inisiasi pbb</t>
  </si>
  <si>
    <t>@RamliRizal Manipulasi UU untuk menolak kewajiban
Memberi vaksin rongsokan untuk yang sudah bayar pajak
Sementara dana baksosnya rame2 jadi bancaaan
Si moldoko minta solusi, solusinya cukup segera mundur pasti covid juga mundur.</t>
  </si>
  <si>
    <t>manipulasi uu untuk tolak wajib beri vaksin rongsok untuk yang sudah bayar pajak sementara dana baksosnya ramai jadi bancan sih moldoko minta solusi solusi cukup segera mundur pasti covid juga mundur</t>
  </si>
  <si>
    <t>Ketika vaksin covid belom ditemukan, pada koar2 kapan vaksin ada. Skg udah ada, gratis, pada gamau vaksin. Jadi pengenmu gimana?</t>
  </si>
  <si>
    <t>ketika vaksin covid belum temu pada teriak kapan vaksin ada sekarang sudah ada gratis pada enggak mau vaksin jadi ken bagaimana</t>
  </si>
  <si>
    <t>@eliandira Sinovac adalah vaksin dibuat daripada COVID 19 yang dimatikan, bagi saya ianya paling bagus berbanding lain, tapi saya tak kisah juga kalau dapat yang lain, Kerna fungsi tetap sama, kerajaan kurangkan stok SINOVAC kerna harga yang lebih mahal drpd vaksin2 yang lain</t>
  </si>
  <si>
    <t>sinovac adalah vaksin buat daripada covid yang mati bagi saya ianya paling bagus banding lain tapi saya tidak kisah juga kalau dapat yang lain kerna fungsi tetap sama raja kurang stok sinovac kerna harga yang lebih mahal daripada vaksin yang lain</t>
  </si>
  <si>
    <t>Berdasarkan hasil pengujian tersebut, dapat disimpulkan bahwa tidak ada keterkaitan antara mutu Vaksin COVID-19 Astrazeneca nomor bets CTMAV547 dengan KIPI yang dilaporkan. Untuk itu, Vaksin COVID-19 AstraZeneca nomor bets CTMAV 547 dapat digunakan kembali.</t>
  </si>
  <si>
    <t>dasar hasil uji sebut dapat simpul bahwa tidak ada kait antara mutu vaksin covid astrazeneca nomor banget ctmav dengan kipi yang lapor untuk itu vaksin covid astrazeneca nomor banget ctmav dapat guna kembali</t>
  </si>
  <si>
    <t>@poldajateng_ Vaksinasi covid- 19 untuk anak gunakan sinovac</t>
  </si>
  <si>
    <t>vaksinasi covid untuk anak guna sinovac</t>
  </si>
  <si>
    <t>teman-teman tolong infonya dong kalo ada vaksin sinovac di jakarta khususnya jakarta barat. bisa reply atau dm yaa.
thankyou
#Covid19 #CoronaVirus #Vaksin #VaksinCovid19 #Sinovac</t>
  </si>
  <si>
    <t>teman teman tolong info dong jika ada vaksin sinovac di jakarta khusus jakarta barat bisa reply atau dm ya thankyou</t>
  </si>
  <si>
    <t>Reaksi kita terhadap kedatangan 4.600 dosis vaksin Covid-19 jenis Sinovac di Manggarai NTT Minggu kemarin tdk sedramatis di film² Hollywood yang sy tonton. Tidak ada ribut² atau baku bunuh berebut vaksin. Kebaikan mana lagi yang ingin kalian dustakan pd kami yg pasrah pd maut</t>
  </si>
  <si>
    <t>reaksi kita hadap datang dosis vaksin covid jenis sinovac di manggarai ntt minggu kemarin tidak dramatis di film hollywood yang saya tonton tidak ada ribut atau baku bunuh rebut vaksin baik mana lagi yang ingin kalian dusta pada kami yang pasrah pada maut</t>
  </si>
  <si>
    <t>@kris_rosari vaksin aman dan efektif meminimalisir potensi tertular covid19</t>
  </si>
  <si>
    <t>vaksin aman dan efektif meminimalisir potensi tular covid</t>
  </si>
  <si>
    <t>@bernamadotcom @KKMPutrajaya @Khairykj @JKJAVMY @DrAdhamBaba @DGHisham Semoga dgn penerimaan dos Vaksin AstraZeneca dan Vaksin Pfizer ini mempercepatkan pemberian Vaksin kpd seluruh rakyat Malaysia dan kita dpt mengurangkan dan menghapuskan terus Virus Covid-19 dlm negara kita.</t>
  </si>
  <si>
    <t>moga dengan terima dos vaksin astrazeneca dan vaksin pfizer ini cepat beri vaksin kepada seluruh rakyat malaysia dan kita dapat kurang dan hapus terus virus covid dalam negara kita</t>
  </si>
  <si>
    <t>Fokus RAPBN 2022 utk kesehatan adalah pemenuhan vaksinasi utk 181 juta penduduk secara gratis. Jika angka vaksinasi tinggi, diharapkan yg terinfeksi Covid-19 hanya akan menderita gejala yg ringan &amp;amp; mampu dirawat di rumah, dan kegiatan perekonomian bisa kembali dibuka secara aman.</t>
  </si>
  <si>
    <t>fokus rapbn untuk sehat adalah penuh vaksinasi untuk juta duduk cara gratis jika angka vaksinasi tinggi harap yang infeksi covid hanya akan derita gejala yang ringan amp mampu rawat di rumah dan giat ekonomi bisa kembali buka cara aman</t>
  </si>
  <si>
    <t>dimatikan, dan Vaksin COVID-19 Moderna buatan Amerika Serikat. Vaksin Pfizer-BioNTech juga merupakan vaksin buatan amerika serikat yang direkomendasikan untuk orang yang berusia 16 tahun ke atas sama seperti vaksin Moderna. Ada pula Vaksin COVID-19 Sinovac buatan China yang sama</t>
  </si>
  <si>
    <t>mati dan vaksin covid moderna buat amerika serikat vaksin pfizer biontech juga rupa vaksin buat amerika serikat yang rekomendasi untuk orang yang usia tahun ke atas sama seperti vaksin moderna ada pula vaksin covid sinovac buat china yang sama</t>
  </si>
  <si>
    <t>pelik banget (dan kesel!) baca berita kalo sinovac butuh suntikan dosis ketiga buat ngejaga imunitas dari covid19. apalagi ngeliat negara masih berkutat dalam lambatnya vaksinasi + ngelawan antivax. pantes aja bule kaga mau disuntik sama so called “chinese sugar water”.</t>
  </si>
  <si>
    <t>pelik banget dan kesal baca berita jika sinovac butuh sunti dosis tiga buat ngejaga imunitas dari covid apalagi lihat negara masih kutat dalam lambat vaksinasi lawan antivax pantas saja bule kagak mau suntik sama sok called chinese sugar water</t>
  </si>
  <si>
    <t>@Hendri02447740 kajian dan dampak dari penelitian yang terkena covid pada anak masih sedikit percobaan vaksin anak datanya masih belum terbuka semua baik dari astrazeneca, biontech, moderna sinopharm sinovac, dalam jangka panjang terhadap anak, datanya masih kurang meyakinkan sehingga ragu ragu</t>
  </si>
  <si>
    <t>kaji dan dampak dari teliti yang kena covid pada anak masih sedikit coba vaksin anak data masih belum buka semua baik dari astrazeneca biontech moderna sinopharm sinovac dalam jangka panjang hadap anak data masih kurang yakin sehingga ragu ragu</t>
  </si>
  <si>
    <t>Sejauh Vaksin Berbayar tidak berpengaruh pada pelaksanaan Vaksin Gratis, seyogyanya tetap diadakan Vaksin Berbayar demi percepatan sirnanya covid19. demi kemudahan pelayanan WNA demi meringankan beban pemerintah, tidak semestinya jadi polemik saat memandangnya dengan cerdas hati</t>
  </si>
  <si>
    <t>jauh vaksin bayar tidak pengaruh pada laksana vaksin gratis seyogyanya tetap ada vaksin bayar demi cepat sirna covid demi mudah layan wna demi ringan beban perintah tidak mesti jadi polemik saat pandang dengan cerdas hati</t>
  </si>
  <si>
    <t>@bertanyarl semua vaksin itu sama, intinya buat ngelindungin diri dari covid. lagipula ngga semua org bisa milih mau vaksin apa, apalagi yg ada komorbid tertentu. ortu gue ada komorbid dan sama dokter spesialisnya diminta vaksinnya harus sinovac, ngga boleh vaksin yg lain</t>
  </si>
  <si>
    <t>semua vaksin itu sama inti buat ngelindungin diri dari covid lagipula enggak semua orang bisa pilih mau vaksin apa apalagi yang ada komorbid tentu orang tua aku ada komorbid dan sama dokter spesialis minta vaksin harus sinovac enggak boleh vaksin yang lain</t>
  </si>
  <si>
    <t>@hrdbacot 1. vaksin covid (sinopharm)
2. BPJS
3. insurance
4. Reimburse (kacamata, gigi, kesehatan)
5. Reimburse internet buat wfh, buat swab
6. full wfh udah hampir 1 1/2 tahun</t>
  </si>
  <si>
    <t>vaksin covid sinopharm bpjs insurance reimburse kacamata gigi sehat reimburse internet buat wfh buat swab full wfh sudah hampir tahun</t>
  </si>
  <si>
    <t>Adik ipar duduk satu rumah dengan orang positif covid and tak jaga SOP lgsung dalam rumah,  result still -ve .
Adik ipar vaksin Pfizer (-ve)
Aku ngn suami vaksin Sinovac. (+ve)
So boleh tak aku nak jelous org yg dpt vaksin Pfizer ni?😅</t>
  </si>
  <si>
    <t>adik ipar duduk satu rumah dengan orang positif covid dan tidak jaga sop langsung dalam rumah result masih ve adik ipar vaksin pfizer ve saya ngn suami vaksin sinovac ve sok boleh tidak saya mau jelous orang yang dapat vaksin pfizer ini</t>
  </si>
  <si>
    <t>Semua vaksin yang disiapkan pemerintah GRATIS, untuk itu masyarakat bisa berperan aktif untuk memberikan laporan jika ada pihak yang meminta pembayaran dalam vaksinasi Covid-19 
 #VaksinKokPilahPilih</t>
  </si>
  <si>
    <t>semua vaksin yang siap perintah gratis untuk itu masyarakat bisa peran aktif untuk beri lapor jika ada pihak yang minta bayar dalam vaksinasi covid</t>
  </si>
  <si>
    <t>@Nicho_Silalahi kalau GOUBLOK sendiri aja jangan ajak orang orang ,kalau mau mati gotong aja mayat lue sendiri ,yang gotong jenazah lue takut kalau elu mati gara gara corona karna sombong ngak mau Vaksin !!! 
dikasih Vaksin GRATIS aja sombong kaga mau !!!</t>
  </si>
  <si>
    <t>kalau goublok sendiri saja jangan ajak orang orang kalau mau mati gotong saja mayat lue sendiri yang gotong jenazah lue takut kalau lu mati gara gara corona karena sombong enggak mau vaksin kasih vaksin gratis saja sombong kagak mau</t>
  </si>
  <si>
    <t>@Andiarief__ Aamiin,, mau nanya apa sampeyan nggak ngadain vaksinasi covid gratis bang,, yah minimal buat pendukungmu sebagai wujud empatimu dlm keadaan pandemi saat ini,,, ngomong omong udah divaksin gratis belum??</t>
  </si>
  <si>
    <t>amin mau tanya apa sampeyan enggak ada vaksinasi covid gratis mas ya minimal buat dukung bagai wujud empati dalam ada pandemi saat ini omong omong sudah vaksin gratis belum</t>
  </si>
  <si>
    <t>@SilaenF @dermawan_dhafa @andreasicamaru @1899ben @panditfootball Udah banyak juga bukti yang nunjukkin kalo vaksin itu bener bener efektif. Proses recovery badan saat terkena covid yang lebih baik sehingga tidak memberikan efek seberbahaya jika tidak vaksin sama sekali.</t>
  </si>
  <si>
    <t>sudah banyak juga bukti yang nunjukkin jika vaksin itu benar benar efektif proses recovery badan saat kena covid yang lebih baik sehingga tidak beri efek bahaya jika tidak vaksin sama sekali</t>
  </si>
  <si>
    <t>@archa_bella Aku juga dah baca beberapa portal berita online. Kalau vaksin sinovac ini telah melewati uji klinis dan di sahkan untuk program vaksin cegah covid</t>
  </si>
  <si>
    <t>saya juga deh baca beberapa portal berita onlen kalau vaksin sinovac ini telah lewat uji klinis dan di sahkan untuk program vaksin cegah covid</t>
  </si>
  <si>
    <t>@pangsitudangs Sistur... temenmu penyintas yg bsa vaksin itu, ngomong gak ke dokternya klo abis kena covid blum lebih 3 bln? Soale aku gk bsa hehehe coba sinovac jga gk boleh 🤣 ato tmnmu wes vaksin dosis 1 dan kena kopid lalu vaksin dosis 2??</t>
  </si>
  <si>
    <t>sistur temenmu sintas yang bisa vaksin itu omong enggak ke dokter kalo habis kena covid belum lebih bulan soal saya enggak bisa hehehe coba sinovac juga enggak boleh atau tmnmu wes vaksin dosis dan kena kopid lalu vaksin dosis</t>
  </si>
  <si>
    <t>Inggris akan menyumbangkan 9 juta dosis vaksin covid-19 AstraZeneca ke sejumlah negara, untuk membantu mengatasi pandemi corona.
Dari 9 juta dosis vaksin, 5 juta dosis akan disumbangkan melalui Covax, sedangkan 4 juta dosis lainnya akan diberikan langsung ke negara yg membutuhkan</t>
  </si>
  <si>
    <t>inggris akan sumbang juta dosis vaksin covid astrazeneca ke jumlah negara untuk bantu atas pandemi corona dari juta dosis vaksin juta dosis akan sumbang lalu covax sedang juta dosis lain akan beri langsung ke negara yang butuh</t>
  </si>
  <si>
    <t>banyak cerita membagongkan  soal pandemi covid, kondisi nakes yg bener2 membagongkan, titip menitip pejabyat2, tag2an vaksin moderna dan pfizer.. 
sampe ngilu denger ya, pedih gitu loh sedih.. kapan selesainya klo kayak gini..</t>
  </si>
  <si>
    <t>banyak cerita bagong soal pandemi covid kondisi tenaga sehat yang benar bagong titip titip pejabyat tag an vaksin moderna dan pfizer sampai ngilu dengar iya pedih begitu loh sedih kapan selesai kalo seperti begini</t>
  </si>
  <si>
    <t>@farouklorenzo @ronnyfrndz @Jaga_Nusantara_ @dennysirregar7 Semua yg lo SS...sebagian udah dilaksanakan....cuman elo aja si yg buta mata buta Hati....program vaksin gratis Dan bansos ga ada di janji kampanye.. FIRST THING FIRST ga ada di kamus klean.blom lagi claim BPJS trilyunan,Kita gratis berobat covid sampe isoman</t>
  </si>
  <si>
    <t>semua yang kamu bagi sudah laksana hanya lo saja sih yang buta mata buta hati program vaksin gratis dan bansos enggak ada di janji kampanye first thing first enggak ada di kamus klean belum lagi claim bpjs trilyunan kita gratis obat covid sampai isoman</t>
  </si>
  <si>
    <t>@ashimkhair @FaheemYounus Ya Mas. Buat gue pribadi, gue menunggu suntikan ke3 dengan Moderna, kelak. Soalnya gue udh 2x vaksinasi sinovac, kena covid dan melihat data penelitian antibodi vaksin sinovac turun stlh 6bln, maka gue rasa gue perlu 3rd dosenya dg moderna, if possible.</t>
  </si>
  <si>
    <t>iya mas buat aku pribadi aku tunggu sunti ke dengan moderna kelak soal aku sudah vaksinasi sinovac kena covid dan lihat data teliti antibodi vaksin sinovac turun telah bulan maka aku rasa aku perlu rd dosenya dengan moderna if po ible</t>
  </si>
  <si>
    <t>#breakingnews Pada 15 Juli 2021 (kemarin), Indonesia menerima kedatangan vaksin COVID-19 produksi Moderna sebanyak 1.500.100 dosis vaksin jadi dan AstraZeneca sebanyak 1.162.840 dosis vaksin jadi.</t>
  </si>
  <si>
    <t>pada juli kemarin indonesia terima datang vaksin covid produksi moderna banyak dosis vaksin jadi dan astrazeneca banyak dosis vaksin jadi</t>
  </si>
  <si>
    <t>@Fahmibinhassan kenapa pernah dapat covid kena tunggu 3bulan baru suntik? kenapa vaksin tu jadi tak efektif?</t>
  </si>
  <si>
    <t>kenapa pernah dapat covid kena tunggu bulan baru suntik kenapa vaksin itu jadi tidak efektif</t>
  </si>
  <si>
    <t>@akundihackmulu @bangsatiro @PakAhmadUtomo @AzzuhriK @anasanti_mila Mas, berbagai majelis ulama di belahan dunia merekomendasikan mandatory vaksin. Saudi saja mewajibkan jamaah umroh untuk mendapatkan dosis penuh vaksin covid-19. Bahkan Saudi sempat mewajibkan booster untuk penerima vaksin sinovac sbg syarat melaksanakan umroh.</t>
  </si>
  <si>
    <t>mas bagai majelis ulama di bahan dunia rekomendasi mandatory vaksin saudi saja wajib jamaah umroh untuk dapat dosis penuh vaksin covid bahkan saudi sempat wajib booster untuk terima vaksin sinovac bagai syarat laksana umroh</t>
  </si>
  <si>
    <t>@bukajamdelapan @AkhmadMaza Vaksin Covid masih efektif melawan Covid varian-varian baru, walaupun tidak seefektif varian lama💃😊👍</t>
  </si>
  <si>
    <t>vaksin covid masih efektif lawan covid varian varian baru walaupun tidak efektif varian lama</t>
  </si>
  <si>
    <t>mau vaksin sekali lg kalo uda ada vaksin berbayar yg pfizer. sejak pakde meninggal krn covid jd kesel bgt am org antivaksin sm gapercaya covid jg. bude pakde meninggal eyang jg meninggal krn covid hhhhh</t>
  </si>
  <si>
    <t>mau vaksin sekali lagi jika sudah ada vaksin bayar yang pfizer sejak pakde tinggal karena covid jadi kesal banget sama orang antivaksin sama gapercaya covid juga bude pakde tinggal eyang juga tinggal karena covid</t>
  </si>
  <si>
    <t>maaf banget ni dana covid tu banyak banget gila ini mau swab aja masih banyak yg harus bayar. mau vaksin aja pake kesadaran pribadi
belom ribet pake surat domisili yg gaada guna nya
coba pemilu. org di rumah sakit aja disamperin disuruh milih</t>
  </si>
  <si>
    <t>maaf banget ini dana covid itu banyak banget gila ini mau swab saja masih banyak yang harus bayar mau vaksin saja pakai sadar pribadi belum ribet pakai surat domisili yang enggak ada guna nya coba milu orang di rumah sakit saja disamperin suruh pilih</t>
  </si>
  <si>
    <t>Covid19 untuk Seluruh Stakeholder Pelabuhan Fakfak, sosialisasi dilaksanakan di terminal penumpang pelabuhan Fakfak sekaligus Pemberian Vaksin gratis yang diselenggarakan Oleh Dinas Kesehatan kab. Fakfak bersama Kepolisian Resort Fakfak (Polres Fakfak) Dan vaksinasi dilaksanakan</t>
  </si>
  <si>
    <t>covid untuk seluruh stakeholder labuh fakfak sosialisasi laksana di terminal tumpang labuh fakfak sekaligus beri vaksin gratis yang selenggara oleh dinas sehat kabupaten fakfak sama polisi resofakfak polres fakfak dan vaksinasi laksana</t>
  </si>
  <si>
    <t>@KiryuuKuzuryu Bukan kata Pharmaniaga supply Sinovac covid-19 vaccine je ker? Bukan semua jenis approved covid-19 vaksin di malaysia kann</t>
  </si>
  <si>
    <t>bukan kata pharmaniaga supply sinovac covid vaccine je ker bukan semua jenis approved covid vaksin di malaysia kan</t>
  </si>
  <si>
    <t>@hayiflarun Bantu tambah informasi yaa.
Saya sudah vaksin 1 (AstraZeneca) tgl 28 Mei 2021. Kemudian jadwal vaksin 2 tgl 28 Agustus 2021, nah tgl 20 Juli 2021 saya positif Covid-19, dan tgl 26 Juli 2021 saya sudah negatif Covid-19. Hari ini, vaksin 2 ttp dilakukan, infonya 1 bulan sudah bisa.</t>
  </si>
  <si>
    <t>bantu tambah informasi ya saya sudah vaksin astrazeneca tanggal mei kemudian jadwal vaksin tanggal agustus nah tanggal juli saya positif covid dan tanggal juli saya sudah negatif covid hari ini vaksin tetap laku info bulan sudah bisa</t>
  </si>
  <si>
    <t>Indonesia telah mendatangkan 83,9 juta dosis vaksin dari Sinovac, AstraZeneca, dan Sinopharm.
Hari ini, sebanyak 8 juta dosis bahan baku vaksin Sinovac kembali tiba di Indonesia dengan pesawat Garuda. Ini merupakan kedatangan vaksin Covid-19 ke-13 sejak 6 Desember 2020.</t>
  </si>
  <si>
    <t>indonesia telah datang juta dosis vaksin dari sinovac astrazeneca dan sinopharm hari ini banyak juta dosis bahan baku vaksin sinovac kembali tiba di indonesia dengan pesawat garuda ini rupa datang vaksin covid ke sejak desember</t>
  </si>
  <si>
    <t>Anggota DPR RI dari Fraksi PDI Perjuangan, Darmadi Durianto mengaku mengapresiasi pelaksanaan kegiatan vaksinasi Covid-19 gratis bagi masyarakat umum ini.
#PDIPerjuangan 
#SolidBergerak</t>
  </si>
  <si>
    <t>anggota dewan wakil rakyat ri dari fraksi pdi juang darmadi durianto aku apresiasi laksana giat vaksinasi covid gratis bagi masyarakat umum ini</t>
  </si>
  <si>
    <t>@SemmySlamet @BukanKevinnn @dyeyeha @AdamPrabata Mau share juga kakaku juga kena covid berapa minggu setelah vaksin sinovac yang pertama, pas ditanya gejalanya apa ternyata kaya flu biasa aja tapi g ada demam dan batuk..</t>
  </si>
  <si>
    <t>mau share juga kakaku juga kena covid berapa minggu telah vaksin sinovac yang pertama pas tanya gejala apa nyata kayak flu biasa saja tapi ada demam dan batuk</t>
  </si>
  <si>
    <t>Tahun telah berganti, mulai sejak 2021 sembilan teknologi berbeda dengan beberapa teknologi lainnya yang belum terdefinisikan sidah mulai dalam fase riset dan pengembangan untuk menciptakan vaksin yang efektif melawan Covid-19.</t>
  </si>
  <si>
    <t>tahun telah ganti mulai sejak sembilan teknologi beda dengan beberapa teknologi lain yang belum definisi sidah mulai dalam fase riset dan kembang untuk cipta vaksin yang efektif lawan covid</t>
  </si>
  <si>
    <t>[TERKINI] Pentadbiran Makanan dan Ubat-Ubatan (FDA) Amerika Syarikat meluluskan penggunaan kecemasan vaksin COVID-19 Jonhson &amp;amp; Johnson.
Johnson &amp;amp; Johnson merupakan vaksin ketiga di Amerika Syarikat yang telah diluluskan FDA selepas Pfizer-BioNTech dan Morderna. @501Awani</t>
  </si>
  <si>
    <t>kini pentadbiran makan dan ubat ubat fda amerika syarikat lulus guna cemas vaksin covid jonhson amp johnson johnson amp johnson rupa vaksin tiga di amerika syarikat yang telah lulus fda lepas pfizer biontech dan morderna</t>
  </si>
  <si>
    <t>@Dennysiregar7 @jokowi Program vaksin gratis sdh mulai kendor lagi...🤦‍♀️, Kabupaten Bekasi beberapa kecamatan blm ada vaksin...
Disisi lain bantuan untuk yg positif sdh tdk ada hanya dari RT dan rata2 warga saya sdh pada mengeluh khususnya yg di gel 1 kena PHK akibat covid skrng usaha mandiri malah PPKM</t>
  </si>
  <si>
    <t>program vaksin gratis sudah mulai kendor lagi kabupaten bekas beberapa camat belum ada vaksin sisi lain bantu untuk yang positif sudah tidak ada hanya dari dan rata warga saya sudah pada keluh khusus yang di gel kena phk akibat covid sekarang usaha mandiri bahkan ppkm</t>
  </si>
  <si>
    <t>@AkhdanZiyaad @Saha_namina_ @jokowi Dungu tereak dungu ya drun.. SBY ngutang hasilnya apa coba ???
Cuma candi hambalang...
Kalo Jokowi ngutang, itu utk membangun negara ini &amp;amp; ngasih vaksin covid 19 gratis utk ente &amp;amp; seluruh keluarga ente
Masih mending ente dikasih vaksin bukanmya langsung di DOR spt rezim orba.</t>
  </si>
  <si>
    <t>dungu reak dungu iya drun surabaya ngutang hasil apa coba cuma candi hambalang jika jokowi ngutang itu untuk bangun negara ini amp asih vaksin covid gratis untuk ente amp seluruh keluarga ente masih lebih baik ente kasih vaksin bukanmya langsung di dor seperti rezim orba</t>
  </si>
  <si>
    <t>@rintachos Pemberian sinovac kan 2 kali cos, 0 dan 14, jika sudah divaksinasi tapi antara dua hari itu atau setelahnya positif, sesuai dengan rekomendasi PAPDI dan uji klinis tahap 3 vaksin Sinovac belum bisa diberikan kepada orang yang terkonfirmasi positif COVID-19 UNTUK SAAT INI.</t>
  </si>
  <si>
    <t>beri sinovac kan kali cos dan jika sudah vaksinasi tapi antara dua hari itu atau telah positif sesuai dengan rekomendasi papdi dan uji klinis tahap vaksin sinovac belum bisa beri kepada orang yang konfirmasi positif covid untuk saat ini</t>
  </si>
  <si>
    <t>@zarazettirazr Yes saya udah dua kali kena sinovac sebenarnya mau pake semua aja mumpung gratis, rugi duit pajak yang saya bayar cuma dihamburkan beli vaksin yang g' menjamin bebas dari covid,</t>
  </si>
  <si>
    <t>yes saya sudah dua kali kena sinovac benar mau pakai semua saja selagi gratis rugi duit pajak yang saya bayar cuma hambur beli vaksin yang jamin bebas dari covid</t>
  </si>
  <si>
    <t>Dengan adanya vaksin Merah Putih bisa mengatasi pandemi covid-19 di Indonesia serta mengurangi impor vaksin covid-19 seperti Sinovac, AstraZeneca, Moderna, Pfizer, dan lain sebagainya.</t>
  </si>
  <si>
    <t>dengan ada vaksin merah putih bisa atas pandemi covid di indonesia serta kurang impor vaksin covid seperti sinovac astrazeneca moderna pfizer dan lain bagai</t>
  </si>
  <si>
    <t>@miszsyamimi Pfizer &amp;amp; moderne pakai genetic code which is RNA.  Benda baru utk vaksin. Xde lagi setakat ni yg jenis macam tu. Tapi semua pun akan buat pertahanan badan kenal virus covid &amp;amp; attack dia</t>
  </si>
  <si>
    <t>pfizer amp moderne pakai genetic code which is rna benda baru untuk vaksin xde lagi takat ini yang jenis macam itu tapi semua pun akan buat tahan badan kenal virus covid amp attack dia</t>
  </si>
  <si>
    <t>@jilulisme @sahaL_AS @humas_jogja @Jogja24Jam Nah ..nah...yg begini2..masa kita nolak klo ada jalur vaksin berbayar...yg mampu bayar..ya bayar aja susah amat...drpd begini? Malah naikan exposure tertular covid...</t>
  </si>
  <si>
    <t>nah nah yang begini masa kita nolak kalo ada jalur vaksin bayar yang mampu bayar iya bayar saja susah amat daripada begini bahkan naik exposure tular covid</t>
  </si>
  <si>
    <t>Hasil uji coba klinis tahap awal vaksin Covid-19 kedua Rusia, EpiVacCorona, diklaim sangat memuaskan.
Badan pengawas kesehatan konsumen Rospotrebnadzor, menyatakan, berdasarkan hasil uji coba Fase 1 dan Fase 2, vaksin tersebut efektif 100 persen melawan virus corona.</t>
  </si>
  <si>
    <t>hasil uji coba klinis tahap awal vaksin covid dua rusia epivaccorona klaim sangat muas badan awas sehat konsumen rospotrebnadzor nyata dasar hasil uji coba fase dan fase vaksin sebut efektif persen lawan virus corona</t>
  </si>
  <si>
    <t>Vaksin Merah Putih telah diuji secara menyeluruh sehingga  terbukti aman dan efektif dalamm encegah COVID-19 yang parah. Setelah vaksin  diberikan kepada orang-orang, BPOM harus terus mengawasi dengan cermat untuk memastikan tidak ada masalah yang muncul.</t>
  </si>
  <si>
    <t>vaksin merah putih telah uji cara seluruh sehingga bukti aman dan efektif dalamm encegah covid yang parah telah vaksin beri kepada orang orang bpom harus terus awas dengan cermat untuk pasti tidak ada masalah yang muncul</t>
  </si>
  <si>
    <t>@DickyDifie Setuju sih kalau emang beneran bayar ya, karena apakah masyarakat yg kurang mampu dan tidak mendapat pekerjaan selama terkena dampak corona ini mampu untuk membayar vaksin demi kesehatannya dan orang lain disekitar?
Kalau gratis kenapa engga? Toh itu demi kebaikan semua</t>
  </si>
  <si>
    <t>tuju sih kalau memang benar bayar iya karena apakah masyarakat yang kurang mampu dan tidak dapat kerja lama kena dampak corona ini mampu untuk bayar vaksin demi sehat dan orang lain sekitar kalau gratis kenapa enggak toh itu demi baik semua</t>
  </si>
  <si>
    <t>Tapi film ini menjelaskan kenapa vaksin covid-19 bisa cepet banget. Pfizer, Astrazeneca kayaknya dikasih bocoran oleh BPJS dari masa depan.</t>
  </si>
  <si>
    <t>tapi film ini jelas kenapa vaksin covid bisa cepat banget pfizer astrazeneca seperti kasih bocor oleh bpjs dari masa depan</t>
  </si>
  <si>
    <t>Delapan negara di Eropa sudah menangguhkan penggunaan vaksin Covid-19 yang dikembangkan AstraZeneca. Hal tersebut dilakukan setelah ditemukan pembekuan darah pada orang yang telah divaksinasi.</t>
  </si>
  <si>
    <t>delapan negara di eropa sudah tangguh guna vaksin covid yang kembang astrazeneca hal sebut laku telah temu beku darah pada orang yang telah vaksinasi</t>
  </si>
  <si>
    <t>Aku ni satu family kena covid hujung tahun, kuarintin sampai awal bulan 1 . Pastu kata kena tunggu 3 bulan baru boleh cucuk vaksin. Pastu kami 3 org dari family sinovac. Tetiba kata 1 mac nanti siapa yg sinovac tak cucuk booster, mysejahtera auto jadi tk lengkap dose. Astu cano</t>
  </si>
  <si>
    <t>saya ini satu family kena covid hujung tahun kuarintin sampai awal bulan pastu kata kena tunggu bulan baru boleh cucuk vaksin pastu kami orang dari family sinovac tetiba kata mac nanti siapa yang sinovac tidak cucuk booster mysejahtera auto jadi tak lengkap dose astu cano</t>
  </si>
  <si>
    <t>@unmagnetism @D_E_J_R_ Kelar vaksin april pake sinovac, pertengahan juni kena covid, efeknya ga parah cuma demam 3 hari, selanjutnya cuma ilang penciuman</t>
  </si>
  <si>
    <t>kelar vaksin april pakai sinovac tengah juni kena covid efek enggak parah cuma demam hari lanjut cuma hilang cium</t>
  </si>
  <si>
    <t>-c- memperjelas ketersediaan pasokan dan kapasitas layanan vaksinasi COVID-19 dosis ketiga bagi lansia 65 tahun ke atas, dan menyiapkan tata kelola untuk pada akhirnya menyediakan dosis ketiga secara gratis bagi seluruh masyarakat.</t>
  </si>
  <si>
    <t>jelas sedia pasok dan kapasitas layan vaksinasi covid dosis tiga bagi lanjut usia tahun ke atas dan siap tata kelola untuk pada akhir sedia dosis tiga cara gratis bagi seluruh masyarakat</t>
  </si>
  <si>
    <t>Vaksinasi merupakan salah satu cara yang dilakukan oleh pemerintah dalam rangka mengatasi masalah covid-19. Di Indonesia, ada beberapa jenis vaksin yang digunakan. Vaksin-vaksin tersebut yaitu Sinovac, AstraZeneca, Pfizer, Moderna, Novavax dan Sinopharm. Kelima vaksin tersebut</t>
  </si>
  <si>
    <t>vaksinasi rupa salah satu cara yang laku oleh perintah dalam rangka atas masalah covid di indonesia ada beberapa jenis vaksin yang guna vaksin vaksin sebut yaitu sinovac astrazeneca pfizer moderna novavax dan sinopharm lima vaksin sebut</t>
  </si>
  <si>
    <t>Jubir Vaksinasi Covid-19 dari Kemenkes, Siti Nadia Tarmidzi mengatakan, antibodi yang terbentuk setelah individu disuntik vaksin Covid-19 Sinovac bisa mencapai 99 persen. Namun, hal tsb bisa terjadi apabila suntikan vaksin dilakukan dalam dua dosis.#MostUpdate1058</t>
  </si>
  <si>
    <t>juru bicara vaksinasi covid dari kemenkes siti nadia tarmidzi kata antibodi yang bentuk telah individu suntik vaksin covid sinovac bisa capai persen namun hal sebut bisa jadi apabila sunti vaksin laku dalam dua dosis</t>
  </si>
  <si>
    <t>Vaksin Covid-19 yang berbasis mutasi-mutasi virus corona yang ada di Indonesia seperti Vaksin Merah Putih akan berpotensi besar efektif melawan infeksi Covid-19.</t>
  </si>
  <si>
    <t>vaksin covid yang bas mutasi mutasi virus corona yang ada di indonesia seperti vaksin merah putih akan potensi besar efektif lawan infeksi covid</t>
  </si>
  <si>
    <t>trus memantau pergerakan kasus covid diluar negeri yg warganya udah di vaksin.. kaya chile, seychelles, uruguay yang divaksin pake sinovac dan udah hampir 70%. US,UK, European countries atau rich countries yang pake Mrna/spike protein</t>
  </si>
  <si>
    <t>terus pantau gera kasus covid luar negeri yang warga sudah di vaksin kayak chile seychelles uruguay yang vaksin pakai sinovac dan sudah hampir uji sekolah uk european countries atau rich countries yang pakai mrna spike protein</t>
  </si>
  <si>
    <t>Paradoks di era pandemi: 
menganggap pandemi covid19 nggak ada, cuma teori konspirasi belaka tapi ikut program vaksin sinovac 😊</t>
  </si>
  <si>
    <t>paradoks di era pandemi anggap pandemi covid enggak ada cuma teori konspirasi belaka tapi ikut program vaksin sinovac</t>
  </si>
  <si>
    <t>@ary0900 @Mansurmhd7 @bd_baskoro Emg dgn vaksin bebas corona? Paling jawabannya meminimalisir terkena corona,sementara org yg udh vaksin kena corona ada datanya ngk?  Hrsnya masyarakat yg ngk mau vaksin jgn didiskriminasi dong,mrk kan jg punya hak,justru gratis pun mrk punya hak untuk menolak krn UU ada.</t>
  </si>
  <si>
    <t>memang dengan vaksin bebas corona paling jawab meminimalisir kena corona sementara orang yang sudah vaksin kena corona ada data enggak harus masyarakat yang enggak mau vaksin jangan diskriminasi dong mereka kan juga punya hak justru gratis pun mereka punya hak untuk tolak karena uu ada</t>
  </si>
  <si>
    <t>@FiqhTabayyun @yusurisan Haritu dah kena covid19 sampai nak pecah kepalanya pun tak nak ikut SOP lagi.. Walaupun dah cucuk vaksin Pfizer..</t>
  </si>
  <si>
    <t>haritu deh kena covid sampai mau pecah kepala pun tidak mau ikut sop lagi walaupun deh cucuk vaksin pfizer</t>
  </si>
  <si>
    <t>@Corona_KafirNw @jokowi @satgascovid19id @KemenPerin udah dibaca link nya oom?
sekedar info, yg dijual di KF itu merk sinopharm, yg vaksin gratisan dari pemerintah itu pake merk sinovac &amp;amp; astrazeneca sama moderna. CMIW
lagian orang² yg tajir² &amp;amp; sibuk males oom kalo disuruh antri vaksin gratisan, mending beli</t>
  </si>
  <si>
    <t>sudah baca link nya om dar informasi yang jual di kf itu merk sinopharm yang vaksin gratis dari perintah itu pakai merk sinovac amp astrazeneca sama moderna cmiw lagi orang yang kaya amp sibuk malas om jika suruh antri vaksin gratis lebih baik beli</t>
  </si>
  <si>
    <t>@KemenkesRI SEMOGA:
1.Masyarakat di seluruh RI makin Disiplin Prokes 5M
2.Kian Gencar 3T,
Mcegah pnyebaran covid
3.Mpbanyak Kampung Tangguh di Daerah2
4.Vaksinasi mningkat smg trs KONSISTEN lbh 1Juta vaksin/hr
5.PPKM Mikro makin Efektif
6.Mpketat mobilitas Masy
Pandemi covid
SMG REDA.</t>
  </si>
  <si>
    <t>moga masyarakat di seluruh ri makin disiplin prokes kian gencar mcegah pnyebaran covid mpbanyak kampung tangguh di daerah vaksinasi mningkat moga terus konsisten lebih juta vaksin hari ppkm mikro makin efektif mpketat mobilitas masyarakat pandemi covid moga reda</t>
  </si>
  <si>
    <t>Sama dengan pelaksanaan test PCR, keterlibatan swasta akan mempercepat coverage sehingga proses vaksinasi bisa mengimbangi kecepatan penyebaran covid19.
Jadi dari awal pelibatan swasta ini menjadi penting. Kuncinya, pemerintah tetap memberi vaksin gratis seperti rencana awal.</t>
  </si>
  <si>
    <t>sama dengan laksana test pcr libat swasta akan cepat coverage sehingga proses vaksinasi bisa imbang cepat sebar covid jadi dari awal libat swasta ini jadi penting kunci perintah tetap beri vaksin gratis seperti rencana awal</t>
  </si>
  <si>
    <t>Pemerintah via kimia farma ini asli blunder kalo ngadain vaksin gotong royong berbayar pake sinopharm. Coba kalo vaksinnya pfizer, moderna atau JJ.. dijamin banyak yg minat dan ga se-kontroversi skrg. Rakyat tuh udah pada pinter soal referensi merk dan efikasi vaksin covid</t>
  </si>
  <si>
    <t>perintah via kimia farma ini asli blunder jika ada vaksin gotong royong bayar pakai sinopharm coba jika vaksin pfizer moderna atau jj jamin banyak yang minat dan enggak se kontroversi sekarang rakyat itu sudah pada pintar soal referensi merk dan efikasi vaksin covid</t>
  </si>
  <si>
    <t>Untuk vaksin Covid-19 Sinovac memiliki interval waktu 28 hari dari dosis 1 ke dosis 2. Sementara, untuk vaksin Covid-19 AstraZeneca mempunyai interval waktu 8-12 minggu dari dosis 1 ke dosis 2. 
Aku kemaren dapetnya Sinovac. Keduanya sama untuk melindungi kok. ngga usah pilih2</t>
  </si>
  <si>
    <t>untuk vaksin covid sinovac milik interval waktu hari dari dosis ke dosis sementara untuk vaksin covid astrazeneca punya interval waktu minggu dari dosis ke dosis saya kemarin dapetnya sinovac dua sama untuk lindung kok enggak perlu pilih</t>
  </si>
  <si>
    <t>@jokowi gimane corona kaga nempel, mane dijemur lagi, dateng jam 6 baru selesai daftar jam 8. Gila gila, sistem kaga efektif gini malah bikin orang kena corona, atau jangan2 bisnis, dibikin kumpul alesan vaksin biar sekalian kena corona, terus nanti masuk wisma dapet duit lagi</t>
  </si>
  <si>
    <t>gimane corona kagak tempel mane jemur lagi datang jam baru selesai daftar jam gila gila sistem kagak efektif begini bahkan buat orang kena corona atau jangan bisnis bikin kumpul alesan vaksin supaya sekali kena corona terus nanti masuk wisma dapat duit lagi</t>
  </si>
  <si>
    <t>Seperti ditulis di Bloomberg, Fiona Russell dari Murdoch Children’s Research Institute di Melbourne mengatakan, vaksin Sinovac buatan China bekerja dengan efikasi yang berbeda-beda pada tiap tingkatan penularan Covid-19.
#ArusBaik</t>
  </si>
  <si>
    <t>seperti tulis di bloomberg fiona baru ell dari murdoch children research institute di melbourne kata vaksin sinovac buat china kerja dengan efikasi yang beda beda pada tiap tingkat tular covid</t>
  </si>
  <si>
    <t>@ABSetyono @PlateJohnny Salam Kemerdekaan🇲🇨
Beredar sebuah kabar di media sosial bahwa vaksin Covid-19 mengandung graphene oxide atau grafena oksida, khususnya pada vaksin Pfizer.
Kabar tersebut adalah kabar hoaxs
@PlateJohnny 
@kemkominfo</t>
  </si>
  <si>
    <t>salam merdeka edar buah kabar di media sosial bahwa vaksin covid kandung graphene oxide atau grafena oksida khusus pada vaksin pfizer kabar sebut adalah kabar hoaxs</t>
  </si>
  <si>
    <t>@dr_koko28 Itu vaksin yg disuntik ke Presiden asli sinovac atau merk lain?  Jujur ya kalo gak jujur kena covid lo...</t>
  </si>
  <si>
    <t>itu vaksin yang suntik ke presiden asli sinovac atau merk lain jujur iya jika enggak jujur kena covid kamu</t>
  </si>
  <si>
    <t>Di suatu negeri, terdapat seorang selebgram covid, pakar kimia, katanya assxt prof dimalaysia bikin status ngegas "Kalo ga mau vaksin sinovac, yaudah kasih sini aja! malaysia aja pakenya sinovac!" A few moments later ~ Temen2 dokter di malay update status habis vaksin ~pfizer~.</t>
  </si>
  <si>
    <t>di suatu negeri dapat orang selebgram covid pakar kimia kata jadi orang xt prof dimalaysia buat status ngegas jika enggak mau vaksin sinovac ya sudah kasih sini saja malaysia saja pakenya sinovac few moments later teman dokter di malay update status habis vaksin pfizer</t>
  </si>
  <si>
    <t>Pls make doa untuk nenek saya, tengah bertarung dengan covid19. Masih di rumah sendiri, 85tahun. And paling penting, dulu dia vaksin yang johnson yang satu dos tu je bukan pfizer/sinovac. And, she is bedridden 😭😭😭</t>
  </si>
  <si>
    <t>tolong pakai doa untuk nenek saya tengah tarung dengan covid masih di rumah sendiri tahun dan paling penting dulu dia vaksin yang johnson yang satu dos itu je bukan pfizer sinovac dan she is bedridden</t>
  </si>
  <si>
    <t>@unmagnetism Saya sudah vaksin sinovac 2x sejak awal2 vaksin sinovac dateng di indo. Dua minggu yll positif covid tp alhamdulillah cuma gejala ringan bapil, mulut pahit, demam sama kepala pening semalem doang. Hari ke 10 udah negatif</t>
  </si>
  <si>
    <t>saya sudah vaksin sinovac sejak awal vaksin sinovac datang di indonesia dua minggu yll positif covid tapi alhamdulillah cuma gejala ringan bapil mulut pahit demam sama kepala pening semalem doang hari ke sudah negatif</t>
  </si>
  <si>
    <t>Ada yg ngerajuk mau vaksin asal pakek vaksin Sinovac, saat ditanya kenapa harus vaksin itu ? Namanya Keren Katanya.. Haddeeeghhhh... (auto-TepukJidat)
#Vaksin 
#Sinovac 
#COVID19 
#PPKMDarurat 
#PPKMDaruratLawanCovid</t>
  </si>
  <si>
    <t>ada yang ngerajuk mau vaksin asal pakai vaksin sinovac saat tanya kenapa harus vaksin itu nama keren kata haddegh auto tepukjidat</t>
  </si>
  <si>
    <t>gak usah ngebahas vaksin bayar atau gratis dulu, bahas aja hal yg paling mendasar dahulu, apa itu?
ini: masih banyak yg gak percaya kalo covid itu ada, dan masih banyak yg gak mau divaksin..
selesaikan itu aja dulu..
yg gratis aja gak mau divaksin, apalagi yg bayar..</t>
  </si>
  <si>
    <t>enggak perlu ngebahas vaksin bayar atau gratis dulu bahas saja hal yang paling dasar dahulu apa itu ini masih banyak yang enggak percaya jika covid itu ada dan masih banyak yang enggak mau vaksin selesai itu saja dulu yang gratis saja enggak mau vaksin apalagi yang bayar</t>
  </si>
  <si>
    <t>Bahan baku vaksin Covid-19 dari Sinovac kembali tiba di Indonesia pada Rabu, 30 Juni 2021, di Bandara Internasional Soekarno-Hatta, Tangerang. 
#KawalPresidenJokowi</t>
  </si>
  <si>
    <t>bahan baku vaksin covid dari sinovac kembali tiba di indonesia pada rabu juni di bandara internasional soekarno hatta tangerang</t>
  </si>
  <si>
    <t>🧑🏻‍🦰Sekarang ada vaksin Moderna, Pfizer, Astra Zeneca, tau gitu nunggu ini aja dari pada vaksin kemarin2 pake sinovac.
Aku: Serius menyesal? Km kalo gak vaksin kemarin, waktu kena Covid km belum tentu hidup sampek sekarang. 😂
Oiyaaa, lali tau kenek Covid 🤣
*Mbatin: matane</t>
  </si>
  <si>
    <t>sekarang ada vaksin moderna pfizer astra zeneca tahu begitu tunggu ini saja dari pada vaksin kemarin pakai sinovac saya serius sesal kamu jika enggak vaksin kemarin waktu kena covid kamu belum tentu hidup sampai sekarang oiya lali tahu kenek covid mbatin matane</t>
  </si>
  <si>
    <t>Alhamdulillah tiket vaksinasi #COVID19 ketiga gw udah keluar. Tinggal tunggu waktu yang tepat, bs lgsg cari tempatnya deh. 
Berhubung vaksinasi yang pertama dan kedua gw pake Sinovac, yang ketiga nanti gw mau #AstraZeneca aja ah.</t>
  </si>
  <si>
    <t>alhamdulillah tiket vaksinasi tiga gue sudah keluar tinggal tunggu waktu yang tepat bisa langsung cari tempat deh hubung vaksinasi yang pertama dan dua gue pakai sinovac yang tiga nanti gue mau saja ah</t>
  </si>
  <si>
    <t>@tukangrosok___ @donezz2488 @rachlannashidik Namanya aja richland, kenyataannya otak anda miskin, sok bilang pemerintah penyebab banyak korban covid jatoh, emang anda udh berbuat apa saat pandemi ini ? Anda bisa jamin ? Kalo anda yg urus covid pasti gak banyak korban ? Udh dpt vaksin gratis blom ?</t>
  </si>
  <si>
    <t>nama saja richland nyata otak anda miskin sok bilang perintah sebab banyak korban covid jatuh memang anda sudah buat apa saat pandemi ini anda bisa jamin jika anda yang urus covid pasti enggak banyak korban sudah dapat vaksin gratis belum</t>
  </si>
  <si>
    <t>@UN @UNICEF Covid19, mikroba, tidak mengenal batas Negara2.
Pandemi covid19 cepat menyebar di Dunia.
Sampai kapan pandemi covid19 di Dunia?
Berapa lama vaksin covid19 bisa efektif untuk imunitas tubuh manusia?
Beberapa tahun di masa depan,
apakah perlu mengulangi vaksinasi covid19?</t>
  </si>
  <si>
    <t>covid mikroba tidak kenal batas negara pandemi covid cepat sebar di dunia sampai kapan pandemi covid di dunia berapa lama vaksin covid bisa efektif untuk imunitas tubuh manusia beberapa tahun di masa depan apakah perlu ulang vaksinasi covid</t>
  </si>
  <si>
    <t>@lemuriantzz Ga boleh cherry picking juga hehe. Publikasi penelitian yg menunjukkan bermanfaatnya vaksin covid-19 dalam mengurangi keparahan gejala dan mortalitas pada varian delta padahal lebih banyak, loh. Walaupun memang tidak lebih efektif jika dibandungkan varian covid-19 sebelumnya.</t>
  </si>
  <si>
    <t>enggak boleh cherry picking juga he publikasi teliti yang tunjuk manfaat vaksin covid dalam kurang parah gejala dan mortalitas pada varian delta padahal lebih banyak loh walaupun memang tidak lebih efektif jika bandung varian covid belum</t>
  </si>
  <si>
    <t>@ulil sy kira utk mnyudahi debat g jelas dri para ahli,,mreka hrus melakukan kajian ilmiah,,dibuat jurnal dan disebarkan,saat ini uji klinis vaksin trnyata efektif mlwan covid,,jk ad  yg blg sbalikny hrus mnyajikan data pengujian ilmiah jg,,jdi yg perang itu ilmu vs ilmu,,bkn opini,,</t>
  </si>
  <si>
    <t>saya kira untuk mnyudahi debat jelas dari para ahli mereka harus laku kaji ilmiah buat jurnal dan sebar saat ini uji klinis vaksin nyata efektif mlwan covid jika ada yang bilang sbalikny harus mnyajikan data uji ilmiah juga jadi yang perang itu ilmu vs ilmu bukan opini</t>
  </si>
  <si>
    <t>Percuma sih mau aku bawel gimana pun nyuruh vaksin, kl orangnya g percaya covid itu ada. 2022 lho ini, yakalik. Ntar kl kepaksa hrs vaksin dan bayar, salah2in pemerintah. Disuruh vaksin g mau, antigen katanya boros. Tiwas aku emosi, wis bye!!!</t>
  </si>
  <si>
    <t>percuma sih mau saya bawel bagaimana pun nyuruh vaksin kalau orang percaya covid itu ada lho ini yakalik entar kalau paksa harus vaksin dan bayar salah ini perintah suruh vaksin mau antigen kata boros tiwas saya emosi wis bye</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</si>
  <si>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</si>
  <si>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laku vaksinasi sama al efektif untuk reda tular masalah vaksin covid baru bisa kembang gelintir negara dan produksi masih batas kondisi makin sulit ketika negara negara yang sudah produksi vaksin covid cenderung dahulu warga</t>
  </si>
  <si>
    <t>@MMyGoe_ @Natali_Cristi3n @monika_monika77 Ya Tuhan, kami bersyukur karena penyertaan-Mu kami masih bisa sehat meski saat ini pandemi Covid-19 masih terus menghantui. Kami juga bersyukur karena pemerintah sudah berupaya keras untuk memberikan vaksinasi gratis kpd) seluruh masyarakat. (Special u @Natali_Cristi3n sehat sll)</t>
  </si>
  <si>
    <t>iya tuhan kami syukur karena serta mu kami masih bisa sehat meski saat ini pandemi covid masih terus hantu kami juga syukur karena perintah sudah upaya keras untuk beri vaksinasi gratis kepada seluruh masyarakat special sehat selalu</t>
  </si>
  <si>
    <t>Dan tidak usah takut untuk melakukan vaksinasi covid-19, karena vaksinasi ini prosesnya mudah dan juga gratis loh, apalagi kini banyak tempat layanan kesehatan yang menyediakan vaksin covid-19 ini, jadi tinggal pilih yang terdekat dari tempat kita tinggal. #BerharapTakBerpisah</t>
  </si>
  <si>
    <t>dan tidak perlu takut untuk laku vaksinasi covid karena vaksinasi ini proses mudah dan juga gratis loh apalagi kini banyak tempat layan sehat yang sedia vaksin covid ini jadi tinggal pilih yang dekat dari tempat kita tinggal</t>
  </si>
  <si>
    <t>@HumasSerengan1 Tindakan vaksinasi hampir pasti, namun tetap efektif terhadap varian baru virus corona B.1.1.7. Varian baru ini juga tetap akan terdeteksi menggunakan uji PCR.
#TetapDisiplin5M
Covid Belum Berakhir
#polisidatangmasyarakatsenang 
@Polresta_Solo
hadapi dengan tawakal</t>
  </si>
  <si>
    <t>tindak vaksinasi hampir pasti namun tetap efektif hadap varian baru virus corona varian baru ini juga tetap akan deteksi guna uji pcr covid belum akhir hadap dengan tawakal</t>
  </si>
  <si>
    <t>@kurawa Vaksin itu jmlhnya terbatas dr produsenya,duitnya pemerintah jg terbatas,krn hrsdibagi2 ga cma ngurusin corona,bnyk yg hrs disusidi rakyat kecil mulai dr sembako,listrik,sekolah,kesehatan dll,jmlh org kaya diRI sedikit dibanding yg susah,wajar pmrth lbh peduli ygsusah ttp gratis</t>
  </si>
  <si>
    <t>vaksin itu jmlhnya batas dari produsenya duit perintah juga batas karena hrsdibagi enggak cuma urus corona banyak yang harus disusidi rakyat kecil mulai dari sembilan bahan pokok listrik sekolah sehat dan lain jmlh orang kayak diri sedikit banding yang susah wajar pmrth lebih peduli ygsusah tetap gratis</t>
  </si>
  <si>
    <t>Kemarin, bahan baku bagi produksi vaksin COVID-19 kembali tiba di Indonesia. Kali ini, Pemerintah mendatangkan 10 juta dosis bahan baku vaksin dari Sinovac.
Selanjutnya #TuandanPuan bisa simak di tweet berikut ya.
#VaksinUntukPelayanPublik #KSP
#V3BG030221a</t>
  </si>
  <si>
    <t>kemarin bahan baku bagi produksi vaksin covid kembali tiba di indonesia kali ini perintah datang juta dosis bahan baku vaksin dari sinovac lanjut bisa simak di tweet ikut iya</t>
  </si>
  <si>
    <t>menggelar kegiatan vaksinasi Covid-19 yang dipusatkan di Sekretariat Kantor DPD, Senin pagi (27/09/2021).
Ela: Kita sudah menyiapkan tiga lokasi kegiatan vaksinasi massal secara gratis.
#PDIPerjuangan 
#SolidBergerak</t>
  </si>
  <si>
    <t>gelar giat vaksinasi covid yang pusat di sekretariat kantor dpd senin pagi ela kita sudah siap tiga lokasi giat vaksinasi sama al cara gratis</t>
  </si>
  <si>
    <t>@MusuhMisuh @Heavenhell_D @ainunnajib Ribetnya Jadi Oposisi
1.Covid-19 datang》Minta Vaksin
2.Vaksin datang》Minta Sertifikasi Halal
3.Sertifikasi Halal datang》Minta Gratis
4.Sudah dikasih gratis》Minta Presiden yang duluan di Vaksin
5.Presiden bersedia di vaksin pertama》 Minta divaksinnya disiarkan langsung (LIVE)</t>
  </si>
  <si>
    <t>ribetnya jadi oposisi covid datang minta vaksin vaksin datang minta sertifikasi halal sertifikasi halal datang minta gratis sudah kasih gratis minta presiden yang duluan di vaksin presiden sedia di vaksin pertama minta vaksin siar langsung live</t>
  </si>
  <si>
    <t>Masyarakat umum didaerah luar jawa kapan yaa bisa dapat vaksin covid gratis dari pemerintah</t>
  </si>
  <si>
    <t>masyarakat umum daerah luar jawa kapan ya bisa dapat vaksin covid gratis dari perintah</t>
  </si>
  <si>
    <t>@iAadiRaj @IDF berapa juta yahudi bayar untuk gambar ni? dia bagi vaksin covid free ke? takde maknanya.. bajet2 sokong diaorg, diaorg nak tolong kau? memang tak la! pegi belajar sejarah dulu baru bang.. bingittt!! #yahudilaknatullah #taktausejarahjanganbingit</t>
  </si>
  <si>
    <t>berapa juta yahudi bayar untuk gambar ini dia bagi vaksin covid bebas ke takde makna bajet sokong diaorg diaorg mau tolong kamu memang tidak lah pegi ajar sejarah dulu baru mas banget</t>
  </si>
  <si>
    <t>vaksinasi guna mencegah penyebaran mata rantai virus ini. Vaksin. Yang saat ini sedang digalakkan agar negeri ini segera terbebas dari serangan Virus Corona. Berbagai macam jenis vaksin seperti, Sinovac, Sinopharm, Moderna, AstraZeneca, dsb.</t>
  </si>
  <si>
    <t>vaksinasi guna cegah sebar mata rantai virus ini vaksin yang saat ini sedang galak agar negeri ini segera bebas dari serang virus corona bagai macam jenis vaksin seperti sinovac sinopharm moderna astrazeneca dsb</t>
  </si>
  <si>
    <t>Pemerintah Inggris pekan ini mulai mengirimkan 9 juta dosis vaksin COVID-19 Oxford-AstraZeneca ke sejumlah negara. 
Indonesia, Jamaika &amp;amp; Kenya mjd sejumlah negara yang akan menerima vaksin tsb.
Sebanyak 4 juta dosis vaksin Corona akan dikirimkan langsung ke negara yg membutuhkan.</t>
  </si>
  <si>
    <t>perintah inggris pekan ini mulai kirim juta dosis vaksin covid oxford astrazeneca ke jumlah negara indonesia jamaika amp kenya mjd jumlah negara yang akan terima vaksin sebut banyak juta dosis vaksin corona akan kirim langsung ke negara yang butuh</t>
  </si>
  <si>
    <t>@prastow Semoga ada dosis ke 3 pfizer / moderna bagi non nakes yang sudah vaksin sinovac 2 dosis ya
Aamiin
Dari awal udah jatuh hati banget sama pfizer dan moderna sejak blmn ada penyuntikan vaksin covid di indonesia</t>
  </si>
  <si>
    <t>moga ada dosis ke pfizer moderna bagi non tenaga sehat yang sudah vaksin sinovac dosis iya amin dari awal sudah jatuh hati banget sama pfizer dan moderna sejak blmn ada sunti vaksin covid di indonesia</t>
  </si>
  <si>
    <t>Ketua Tim Riset Uji Klinis Vaksin COVID-19 Sinovac, Prof Kusnandi Rusmil, menyatakan masyarakat tak perlu ragu terhadap keamanan vaksin Sinovac. Ia menyebut gejala yg timbul usai divaksin Sinovac hanya bersifat lokal dn sistemik.
Tangkal Hoax Vaksin Kovid
#AwasFPIUlarGantiKulit</t>
  </si>
  <si>
    <t>ketua tim riset uji klinis vaksin covid sinovac prof kusnandi rusmil nyata masyarakat tidak perlu ragu hadap aman vaksin sinovac ia sebut gejala yang timbul usai vaksin sinovac hanya sifat lokal dan sistemik tangkal isu bohong vaksin kovid</t>
  </si>
  <si>
    <t>@JanissaryD_Last Kalau saya ya vaksin. Krn sdh pernah kena covid sampai opname apalagi full bayar sendiri gak ditanggung negara.</t>
  </si>
  <si>
    <t>kalau saya iya vaksin karena sudah pernah kena covid sampai opname apalagi full bayar sendiri enggak tanggung negara</t>
  </si>
  <si>
    <t>Namanya efek samping itu ga semua mengalami, mayoritas yahya dapat yang ringan saja Karna pancingan sel tubuh manusia oleh zat asing dari farmasi besar, apakah anda sudah teredukasi bahan vaksin covid secara teliti?
No.. Karna gratis mereka tidak memberi petunjuk transparansi</t>
  </si>
  <si>
    <t>nama efek samping itu enggak semua alami mayoritas yahya dapat yang ringan saja karena pancing sel tubuh manusia oleh zat asing dari farmasi besar apakah anda sudah edukasi bahan vaksin covid cara teliti no karena gratis mereka tidak beri tunjuk transparansi</t>
  </si>
  <si>
    <t>@aik_arif Dari awal Klo gw percaya pandemi, dan covid berbahaya, cman gw gak mau di vaksin, krn menurut gw blum terbukti efektif aj,</t>
  </si>
  <si>
    <t>dari awal kalo gue percaya pandemi dan covid bahaya cuman gue enggak mau di vaksin karena turut gue belum bukti efektif saja</t>
  </si>
  <si>
    <t>Ada yg punya info vaksin covid sinovac di bogor ga bulan September? :") 
Jadi kemaren vaksin 1 di malang, harusnya vaksin 2 di malang jg tapi krn ada keperluan jd harus cari di Bogor...</t>
  </si>
  <si>
    <t>ada yang punya informasi vaksin covid sinovac di bogor enggak bulan september jadi kemarin vaksin di malang harus vaksin di malang juga tapi karena ada perlu jadi harus cari di bogor</t>
  </si>
  <si>
    <t>@salahsambungya Baru seminggu sesudah vaksin Sinovac ke 2. Aku gak mau mati kena covid. Hampir hopeless nunggu info vaksin Bekasi sejak tahun lalu. Begitu ada info, langsung daftar. Puji Tuhan ada kuota. Skrg ttp prokes ketat. Goals pribadi, jgn kena covid sama sekali. Dan sejauh ini, sukses.</t>
  </si>
  <si>
    <t>baru minggu sudah vaksin sinovac ke saya enggak mau mati kena covid hampir hopele tunggu informasi vaksin bekas sejak tahun lalu begitu ada informasi langsung daftar puji tuhan ada kuota sekarang tetap prokes ketat goals pribadi jangan kena covid sama sekali dan jauh ini sukses</t>
  </si>
  <si>
    <t>@jihadaji12 @gengonya @SemmySlamet @dyeyeha @AdamPrabata Kalau ga salah ya gtu, harus 3 bulan setelah kena covid, temenku itu udah 2x vaksin sinovac</t>
  </si>
  <si>
    <t>kalau enggak salah iya begitu harus bulan telah kena covid temenku itu sudah vaksin sinovac</t>
  </si>
  <si>
    <t>Setelah disuntik vaksin sinovac minggu lalu, Kadis Kesehatan Banjarmasin positif covid hr ini.</t>
  </si>
  <si>
    <t>telah suntik vaksin sinovac minggu lalu kepala dinas sehat banjarmasin positif covid hari ini</t>
  </si>
  <si>
    <t>@liputan6dotcom UAE mengalami pandemik covid 19 imbas dari India gel kedua, 
vaksin sinopharm  tidak mampu memberi kekebalan bagi warga UAE ataupun ekspat disana ?</t>
  </si>
  <si>
    <t>uae alami pandemik covid imbas dari india gel dua vaksin sinopharm tidak mampu beri kebal bagi warga uae atau ekspat sana</t>
  </si>
  <si>
    <t>@citramedikasda Apakah masih menerima pendaftaran vaksin covid-19? Bagaimana cara daftarnya dan apa saja persyaratannya? Dan apakah gratis?</t>
  </si>
  <si>
    <t>apakah masih terima daftar vaksin covid bagaimana cara daftar dan apa saja syarat dan apakah gratis</t>
  </si>
  <si>
    <t>Pemerintah telah menyediakan vaksin Covid-19 secara gratis dan semua lapisan masyarakat masyarakat harus berperan aktif dengan tetap disiplin menjalankan prokes 3M. 
#vaksinasitahap2
#tetapdisiplinprokes</t>
  </si>
  <si>
    <t>perintah telah sedia vaksin covid cara gratis dan semua lapis masyarakat masyarakat harus peran aktif dengan tetap disiplin jalan prokes</t>
  </si>
  <si>
    <t>Sebab saya dah pernah kene covid sebelum ambil vaksin, sakitnya pun dah rasa....dan dah ambil vaksin, kesihatan badan pun dah boleh rasa....kenapa paksa booster? Ramai je kene covid dekat sini, tapi kami dah ambil vaksin Alhamdulillah dah tak kene lagi....tapi Pfizer !</t>
  </si>
  <si>
    <t>sebab saya deh pernah kene covid belum ambil vaksin sakit pun deh rasa dan deh ambil vaksin kesihatan badan pun deh boleh rasa kenapa paksa booster ramai je kene covid dekat sini tapi kami deh ambil vaksin alhamdulillah deh tidak kene lagi tapi pfizer</t>
  </si>
  <si>
    <t>Hrtu ada ternampak klinik swasta , nk vaksin sinovac rm300 ++ mcm tu. wehhh bersyukur la kita da dpt vaksin dan FREE shj. Time mcm ni tlg la berjimat. Kita masih blm bebas dr covid. Akan dtg tk tahu apa akan jadi 🙏🏼</t>
  </si>
  <si>
    <t>hrtu ada ternampak klinik swasta nk vaksin sinovac rm macam itu weh syukur lah kita sudah dapat vaksin dan bebas shj time macam ini tolong lah jimat kita masih belum bebas dari covid akan datang tak tahu apa akan jadi</t>
  </si>
  <si>
    <t>7. Vaksin tersebut juga telah memperoleh fatwa halal dari Majelis Ulama Indonesia (MUI).
Untuk diketahui, Dante melanjutkan, selain mengadakan vaksin Covid-19 yang berasal dari Sinovac, pemerintah juga telah memperoleh komitmen pengadaan vaksin dari sejumlah perusahaan farmasi</t>
  </si>
  <si>
    <t>vaksin sebut juga telah oleh fatwa halal dari majelis ulama indonesia mui untuk tahu dante lanjut selain ada vaksin covid yang asal dari sinovac perintah juga telah oleh komitmen ada vaksin dari jumlah usaha farmasi</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</si>
  <si>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</si>
  <si>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kriteria sebut adalah aman efektif dan halal serta jumlah yang cukup untuk penuh butuh di dalam negeri di tengah upaya konsorsium riset covid sebut cepat produksi vaksin perintah niat buka izin bangun pabrik vaksin dari china di indonesia</t>
  </si>
  <si>
    <t>@_Seriouslyika Betul tu. Maybe nanti akan ada update dari pihak arab saudi sbb WHO pon dh iktiraf sinovac punya  vaksin. Cuma kalini kita fokus nak lawan covid dulu in future inshaAllah tkde masalah pon kalau nak dapatkan vaksin lain. One day, tk mustahil vaksin ni dijual secara umum.</t>
  </si>
  <si>
    <t>betul itu maybe nanti akan ada update dari pihak arab saudi sebab who pon deh iktiraf sinovac punya vaksin cuma kalini kita fokus mau lawan covid dulu ini future inshaallah tkde masalah pon kalau mau dapat vaksin lain one hari tak mustahil vaksin ini jual cara umum</t>
  </si>
  <si>
    <t>@drnewstwit 2 minggu lalu saya dan ibu juga positif covid, dok. Saya sudah vaksin sinovac (1 dosis) dan ibu belum vaksin tapi tidak ada komorbid, hasilnya ibu saya yg gejalanya lebih berat dari saya dan masih ada 2 gejala yg dirasakan sampai sekarang ketika kami sudah selesai isoman</t>
  </si>
  <si>
    <t>minggu lalu saya dan ibu juga positif covid dok saya sudah vaksin sinovac dosis dan ibu belum vaksin tapi tidak ada komorbid hasil ibu saya yang gejala lebih berat dari saya dan masih ada gejala yang rasa sampai sekarang ketika kami sudah selesai isoman</t>
  </si>
  <si>
    <t>2. Perlunya percepatan dan cakupan vaksinasi #Covid-19 pada masyarakat karena orang yang belum divaksin bisa menjadi sumber mutasi baru.
3. Percepatan distribusi obat dan suplemen gratis bagi pasien positif 
4. Menaikkan kapasitas tracing dan testing dengan menurunkan Satgas</t>
  </si>
  <si>
    <t>perlu cepat dan cakup vaksinasi pada masyarakat karena orang yang belum vaksin bisa jadi sumber mutasi baru cepat distribusi obat dan suplemen gratis bagi pasien positif naik kapasitas tracing dan testing dengan turun satgas</t>
  </si>
  <si>
    <t>2. Keberkesanan vaksin misalannya Pfizer dan Moderna adalah melebihi 90%. Ini bermakna ada sekelompok yang menerima vaksin masih berisiko dijangkiti COVID.</t>
  </si>
  <si>
    <t>kesan vaksin misal pfizer dan moderna adalah lebih ini makna ada kelompok yang terima vaksin masih risiko jangkit covid</t>
  </si>
  <si>
    <t>@Dennysiregar7 Apa sih yg di takuti dari vaksin ?.saya di Saudi semua pake vaksin sinovac ,setelah di vaksin effect nya jadi makan / jadi doyan makan itu yg aku rasakan setelah di vaksin,waktu aku kena korona juga obat nya sinovac tablet,jadi makan nya banyak</t>
  </si>
  <si>
    <t>apa sih yang di takut dari vaksin saya di saudi semua pakai vaksin sinovac telah di vaksin effect nya jadi makan jadi doyan makan itu yang saya rasa telah di vaksin waktu saya kena korona juga obat nya sinovac tablet jadi makan nya banyak</t>
  </si>
  <si>
    <t>2/
Beberapa merek vaksin #COVID19 lain termasuk CoronaVac (Sinovac), tidak tercantum pd tabel. Namun memiliki efek proteksi serupa.
Vaksin aman, efektif, halal &amp;amp; gratis.
Jgn ragu utk vaksinasi.
Vaksinasi seluas-luasnya &amp;amp; secepat-cepatnya.
Kita akhiri pandemi bersama.</t>
  </si>
  <si>
    <t>beberapa merek vaksin lain masuk coronavac sinovac tidak cantum pada tabel namun milik efek proteksi rupa vaksin aman efektif halal amp gratis jangan ragu untuk vaksinasi vaksinasi luas luas amp cepat cepat kita akhir pandemi sama</t>
  </si>
  <si>
    <t>Kawands, bolehkah vaksin covid dua kali dg beda jenis? Aku sudah vaksin 2 dosis sinovac per April, tapi akan divaksin pfizer. Apakah aku akan menjadi transformer setelah divaksin tiga kali 😂</t>
  </si>
  <si>
    <t>kawands boleh vaksin covid dua kali dengan beda jenis saya sudah vaksin dosis sinovac per april tapi akan vaksin pfizer apakah saya akan jadi transformer telah vaksin tiga kali</t>
  </si>
  <si>
    <t>Kadro0n tdk lercaya Covid-19
Kadro0n tdk percaya manfaat Vaksin
Kadro0n tdk percaya jmlah meninggal sngt tinggi
Tpi fasilitas ruang inap, vaksin gratis, ICU minta diistimewakan
___________________😷💩🙈
Dasar!! KadalGurun emng suka mikin amsyong</t>
  </si>
  <si>
    <t>kadro tidak lercaya covid kadro tidak percaya manfaat vaksin kadro tidak percaya jmlah tinggal sangat tinggi tapi fasilitas ruang inap vaksin gratis icu minta istimewa dasar kadalgurun memang suka mikin amsyong</t>
  </si>
  <si>
    <t>@berlianidris @jokowi Beda gak sih dok, vaksin yang gratis sama yang berbayar? Kira2 fungsinya sama apa mengatasi vatian covid yang beda nih? Kada alpha beta gemma</t>
  </si>
  <si>
    <t>beda enggak sih dok vaksin yang gratis sama yang bayar kira fungsi sama apa atas vatian covid yang beda ini kada alpha beta gemma</t>
  </si>
  <si>
    <t>Yg blm vaksin,vaksin dah mumpung gratis, temenku positif covid dia blm pernah vaksin demam naik turun selama seminggu lebih, aku yg  udh di vaksin demam cuma 1 hari doang pas awal² infeksi.. udh divaksin bukan berarti gak bakal kena covid, tp buat ngurangi gejala klo positif c19</t>
  </si>
  <si>
    <t>yang belum vaksin vaksin deh selagi gratis temenku positif covid dia belum pernah vaksin demam naik turun lama minggu lebih saya yang sudah di vaksin demam cuma hari doang pas awal infeksi sudah vaksin bukan arti enggak bakal kena covid tapi buat ngurangi gejala kalo positif</t>
  </si>
  <si>
    <t>@RJinoona kak sodii kalo ada info dosis 2 sinovac tolong kabarin ya kak 😞 kemaren abis vaksin 1 kena covid jd blm dosis 2 hiks</t>
  </si>
  <si>
    <t>kak sodii jika ada informasi dosis sinovac tolong kabarin iya kak kemarin habis vaksin kena covid jadi belum dosis hiks</t>
  </si>
  <si>
    <t>@acholatjare @tempodotco Tak ada kekebalan walaupun sudah di imunisasi, vaksin hanya mengurangi resiko fatal akibat Corona, sudah di beri vaksin masih bisa positif tergantung imunitas tubuh. Tidak ada vaksin yg efektif tanpa penelitian dan modifikasi jangka panjang. 4M harus jalan terus</t>
  </si>
  <si>
    <t>tidak ada kebal walaupun sudah di imunisasi vaksin hanya kurang resiko fatal akibat corona sudah di beri vaksin masih bisa positif gantung imunitas tubuh tidak ada vaksin yang efektif tanpa teliti dan modifikasi jangka panjang harus jalan terus</t>
  </si>
  <si>
    <t>@histonomer @lias7777 @HasifHyphen @ShazmimShaufix @zhafrimulia @syahredzan Apakah bahan yg digunakan Dalam vaksin covid? Untuk AZ, sinovac &amp;amp; Pfizer. Boleh jelaskan secara fact.</t>
  </si>
  <si>
    <t>apakah bahan yang guna dalam vaksin covid untuk az sinovac amp pfizer boleh jelas cara fact</t>
  </si>
  <si>
    <t>Setelah berbicara mengenai vaksin COVID-19, kita semuanya harus tau jenis-jenis vaksin yang disediakan oleh pemerintah. Mulai dari Sinovac, Moderna hingga Astrazenenca, vaksin-vaksin tersebut merupakan hasil impor dari kami guna mempercepat menyukseskan vaksinasi COVID-19.</t>
  </si>
  <si>
    <t>telah bicara kena vaksin covid kita semua harus tahu jenis jenis vaksin yang sedia oleh perintah mulai dari sinovac moderna hingga astrazenenca vaksin vaksin sebut rupa hasil impor dari kami guna cepat sukses vaksinasi covid</t>
  </si>
  <si>
    <t>@ristr3to @txtdaritng @Kota_Tangerang Pfizer sama moderna persyaratannya blm pernah vaksin covid sama sekali, pusing bgt wkwkwk</t>
  </si>
  <si>
    <t>pfizer sama moderna syarat belum pernah vaksin covid sama sekali pusing banget wkwkwk</t>
  </si>
  <si>
    <t>@earthmixnation Malah udah vaksin yg ketiga pake moderna nih tapi gapunya asuransi yg cover covid</t>
  </si>
  <si>
    <t>bahkan sudah vaksin yang tiga pakai moderna ini tapi enggak punya asuransi yang cover covid</t>
  </si>
  <si>
    <t>relawan untuk membantu pemerintah dalam menjalankan vaksin gratis yang diberikan kepada masyarakat dan saya juga ingin masyarakat mendukung Vaksinisasi Covid-19 karena vaksin yang digunakan itu aman, terjamin, dan berkualitas.</t>
  </si>
  <si>
    <t>rawan untuk bantu perintah dalam jalan vaksin gratis yang beri kepada masyarakat dan saya juga ingin masyarakat dukung vaksin covid karena vaksin yang guna itu aman jamin dan kualitas</t>
  </si>
  <si>
    <t>@Mat_Erk @rtddnrzk @Adibszici1 Tak cukup efektif apa pula? Vaksin hanya melemahkan je kesan covid tu.. sekarang ni covid akan kekal ngan kita cuma side effect dia kalau herd immunity... covid tu akan jadi demam biasa je takkan membunuh macam sebelum ni</t>
  </si>
  <si>
    <t>tidak cukup efektif apa pula vaksin hanya lemah je kesan covid itu sekarang ini covid akan kekal ngan kita cuma side effect dia kalau herd immunity covid itu akan jadi demam biasa je tak bunuh macam belum ini</t>
  </si>
  <si>
    <t>8. Kita patut bersyukur bahwa vaksin covid19 utama kita yang mayoritas dipakai di Indonesia adalah sinovac yang tidak menggunakan enzim babi dan telah keluar fatwa halal dari MUI
.</t>
  </si>
  <si>
    <t>kita patut syukur bahwa vaksin covid utama kita yang mayoritas pakai di indonesia adalah sinovac yang tidak guna enzim babi dan telah keluar fatwa halal dari mui</t>
  </si>
  <si>
    <t>Ga merasakan apapun setelah suntikan I dan suntikan II vaksin covid Sinovac. Nothing. Normal aja.</t>
  </si>
  <si>
    <t>enggak rasa apa telah sunti dan sunti ii vaksin covid sinovac nothing normal saja</t>
  </si>
  <si>
    <t>3. Covid yg menyerang sekarang itu varian delta,dan yg kena NAKES (yg notabene sudah di vaksin "sinovac") dan masyarakat umum yg sudah vaksin sinovac juga kena..</t>
  </si>
  <si>
    <t>covid yang serang sekarang itu varian delta dan yang kena tenaga sehat yang notabene sudah di vaksin sinovac dan masyarakat umum yang sudah vaksin sinovac juga kena</t>
  </si>
  <si>
    <t>@HyeYanti Pengalaman saya sendiri, belum vaksin, terkena Covid, gejala2nya justru lebih berat (walau tidak parah sehingga sampai perlu oksigen/intubasi) dibanding orang serumah yg sudah vaksin (Sinovac). Saya isoman 14 hari di rumah plus obat antivirus, vitamin dan obat batuk/sakit kepala.</t>
  </si>
  <si>
    <t>alam saya sendiri belum vaksin kena covid gejala nya justru lebih berat walau tidak parah sehingga sampai perlu oksigen intubasi banding orang rumah yang sudah vaksin sinovac saya isoman hari di rumah plus obat antivirus vitamin dan obat batuk sakit kepala</t>
  </si>
  <si>
    <t>orang ramai boleh mendapatkan vaksin jenis Pfizer, Sinovac dan Cansino.
Klinik-Klinik Kesihatan di bawah pengurusan Pejabat Kesihatan Kawasan Tawau beroperasi seperti biasa untuk pemberian vaksin Covid-19 seperti di bawah :</t>
  </si>
  <si>
    <t>orang ramai boleh dapat vaksin jenis pfizer sinovac dan cansino klinik klinik kesihatan di bawah urus jabat kesihatan kawasan tawau operasi seperti biasa untuk beri vaksin covid seperti di bawah</t>
  </si>
  <si>
    <t>Jubir Vaksinasi Covid-19 dari KemenKes mengatakan, semua vaksin Covid-19 saat ini efektif melawan semua varian virus corona termasuk varian delta.</t>
  </si>
  <si>
    <t>juru bicara vaksinasi covid dari kemenkes kata semua vaksin covid saat ini efektif lawan semua varian virus corona masuk varian delta</t>
  </si>
  <si>
    <t>@dokterparu Sy gak bodoh dok😀,kl vaksin covid efektif dan aman(kandungannya gak berbahaya) ya sy akan vaksin,tentunya bahannya hrs Halal.anak2 sy jg vaksin pas kecil.jd tolong bedakan</t>
  </si>
  <si>
    <t>saya enggak bodoh dok kalau vaksin covid efektif dan aman kandung enggak bahaya iya saya akan vaksin tentu bahan harus halal anak saya juga vaksin pas kecil jadi tolong beda</t>
  </si>
  <si>
    <t>Doaku cuma 1, smoga vaksin Moderna bisa didistribusi secara merata sampe ke daerah. Kasian papaku udh 71 thn msh nanganin pasien bangsal- icu covid. Utk dinkes brebes tolong kerjasamanya @dinkesbrebeskab</t>
  </si>
  <si>
    <t>doa cuma moga vaksin moderna bisa distribusi cara rata sampai ke daerah kasihan papa sudah tahun masih nanganin pasien bangsal icu covid untuk dinkes brebes tolong kerjasamanya</t>
  </si>
  <si>
    <t>#Wall Street sedikit lebih tinggi pada akhir perdagangan Rabu (Kamis pagi WIB), tiga indeks utama mencatat kenaikan hari ketiga berturut-turut setelah data pengujian menunjukkan vaksin COVID-19 dari Pfizer dan #Biontech menawarkan perlindungan terhadap varian baru #Omicron.</t>
  </si>
  <si>
    <t>street sedikit lebih tinggi pada akhir dagang rabu kamis pagi wib tiga indeks utama catat naik hari tiga turut turut telah data uji tunjuk vaksin covid dari pfizer dan tawar lindung hadap varian baru</t>
  </si>
  <si>
    <t>@unmagnetism vaksin astrazeneca (demam+pegel tangan), seminggu kemudian kena covid aman tentram dan sejahtera, tidak ada keluhan sesak, gejala termasuk gejala ringan kaga make obat cacing juga, just paracetamol dan minum vitamin c, d, dkk, gue ngerasa efek vaksin ngebantu gue pulih dari covid</t>
  </si>
  <si>
    <t>vaksin astrazeneca demam gel tangan minggu kemudian kena covid aman tentram dan sejahtera tidak ada keluh sesak gejala masuk gejala ringan kagak pakai obat cacing juga just paracetamol dan minum vitamin dan kawan aku rasa efek vaksin bantu aku pulih dari covid</t>
  </si>
  <si>
    <t>@e100ss Mohon info untuk mendapatkan vaksin Covid gratis di Satpas Colombo harus daftar dulu atau langsung datang ke lokasi ?
Terima kasih sebelumnya</t>
  </si>
  <si>
    <t>mohon informasi untuk dapat vaksin covid gratis di satpas colombo harus daftar dulu atau langsung datang ke lokasi terima kasih belum</t>
  </si>
  <si>
    <t>70%+ lebih warga amerika udh di vaksin dan bukan pake vaksin sinovac wkwkkwk dan sampe sekarang belum ada berita mereka yg udh vaksin disana terkena covid.
Jd amerika aman</t>
  </si>
  <si>
    <t>lebih warga amerika sudah di vaksin dan bukan pakai vaksin sinovac wkwkkwk dan sampai sekarang belum ada berita mereka yang sudah vaksin sana kena covid jadi amerika aman</t>
  </si>
  <si>
    <t>Ada laporan kata imuniti COVID19 utk penerima vaksin Pfizer berkurangan lepas 6 bulan dan Pfizer sedang dapatkan approval utk luluskan dos ketiga.
Alah, amik vaksin cap lain lah. Kumpul semua brand</t>
  </si>
  <si>
    <t>ada lapor kata imuniti covid untuk terima vaksin pfizer rang lepas bulan dan pfizer sedang dapat approval untuk lulus dos tiga alah amik vaksin cap lain lah kumpul semua brand</t>
  </si>
  <si>
    <t>Mantap juga nih vaksin sinovac.
close contact dgn pasien corona selama seminggu dan tetap negatif. 🙏</t>
  </si>
  <si>
    <t>mantap juga ini vaksin sinovac close contact dengan pasien corona lama minggu dan tetap negatif</t>
  </si>
  <si>
    <t>Penelitian kedua, dari Canadian Immunization Research Network (CIRN). Hasilnya satu dosis vaksin AstraZeneca memberikan perlindungan secaa signifikan dari varian baru Covid-19. #ayovaksin #jogjaistimewa #jogjabisa #Sinovac #AstraZeneca #JogjaElingLanWaspada</t>
  </si>
  <si>
    <t>teliti dua dari canadian immunization research network cirn hasil satu dosis vaksin astrazeneca beri lindung secaa signifikan dari varian baru covid</t>
  </si>
  <si>
    <t>@Reisa_BA Saya sudah vaksin lengkap sinovac bulan 4 dan bln 5, dan skr saya sdg terpapar covid delta, rasanya lebih dr kena tyfus dok</t>
  </si>
  <si>
    <t>saya sudah vaksin lengkap sinovac bulan dan bulan dan sekarang saya sedang papar covid delta rasa lebih dari kena tyfus dok</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</si>
  <si>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</si>
  <si>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masyarakat lokal sedia tunggu gilir untuk segera dapat vaksin yang sudah siap cara gratis oleh negara yang harap masyarakat lokal ialah vaksin covid tidak politisasi sehingga niat tulus untuk bantu masyarakat lokal keluar dari pandemi ini</t>
  </si>
  <si>
    <t>Nah yang perlu dicatat, penurunan risiko ini baru terjadi bila vaksinasi AstraZeneca diberikan minimal 21 hari sebelum penderita terbukti terinfeksi Covid-19</t>
  </si>
  <si>
    <t>nah yang perlu catat turun risiko ini baru jadi bila vaksinasi astrazeneca beri minimal hari belum derita bukti infeksi covid</t>
  </si>
  <si>
    <t>@SoundOfYogi Gue vaksin sinovac lengkap di akhir maret dan awal april.
Kena covid tgl 5 juli kmrn skrg isoman hari ke 11.
Gejala awal demam, linu dan sakit kepala. Demam cuma 3 hari suhu maks 37,5⁰. Sisanya sakit kepala, batuk dan anosmia. Hari ke 8 sisa batuk dan anosmia aja.</t>
  </si>
  <si>
    <t>aku vaksin sinovac lengkap di akhir maret dan awal april kena covid tanggal juli kemarin sekarang isoman hari ke gejala awal demam linu dan sakit kepala demam cuma hari suhu maks sisa sakit kepala batuk dan anosmia hari ke sisa batuk dan anosmia saja</t>
  </si>
  <si>
    <t>Vaksin COVID-19 AstraZeneca sebesar 1,1 juta dosis ini merupakan tahapan awal kuota vaksin gratis yang pembiayaanya ditanggung COVAX Facility.</t>
  </si>
  <si>
    <t>vaksin covid astrazeneca besar juta dosis ini rupa tahap awal kuota vaksin gratis yang pembiayaanya tanggung covax facility</t>
  </si>
  <si>
    <t>Pemerintah berikan vaksinasi gratis untuk siswa SLTP dan SLTA serta vaksinasi Door to Door untuk warga. Ayoo dukung terus pemertintah untuk menekan lajunya penyebaran Covid-19 dengan penuh kesadaran dan kedisiplinan bersama! #PemerintahGaspolVaksinasi</t>
  </si>
  <si>
    <t>perintah ikan vaksinasi gratis untuk siswa sltp dan slta serta vaksinasi door tapi door untuk warga ayo dukung terus tin untuk tekan laju sebar covid dengan penuh sadar dan disiplin sama</t>
  </si>
  <si>
    <t>Dari awal disuruh vaksin emg udah ngincer pfizer bgt ntah knp pgn bgt sm ini. Tapi kalo semisalnya dapet yg lain jg gamasalah. Mungkin kmrn dikasih Allah kena covid sambil nunggu pfizer dateng ke Indo kali ya hehe. Alhamdulillah hari ini kesampean. Bismillah smg sehat2 trs🤍</t>
  </si>
  <si>
    <t>dari awal suruh vaksin memang sudah ngincer pfizer banget entah kenapa pengin banget sama ini tapi jika misal dapat yang lain juga gamasalah mungkin kemarin kasih allah kena covid sambil tunggu pfizer datang ke indonesia kali iya he alhamdulillah hari ini sampai bismillah moga sehat terus</t>
  </si>
  <si>
    <t>[TF] di Tegal vaksin yg udh nerima utk ibu hamil dimana ya? aneh bgt ibu hamil ga di prioritasin disini pdhl stock sinovac udh mau habis dan hampir 90% pasien covid bumil yg ga divaksin meninggal. Salah satu puskesmas blg akan dikasih moderna tp kan moderna terbatas dan (cont)</t>
  </si>
  <si>
    <t>tf di tegal vaksin yang sudah terima untuk ibu hamil mana iya aneh banget ibu hamil enggak di prioritasin sini padahal stock sinovac sudah mau habis dan hampir pasien covid ibu hamil yang enggak vaksin tinggal salah satu puskesmas bilang akan kasih moderna tapi kan moderna batas dan cont</t>
  </si>
  <si>
    <t>golongan yang sukar mempunyai akses digital. Kenyataan itu menyebut setiap individu yang membuat pendaftaran vaksin menerusi ImuniSel telah memberikan kebenaran untuk didaftarkan bagi vaksinasi Program Imunisasi Covid-19 Kebangsaan namun tempahan slot vaksin AstraZeneca</t>
  </si>
  <si>
    <t>golong yang sukar punya akses digital nyata itu sebut tiap individu yang buat daftar vaksin terusi imunisel telah beri benar untuk daftar bagi vaksinasi program imunisasi covid bangsa namun tempah slot vaksin astrazeneca</t>
  </si>
  <si>
    <t>Lebih lanjut, tingkat efikasi 50-65 persen ini juga berarti seseorang yang menerima vaksin Sinovac masih tetap memiliki potensi untuk terkena virus corona.</t>
  </si>
  <si>
    <t>lebih lanjut tingkat efikasi persen ini juga arti orang yang terima vaksin sinovac masih tetap milik potensi untuk kena virus corona</t>
  </si>
  <si>
    <t>@bubukdetergent 😣😣 mungkin pihak rs nunggu program vaksin gratis dr pemerintah selesai dulu, baru mereka bisa buka layanan vaksin covid buat umum... tapi aku jg gak paham gimana ㅠㅠ</t>
  </si>
  <si>
    <t>mungkin pihak rs tunggu program vaksin gratis dari perintah selesai dulu baru mereka bisa buka layan vaksin covid buat umum tapi saya juga enggak paham bagaimana</t>
  </si>
  <si>
    <t>@mohmahfudmd trus apakah dgn vaksin akan efektif menekan kasus covid? klo emang bgitu, knp yg sdh vaksin tetap saja kena PPKM? klo emang klo sdh vaksin itu bs meringankan gejala, knp yg sdh vaksin bs ttp parah? pasti jawabnya karna MATI ADALAH KEHENDAK TUHAN.</t>
  </si>
  <si>
    <t>terus apakah dengan vaksin akan efektif tekan kasus covid kalo memang begitu kenapa yang sudah vaksin tetap saja kena ppkm kalo memang kalo sudah vaksin itu bisa ringan gejala kenapa yang sudah vaksin bisa tetap parah pasti jawab karena mati adalah hendak tuhan</t>
  </si>
  <si>
    <t>@AYAHTONY Hhhhhmmm ... efikasi vaksin Sinovac berapa %? Tdk 100% bukan. Argumentasi bodoh, tdk perlu di-screen capture. Tdk mungkin semua dr dan nakes yg telah divaksin akan wafat. Silogisme salah fatal dan total. Lalu pasien Covid’19 yg sdh sembuh mau kalian kemanakan?</t>
  </si>
  <si>
    <t>hm efikasi vaksin sinovac berapa tidak bukan argumentasi bodoh tidak perlu di screen capture tidak mungkin semua dari dan tenaga sehat yang telah vaksin akan wafat silogisme salah fatal dan total lalu pasien covid yang sudah sembuh mau kalian mana</t>
  </si>
  <si>
    <t>@detikcom Ga percaya covid &amp;gt; ga patuh protokol &amp;gt; ga percaya vaksin &amp;gt; cuma mau vaksin selain dr cina &amp;gt; vaksin harus gratis &amp;gt; ada wacana vaksin bayar ngamuk
Siklus hidup jamur</t>
  </si>
  <si>
    <t>enggak percaya covid begitu enggak patuh protokol begitu enggak percaya vaksin begitu cuma mau vaksin selain dari cina begitu vaksin harus gratis begitu ada wacana vaksin bayar ngamuk siklus hidup jamur</t>
  </si>
  <si>
    <t>Pemerintah menegaskan tdk ada komersialisasi vaksin Covid-19, trmasuk program vaksin mandiri untuk karyawan perusahaan diseluruh Indonesia.
Hal tsb disampaikan oleh Menko Airlangga.
Menurutnya, vaksin corona yg brasal dari pemerintah maupun secara mandiri harus disediakan gratis.</t>
  </si>
  <si>
    <t>perintah tegas tidak ada komersialisasi vaksin covid masuk program vaksin mandiri untuk karyawan usaha seluruh indonesia hal sebut sampai oleh menko airlangga turut vaksin corona yang brasal dari perintah maupun cara mandiri harus sedia gratis</t>
  </si>
  <si>
    <t>@marlina_idha Mending ga vaksin kalau bayar. Kas kantor dah seret karena mainan Covid mereka, semuany udah ga ada duit lagi. Pempus ga dengerin omongan Pak Anies sih. Sok2 jaga gengsi. Mainan semua isinya.</t>
  </si>
  <si>
    <t>lebih baik enggak vaksin kalau bayar kas kantor deh seret karena main covid mereka semuany sudah enggak ada duit lagi pempus enggak dengar omong pak anies sih sok jaga gengsi main semua isi</t>
  </si>
  <si>
    <t>@afif_muhd @alifhakeem_ Kalau kt negara lain pesakit covid kene bayar bil hospital, bayar vaksin, swab test pon kene bayar. Syukur sikit kt Malaysia ni semua tu free. Taktau la kalau kau tk nmpk lagi kan?</t>
  </si>
  <si>
    <t>kalau kita negara lain sakit covid kene bayar bil hospital bayar vaksin swab test pon kene bayar syukur sikit kita malaysia ini semua itu bebas taktau lah kalau kamu tak nampak lagi kan</t>
  </si>
  <si>
    <t>vaksin moderna rencananya akan digunakan untuk vaksinasi ketiga bagi tenaga kesehatan sebagai 'booster shot' dimana kita tau sebagian besar sebelumnya menerima vaksin sinovac/astrazeneca, while in the other hand I read that WHO warns against mixing and matching covid-19 vaccines.</t>
  </si>
  <si>
    <t>vaksin moderna rencana akan guna untuk vaksinasi tiga bagi tenaga sehat bagai booster shot mana kita tahu bagi besar belum terima vaksin sinovac astrazeneca while ini the other hand read that who warns against mixing dan matching covid vaccines</t>
  </si>
  <si>
    <t>@nuriyliamalek Pengalaman abang kepada kawan saya, Dia positive covid. Tapi anak² dan isteri dia tak dapat jangkitan daripada dia walaupun duduk serumah. Dia dah vaksin pfizer.</t>
  </si>
  <si>
    <t>alam abang kepada kawan saya dia positive covid tapi anak dan isteri dia tidak dapat jangkit daripada dia walaupun duduk rumah dia deh vaksin pfizer</t>
  </si>
  <si>
    <t>Saat ini pelaksanaan Vaksin COVID-19 produksi Sinovac sedang diprioritaskan untuk tenaga kesehatan serta petugas publik terlebih dulu.</t>
  </si>
  <si>
    <t>saat ini laksana vaksin covid produksi sinovac sedang prioritas untuk tenaga sehat serta tugas publik lebih dulu</t>
  </si>
  <si>
    <t>@khairul_hafidz anak makcik 3 org positive covid. sorg ambk sinovac dan dh lps waktu matang. mmg teruk dia kena. demam, batuk, sampai kena g hosp. yg lgi 2 demam 3 hari je. sbb ambk vaksin pzfier. tiga2 x smpt ambk booster. tp alhamdulillah. makcik&amp;amp;pakcik smpt ambk booster &amp;amp; negative covid.</t>
  </si>
  <si>
    <t>anak makcik orang positive covid sorg ambk sinovac dan deh lps waktu matang memang teruk dia kena demam batuk sampai kena hosp yang lagi demam hari je sebab ambk vaksin pzfier tiga sempat ambk booster tapi alhamdulillah makcik amp pakcik sempat ambk booster amp negative covid</t>
  </si>
  <si>
    <t>@garixx_skhjn_97 Itu saya bahasnya ke vaksin corona. Nah yang tidak mau ikut2an antre itulah yang egois. Dia merasa mampu beli, sehingga pemerintah mengiyakan. Pada akhirnya dijual deh. Itu maksud saya hal yang seharusnya bisa didapatkan gratis, krn mau eksklusif tanpa ngantri jadinya dibiayakan.</t>
  </si>
  <si>
    <t>itu saya bahas ke vaksin corona nah yang tidak mau ikut an antre itu yang egois dia rasa mampu beli sehingga perintah iya pada akhir jual deh itu maksud saya hal yang harus bisa dapat gratis karena mau eksklusif tanpa antri jadi biaya</t>
  </si>
  <si>
    <t>Dimana2 yang di vaksin elderly people sama orang2 yg rawan kena COVID-19, di Indonesia yang di vaksin duluan presiden, pejabat dan influencer.
It reflects A LOT on how the government think and prioritise its resources.
Jadi, ga usah bayar pajak biar ga sakit hati.</t>
  </si>
  <si>
    <t>mana yang di vaksin elderly people sama orang yang rawan kena covid di indonesia yang di vaksin duluan presiden jabat dan influencer itu reflects lot on how the government think dan prioritise its resources jadi enggak perlu bayar pajak supaya enggak sakit hati</t>
  </si>
  <si>
    <t>@penguasahati @budimandjatmiko @Sam_Ardi @ivanlanin Haaahh penting apanya toh mbak? Coba bilang ama mantan2 itu, nek penting ya ga ditinggal gitu mbak ....udah vaksin campak aja masih dicampakkan aku mbak, ini vaksin Covid moga2 beneran efektif ya</t>
  </si>
  <si>
    <t>hahh penting apa toh mbak coba bilang sama mantan itu nek penting iya enggak tinggal begitu mbak sudah vaksin campak saja masih campak saya mbak ini vaksin covid moga benar efektif iya</t>
  </si>
  <si>
    <t>#BREAKING: BPOM terbitkan izin penggunaan darurat untuk vaksin Covid-19 Sinovac yang diproduksi di Indonesia oleh PT Bio Farma</t>
  </si>
  <si>
    <t>bpom terbit izin guna darurat untuk vaksin covid sinovac yang produksi di indonesia oleh pt bio farma</t>
  </si>
  <si>
    <t>Sebenarnya vaksin corona gratis atau bayar sih? Ah binggung deh sama beritanya!🤔</t>
  </si>
  <si>
    <t>benar vaksin corona gratis atau bayar sih ah binggung deh sama berita</t>
  </si>
  <si>
    <t>@SoundOfYogi Maret vaksin influezaa dan vaksin pcv.. 
April vaksin sinovac. Kemaren ada ketemu temen lalu trnyata brpa hari kemudian dia di nyatakan positif covid. 
Lalu aku cek pcr dan swab hasilnya negatif .</t>
  </si>
  <si>
    <t>maret vaksin influezaa dan vaksin pcv april vaksin sinovac kemarin ada ketemu teman lalu nyata berapa hari kemudian dia di nyata positif covid lalu saya cek pcr dan swab hasil negatif</t>
  </si>
  <si>
    <t>Tentunya vaksin merupakan salah satu upaya yang dinilai paling efektif untuk mengatasi pandemi COVID-19. Berdasarkan kutipan yang ada dalam website unair.  Ada lebih dari 300 calon vaksin dari berbagai negara di dunia, termasuk 6 dari Indonesia.</t>
  </si>
  <si>
    <t>tentu vaksin rupa salah satu upaya yang nilai paling efektif untuk atas pandemi covid dasar kutip yang ada dalam website unair ada lebih dari calon vaksin dari bagai negara di dunia masuk dari indonesia</t>
  </si>
  <si>
    <t>pandemi, angka terpapar COVID-19 terus saja meningkat.Pemerintah global berupaya mendorong pengendalian penyebaran Covid-19 yaitu salah satunya dengan menyediakan akses vaksin. Pemberian vaksin adalah upaya yang efektif dalam pengendalian Covid-19 sehingga sejumlah negara</t>
  </si>
  <si>
    <t>pandemi angka papar covid terus saja tingkat perintah global upaya dorong kendali sebar covid yaitu salah satu dengan sedia akses vaksin beri vaksin adalah upaya yang efektif dalam kendali covid sehingga jumlah negara</t>
  </si>
  <si>
    <t>@kompascom Standar baik itu apa? . vaksin sinovac memang tidak baik diantara deretan vaksin2 yg tercipta saat covid19,</t>
  </si>
  <si>
    <t>standar baik itu apa vaksin sinovac memang tidak baik antara deret vaksin yang cipta saat covid</t>
  </si>
  <si>
    <t>Baru ku tahu. Harga vaksin lagi murah dari swab test. tapi kenapa lembab sangat? ingt B40 tak mampu ke nak bayar vaksin?? kalau swab test mampu.. tak kan lah vaksin tak mampu.
ikhlas dari pekerja yang tan boleh claim kos swab sebab positive covid</t>
  </si>
  <si>
    <t>baru ku tahu harga vaksin lagi murah dari swab test tapi kenapa lembab sangat ingat tidak mampu ke mau bayar vaksin kalau swab test mampu tidak kan lah vaksin tidak mampu ikhlas dari kerja yang tan boleh claim kos swab sebab positive covid</t>
  </si>
  <si>
    <t>@BERKARYA_NET Hehehe,,,Kan lagi pandemi covid kata pemerintah...Dan memang vaksin Astrazeneca gak di akui Arab Saudi...,</t>
  </si>
  <si>
    <t>hehehe kan lagi pandemi covid kata perintah dan memang vaksin astrazeneca enggak di aku arab saudi</t>
  </si>
  <si>
    <t>Vaksin bukanlah obat, vaksin mendorong pembentukan kekebalan spesifik tubuh agar terhindar dari tertular virus ataupun kemungkinan sakit berat. Selama belum ada obat khusus untuk COVID-19, maka vaksin COVID-19 yang aman dan efektif.</t>
  </si>
  <si>
    <t>vaksin bukan obat vaksin dorong bentuk kebal spesifik tubuh agar hindar dari tular virus atau mungkin sakit berat lama belum ada obat khusus untuk covid maka vaksin covid yang aman dan efektif</t>
  </si>
  <si>
    <t>Seorang gadis berusia 13 tahun telah meninggal kurang dari 24 jam setelah menerima vaksin Pfizer COVID-19 keduanya. Arianna, seorang siswa sma, disuntik pada 30 September. Dia jatuh sakit tak lama kemudian dan dilarikan ke rumah sakit di mana dia meninggal beberapa jam kemudian.</t>
  </si>
  <si>
    <t>orang gadis usia tahun telah tinggal kurang dari jam telah terima vaksin pfizer covid dua arianna orang siswa sama suntik pada september dia jatuh sakit tidak lama kemudian dan lari ke rumah sakit di mana dia tinggal beberapa jam kemudian</t>
  </si>
  <si>
    <t>@msaid_didu Penggunaannya jelas.....pemerintah banyak belanja, bayar pasien covid, beli vaksin...yg ngebacot ajah tetap dapet vaksin gratis.</t>
  </si>
  <si>
    <t>guna jelas perintah banyak belanja bayar pasien covid beli vaksin yang ngebacot saja tetap dapat vaksin gratis</t>
  </si>
  <si>
    <t>@unmagnetism vaksin dosis pertama astrazeneca 2hari demam. udah gitu doang sampai sekarang masih hidup. eh baru selesai karantina dari positif covid-19, gejala ringan, dah swab lagi hasil negatif. nunggu vaksin kedua September.</t>
  </si>
  <si>
    <t>vaksin dosis pertama astrazeneca hari demam sudah begitu doang sampai sekarang masih hidup eh baru selesai karantina dari positif covid gejala ringan deh swab lagi hasil negatif tunggu vaksin dua september</t>
  </si>
  <si>
    <t>Pilih vaksin covid berbayar atau gratis?</t>
  </si>
  <si>
    <t>pilih vaksin covid bayar atau gratis</t>
  </si>
  <si>
    <t>Vaksin yang dimaksudkan itu ialah Sinopharm dan Johnson &amp;amp; Johnson (J&amp;amp;J) sekali gus merupakan jenis pelalian keenam &amp;amp; ketujuh dimasukkan dalam portfolio Program Imunisasi COVID-19 Kebangsaan (PICK).
#Beritarakita</t>
  </si>
  <si>
    <t>vaksin yang maksud itu ialah sinopharm dan johnson amp johnson amp sekali gus rupa jenis lali enam amp tujuh masuk dalam portfolio program imunisasi covid bangsa pick</t>
  </si>
  <si>
    <t>Saat ini banyak varian baru virus covid-19 ditemukan di Indonesia. Apakah vaksinasi saat ini masih efektif terhadap virus varian baru tersebut? 
Dan bagaimana tips aman naik angkutan umum seperti KRL, MRT atau Trans Jakarta, ditengah kondisi pandemi saat ini?</t>
  </si>
  <si>
    <t>saat ini banyak varian baru virus covid temu di indonesia apakah vaksinasi saat ini masih efektif hadap virus varian baru sebut dan bagaimana tips aman naik angkut umum seperti krl matau trans jakarta tengah kondisi pandemi saat ini</t>
  </si>
  <si>
    <t>Vaksin cacar 100 thn baru bisa ditemukan, dan vaksin lainnya jg membutuh waktu lama.. Masa iya vaksin covid bisa cepat banget di temukan dan efektif.. Semua vaksin covid saat ini istilah masih trial &amp;amp; error.. Vaksinisasi jln tp disiplin prokes diabaikan percuma</t>
  </si>
  <si>
    <t>vaksin cacar tahun baru bisa temu dan vaksin lain juga butuh waktu lama masa iya vaksin covid bisa cepat banget di temu dan efektif semua vaksin covid saat ini istilah masih trial amp error vaksin jalan tapi disiplin prokes abai percuma</t>
  </si>
  <si>
    <t>@aarianti @aMrazing Saya divaksin sinovac 2x, 4 bulan kemudian (+) covid, bergejala sedang, perlu dirawat di RS 1 minggu. Alhamdulillah pulang di swab sudah negatif. Vaksin memang tidak membuat kebal, tapi mengurangi resiko kematian. Tanpa vaksin mungkin saya ada di ICU, karena pneumonia cukup parah</t>
  </si>
  <si>
    <t>saya vaksin sinovac bulan kemudian covid gejala sedang perlu rawat di rs minggu alhamdulillah pulang di swab sudah negatif vaksin memang tidak buat kebal tapi kurang resiko mati tanpa vaksin mungkin saya ada di icu karena pneumonia cukup parah</t>
  </si>
  <si>
    <t>Akhirnya kemarin vaksin HPV di sini, sebenarnya udah mau vaksin pas di Indo tapi keburu corona dan pindah ke sini. Biaya vaksin di sini lebih mahal daripada di Indo. 3x vaksin bayar lebih dari €500. 🤣</t>
  </si>
  <si>
    <t>akhir kemarin vaksin hpv di sini benar sudah mau vaksin pas di indonesia tapi lanjur corona dan pindah ke sini biaya vaksin di sini lebih mahal daripada di indonesia vaksin bayar lebih dari</t>
  </si>
  <si>
    <t>Pada poin kedua, Fatwa MUI juga menyatakan vaksin virus corona produksi Sinovac Life Scicence Co Ltd China dan PT Biofarma (Persero) boleh digunakan untuk umat Islam sepanjang terjamin keamananannya menurut ahli yang kredibel dan kompeten.</t>
  </si>
  <si>
    <t>pada poin dua fatwa mui juga nyata vaksin virus corona produksi sinovac life scicence cowok ltd china dan pt biofarma persero boleh guna untuk umat islam panjang jamin keamananannya turut ahli yang kredibel dan kompeten</t>
  </si>
  <si>
    <t>1. Tdk perlu menjalankan karantina mandiri 10 hari &amp;amp; tdk wajib mengisi Einreiseanmeldung.
2. Semua yg sdh divaksin dg vaksin yg disetujui di Jerman (Pfizer/BioNTech, Moderna, AstraZeneca, Janssen) hny perlu tunjukkan bukti vaksin sblm ke Jerman (Impfpass/ Covid Warn App/ Covpass/</t>
  </si>
  <si>
    <t>tidak perlu jalan karantina mandiri hari amp tidak wajib isi einreiseanmeldung semua yang sudah vaksin dengan vaksin yang tuju di jerman pfizer biontech moderna astrazeneca jangan en hanya perlu tunjuk bukti vaksin belum ke jerman impfpa covid warn app covpa</t>
  </si>
  <si>
    <t>@AnakTugas @AREAJULID Emanh awalnya diperuntukkan dosis ketiga buat nakes sbg vaksin booster dosisnya agak tinggi dan menghasilkan efek samping yang luar biasa. Dosenku yang di rs aja pernah bilang dulu awl2 moderna dahulukan nakes yg di icu covid dulu gitu. Cmiiw 😉</t>
  </si>
  <si>
    <t>emanh awal untuk dosis tiga buat tenaga sehat bagai vaksin booster dosis agak tinggi dan hasil efek samping yang luar biasa dosen yang di rs saja pernah bilang dulu awal moderna dahulu tenaga sehat yang di icu covid dulu begitu correct me if i m wrong</t>
  </si>
  <si>
    <t>Studi dari WHO, efektivitas vaksin Moderna dalam menangkal Covid-19 adalah 94,1 persen. Tingkat efektivitas tersebut berada di atas  batas rekomendasi WHO, yakni 50 persen.</t>
  </si>
  <si>
    <t>studi dari who efektivitas vaksin moderna dalam tangkal covid adalah persen tingkat efektivitas sebut ada di atas batas rekomendasi who yakni persen</t>
  </si>
  <si>
    <t>#TetapProkes.  Benarkah Efikasi vaksin Sinovac berkurang setelah melampaui 3 hingga 6 bulan? Berikut  Prof. Kusnandi Rusmil-Ketua Tim Riset Uji Klinis Vaksin Covid-19 Unpad Bandung  dalam Good to Great pagi ini  #NOW #LIVE #inovasi #efikasi #vaksin #sinovac cc: @unpad</t>
  </si>
  <si>
    <t>benar efikasi vaksin sinovac kurang telah lampau hingga bulan ikut prof kusnandi rusmil ketua tim riset uji klinis vaksin covid unpad bandung dalam good tapi great pagi ini cc</t>
  </si>
  <si>
    <t>B. Di meja 2 ini terdapat pertanyaan² skrining, lalu disampaikan penyuluhan ttg vaksin covid, di akhir penyuluhan kami bertanya vaksin yg akan disuntikkan ke tubuh kami, dan ternyata bukan astrazeneca (AZ) sesuai dgn kabar yg tersebar,</t>
  </si>
  <si>
    <t>di meja ini dapat tanya skrining lalu sampai suluh tentang vaksin covid di akhir suluh kami tanya vaksin yang akan suntik ke tubuh kami dan nyata bukan astrazeneca az sesuai dengan kabar yang sebar</t>
  </si>
  <si>
    <t>@MartuaPreddi @budimandjatmiko @KemenkesRI Noravax/pfizer mengembangkan vaksin berbentuk pil dalam uji klinik sejak maret 2021. Vaksin covid akan spt flu. 6 bln skali. Pfizer menargetkan bentuk vaksin pill paling ideal. Sebuah pertimbangan utk kedepan*</t>
  </si>
  <si>
    <t>noravax pfizer kembang vaksin bentuk pil dalam uji klinik sejak maret vaksin covid akan seperti flu bulan sekali pfizer target bentuk vaksin pill paling ideal buah timbang untuk depan</t>
  </si>
  <si>
    <t>Blue Book 2021 EU sebut klpk negara EU dengan ASEAN, membuat obat vaksin Covid-19 menjadi GLOBAL PUBLIC GOOD. Bila tercapai, obat-obat itu akan gratis penggunaannya, di mana setiap negara harus membayar "pajak" untuk biaya produksi 
@EU_Commission @ASEAN @ment_kesehatan</t>
  </si>
  <si>
    <t>blue book eu sebut klpk negara eu dengan asean buat obat vaksin covid jadi global public good bila capai obat obat itu akan gratis guna di mana tiap negara harus bayar pajak untuk biaya produksi</t>
  </si>
  <si>
    <t>Case 3. Efek samping astrazeneca jg hmpir sama dgn gejala covid.
Case 4. Penderita tiroid. Msh dlm kontrol tiap bln. “Dokter saya blg, kalau mau vaksin ibu bs melakukannya dgn memberitahu vaksinatornya bhwa sdg dlm perawatan"
Knp dkternya ga lgsg ngasi surat ket ga bs vaksin aja?</t>
  </si>
  <si>
    <t>case efek samping astrazeneca juga hampir sama dengan gejala covid case derita tiroid masih dalam kontrol tiap bulan dokter saya bilang kalau mau vaksin ibu bisa laku dengan memberitahu vaksinatornya bahwa sedang dalam awat kenapa dkternya enggak langsung asih surat ket enggak bisa vaksin saja</t>
  </si>
  <si>
    <t>@FerdinandHaean3 Vaksin gratis:
- ada babinya
- ga ah ntar kemasukan chip
- akal²an rezim zolim aja buat bunuh rakyatnya
- gamau ah, corona itu ga ada
Vaksin berbayar:
- Rakyat itu hidupnya uda susah, malah bayar vaksin
- Biadab rezim ini
OPOSISI JANCOK!</t>
  </si>
  <si>
    <t>vaksin gratis ada babi enggak ah entar masuk chip akal an rezim zolim saja buat bunuh rakyat enggak mau ah corona itu enggak ada vaksin bayar rakyat itu hidup sudah susah bahkan bayar vaksin biadab rezim ini oposisi jancok</t>
  </si>
  <si>
    <t>@ABSetyono @kemkominfo Semua jenis vaksin Covid-19 yg ada di Indonesia itu efektif dan berkhasiat. 
@PlateJohnny @kemkominfo</t>
  </si>
  <si>
    <t>semua jenis vaksin covid yang ada di indonesia itu efektif dan khasiat</t>
  </si>
  <si>
    <t>COVID-19 : Vaksin Pfizer-BioNTech dijadual tiba di Pulau Pinang pada 6 petang ini - Khairy Jamaluddin</t>
  </si>
  <si>
    <t>covid vaksin pfizer biontech dijadual tiba di pulau pinang pada petang ini khairy jamaluddin</t>
  </si>
  <si>
    <t>Trus guna ne vaksin op seh kok sek ono a covid ae iki, mending gk usah buak2 duit nek emang vaksin gk efektif 😪</t>
  </si>
  <si>
    <t>terus guna ini vaksin op sih kok sek sono covid saja iki lebih baik enggak perlu buak duit nek memang vaksin enggak efektif</t>
  </si>
  <si>
    <t>@emilsalim2010 Karena sudah demokrasi (dr pd buang2 uang 700T per tahun) maka masalah covid serahkan saja pada kebebasan rakyat memilih dan bertanggung jawab. Negara cukup sediakan vaksin gratis. Karena rakyat sepertinya ngak mau diatur.</t>
  </si>
  <si>
    <t>karena sudah demokrasi dari pada buang uang per tahun maka masalah covid serah saja pada bebas rakyat pilih dan tanggung jawab negara cukup sedia vaksin gratis karena rakyat seperti enggak mau atur</t>
  </si>
  <si>
    <t>@PutraWadapi @4nd103125330 Berhentilah omong koaog covad covid turun...toh kalian terus di racuni vaksin....jangan mimpi cuma 2x vaksin, tapi bakal jadi kegiatan rutin...dan tdk lagi gratis....harta kalian di rampok...tubuh kalian di racuni....</t>
  </si>
  <si>
    <t>henti omong koaog covad covid turun toh kalian terus di racun vaksin jangan mimpi cuma vaksin tapi bakal jadi giat rutin dan tidak lagi gratis harta kalian di rampok tubuh kalian di racun</t>
  </si>
  <si>
    <t>Teruntuk temen2 yg blm vaksin, yuk cepet2 vaksin mumpung msh gratis. Krn ngerasain bgt sakitnya positif covid pas blm vaksin, trs lihat mamah yg positif dgn kondisi udh vaksin rasanya bikin sirik bgt, bener2 sehat! Trs sedih gt skrg harus nunggu 3 bln utk bisa vaksin, gak sabar🥺</t>
  </si>
  <si>
    <t>untuk teman yang belum vaksin yuk cepat vaksin selagi masih gratis karena rasai banget sakit positif covid pas belum vaksin terus lihat mamah yang positif dengan kondisi sudah vaksin rasa buat sirik banget benar sehat terus sedih begitu sekarang harus tunggu bulan untuk bisa vaksin enggak sabar</t>
  </si>
  <si>
    <t>Pak @jokowi @KemensetnegRI jika ada yg menolak vaksin gratis dari pemerintah, saya ada solusinya:
Menolak vaksin gratis? silakan, tapi jika positif COVID-19 dan dirawat di RS, maka tidak ditanggung BPJS.
BPJS hanya menanggung yang pernah vaksin atau belum dapat jatah vaksin.</t>
  </si>
  <si>
    <t>pak jika ada yang tolak vaksin gratis dari perintah saya ada solusi tolak vaksin gratis sila tapi jika positif covid dan rawat di rs maka tidak tanggung bpjs bpjs hanya tanggung yang pernah vaksin atau belum dapat jatah vaksin</t>
  </si>
  <si>
    <t>Masih banyak masyarakat yang enggan divaksin Covid-19 meskipun pemerintah telah memberikannya secara gratis karena berbagai alasan. Misalnya karena beredar kabar bahwa vaksin yang dibeli dari China sebenarnya masih belum dicoba kepada manusia sebelumnya</t>
  </si>
  <si>
    <t>masih banyak masyarakat yang enggan vaksin covid meski perintah telah beri cara gratis karena bagai alas misal karena edar kabar bahwa vaksin yang beli dari china benar masih belum coba kepada manusia belum</t>
  </si>
  <si>
    <t>@privateyohan Vaksin sinovac kyknya hehe. Long covid hampir 5bulan mas.</t>
  </si>
  <si>
    <t>vaksin sinovac kayak he long covid hampir bulan mas</t>
  </si>
  <si>
    <t>-dips! Vaksin AstraZeneca, Sinovac, Moderna dll itu selain mengurangi gejala covid, bisa bikin mengurangi gejala flu/pilek/masuk angin biasa ga sih 😂😂</t>
  </si>
  <si>
    <t>dips vaksin astrazeneca sinovac moderna dan lain itu selain kurang gejala covid bisa buat kurang gejala flu pilek masuk angin biasa enggak sih</t>
  </si>
  <si>
    <t>@OposisiCerdas Indonesia sudah divaksin, pakai Chinafuck yg gak diakui WHO dan dunia internasional sebagai vaksin covid, sehingga wajib booster dengan moderna jika berangkat ke luar negeri.</t>
  </si>
  <si>
    <t>indonesia sudah vaksin pakai chinafuck yang enggak aku who dan dunia internasional bagai vaksin covid sehingga wajib booster dengan moderna jika berangkat ke luar negeri</t>
  </si>
  <si>
    <t>Sabah taknak beli vaksin Oxford AstraZeneca COVID-19 vaccine directly ker untuk percepatkan sistem vaksinasi sini ne? Naik panas dah aku tggu nak kena cucuk ne. Jangan sampai aku cucuk heroin kang bagi covid tu berkhayal sendiri.</t>
  </si>
  <si>
    <t>sabah tidak mau beli vaksin oxford astrazeneca covid vaccine directly ker untuk cepat sistem vaksinasi sini ini naik panas deh saya tunggu mau kena cucuk ini jangan sampai saya cucuk heroin kang bagi covid itu khayal sendiri</t>
  </si>
  <si>
    <t>@nizamscx @jazerkun @KroniRakyat Fungsi vaksin bukan utk mencegah terus penyakit tpi mengurang kesan sampingan covid19. Kalau ckup lengkap vaksin in shaa Allah tak ke hospital. Vaksin free, gov bayar amik je la bro. Aq yg amik booster ni pon alhamdulillah sihat je.</t>
  </si>
  <si>
    <t>fungsi vaksin bukan untuk cegah terus sakit tapi kurang kesan samping covid kalau cukup lengkap vaksin ini shaa allah tidak ke hospital vaksin bebas gov bayar amik je lah saudara laki aku yang amik booster ini pon alhamdulillah sehat je</t>
  </si>
  <si>
    <t>Terdapat beberapa hal yang perlu diperhatikan agar masyarakat tidak menghiraukan bahayanya pandemi Covid-19 salah satunya, perlunya secara terus-menerus melakukan sosialisasi yang masif tentang pentingnya vaksinasi sebagai upaya yang paling efektif dalam mencegah penyakit.</t>
  </si>
  <si>
    <t>dapat beberapa hal yang perlu perhati agar masyarakat tidak hirau bahaya pandemi covid salah satu perlu cara terus terus laku sosialisasi yang masif tentang penting vaksinasi bagai upaya yang paling efektif dalam cegah sakit</t>
  </si>
  <si>
    <t>@poldajateng_ Gunakan Sinovac untuk vaksinasi covid 19 anak 
#AyoVaksinBooster 
Cegah Penyebaran Omicron</t>
  </si>
  <si>
    <t>guna sinovac untuk vaksinasi covid anak cegah sebar omicron</t>
  </si>
  <si>
    <t>@JatimPemprov @KhofifahIP @EmilDardak @dinkesjatim @KemenkesRI @bpbd_jatim @BNPB_Indonesia 7.Makin Efektif:
-Pngendalian pnyebaran covid
-Mengerem laju covid
-Memutus pnyebaran covid
8.Pcepatan hasil tes PCR,dll
Mcegah pnularan covid
9.Mungkin,perlu menambah juml
petugas tracing,agar optimal
10.Vaksinasi lancar,kapasitas
meningkat
Di RI tcinta
Smg covid cepat Reda.</t>
  </si>
  <si>
    <t>makin efektif pngendalian pnyebaran covid rem laju covid putus pnyebaran covid pcepatan hasil tes pcr dan lain mcegah pnularan covid mungkin perlu tambah juml tugas tracing agar optimal vaksinasi lancar kapasitas tingkat di ri tcinta moga covid cepat reda</t>
  </si>
  <si>
    <t>Efek pasca vaksin #AstraZeneca ini malah lebih berat dibanding pas positif Covid dulu, hehe 😅</t>
  </si>
  <si>
    <t>efek pasca vaksin ini bahkan lebih berat banding pas positif covid dulu he</t>
  </si>
  <si>
    <t>Mang kenapasik vaksin sinovac kek direndahin banget
Padahal waktu mendiang kakek kena covid varian delta Alhamdulillah yang pada vaksin sinovac negatif
Astra malah positif</t>
  </si>
  <si>
    <t>memang kenapasik vaksin sinovac kayak direndahin banget padahal waktu mendiang kakek kena covid varian delta alhamdulillah yang pada vaksin sinovac negatif astra bahkan positif</t>
  </si>
  <si>
    <t>@HjGenerik Jawabannya : ada 6 jenis vaksin Covid-19 , yaitu : 
1. ASTRAZENECA 
2. MODERNA
3. NOVAVAX 
4. SINOPHARM
5. PFIZER 
6. SINOVAC
#MiniQuizHJGenerik 
yuk ikutan :
1. @adjanimaria81 
2. @BetiRamiyanti 
3. @cici_naura</t>
  </si>
  <si>
    <t>jawab ada jenis vaksin covid yaitu astrazeneca moderna novavax sinopharm pfizer sinovac yuk ikut</t>
  </si>
  <si>
    <t>@AdhieMassardi Wah ini yg ga bisa bedain antara pcr test ama vaksin. Sdh tua bang, nyebut.
Vaksin gratiiiisssss semua rakyat. Malah gerombolan elu yg ga mau divaksin. Apalagi obat, semua RS gratis utk covid. 
PCR itu bkn utk semua org. Org yg punya duit yg mau pergi pelesir. Jd yg bayar lah.</t>
  </si>
  <si>
    <t>wah ini yang enggak bisa beda antara pcr test sama vaksin sudah tua mas nyebut vaksin gratis semua rakyat bahkan gerombol lu yang enggak mau vaksin apalagi obat semua rs gratis untuk covid pcr itu bukan untuk semua orang orang yang punya duit yang mau pergi pelesir jadi yang bayar lah</t>
  </si>
  <si>
    <t>Kesalahan kampanye vaksinasi covid di Indonesia mirip dengan kasus kampanye nabung saham. Tidak mau terbuka dari awal. Vaksinasi itu tidak menjamin tdk akan terinfeksi, tapi untuk mengurangi sakit berat atau kematian, apalagi memang Sinovac efektivitasnya lebih rendah.</t>
  </si>
  <si>
    <t>salah kampanye vaksinasi covid di indonesia mirip dengan kasus kampanye nabung saham tidak mau buka dari awal vaksinasi itu tidak jamin tidak akan infeksi tapi untuk kurang sakit berat atau mati apalagi memang sinovac efektivitas lebih rendah</t>
  </si>
  <si>
    <t>@KemenkesRI Tetangga saya nakes di rumah sakit sudah mendapat vaksin sinovac bbrp bulan lalu, tapi 1 minggu lalu dia demam dan diare padahal prokes ketat setiap hari akhirnya menulari keluargnya. Pertanyaannya kenapa sudah di vaksin 2 x dgn sinovac malah bisa kena covid19 lagi? Apalagi nakes</t>
  </si>
  <si>
    <t>tetangga saya tenaga sehat di rumah sakit sudah dapat vaksin sinovac beberapa bulan lalu tapi minggu lalu dia demam dan diare padahal prokes ketat tiap hari akhir tular keluargnya tanya kenapa sudah di vaksin dengan sinovac bahkan bisa kena covid lagi apalagi tenaga sehat</t>
  </si>
  <si>
    <t>@tempodotco Apa seh buktinya klo lg berusaha kerja utk rakyat, vaksin mandiri aja byrnya hampir 1jt, apa itu namanya kerja keras, sehrsnya mikir donk klo org disurh vaksin gratis hrs berjubel2 apa ngk tmbh ciptakan penularan covid, apa itu yg namanya kerja keras?  Itu namanya kerja asal2an</t>
  </si>
  <si>
    <t>apa sih bukti kalo lagi usaha kerja untuk rakyat vaksin mandiri saja byrnya hampir juta apa itu nama kerja keras sehrsnya mikir dong kalo orang disurh vaksin gratis harus jubel apa enggak tambah cipta tular covid apa itu yang nama kerja keras itu nama kerja asal an</t>
  </si>
  <si>
    <t>Sekarang ini orang dah tak takut dengan Covid tapi takut dengan vaksin. #AstraZeneca</t>
  </si>
  <si>
    <t>sekarang ini orang deh tidak takut dengan covid tapi takut dengan vaksin</t>
  </si>
  <si>
    <t>@Basran_Basir Malam sahabat, sesuai dgn SE No 16 Satgas Covid-19 efektif mulai tgl 26 Juli 2021, syarat penerbangan dgn rute tsb wajib menunjukkan kartu vaksin (minimal dosis pertama) &amp;amp; hasil negatif tes RT-PCR yg berlaku maksimal 2x24 sejak diterbitkannya surat tsb sblm keberangkatan,  (1)</t>
  </si>
  <si>
    <t>malam sahabat sesuai dengan se no satgas covid efektif mulai tanggal juli syarat terbang dengan rute sebut wajib tunjuk kartu vaksin minimal dosis pertama amp hasil negatif tes pcr yang laku maksimal sejak terbit surat sebut belum berangkat</t>
  </si>
  <si>
    <t>@ArmiSatria8 @geloraco Gmn gak nolak, banyak yg udh vaksin Sinovac tapi masih kena² covid juga..blom lagi org yg punya penyakit gak boleh terima vaksin, ya otomatis dia menolak daripada abis vaksin langsung mati.</t>
  </si>
  <si>
    <t>bagaimana enggak nolak banyak yang sudah vaksin sinovac tapi masih kena covid juga belum lagi orang yang punya sakit enggak boleh terima vaksin iya otomatis dia tolak daripada habis vaksin langsung mati</t>
  </si>
  <si>
    <t>@BK52726500 @dr_koko28 Maaf mw brtanya @dr_koko28 saya sdh sembuh dri gejala covid 2 bulan lebih sdikit, apkh boleh ikut vaksin rencana senin lusa pfizer di kab bogor, krn unt kperluan ke jkarta</t>
  </si>
  <si>
    <t>maaf mau brtanya saya sudah sembuh dari gejala covid bulan lebih sdikit apkh boleh ikut vaksin rencana senin lusa pfizer di kabupaten bogor karena unt kperluan ke jkarta</t>
  </si>
  <si>
    <t>Vaksin memang solusi setan nih di mana kita harus bayar 1 nyawa agar 1 juta orang selamat. 
Dalam vaksin covid, tumbal yang diminta jauh lebih banyak.
Ayo lah siapa yang mau jadi tumbal...
Big deal sih ya, tapi tumbal udah banyak, pandemi belum juga berakhir.</t>
  </si>
  <si>
    <t>vaksin memang solusi setan ini di mana kita harus bayar nyawa agar juta orang selamat dalam vaksin covid tumbal yang minta jauh lebih banyak ayo lah siapa yang mau jadi tumbal big deal sih iya tapi tumbal sudah banyak pandemi belum juga akhir</t>
  </si>
  <si>
    <t>Beruntung kini ada berbagai jenis vaksin Covid-19 yg terus berdatangan di antaranya Sinovac, AstraZeneca, Sinopharm, Moderna, dan Pfizer. Semua itu efektif bangun antibodi  #VaksinKokPilahPilih</t>
  </si>
  <si>
    <t>untung kini ada bagai jenis vaksin covid yang terus datang di antara sinovac astrazeneca sinopharm moderna dan pfizer semua itu efektif bangun antibodi</t>
  </si>
  <si>
    <t>@bayuanggara08 ini omongan orang yg gak pernah terjun langsung ngurusin covid19 kayaknya ?
Pernah ngurusin ngajak vaksin penduduk ?
Pernah bujukin orang yg kontak dekat dgn yg positif covid19 utk testing ? gratis
Pernah buka pendaftaran antar jemput vaksin yg ternyata gak keisi ?
I've done that</t>
  </si>
  <si>
    <t>ini omong orang yang enggak pernah terjun langsung urus covid seperti pernah urus ajak vaksin duduk pernah bujukin orang yang kontak dekat dengan yang positif covid untuk testing gratis pernah buka daftar antar jemput vaksin yang nyata enggak isi ve done that</t>
  </si>
  <si>
    <t>@medcom_id Terserah aja yg penting corona hilang...yg mau di vaksin gratis silahkan yg nga mau vaksin gratis ya silahkan...gitu aja ko repot....</t>
  </si>
  <si>
    <t>serah saja yang penting corona hilang yang mau di vaksin gratis sila yang enggak mau vaksin gratis iya sila begitu saja kok repot</t>
  </si>
  <si>
    <t>@ManAkalSehat @aik_arif Saya sudah di vaksin sinovac 2 x,  1 bulan kemudian saya kena covid dan bergejala sedang isolasi di rumah.  5 hari hilang gejala dan pemulihan.  Noted : saya punya komorbid DM dan HT,  tp komorbid terkontrol dokter.</t>
  </si>
  <si>
    <t>saya sudah di vaksin sinovac bulan kemudian saya kena covid dan gejala sedang isolasi di rumah hari hilang gejala dan pulih noted saya punya komorbid dm dan hati tapi komorbid kontrol dokter</t>
  </si>
  <si>
    <t>@DrIqbalENT @DionMulya Sudah ikutan vaksin sinovac lengkap (2 tahap) tp tetep kena covid dan penyembuhannya lama😌</t>
  </si>
  <si>
    <t>sudah ikut vaksin sinovac lengkap tahap tapi tetap kena covid dan sembuh lama</t>
  </si>
  <si>
    <t>Saat ini Indonesia masih bergantung dengan vaksin luar negeri yang sudah teruji klinis efektif mengatasi persebaran virus ini. Walapun vaksin tersebut mampu mengatasi persebaran virus Covid-19 namun jumlahnya sangat terbatas.</t>
  </si>
  <si>
    <t>saat ini indonesia masih gantung dengan vaksin luar negeri yang sudah uji klinis efektif atas sebar virus ini walapun vaksin sebut mampu atas sebar virus covid namun jumlah sangat batas</t>
  </si>
  <si>
    <t>Vaksin Covid-19 itu gratis dri pemerintah lhoo ya. Klo ada yg nawarin vaksin berbayar brarti kalian rugi.</t>
  </si>
  <si>
    <t>vaksin covid itu gratis dari perintah loh iya kalo ada yang tawar vaksin bayar arti kalian rugi</t>
  </si>
  <si>
    <t>@HelmiEmi05 @MemeComicIndo Sama case nya kaya abang saya mas. Abang saya vaksin sinovac 5 hari yg lalu terus demam dan puncaknya semalem kejang, tangan &amp;amp; kakinya kaku terus saya bawa ke RS di periksa semuanya, alhasil malah positif covid.</t>
  </si>
  <si>
    <t>sama case nya kayak abang saya mas abang saya vaksin sinovac hari yang lalu terus demam dan puncak semalem kejang tangan amp kaki kaku terus saya bawa ke rs di periksa semua alhasil bahkan positif covid</t>
  </si>
  <si>
    <t>Semoga kalian semua selalu sehat. Tetap menjaga kesehatan dengan protokol kesehatan ketat. Jangan lupa ikuti vaksinasi covid 19. Vaksin itu GRATIS TANPA TERKECUALI.</t>
  </si>
  <si>
    <t>moga kalian semua selalu sehat tetap jaga sehat dengan protokol sehat ketat jangan lupa ikut vaksinasi covid vaksin itu gratis tanpa kecuali</t>
  </si>
  <si>
    <t>@VFathun Yaelah ini orang nyebar HOAX saya aja disuntik vaksin Covid Sinovac 2 kali di sekolah Alhamdulillah saya masih sehat seperti biasa😏</t>
  </si>
  <si>
    <t>yaelah ini orang nyebar isu bohong saya saja suntik vaksin covid sinovac kali di sekolah alhamdulillah saya masih sehat seperti biasa</t>
  </si>
  <si>
    <t>@HambaAllah_411 Dgn atrian berjubel..lelah pusing laper di situlah corona menyerang..apa ga kepikiran..apa gada solusi lain ..sadarkah wahai sodaraku kalian dah terjebak dgn vaksin gratis krna di situlah penyebaran corona ..smoga sehat smuanya</t>
  </si>
  <si>
    <t>dengan atrian jubel lelah pusing laper di situ corona serang apa enggak pikir apa enggak ada solusi lain sadar wahai sodaraku kalian deh jebak dengan vaksin gratis karena di situ sebar corona moga sehat smuanya</t>
  </si>
  <si>
    <t>Mesej dengan jiran +ve covid19,
Dapat daripada lawatan kat hospital,
Dapat daripada pasar.
Walaupun 2 dos vaksin (Sinovac) tp dpt covid19. Hilang deria rasa, nak demam, lenguh.
Moga Allah selamatkan front liners dan negara kita.</t>
  </si>
  <si>
    <t>mesej dengan jiran ve covid dapat daripada lawat kat hospital dapat daripada pasar walaupun dos vaksin sinovac tapi dapat covid hilang dia rasa mau demam lenguh moga allah selamat front liners dan negara kita</t>
  </si>
  <si>
    <t>@rmol_id Saya sudah vaksin sinovac 2 kali dan tetep kena covid tp hanya gejala ringan. Skrg sudah sembuh, thanks sinovac 🙏</t>
  </si>
  <si>
    <t>saya sudah vaksin sinovac kali dan tetap kena covid tapi hanya gejala ringan sekarang sudah sembuh terima kasih sinovac</t>
  </si>
  <si>
    <t>25 orang relawan uji vaksin Sinovac terjangkit corona.
Ada yang lebih gila lagi, setelah dapat vaksin langsung gelar pesta pora tanpa prokes.
Mereka pikir vaksin bisa singkirkan pandemi.
Gila lu, ndro!</t>
  </si>
  <si>
    <t>orang rawan uji vaksin sinovac jangkit corona ada yang lebih gila lagi telah dapat vaksin langsung gelar pesta pora tanpa prokes mereka pikir vaksin bisa singkir pandemi gila kamu ndro</t>
  </si>
  <si>
    <t>@Aie_Shary @black_lunar @PemkotaBogor Mungkin ini karna masih terbatasnya jumlah vaksin yg diterima pemkot bogor. Memang lebih efektif apabila ini dibagi perdaerah. Kalo melihat kondisi sekarang. Daftar aja susah, kalau yg sudah daftar pun antri panjang, berkerumun. Sebelum divaksin udah kena covid duluan.</t>
  </si>
  <si>
    <t>mungkin ini karena masih batas jumlah vaksin yang terima perintah kota bogor memang lebih efektif apabila ini bagi daerah jika lihat kondisi sekarang daftar saja susah kalau yang sudah daftar pun antri panjang kerumun belum vaksin sudah kena covid duluan</t>
  </si>
  <si>
    <t>@SEPADU_JPM Ada satu pensyarah ums sabah.kata mrna dlm vaksin pfizer menghasilkn duri2 covid beeterusan tanpa henti dlm badan penerima akhirnya membawa kpd kemudaratan..benarkah kenyataan pakar ums dari sabah tu ..mohon pecerahan.</t>
  </si>
  <si>
    <t>ada satu pensyarah ums sabah kata mrna dalam vaksin pfizer menghasilkn duri covid beeterusan tanpa henti dalam badan terima akhir bawa kepada mudarat benar nyata pakar ums dari sabah itu mohon pecerahan</t>
  </si>
  <si>
    <t>@afrkml Alhamdulillah belum pernah kena covid. Udh ±10x tes antigen dan 1x PCR juga
Dan alhamdulillah udah vaksin Pfizer, dosis pertama 11 Mei dan dosis kedua 9 Juni</t>
  </si>
  <si>
    <t>alhamdulillah belum pernah kena covid sudah tes antigen dan pcr juga dan alhamdulillah sudah vaksin pfizer dosis pertama mei dan dosis dua juni</t>
  </si>
  <si>
    <t>@klairsm Tapi setauku moderna itu boosternya sih, booster vaksin 1+vaksin 2. Cmiiw
Krna moderna ini efek sampignya langsung demam gitu kek gejala covid, tapi bentaran aja.</t>
  </si>
  <si>
    <t>tapi tau moderna itu boosternya sih booster vaksin vaksin correct me if i m wrong karena moderna ini efek sampignya langsung demam begitu kayak gejala covid tapi bentar saja</t>
  </si>
  <si>
    <t>@bayusetiawwan @jcowacko krn pada setiap jenis vaksin mmiliki keefektifan untuk membentuk antibodi virus corona yang brbeda2. cnth sinovac kalo ga salah efektivitasnya 65%. Kita gatau masuk diefektif atau 35%nya, makanya msh perlu mnerapkn 3M. Tentu aja pula prses vaksinasi dilakukan bertahap ga langsung</t>
  </si>
  <si>
    <t>karena pada tiap jenis vaksin mmiliki efektif untuk bentuk antibodi virus corona yang brbeda cnth sinovac jika enggak salah efektivitas kita enggak tau masuk efektif atau nya makanya masih perlu mnerapkn tentu saja pula prses vaksinasi laku tahap enggak langsung</t>
  </si>
  <si>
    <t>Virus corona varian Delta adalah varian terbaru yang menjadi perhatian, seperti yang diklasifikasikan oleh Organisasi Kesehatan Dunia (WHO), vaksin Astrazeneca dan Pfizer siap hadapi varian Delta ini</t>
  </si>
  <si>
    <t>virus corona varian delta adalah varian baru yang jadi perhati seperti yang klasifikasi oleh organisasi sehat dunia who vaksin astrazeneca dan pfizer siap hadap varian delta ini</t>
  </si>
  <si>
    <t>mengandung DNA yang nantinya akan menetralkan antibodi yang dihasilkan dari infeksi antibodi monoklonal terapeutik. Hingga saat ini, hasil uji klinis fase III menunjukkan bahwa vaksin mRNA Pfizer dan Moderna akurat 90-95% melindungi diri dari COVID-19 ( Baden, et al., 2021).</t>
  </si>
  <si>
    <t>kandung dna yang nanti akan netral antibodi yang hasil dari infeksi antibodi monoklonal terapeutik hingga saat ini hasil uji klinis fase tunjuk bahwa vaksin mrna pfizer dan moderna akurat lindung diri dari covid baden et al</t>
  </si>
  <si>
    <t>Makanya nih tweeps, ayo segera vaksin tanpa pilih2 karena semua vaksin aman, berkhasiat dan efektif dalam melindungi kita dari resiko gejala yg lebih berat dr virus Covid-19 #100jutavaksin</t>
  </si>
  <si>
    <t>makanya ini tweeps ayo segera vaksin tanpa pilih karena semua vaksin aman khasiat dan efektif dalam lindung kita dari resiko gejala yang lebih berat dari virus covid</t>
  </si>
  <si>
    <t>Kenapa kita terima vaksin yang masih belum diluluskan oleh badan pengawal selia? 
Vaksin #COVID19 Sinovac dari China yang tiba hari ini perlu terlebih dahulu melalui proses pengilangan oleh syarikat farmaseutikal, Pharmaniaga untuk dinilai dan diberiikan</t>
  </si>
  <si>
    <t>kenapa kita terima vaksin yang masih belum lulus oleh badan awal selia vaksin sinovac dari china yang tiba hari ini perlu lebih dahulu lalu proses kilang oleh syarikat farmaseutikal pharmaniaga untuk nilai dan diberiikan</t>
  </si>
  <si>
    <t>@VeronicaKoman Sinovac 2x. Ngantuk sama laper bgt abis vaksin. Kmrn positif covid, dan dikategori OTG.</t>
  </si>
  <si>
    <t>sinovac ngantuk sama laper banget habis vaksin kemarin positif covid dan kategori otg</t>
  </si>
  <si>
    <t>@kompascom Kita perlu juga merespon vaksin yg efektif utk variant mutant covid19 nya dan vaksin merah putih yg paling potensial utk upaya tsb. Semoga vaksin merah putih siap utk tantangan tsb</t>
  </si>
  <si>
    <t>kita perlu juga merespon vaksin yang efektif untuk variant mutant covid nya dan vaksin merah putih yang paling potensial untuk upaya sebut moga vaksin merah putih siap untuk tantang sebut</t>
  </si>
  <si>
    <t>@kuravika Beberapa hari setelah disuntik, waktu itu ada dokter yang jelasin periodikal waktu vaksin pertama bekerja dan belum efektif sebelum disuntikin vaksin kedua. Jadi di antara gap waktu itu bisa aja orang tsb kena covid</t>
  </si>
  <si>
    <t>beberapa hari telah suntik waktu itu ada dokter yang jelasin periodikal waktu vaksin pertama kerja dan belum efektif belum disuntikin vaksin dua jadi di antara gap waktu itu bisa saja orang sebut kena covid</t>
  </si>
  <si>
    <t>Di antara vaksin yg sdh didistribusikan adalah 3 juta vaksin CoronaVac (vaksin jadi merk Sinovac), jg 65,7 juta dosis vaksin COVID-19 yang diproduksi PT Bio Farma dr bahan baku yg dikirimkan Sinovac. Selain itu, sebanyak 11,3 juta dosis vaksin AstraZeneca jg sudah didistribusikan</t>
  </si>
  <si>
    <t>di antara vaksin yang sudah distribusi adalah juta vaksin coronavac vaksin jadi merk sinovac juga juta dosis vaksin covid yang produksi pt bio farma dari bahan baku yang kirim sinovac selain itu banyak juta dosis vaksin astrazeneca juga sudah distribusi</t>
  </si>
  <si>
    <t>Jika berhasil melewati ketiga tahap, terapi baru akan dievaluasi oleh sekelompok ahli independen utk menilai apakah itu aman, efektif &amp;amp; dapat menerima lisensi utk digunakan pada masyarakat umum. Vaksin Oxford / AstraZeneca berada di ambang persetujuan semacam itu.
#Covid_19 #HIV</t>
  </si>
  <si>
    <t>jika hasil lewat tiga tahap terapi baru akan evaluasi oleh kelompok ahli independen untuk nilai apakah itu aman efektif amp dapat terima lisensi untuk guna pada masyarakat umum vaksin oxford astrazeneca ada di ambang tuju macam itu</t>
  </si>
  <si>
    <t>Kemaren pas blm kena covid susah bgt dpt vaksin sampe udh keliling2 kelurahan, puskesmas sm polres tetep aja ga kebagian. Eh pas udh kena covid, broadcasting vaksin gratis banyak bgt yg nawarin</t>
  </si>
  <si>
    <t>kemarin pas belum kena covid susah banget dapat vaksin sampai sudah keliling lurah puskesmas sama polres tetap saja enggak bagi eh pas sudah kena covid broadcasting vaksin gratis banyak banget yang tawar</t>
  </si>
  <si>
    <t>Vaksin Sinopharm yang baru tiba di Indonesia, adalah jenis vaksin Covid-19 yang menggunakan teknologi pengembangan yg sama dgn vaksin Sinovac.Vaksin ini menggunakan metode inactivated virus utk memicu respons kekebalan shg mencegah keparahan thd infeksi penyakit. #Ready4Vaksin</t>
  </si>
  <si>
    <t>vaksin sinopharm yang baru tiba di indonesia adalah jenis vaksin covid yang guna teknologi kembang yang sama dengan vaksin sinovac vaksin ini guna metode inactivated virus untuk picu respons kebal sehingga cegah parah hadap infeksi sakit</t>
  </si>
  <si>
    <t>aku udah saranin ke puskesmas juga. karna kalo di puskesmas itu gratis asal ada gejala/pernah kontak langsung sama penderita covid. itu pun dia juga gamau?? masih ga ngerti kenapa bisa bilang genose lebih dr cukup??? karna udah vaksin gitu???</t>
  </si>
  <si>
    <t>saya sudah saran ke puskesmas juga karena jika di puskesmas itu gratis asal ada gejala pernah kontak langsung sama derita covid itu pun dia juga enggak mau masih enggak erti kenapa bisa bilang genose lebih dari cukup karena sudah vaksin begitu</t>
  </si>
  <si>
    <t>@dokterimun_id Dgn strategi 3 dosis jadi makin panjang perjalanan indo bs control covid. Selain lama (karna perlu suntik 1 putaran lg ratusan juta pddk indo) &amp;amp; makin nambah utang beli vaksin lg. Beda harga sinovac dan pfizer ga jauh masalahnya. Dan yg paling murah AZ. So i dont see any benefit.</t>
  </si>
  <si>
    <t>dengan strategi dosis jadi makin panjang jalan indonesia bisa control covid selain lama karena perlu suntik putar lagi ratus juta pddk indonesia amp makin tambah utang beli vaksin lagi beda harga sinovac dan pfizer enggak jauh masalah dan yang paling murah az sok dont sih any benefit</t>
  </si>
  <si>
    <t>ya mengatasi pandemi COVID-19 dengan mengadakan kontrak pembelian vaksin covid 19 dengan tiga produsen vaksin asal China, yaitu Cansino, G42. / Sinopharm dan SinoVac. Harapannya, wabah Covid 19 dapat segera tertangani untuk memulihkan perekonomian dan warga.</t>
  </si>
  <si>
    <t>iya atas pandemi covid dengan ada kontrak beli vaksin covid dengan tiga produsen vaksin asal china yaitu cansino sinopharm dan sinovac harap wabah covid dapat segera tangan untuk pulih ekonomi dan warga</t>
  </si>
  <si>
    <t>@ThIsIs_Zharif Belum ada kerana ia pertama kali digunakan untuk vaksin covid dari pfizer</t>
  </si>
  <si>
    <t>belum ada rana ia pertama kali guna untuk vaksin covid dari pfizer</t>
  </si>
  <si>
    <t>@riyanwahyudi Westalah, cepetan ikhtiar vaksin gasah milih". Corona serangannya cepet &amp;amp; efektif.😷</t>
  </si>
  <si>
    <t>westalah cepat ikhtiar vaksin gasah pilih corona serang cepat amp efektif</t>
  </si>
  <si>
    <t>Terima kasih diucapkan kepada kerajaan Malaysia diatas pemberian Vaksin Covid-19 Astrazeneca secara percuma ini.
@KKMPutrajaya @JKJAVMY @Khairykj
🇲🇾🇸🇪🇯🇵💕♥️🥰</t>
  </si>
  <si>
    <t>terima kasih ucap kepada raja malaysia atas beri vaksin covid astrazeneca cara percuma ini</t>
  </si>
  <si>
    <t>Informasi Vaksinasi Covid-19 di Kota Solok
Sabtu / 11 September 2021
1. Vaksinasi Pelajar SMP 1 Solok Hari Ketiga (Tim Puskesmas Tanjung Paku) 
2. Puskesmas Tanjung Paku (Vaksin Moderna untuk Masyarakat terjadwal)
3. Puskesmas Nan Balimo 
4. Pasar Modern ( Tim Puskesmas KTK)</t>
  </si>
  <si>
    <t>informasi vaksinasi covid di kota solok sabtu september vaksinasi ajar sampai solok hari tiga tim puskesmas tanjung paku puskesmas tanjung paku vaksin moderna untuk masyarakat jadwal puskesmas nan balimo pasar modern tim puskesmas ktk</t>
  </si>
  <si>
    <t>@Khairykj @KKMPutrajaya Salam YB, ada kemungkinan tak vaksin Sinovac semakin kurang berkesan? Saya penerima sinovac kena covid minggu lepas dan baru je pulih, saya syak kena varian delta sebab sekarang saya di Sibu, Sarawak. Agak teruk juga gejala sehingga dada sesak dan demam suhu yg tinggi.</t>
  </si>
  <si>
    <t>salam yb ada mungkin tidak vaksin sinovac makin kurang kesan saya terima sinovac kena covid minggu lepas dan baru je pulih saya syak kena varian delta sebab sekarang saya di sibu sarawak agak teruk juga gejala sehingga dada sesak dan demam suhu yang tinggi</t>
  </si>
  <si>
    <t>@detikcom Kalo baca beritanya sih sebenernya efektif tau, coba cek daerah yg uda vaksin, ada penurunan tingkat kematian dan kasus covid. Mgkin china pgennya efektif 100 persen kali</t>
  </si>
  <si>
    <t>jika baca berita sih benar efektif tahu coba cek daerah yang sudah vaksin ada turun tingkat mati dan kasus covid mungkin china pgennya efektif persen kali</t>
  </si>
  <si>
    <t>@detikcom @detikhot Vaksinasi Covid-19 dgn vaksin Sinovac tak cuma di Indonesia.
Heran ini orang2 koq pada lebay amat merasa lebih ahli dari ahli vaksin 😁
Paling konyol mlihat gerombolan yg ga mau dvaksin, ga mau tkena Covid, tapi tetap ngotot liburan, bkerumun &amp;amp; sigap menerima bantuan Covid 😂😂</t>
  </si>
  <si>
    <t>vaksinasi covid dengan vaksin sinovac tidak cuma di indonesia heran ini orang kok pada lebih amat rasa lebih ahli dari ahli vaksin paling konyol mlihat gerombol yang enggak mau dvaksin enggak mau tkena covid tapi tetap ngotot libur bkerumun amp sigap terima bantu covid</t>
  </si>
  <si>
    <t>@AndiAndis6 @irwan_fecho @AgusYudhoyono @PDemokrat Pak.. DPD, DPC dan DPP ngadain vaksinasi Covid-19 GRATIS Napa sih? 
Biar kelar ini hidup kok nyari vaksin kayak nyari berlian yg JKT mah pasti udah dapat yg mudik ke daerah.. bagimane pak 😩 CC  @AgusYudhoyono 
Toh kalau berhasil bisa naikkan suara partai untuk 2024</t>
  </si>
  <si>
    <t>pak dpd dpc dan dpp ada vaksinasi covid gratis kenapa sih supaya kelar ini hidup kok cari vaksin seperti cari berlian yang jakarta mah pasti sudah dapat yang mudik ke daerah bagimane pak cc toh kalau hasil bisa naik suara partai untuk</t>
  </si>
  <si>
    <t>@ijaluvskoo RM0 Pfizer, Sinovac dan AZ sama berkesan cegah jangkitan teruk COVID-19. Ambil vaksin yang pertama diberi untuk perlindungan segera. Tepati jaji temu anda.</t>
  </si>
  <si>
    <t>rm pfizer sinovac dan az sama kesan cegah jangkit teruk covid ambil vaksin yang pertama beri untuk lindung segera tepat jaji temu anda</t>
  </si>
  <si>
    <t>salah satu upaya yang dinilai paling efektif untuk mengatasi pendemic COVID-19 yang sedang berlangsung sampai saat ini. 
Saat ini, vaksin COVID-19 sudah tiba di Indonesia dan sedang dipersiapkan untuk didistribusikan ke masyarakat luas. Vaksinasi dilaksanakan untuk melengkapi</t>
  </si>
  <si>
    <t>salah satu upaya yang nilai paling efektif untuk atas pendemic covid yang sedang langsung sampai saat ini saat ini vaksin covid sudah tiba di indonesia dan sedang siap untuk distribusi ke masyarakat luas vaksinasi laksana untuk lengkap</t>
  </si>
  <si>
    <t>Alasan No.4
Risiko Anak-anak terkena penyakit serius akibat Covid-19 sangat rendah
Alasan No.5
Vaksin Pfizer Covid-19 masih dalam percobaan dan masih dalam Uji Klinis</t>
  </si>
  <si>
    <t>alas no risiko anak anak kena sakit serius akibat covid sangat rendah alas no vaksin pfizer covid masih dalam coba dan masih dalam uji klinis</t>
  </si>
  <si>
    <t>gw vaksin dose ke2 sinovac pas pertengahan feb, kena covid pas awal juli rentang waktu 5 bulan baru kena. lucunya pas feb sampe mei kmrn malah bolak balik ke kampus, ketemu banyak org di RS, kerja pasien tp gw ga knp2
malah pas gw di rumah sesekali keluar belanja langsung kena</t>
  </si>
  <si>
    <t>gue vaksin dose ke sinovac pas tengah feb kena covid pas awal juli rentang waktu bulan baru kena lucu pas feb sampai mei kemarin bahkan bolak balik ke kampus ketemu banyak orang di rs kerja pasien tapi gue enggak kenapa bahkan pas gue di rumah sekal keluar belanja langsung kena</t>
  </si>
  <si>
    <t>@asweetpeach_ @bank_joee @kumparan Ya itu lah masboii, harusnya vaksin bisa mencegah perawatan berat sama kematian.. nah skrg kudu dikaji lebih dalam efikasi vaksin sinovac vs covid varian delta. Paham kau masboi?</t>
  </si>
  <si>
    <t>iya itu lah masboii harus vaksin bisa cegah awat berat sama mati nah sekarang harus kaji lebih dalam efikasi vaksin sinovac vs covid varian delta paham kamu masboi</t>
  </si>
  <si>
    <t>Di era pandemi Covid-19 ini, vaksin telah tersedia secara luas. Vaksinasi dapat melindungi diri kita dan orang lain dari penyakit parah hingga kematian. Vaksin tentunya aman dan efektif serta sebagian besar memiliki efek samping ringan. Nah ingin tahu serba-serbi vaksin Covid-19?</t>
  </si>
  <si>
    <t>di era pandemi covid ini vaksin telah sedia cara luas vaksinasi dapat lindung diri kita dan orang lain dari sakit parah hingga mati vaksin tentu aman dan efektif serta bagi besar milik efek samping ringan nah ingin tahu serba serbi vaksin covid</t>
  </si>
  <si>
    <t>Tingkat efikasi vaksin Pfizer dan Moderna sekitar 95%, sementara SINOVAC hanya 65% ...
Pantes aja, NAKES NEGERI JIRAN, 99,5% katanya KEBAL COVID...
MENYEDIHKAN bagi negeri ini ketika BENTENG KESEHATANnya melemah!
Ini kita mo diuji coba campur MODERNA pulak padahal diwanti2 WHO!!!</t>
  </si>
  <si>
    <t>tingkat efikasi vaksin pfizer dan moderna sekitar sementara sinovac hanya pantas saja tenaga sehat negeri jiran kata kebal covid sedih bagi negeri ini ketika benteng sehat lemah ini kita mau uji coba campur moderna pula padahal diwanti who</t>
  </si>
  <si>
    <t>@sketfdaddle @Ronnie_Rusli Ya akhirnya kearah sana pandemi bergeser ke endemik seperti influenza obat antiviral covid-19 udah ada dua industri farmasi Amerika MERCK dan Pfizer yg produksi obat covid-19 vaksin ngak perlu kecuali yg rentan lansia yg lain di obati saja dgn obat tadi</t>
  </si>
  <si>
    <t>iya akhir arah sana pandemi geser ke endemik seperti influenza obat antiviral covid sudah ada dua industri farmasi amerika merck dan pfizer yang produksi obat covid vaksin enggak perlu kecuali yang rentan lanjut usia yang lain di obat saja dengan obat tadi</t>
  </si>
  <si>
    <t>...kritik pada pengelola negara bertubi-tubi tancap... tapi vaksin covid19 gratis atas program negara... kritikus taek.</t>
  </si>
  <si>
    <t>kritik pada kelola negara tubi tubi tancap tapi vaksin covid gratis atas program negara kritikus tahi</t>
  </si>
  <si>
    <t>@PRFMnews min tau jadwal vaksin covid pfizer dosis kedua? Daerah Kota Bandung/Cimahi.</t>
  </si>
  <si>
    <t>min tahu jadwal vaksin covid pfizer dosis dua daerah kota bandung cimahi</t>
  </si>
  <si>
    <t>oh iya, vaksin juga ternyata sangat efektif untuk membantu mencegah penularan covid. di rumah ku, dari 5 anggota keluarga, yang sudah divaksin 3 orang: ayah, bunda, dan aku. abang dan adikku belum. bulan lalu adikku positif covid bergejala.</t>
  </si>
  <si>
    <t>oh iya vaksin juga nyata sangat efektif untuk bantu cegah tular covid di rumah ku dari anggota keluarga yang sudah vaksin orang ayah bunda dan saya abang dan adik belum bulan lalu adik positif covid gejala</t>
  </si>
  <si>
    <t>Uji Klinis Amerika Serikat: Vaksin AstraZeneca Efektif 79 persen lawan Covid-19.</t>
  </si>
  <si>
    <t>uji klinis amerika serikat vaksin astrazeneca efektif persen lawan covid</t>
  </si>
  <si>
    <t>Para pakar menyatakan bahwa vaksin-vaksin yang ada saat ini mungkin saja tidak efektif menghadapi varian baru COVID-19. (1/3)</t>
  </si>
  <si>
    <t>para pakar nyata bahwa vaksin vaksin yang ada saat ini mungkin saja tidak efektif hadap varian baru covid</t>
  </si>
  <si>
    <t>@amirk @lantip Jd mau nanya nih. Dpt info via wag ttg Good Doctor nawarin vaksin covid gratis utk lansia di Tangsel, ada tetangga yg daftar. Sblm dpt msk ke pengisian form data peserta, disuruh bayar dl. Apakah itu hoax?</t>
  </si>
  <si>
    <t>jadi mau tanya ini dapat informasi via wag tentang good doctor tawar vaksin covid gratis untuk lanjut usia di tangsel ada tetangga yang daftar belum dapat masuk ke isi form data serta suruh bayar dulu apakah itu isu bohong</t>
  </si>
  <si>
    <t>@alingayeng @FKadrun Yg kita tau dari berita2 virus corona dari wuhan china, tidak lama waktu berselang ujuk2 diklaim ada vaksin sinovac dari china. 
Ingat DUKUN SANTET 🤣</t>
  </si>
  <si>
    <t>yang kita tahu dari berita virus corona dari wuhan china tidak lama waktu selang ujuk klaim ada vaksin sinovac dari china ingat dukun santet</t>
  </si>
  <si>
    <t>@geloraco Lah kan sudah komersialisasi..lihat saja urusan Test Covid19 bahkan vaksin.. sudah mulai brand² tertentu menyelenggarakan vaksin gratis.. padahal kita punya posyandu .</t>
  </si>
  <si>
    <t>lah kan sudah komersialisasi lihat saja urus test covid bahkan vaksin sudah mulai brand tentu selenggara vaksin gratis padahal kita punya posyandu</t>
  </si>
  <si>
    <t>Heran sama orang yang marah2 karena ada Corona bilang kalo pemerintah gak becus ngurus Corona . Eh, waktunya ada vaksinasi, dikasih undangan, Deket rumah, gratis lagi. Malah gak mau, takut, atau alasan apalagi .
Maunya apa to Yo ..</t>
  </si>
  <si>
    <t>heran sama orang yang marah karena ada corona bilang jika perintah enggak becus urus corona eh waktu ada vaksinasi kasih undang dekat rumah gratis lagi bahkan enggak mau takut atau alas apalagi mau apa tapi ya</t>
  </si>
  <si>
    <t>RT KemenkeuRI: Pajak yang Temankeu bayar jadi modal #UangKita sebagai tulang punggung utama pembangunan bangsa. Pajak juga digunakan untuk melawan pandemi Covid-19 yang belum berakhir ini. 
Tahun 2021, fokusnya ke program vaksinasi untuk masyarakat Indonesia.
#PajakUntukVa…</t>
  </si>
  <si>
    <t>kemenkeuri pajak yang temankeu bayar jadi modal bagai tulang punggung utama bangun bangsa pajak juga guna untuk lawan pandemi covid yang belum akhir ini tahun fokus ke program vaksinasi untuk masyarakat indonesia</t>
  </si>
  <si>
    <t>@txtdrpemerintah Dipahami ta dulur, itu buat vaksin booster covid19 yang berbayar buat yang mau aja kalau ada perjalanan pribadi tergesa" harus vaksin ya pakai bayar itu.. kayak BPJS kan ada yang mandiri bayar perbulan, ada BPJS yang gratis</t>
  </si>
  <si>
    <t>paham ta dulur itu buat vaksin booster covid yang bayar buat yang mau saja kalau ada jalan pribadi gesa harus vaksin iya pakai bayar itu seperti bpjs kan ada yang mandiri bayar bulan ada bpjs yang gratis</t>
  </si>
  <si>
    <t>@its_emai @Ainayb_ sory spa yg ckp antivac tu kata covid xujud..antivac bkn anti vaksin,cuma ragu2 dgn vaksin tuk covid..lau betul kenapa ceo pfizer sendiri pn xcucuk dia nye pfizer?? pikir2 kan la</t>
  </si>
  <si>
    <t>maaf siapa yang cukup antivac itu kata covid xujud antivac bukan anti vaksin cuma ragu dengan vaksin untuk covid kau betul kenapa ceo pfizer sendiri pn xcucuk dia nye pfizer pikir kan lah</t>
  </si>
  <si>
    <t>Selama pandemi, banyak banget hoax tentang covid. Entah obatnya, entah cara mencegahnya. Tapi sampe sekarang kenapa gk ada hoax yg nyuruh vaksin, kalo gk vaksin suruh bayar RS sendiri, atau hoax lain yg encouraging kyk di negara tetangga ya?</t>
  </si>
  <si>
    <t>lama pandemi banyak banget isu bohong tentang covid tidak tahu obat tidak tahu cara cegah tapi sampai sekarang kenapa enggak ada isu bohong yang nyuruh vaksin jika enggak vaksin suruh bayar rs sendiri atau isu bohong lain yang encouraging kayak di negara tetangga iya</t>
  </si>
  <si>
    <t>1,8jt pasti dijamin negatif katanya. Wahahahahahahahahahahahahahahahahahahahahahahahahahahahahahahahaha mengsedih dakuuuu jd ada variasi 1,8jt, 1,3jt, dan 275rbx2. Pantes covid belum kelar". Dr vaksin ambil sinovac trus dalam negeri sendiri gini. Yg sempat di awal pandemi aku sgt</t>
  </si>
  <si>
    <t>juta pasti jamin negatif kata wahahahahahahahahahahahahahahahahahahahahahahahahahahahahahahahaha mengsedih daku jadi ada variasi juta juta dan rbx pantas covid belum kelar dari vaksin ambil sinovac terus dalam negeri sendiri begini yang sempat di awal pandemi saya sangat</t>
  </si>
  <si>
    <t>@NURAZZWANY Means our government ke sengaja delay sebab nak suruh kita bayar? I think kalau berbayar pun still beratur gak la orang nak vaksin ni wani. People tired with this shit(covid) oredi.</t>
  </si>
  <si>
    <t>means our government ke sengaja delay sebab mau suruh kita bayar think kalau bayar pun masih atur enggak lah orang mau vaksin ini wani people tired with this shit covid oredi</t>
  </si>
  <si>
    <t>VAKSIN YANG DIGUNAKAN : SINOVAC
*Persyaratan Vaksinasi Covid-19*
1. wajib membawa *KTP/Fotocopy KTP 2 Lembar*
2. wajib membawa *Surat Keterangan LAYAK VAKSIN* dari Dokter Spesialis (bagi penderita penyakit Komorbid seperti Jantung, Ginjal, Hypertensi, Diabetes dll)</t>
  </si>
  <si>
    <t>vaksin yang guna sinovac syarat vaksinasi covid wajib bawa ktp fotocopy ktp lembar wajib bawa surat terang layak vaksin dari dokter spesialis bagi derita sakit komorbid seperti jantung ginjal hypertensi diabetes dan lain</t>
  </si>
  <si>
    <t>yakni aman, efektif dan halal serta dalam jumlah cukup untuk memenuhi kebutuhan di dalam negeri. 
Pengembangan vaksin Covid-19 Merah Putih terkendala proses uji klinis tahap tiga. Kesulitannya adalah mencari relawan untuk uji klinis. Sebab, saat ini, vaksinasi Covid-19</t>
  </si>
  <si>
    <t>yakni aman efektif dan halal serta dalam jumlah cukup untuk penuh butuh di dalam negeri kembang vaksin covid merah putih kendala proses uji klinis tahap tiga sulit adalah cari rawan untuk uji klinis sebab saat ini vaksinasi covid</t>
  </si>
  <si>
    <t>Well, vaksin covid menggunakan derivatif sel babi (baik AstraZeneca maupun Pfizer) berarti hukumnya haram. Tapi ya bukan artinya cukup pasrah aja ga usa divaksin atau mikir mungkin memang dah takdir Tuhan. Umur juga Tuhan yang ngatur jadi yowes lha.</t>
  </si>
  <si>
    <t>jadi vaksin covid guna derivatif sel babi baik astrazeneca maupun pfizer arti hukum haram tapi iya bukan arti cukup pasrah saja enggak usah vaksin atau mikir mungkin memang deh takdir tuhan umur juga tuhan yang atur jadi ya sudah lah</t>
  </si>
  <si>
    <t>Bahkan,vaksin AstraZeneca (AZ) ini menurut penelitian mampu 75% lebih baik dan lebih efektif dalam melawan covid-19,sedangkan vaksin Sinovac hanya kisaran 40-50% keefektifannya dalam melawan covid-19.</t>
  </si>
  <si>
    <t>bahkan vaksin astrazeneca az ini turut teliti mampu lebih baik dan lebih efektif dalam lawan covid sedang vaksin sinovac hanya kisar efektif dalam lawan covid</t>
  </si>
  <si>
    <t>@SaveMoslem1 Awal2nya vaksin gratis dulu, setelah tingkat antusias masyarakat utk vaksin meningkat akibat pemberitaan2 media yg meblow up keganasan covid baru bayar.</t>
  </si>
  <si>
    <t>awal nya vaksin gratis dulu telah tingkat antusias masyarakat untuk vaksin tingkat akibat berita media yang meblow up ganas covid baru bayar</t>
  </si>
  <si>
    <t>@ABSetyono @PlateJohnny @kemkominfo Vaksinasi booster Covid-19 tidak berbayar alias gratis seperti vaksin dosis pertama dan kedua. @kemkominfo @PlateJohnny</t>
  </si>
  <si>
    <t>vaksinasi booster covid tidak bayar alias gratis seperti vaksin dosis pertama dan dua</t>
  </si>
  <si>
    <t>BENCI produk ASING 》lewat grup WA teman2 pengurus RW ngedarkan pendaftaran untuk vaksinasi Sinovac guna nangkal Covid-19.
Sy masih nolak. Jika ditanya akan sy jawab begini:
▪︎saya benci produk asing*) apalagi buatan China komunis seperti Sinovac.
*) kecuali jika sy butuhkan.</t>
  </si>
  <si>
    <t>benci produk asing lewat grup whatsapp teman urus rw ngedarkan daftar untuk vaksinasi sinovac guna nangkal covid saya masih nolak jika tanya akan saya jawab begini saya benci produk asing apalagi buat china komunis seperti sinovac kecuali jika saya butuh</t>
  </si>
  <si>
    <t>Oh iya kita semua 1 rumah udah vaksin, bahkan bokap sm kaka no.3 udah 2x vaksin sinovac, dan sisanya vaksin thp 1 astrazaneca. Tapi kenyataan kita masih bisa terpapar covid. Sejahat itu si virus, dan bumi betul udah gak baik2 aja.</t>
  </si>
  <si>
    <t>oh iya kita semua rumah sudah vaksin bahkan ayah sama kakak no sudah vaksin sinovac dan sisa vaksin thp astrazaneca tapi nyata kita masih bisa papar covid jahat itu sih virus dan bumi betul sudah enggak baik saja</t>
  </si>
  <si>
    <t>Kenapa juga Vaksin Covid-19 hrs dibuat jadi cair padahal lebih mudah dijadikan gas saja jadi buat orang yg takut jarum suntik bisa merasa lega krn vaksinnya gas bukan cairan. Hrsnya tiru kek spt Chopper buat vaksin dalam bentuk gas lebih efisien dan efektif.</t>
  </si>
  <si>
    <t>kenapa juga vaksin covid harus buat jadi cair padahal lebih mudah jadi gas saja jadi buat orang yang takut jarum suntik bisa rasa lega karena vaksin gas bukan cair harus tiru kayak seperti chopper buat vaksin dalam bentuk gas lebih efisien dan efektif</t>
  </si>
  <si>
    <t>@zt000tz 100% populasi dah vaksin pun. Varian baru akan ada dan korang kena cucuk booster setiap masa. Yg untung pengeluar vaksin. Eh lupa, vaksin free, kerajaan tak beli pun dari pengeluar vaksin, semua disedekah. Pfizer buat amal jariah je demi melawan covid</t>
  </si>
  <si>
    <t>populasi deh vaksin pun varian baru akan ada dan korang kena cucuk booster tiap masa yang untung keluar vaksin eh lupa vaksin bebas raja tidak beli pun dari keluar vaksin semua sedekah pfizer buat amal jariah je demi lawan covid</t>
  </si>
  <si>
    <t>@adeknyaajun Vaksin Covid?
Lho jangaan, ini udah difasilitasi gratis, kok bayaar :')).
Coba cari tempat lain udah kaah? Sabar yaa. Di luar Jakarta walau masih lingkup Jabodetabek aja susah banget aksesnya, apalagi di luar Jabodetabek ya :').</t>
  </si>
  <si>
    <t>vaksin covid lho jangaan ini sudah fasilitas gratis kok bayaar coba cari tempat lain sudah kaah sabar ya di luar jakarta walau masih lingkup jabodetabek saja susah banget akses apalagi di luar jabodetabek iya</t>
  </si>
  <si>
    <t>@HumasSerengan1 Tindakan vaksinasi hampir pasti, namun tetap efektif terhadap varian baru virus corona B.1.1.7. Varian baru ini juga tetap akan terdeteksi menggunakan uji PCR.
#TetapDisiplin5M
Covid Belum Berakhir
#polisidatangmasyarakatsenang 
@Polresta_Solo
jaga imun</t>
  </si>
  <si>
    <t>tindak vaksinasi hampir pasti namun tetap efektif hadap varian baru virus corona varian baru ini juga tetap akan deteksi guna uji pcr covid belum akhir jaga imun</t>
  </si>
  <si>
    <t>Menteri Kesehatan Budi Gunadi menegaskan bahwa vaksin Covid-19 gratis untuk seluruh masyarakat Indonesia. Jadi manfaatkan sebaik mungkin dan  Segera vaksin untuk bangun antibodi ya.  #VaksinKokPilahPilih</t>
  </si>
  <si>
    <t>menteri sehat budi gunadi tegas bahwa vaksin covid gratis untuk seluruh masyarakat indonesia jadi manfaat baik mungkin dan segera vaksin untuk bangun antibodi iya</t>
  </si>
  <si>
    <t>KBRI Winna meminta kepada warga negara Indonesia yang tinggal di Austria yang belum melakukan vaksinasi Covid-19 di Indonesia, untuk melakukan vaksinasi massal di Austria dan ini gratis, karena biaya vaksinasi di tanggung sepenuhnya oleh pemerintah Austria.</t>
  </si>
  <si>
    <t>kbri winna minta kepada warga negara indonesia yang tinggal di austria yang belum laku vaksinasi covid di indonesia untuk laku vaksinasi sama al di austria dan ini gratis karena biaya vaksinasi di tanggung sepenuh oleh perintah austria</t>
  </si>
  <si>
    <t>menggunakan vaksin sinovac, astrazanecca, moderna, dan pfizer. Sedangkan dalam hal ini dibutuhkan masyarakat yang belum mendapatkan vaksinasi untuk ditunjuk sebagai relawan. 
Mahassiswa juga dapat bergabung menjadi relawan COVID-19 pada masa pandemi seperti ini. berharap dengan</t>
  </si>
  <si>
    <t>guna vaksin sinovac astrazanecca moderna dan pfizer sedang dalam hal ini butuh masyarakat yang belum dapat vaksinasi untuk tunjuk bagai rawan maha iswa juga dapat gabung jadi rawan covid pada masa pandemi seperti ini harap dengan</t>
  </si>
  <si>
    <t>efikasi vaksin covid-19 yang sudah beredar di Indonesia, mulai dari Sinovac, AstraZeneca, Sinopharm, dan Moderna masih mempan melawan paparan varian Delta.
Seharusnya pemerintah jika bangga dengan hasil temuan vaksin karya anak bangsa ini secara tidak langsung harus mendukung</t>
  </si>
  <si>
    <t>efikasi vaksin covid yang sudah edar di indonesia mulai dari sinovac astrazeneca sinopharm dan moderna masih mempan lawan papar varian delta harus perintah jika bangga dengan hasil temu vaksin karya anak bangsa ini cara tidak langsung harus dukung</t>
  </si>
  <si>
    <t>(BSL-3) LIPI. Vaksin merah putih ini ditargetkan akan rampung pada 2021. Pengembangan calon vaksin baik yang berasal dari negara lain maupun dalam negeri keduanya berupaya mencari perlindungan kesehatan masyarakat yang efektif dari penularan Covid-19. Melalui penyuntikan vaksin,</t>
  </si>
  <si>
    <t>bsl lipi vaksin merah putih ini target akan rampung pada kembang calon vaksin baik yang asal dari negara lain maupun dalam negeri dua upaya cari lindung sehat masyarakat yang efektif dari tular covid lalu sunti vaksin</t>
  </si>
  <si>
    <t>Alasan orang2 jadi bebal gamau vaksin dan ngga percaya pemerintah saat covid :
Masyarakat : 
Vaksin itu ladang bisnisnya pemerintah.
Pemerintah : 
Semua vaksin gratis, tidak diperjualbelikan. Bikin permenkes.
Kimia farma :
Jual vaksin!
Also masyarakat:
Kan,.....</t>
  </si>
  <si>
    <t>alas orang jadi bebal enggak mau vaksin dan enggak percaya perintah saat covid masyarakat vaksin itu ladang bisnis perintah perintah semua vaksin gratis tidak diperjualbelikan buat permenkes kimia farma jual vaksin also masyarakat kan</t>
  </si>
  <si>
    <t>@kentvrama Semoga sehat terus ya pak. Kelak kalau vaksin covid19 dari Johnson and Johnson, moderna, pfizer , AstraZeneca-Oxford, sputnik atau yang lain sudah tersedia, semoga bapak bersedia divaksin 😷🙏🏽</t>
  </si>
  <si>
    <t>moga sehat terus iya pak kelak kalau vaksin covid dari johnson dan johnson moderna pfizer astrazeneca oxford sputnik atau yang lain sudah sedia moga bapak sedia vaksin</t>
  </si>
  <si>
    <t>Bokap sebelum kena covid susah bat dibilangin, setelah kena covid lebih denger, tadi pagi tetiba nelfon gue yg lg ngantor "mba bapak udah vaksin, ikutin kata kamu minimal sinovac". Beliau jalan sendiri ke tempat vaksinnya kata adek gue..
Alhamdulillah~</t>
  </si>
  <si>
    <t>ayah belum kena covid susah banget dibilangin telah kena covid lebih dengar tadi pagi tetiba telepon aku yang lagi ngantor mbak bapak sudah vaksin ikut kata kamu minimal sinovac beliau jalan sendiri ke tempat vaksin kata adek aku alhamdulillah</t>
  </si>
  <si>
    <t>Semua staf gomen ni untung tau. Keje kadang tu bkn susah mana tp byk la benefit deme dpt. Tu time keje. Ni time covid ni ha, pun sama. Vaksin tu deme dpt dulu. Lepastuuu antara Pfizer dgn Sinovac je. AZ yg dgr cite tak diluluskan tuuu mana ada dlm senarai deme.</t>
  </si>
  <si>
    <t>semua staf gomen ini untung tahu keje kadang itu bukan susah mana tapi banyak lah benefit deme dapat itu time keje ini time covid ini tertawa pun sama vaksin itu deme dapat dulu lepastu antara pfizer dengan sinovac je az yang dengar cite tidak lulus itu mana ada dalam senarai deme</t>
  </si>
  <si>
    <t>@WHO @WHO_Europe @WHOSEARO @DrTedros @WHOAFRO @WHOEMRO @WHOWPRO @pahowho @opsoms Greetings to the World.
Pandemi covid di Dunia,
SEMOGA:
1.Percepatan Produktivitas, Produksi vaksin covid Global lebih
Optimal.
Vaksin Aman, Efektif, IMUNOGENISITAS tinggi.
2.WHO semoga membuat Regulasi:
-Vaksin Murah, Berkualitas
-Untuk Kemanusiaan Global
-NOT FOR BUSINESS.</t>
  </si>
  <si>
    <t>greetings tapi the world pandemi covid di dunia moga cepat produktivitas produksi vaksin covid global lebih optimal vaksin aman efektif imunogenisitas tinggi who moga buat regulasi vaksin murah kualitas untuk manusia global belum untuk busine</t>
  </si>
  <si>
    <t>Kalau dilihat-lihat dari beberapa jenis vaksin covid-19 yang tersedia sekarang efikasi vaksin yang tinggi ada di vaksin Moderna dan Pfizer.
#sudahvaksintetap3M</t>
  </si>
  <si>
    <t>kalau lihat lihat dari beberapa jenis vaksin covid yang sedia sekarang efikasi vaksin yang tinggi ada di vaksin moderna dan pfizer</t>
  </si>
  <si>
    <t>Menurut Sekretaris Jenderal Partai Gerindra, Ahmad Muzani, vaksin menjadi cara yang efektif menghindari penularan dan penyebaran COVID-19, karena itu upaya untuk melakukan vaksinasi harus mengerahkan keseluruhan kekuatan bangsa. #AksiNyata</t>
  </si>
  <si>
    <t>turut sekretaris jenderal partai gerindra ahmad muzani vaksin jadi cara yang efektif hindar tular dan sebar covid karena itu upaya untuk laku vaksinasi harus kerah seluruh kuat bangsa</t>
  </si>
  <si>
    <t>CORONA VAC MA SINOVAC SAMA GASI? AKU VAKSIN 1 CORONA VAC VAKSIN 2 DISEKOLAH SINO VAC GMN NI</t>
  </si>
  <si>
    <t>corona vac sama sinovac sama gas saya vaksin corona vac vaksin seko sino vac bagaimana ini</t>
  </si>
  <si>
    <t>@drpriono1 pak, saya punya penyakit syaraf &amp;amp; salah satu obat yg saya minum itu Aspilet. Vaksin covid yg mana yg aman buat saya? Karena sinovac tidak aman buat saya.</t>
  </si>
  <si>
    <t>pak saya punya sakit syaraf amp salah satu obat yang saya minum itu aspilet vaksin covid yang mana yang aman buat saya karena sinovac tidak aman buat saya</t>
  </si>
  <si>
    <t>Aku ki di vaksin yo monggo gak yo gak popo. Pokok mene lek wes gak gratis ojo katek enek syarat administrasi seng mewajibkan vaksin covid wae.
Soale kekebalan wes nyampek 70% toh berarti target pemerintah. Dan aku masuk yg alamiah. Itungane gitu kan.</t>
  </si>
  <si>
    <t>saya ki di vaksin ya monggo enggak ya enggak popo pokok mene lek wes enggak gratis ojo katek enek syarat administrasi seng wajib vaksin covid wae soal kebal wes nyampek toh arti target perintah dan saya masuk yang alamiah itungane begitu kan</t>
  </si>
  <si>
    <t>Vaksin Sinovac di GOR JOHAR BARU, Jl. Rawa Selatan IV Rw.03 Kel. Johar Baru Jakarta Pusat. Kegiatan Vaksin Anak Usia 6-11 tahun tersebut merupakan upaya percepatan Vaksinasi Nasional Covid-19 di tingkatan PAUD, TK dan SD.</t>
  </si>
  <si>
    <t>vaksin sinovac di gor johar baru jalan rawa selatan iv rw keluarga johar baru jakarta pusat giat vaksin anak usia tahun sebut rupa upaya cepat vaksinasi nasional covid di tingkat paud tak dan sd</t>
  </si>
  <si>
    <t>Vaksin Covid-19 produksi Sinovac tersebut sebelumnya juga telah menerima izin penggunaan darurat dari BPOM. Vaksin tersebut juga telah memperoleh fatwa halal dari Majelis Ulama Indonesia (MUI). 
#KawalPresidenJokowi</t>
  </si>
  <si>
    <t>vaksin covid produksi sinovac sebut belum juga telah terima izin guna darurat dari bpom vaksin sebut juga telah oleh fatwa halal dari majelis ulama indonesia mui</t>
  </si>
  <si>
    <t>Hello sobat BUHACI, 
kriteria diatas adalah beberapa kondisi seseorang yang tidak bisa di Vaksin Covid 19 (Vaksin Sinovac),
Untuk kamu yang memiliki kondisi seperti diatas, tetap jaga kesehatan, makan yang teratur, tidur yang teratur, olahraga, minum vitamin untuk tetap men…</t>
  </si>
  <si>
    <t>hello sobat buhaci kriteria atas adalah beberapa kondisi orang yang tidak bisa di vaksin covid vaksin sinovac untuk kamu yang milik kondisi seperti atas tetap jaga sehat makan yang atur tidur yang atur olahraga minum vitamin untuk tetap men</t>
  </si>
  <si>
    <t>@Askrlfess Vaksin itu gak bikin kita gak mungkin kena covid ya. Tapi itu meminimalisir gejala parah yg mungkin bisa terjadi kalo kita kena virusnya. Dan tentu saja mempercepat orang buat sembuh dari covid karna imun kita udah mengenal cara kerja virus itu dan bisa ngelawan dengan efektif.</t>
  </si>
  <si>
    <t>vaksin itu enggak buat kita enggak mungkin kena covid iya tapi itu meminimalisir gejala parah yang mungkin bisa jadi jika kita kena virus dan tentu saja cepat orang buat sembuh dari covid karena imun kita sudah kenal cara kerja virus itu dan bisa lawan dengan efektif</t>
  </si>
  <si>
    <t>@convomf Hingga saat ini, baru ada dua jenis vaksin COVID-19 yang telah digunakan di Indonesia, yaitu Sinovac yang berbahan dasar inactivated virus atau virus Corona yang telah dimatikan dan AstraZeneca yang terbuat dari virus hasil rekayasa genetika.</t>
  </si>
  <si>
    <t>hingga saat ini baru ada dua jenis vaksin covid yang telah guna di indonesia yaitu sinovac yang bahan dasar inactivated virus atau virus corona yang telah mati dan astrazeneca yang buat dari virus hasil rekayasa genetika</t>
  </si>
  <si>
    <t>internasional terhadap kualitas produk farmasi China itu antara lain tampak dari lambatnya WHO (Organisasi Kesehatan Dunia) menyetujui vaksin Sinovac dan Sinopharm untuk digunakan dalam program vasinasi COVID-19. Mengingat Indonesia memiliki SDM yang tidak kalah kualitasnya,</t>
  </si>
  <si>
    <t>internasional hadap kualitas produk farmasi china itu antara lain tampak dari lambat who organisasi sehat dunia tuju vaksin sinovac dan sinopharm untuk guna dalam program vasinasi covid ingat indonesia milik sdm yang tidak kalah kualitas</t>
  </si>
  <si>
    <t>PemerintahMalaysia menyatakan akan menghentikan penggunaan vaksin produksi China, Sinovac, untuk program vaksinasi nasional Covid-19 di negara jiran tersebut.
#KonspirasiObatAsing  
#KonspirasiObatAsing</t>
  </si>
  <si>
    <t>pemerintahmalaysia nyata akan henti guna vaksin produksi china sinovac untuk program vaksinasi nasional covid di negara jiran sebut</t>
  </si>
  <si>
    <t>@AdamPrabata @scorpiliciouss Saya penyintas Covid-19, awal April. Akhir Juni vaksin pertama Sinovac. Awal Agustus bisa donor plasma, karena titer antibodi tinggi. Vaksin kedua tgl 12 Agustus kemarin, Sinovac juga.</t>
  </si>
  <si>
    <t>saya sintas covid awal april akhir juni vaksin pertama sinovac awal agustus bisa donor plasma karena titer antibodi tinggi vaksin dua tanggal agustus kemarin sinovac juga</t>
  </si>
  <si>
    <t>@jktnewss @erickthohir Termasuk juga uji klinik vaksin COVID-19 kerjasama dengan Sinovac - yang telah diproduksi dan disuntikan kepada puluhan juta orang di Indonesia, sebagai ikhtiar untuk bisa segera lepas dari pandemi COVID-19 ini."Kepergian beliau sungguh kehilangan yang luar biasa besar bagi…</t>
  </si>
  <si>
    <t>masuk juga uji klinik vaksin covid kerjasama dengan sinovac yang telah produksi dan sunti kepada puluh juta orang di indonesia bagai ikhtiar untuk bisa segera lepas dari pandemi covid ini pergi beliau sungguh hilang yang luar biasa besar bagi</t>
  </si>
  <si>
    <t>Ga skali doang sih ngurus yg mau vaksin. bokap nyokap vaksin jg gw anterin zaman cuma masi ada Sinovac (,") orang tua kan lansia,  high risk, nyokap ada komorbid dan both ga ada urusan lagi sama kesuburan, jadi yodahdeh divaksin aja. Bonus, bulan lalu kena covid pun bareng gw🤭</t>
  </si>
  <si>
    <t>enggak sekali doang sih urus yang mau vaksin ayah ibu vaksin juga gue antar zaman cuma masih ada sinovac orang tua kan lanjut usia high risk ibu ada komorbid dan both enggak ada urus lagi sama subur jadi yodahdeh vaksin saja bonus bulan lalu kena covid pun bareng gue</t>
  </si>
  <si>
    <t>Vaksinasi merupakan salah satu upaya yang paling efektif untuk mencapai kekebalan tubuh atau biasa disebut herd immunity. Disaat pandemi seperti ini vaksin memang sangatlah penting. Disamping itu telah banyak hadir berbagai jenis vaksin Covid-19, Masing-masing vaksin dikembangkan</t>
  </si>
  <si>
    <t>vaksinasi rupa salah satu upaya yang paling efektif untuk capai kebal tubuh atau biasa sebut herd immunity saat pandemi seperti ini vaksin memang sangat penting samping itu telah banyak hadir bagai jenis vaksin covid masing masing vaksin kembang</t>
  </si>
  <si>
    <t>@AREAJULID PPKM sengaja di batalkan. Biar orang bisa bepergian, kumpul2, dll. Nanti di Januari/Februari kasus covid dinaikkan datanya, disebar masif disemua media, bayar buzzer. Trus jualan alat PCR lagi, jualan vaksin booster. Ampe lebaran PPKM diperketat.</t>
  </si>
  <si>
    <t>ppkm sengaja di batal supaya orang bisa pergi kumpul dan lain nanti di januari februari kasus covid naik data sebar masif semua media bayar buzzer terus jual alat pcr lagi jual vaksin booster sampai lebaran ppkm ketat</t>
  </si>
  <si>
    <t>@CNNIndonesia Ya memqng ada rakyat yg teriak2 karena vaksin gratisnya sulit setengah mati dapetinnya begitu ada juga beresiko kena covid  karena harus antri dan berjubel ini vaksin apa sembako gratis?</t>
  </si>
  <si>
    <t>iya memqng ada rakyat yang teriak karena vaksin gratis sulit tengah mati dapetinnya begitu ada juga resiko kena covid karena harus antri dan jubel ini vaksin apa sembilan bahan pokok gratis</t>
  </si>
  <si>
    <t>Menteri Kesehatan Budi Gunadi menegaskan vaksin Covid-19 gratis untuk seluruh masyarakat Indonesia.  Segera vaksin untuk bangun antibodi.  #VaksinKokPilahPilih</t>
  </si>
  <si>
    <t>menteri sehat budi gunadi tegas vaksin covid gratis untuk seluruh masyarakat indonesia segera vaksin untuk bangun antibodi</t>
  </si>
  <si>
    <t>@FaheemYounus Kabar Apik nggo kabeh negara!
Vaksin Sinovac mandi gawe ora nginep ning rumah sakit kro ora gawe mati gara gara corona. Apike il!
Sinopharm kro covaxin be nganggo vaksin sg wis ora aktif ( kayane pada bae efeke) 
kie beritane njiote lewih sekang 10 juta sg vaksin ng Chili</t>
  </si>
  <si>
    <t>kabar apik nggo kabeh negara vaksin sinovac mandi kerja tidak inap ning rumah sakit kro tidak kerja mati gara gara corona apike il sinopharm kro covaxin be nganggo vaksin sg wis tidak aktif kayane pada bae efeke kie berita njiote lewih sekang juta sg vaksin ng chili</t>
  </si>
  <si>
    <t>Vaksin tak percaya, tapi member pinjam duit janji bayar awal percaya pulak.
#VaksinUntukKita #COVID19</t>
  </si>
  <si>
    <t>vaksin tidak percaya tapi member pinjam duit janji bayar awal percaya pula</t>
  </si>
  <si>
    <t>@nerrola Selamat pagi kak @nerrola . Fasilitas vaksinasi gratis tersedia di Bandara Soekarno-Hatta, berlokasi di Hall Area Terminal Kedatangan 2 D-E dan Covid-19 Vaccination Center Lantai Dasar Terminal 3 Domestik, dan beroperasional setiap hari pukul 08.00 - 17.00 WIB. Tks. -Saski</t>
  </si>
  <si>
    <t>selamat pagi kak fasilitas vaksinasi gratis sedia di bandara soekarno hatta lokasi di hall area terminal datang dan covid vaccination center lantai dasar terminal domestik dan operasional tiap hari pukul wib terima kasih saski</t>
  </si>
  <si>
    <t>Presiden Jokowi optimis pelaksanaan vaksinasi Covid-19 untuk anak usia 6-11 tahun yang efektif berlaku mulai hari ini, akan berjalan sesuai rencana dan sukses.indonesia targetkan cakupan vaksinasi Covid-19 untuk anak dan remaja di atas 80% sesuai dengan arahan dari WHO.</t>
  </si>
  <si>
    <t>presiden jokowi optimis laksana vaksinasi covid untuk anak usia tahun yang efektif laku mulai hari ini akan jalan sesuai rencana dan sukses indonesia target cakup vaksinasi covid untuk anak dan remaja di atas sesuai dengan arah dari who</t>
  </si>
  <si>
    <t>Vaksin Bayar ya sekarang ? 😂 Akhirnya tanpa malu malu JUALAN juga 😂🤣
Vaksin 2 kali sekitar 800an ribu 🤔 duit yang begitu besar dikondisi seperti ini 
Terus dana COVID ratusan Triliun kemana kalau VAKSIN aja masih bayar ,bantuan untuk rakyat pun gak kunjung turun 🤔</t>
  </si>
  <si>
    <t>vaksin bayar iya sekarang akhir tanpa malu malu jual juga vaksin kali sekitar an ribu duit yang begitu besar kondisi seperti ini terus dana covid ratus triliun mana kalau vaksin saja masih bayar bantu untuk rakyat pun enggak kunjung turun</t>
  </si>
  <si>
    <t>min @infomalang &amp;amp; teman2'y..
minta tolong yg msh buka kuota vaksin covid di malang dimana aja ya...?
trs untk pendaftaran'y gmn? trs kira2 gratis ato bayar ya?
klo bayar kisaran brp ya?
makasih min 🙏🏻</t>
  </si>
  <si>
    <t>min amp teman minta tolong yang masih buka kuota vaksin covid di malang mana saja iya terus untuk daftar bagaimana terus kira gratis atau bayar iya kalo bayar kisar berapa iya terima kasih min</t>
  </si>
  <si>
    <t>vaksin di Indonesia sudah ada sejak 13 Januari 2021.
Vaksin yang beredar di Indonesia diharapkan pemerintah mampu mengurangi kasus pasien virus corona. Setiap warga negara diwajibkan vaksin dosis pertama dan dosis kedua. Terdapat lima vaksin di Indonesia, yaitu Sinovac,</t>
  </si>
  <si>
    <t>vaksin di indonesia sudah ada sejak januari vaksin yang edar di indonesia harap perintah mampu kurang kasus pasien virus corona tiap warga negara wajib vaksin dosis pertama dan dosis dua dapat lima vaksin di indonesia yaitu sinovac</t>
  </si>
  <si>
    <t>Sebenarnya jenis vaksin COVID-19 tuh ada banyak banget, tapi yang masuk di Indonesia baru Sinovac, AstraZeneca, Sinopharm, Moderna, dan Pfizer yang semuanya sama manfaatnya untuk bangun antibodi kita
#VaksinKokPilahPilih</t>
  </si>
  <si>
    <t>benar jenis vaksin covid itu ada banyak banget tapi yang masuk di indonesia baru sinovac astrazeneca sinopharm moderna dan pfizer yang semua sama manfaat untuk bangun antibodi kita</t>
  </si>
  <si>
    <t>@DrAdhamBaba @KKMPutrajaya @Khairykj @JKJAVMY Maklumat berkaitan COVID19 kita bnyk refer pd Twitter KKM dan DG Hisham. Maklumat berkaitan vaksin kita refer pd Twitter JKKAV dan KJ.
Jadi apa function Menteri Kesihatan @DrAdhamBaba dan dua orang Timbalan dia ni sebenarnya? Kita bayar gaji tiga mangkuk ni buat kerja apa?</t>
  </si>
  <si>
    <t>maklumat kait covid kita banyak refer pada twitter kkm dan dengan hisham maklumat kait vaksin kita refer pada twitter jkkav dan kj jadi apa function menteri kesihatan dan dua orang timbal dia ini benar kita bayar gaji tiga mangkuk ini buat kerja apa</t>
  </si>
  <si>
    <t>Uang triliunan utk atasi covid harusnya fokus utk pengadaan pcr atau antigen..Biar bs smakin murah dn bs semakin luas penduduk yg di tes..per RT harus pny data warga yg swab..gratis..tes tsb skreening awal jg utk vaksin yg- lsg dvaksin</t>
  </si>
  <si>
    <t>uang triliun untuk atas covid harus fokus untuk ada pcr atau antigen supaya bisa makin murah dan bisa makin luas duduk yang di tes per harus punya data warga yang swab gratis tes sebut skreening awal juga untuk vaksin yang langsung dvaksin</t>
  </si>
  <si>
    <t>@aiyu_asayaka Para pemimpin yang duluan di vaksin moderna ini jiwa kepemimpinannya kemana ? Gak lihat apa, kami para nakes banyak yg menderita sakit dan mati belum lagi keluarga kami juga mendapat imbas kena virus covid.</t>
  </si>
  <si>
    <t>para pimpin yang duluan di vaksin moderna ini jiwa pimpin mana enggak lihat apa kami para tenaga sehat banyak yang derita sakit dan mati belum lagi keluarga kami juga dapat imbas kena virus covid</t>
  </si>
  <si>
    <t>@afrkml bener ners, apalagi org rumah bener bener wanti² selalu pake masker dan cuci tangan sepulang dr luar rumah pas ada vaksin gratis dr RS setempat langsung daftar galupa tiap hari liat perkembangan covid, begini aja berasa anugerah pas pandemi</t>
  </si>
  <si>
    <t>benar ners apalagi orang rumah benar benar wanti selalu pakai masker dan cuci tangan pulang dari luar rumah pas ada vaksin gratis dari rs tempat langsung daftar galupa tiap hari lihat kembang covid begini saja asa anugerah pas pandemi</t>
  </si>
  <si>
    <t>Saya sebagai mahasiswa sangat mendukung pengembangan vaksin merah putih ini karena melihat kondisi covid ini sangat berdampak pada bidang pendidikan. Segalanya dilakukan secara daring tidak terkecuali kegiatan belajar dan mengajar yang dirasa kurang efektif.</t>
  </si>
  <si>
    <t>saya bagai mahasiswa sangat dukung kembang vaksin merah putih ini karena lihat kondisi covid ini sangat dampak pada bidang didik segala laku cara online tidak kecuali giat ajar dan ajar yang rasa kurang efektif</t>
  </si>
  <si>
    <t>Perencanaan vaksinasi di Indonesia dianggap sebagai solusi yang aman dan efektif dari rangkaian penanganan pandemi Covid-19. Pemerintah menargetkan sekian juta penduduk yang berusia di atas 18 tahun dapat selesai divaksin secara bertahap sebelum akhir tahun 2021. Melihat target</t>
  </si>
  <si>
    <t>rencana vaksinasi di indonesia anggap bagai solusi yang aman dan efektif dari rangkai tangan pandemi covid perintah target sekian juta duduk yang usia di atas tahun dapat selesai vaksin cara tahap belum akhir tahun lihat target</t>
  </si>
  <si>
    <t>@jokowi Dalam sidak tersebut, Menteri BUMN didampingi Direktur Niaga PT KAI Dadan Rudiansyah memantau pelaksanaan program PT KAI menggelar layanan vaksinasi gratis Covid-19 bagi calon penumpang kereta api jarak jauh.
@jokowi</t>
  </si>
  <si>
    <t>dalam sidak sebut menteri bumn damping direktur niaga pt kai dad rudiansyah pantau laksana program pt kai gelar layan vaksinasi gratis covid bagi calon tumpang kereta api jarak jauh</t>
  </si>
  <si>
    <t>di Indonesia. Sejak
awal tahun kedua pandemi virus corona, vaksin Sinovac telah diberikan kepada
sejumlah tenaga kesehatan di seluruh Indonesia. Namun, di pertengahan tahun
2021, lonjakan kasus Covid-19 yang diakibatkan penyebaran varian Delta, telah
menyebabkan kekhawatiran akan</t>
  </si>
  <si>
    <t>di indonesia sejak awal tahun dua pandemi virus corona vaksin sinovac telah beri kepada jumlah tenaga sehat di seluruh indonesia namun di tengah tahun lonjak kasus covid yang akibat sebar varian delta telah sebab khawatir akan</t>
  </si>
  <si>
    <t>@githasiwi wowo 21,2 juta dosis bahan baku vaksin covid-19 sinovac tiba di Indonesia</t>
  </si>
  <si>
    <t>wowo juta dosis bahan baku vaksin covid sinovac tiba di indonesia</t>
  </si>
  <si>
    <t>@ABSetyono @kemkominfo @PlateJohnny Menambah catatan @kemkominfo  sebelumnya, kedatangan tersebut vaksin kali ini menambahkan jumlah total vaksin Covid-19 Oxford-AstraZeneca sebelumnya menjadi 41,5 juta dosis dengan merek dagang Vaxzevria dan KconecaVac</t>
  </si>
  <si>
    <t>tambah catat belum datang sebut vaksin kali ini tambah jumlah total vaksin covid oxford astrazeneca belum jadi juta dosis dengan merek dagang vaxzevria dan kconecavac</t>
  </si>
  <si>
    <t>@jokowi BUKANNYA PEMERINTAH tolong SEMBUHKAN RAKYAT PASIEN CORONA dg FRY81 yg GRATIS / HERBAL lain yg BAYAR &amp;amp; PROTEKSI RAKYAT  yg BELUM PERNAH KENA COVID19 dg HERBAL PELINDUNG kami malah bpk &amp;amp; Pemerintah NGOTOT PAKSAKAN RAKYAT DIVAKSIN pdhal Vaksin ini TDK BISA LINDUNGI 100%.</t>
  </si>
  <si>
    <t>bukan perintah tolong sembuh rakyat pasien corona dengan fry yang gratis herbal lain yang bayar amp proteksi rakyat yang belum pernah kena covid dengan herbal lindung kami bahkan bapak amp perintah ngotot paksa rakyat vaksin padahal vaksin ini tidak bisa lindung</t>
  </si>
  <si>
    <t>Semalam kuar berita Vaksin covid19 keluaran Pfizer bakal tiba di Malaysia hari ni. Esok frontliner dan seangkatan dengannya dijangka akan diberi taklimat sblm menerima vaksinasi ni. Kita doakan semoga semua 66.7 juta dos menerusi 5 pengeluar vaksin tu berkesan dan selamat. Amin.</t>
  </si>
  <si>
    <t>malam kuar berita vaksin covid keluar pfizer bakal tiba di malaysia hari ini esok frontliner dan angkat dengan jangka akan beri taklimat belum terima vaksinasi ini kita doa moga semua juta dos terusi keluar vaksin itu kesan dan selamat amin</t>
  </si>
  <si>
    <t>Selain itu, vaksin COVID-19 membutuhkan dua kali dosis penyuntikan. Suntikan pertama ditujukan memicu respons kekebalan awal
Suntikan kedua untuk menguatkan respons imun yg terbentuk. Untuk menciptakan kekebalan yg efektif, setidaknya butuh waktu 28 hari pasca penyuntikan kedua.</t>
  </si>
  <si>
    <t>selain itu vaksin covid butuh dua kali dosis sunti sunti pertama tuju picu respons kebal awal sunti dua untuk kuat respons imun yang bentuk untuk cipta kebal yang efektif tidak butuh waktu hari pasca sunti dua</t>
  </si>
  <si>
    <t>jenis vaksin yang dipakai Indonesia antara lain Sinovac, astra Zeneca tapi kenapa harus dari luar negeri?
Situasi seperti ini baru terjadi dan sempat membuat geger dunia yaitu masalah covid 19 sudah sekitar 1 tahun lebih kita berdampingan dengan covid 19 di sini pemerintah</t>
  </si>
  <si>
    <t>jenis vaksin yang pakai indonesia antara lain sinovac astra zeneca tapi kenapa harus dari luar negeri situasi seperti ini baru jadi dan sempat buat geger dunia yaitu masalah covid sudah sekitar tahun lebih kita damping dengan covid di sini perintah</t>
  </si>
  <si>
    <t>@jogjamf Karena ditubuhmu udah ada antibody dari virus corona sebelumnya, kemungkinan vaksinnya jadi ga efektif di tubuhmu sih nder. 
Kan vaksin itu untuk membentuk antibody. 
Ya itu logika simpleku sih. Bisa dikoreksi kalo aku salah 😅</t>
  </si>
  <si>
    <t>karena tubuh sudah ada antibody dari virus corona belum mungkin vaksin jadi enggak efektif di tubuh sih brother kan vaksin itu untuk bentuk antibody iya itu logika simpleku sih bisa koreksi jika saya salah</t>
  </si>
  <si>
    <t>@CNNIndonesia Sebenarnya sinovac ini vaksin atau air garam ya? Hampir semua mutasi dari virus Corona nggak bisa menangkal.</t>
  </si>
  <si>
    <t>benar sinovac ini vaksin atau air garam iya hampir semua mutasi dari virus corona enggak bisa tangkal</t>
  </si>
  <si>
    <t>@dr_koko28 Dan saya sangat bingung. moderna jd booster vaksin ke 3 nakes. apa sinovac gagal jd vaksin pencegah penularan covid?</t>
  </si>
  <si>
    <t>dan saya sangat bingung moderna jadi booster vaksin ke tenaga sehat apa sinovac gagal jadi vaksin cegah tular covid</t>
  </si>
  <si>
    <t>@Khairykj YB there must be an error in the post:
NPRA juga masih menilai 2 lagi produk vaksin COVID-19
...CoronaVac Suspension for Injection – Sinovac (pengilangan fill and finish oleh Pharmaniaga)</t>
  </si>
  <si>
    <t>yb there harus be an error ini the post npra juga masih nilai lagi produk vaksin covid coronavac suspension untuk injection sinovac kilang fill dan finish oleh pharmaniaga</t>
  </si>
  <si>
    <t>Alasan invest ke pfizer
❌ cari cuan
✅ rasa terima kasih karena buat vaksin covid-19 efektif pertama</t>
  </si>
  <si>
    <t>alas invest ke pfizer cari cuan rasa terima kasih karena buat vaksin covid efektif pertama</t>
  </si>
  <si>
    <t>Seperti yg kita ketahui berbagai jenis vaksin Covid-19 terus berdatangan ke Tanah Air di antaranya Sinovac, AstraZeneca, Sinopharm, Moderna, dan Pfizer. Kesemua vaksin tersebut hadir dengan manfaat sama yaitu untuk bangun antibodi  #VaksinKokPilahPilih</t>
  </si>
  <si>
    <t>seperti yang kita tahu bagai jenis vaksin covid terus datang ke tanah air di antara sinovac astrazeneca sinopharm moderna dan pfizer semua vaksin sebut hadir dengan manfaat sama yaitu untuk bangun antibodi</t>
  </si>
  <si>
    <t>@ferlinn_22 @AdamPrabata Iya. Jadi saya udah vaksin sinovac 2x, masih bisa kena covid. Nah pasca kena covid ini apakah saya perlu vaksin lagi?</t>
  </si>
  <si>
    <t>iya jadi saya sudah vaksin sinovac masih bisa kena covid nah pasca kena covid ini apakah saya perlu vaksin lagi</t>
  </si>
  <si>
    <t>@Paddlepop_jeruk @NChoira @afrkml ngomong sini ama eyang gw, usia 86 tahun diabet, kena covid 1 hari isolasi, saturasi normal. vaksin sinovac batch awal. dasar goblok</t>
  </si>
  <si>
    <t>omong sini sama eyang gue usia tahun abet kena covid hari isolasi saturasi normal vaksin sinovac batch awal dasar bodoh</t>
  </si>
  <si>
    <t>Karena adanya kendala geografis di beberapa daerah juga, pemerintah berusaha juga untuk memprioritaskan vaksinasi bagi kelompk yg rentan yang mungkin kesulitan mendapatkan vaksinasi. Kurasa sih cara ini cukup efektif juga untuk menekan peningkatan kasus Covid-19
#peringkat5dunia</t>
  </si>
  <si>
    <t>karena ada kendala geografis di beberapa daerah juga perintah usaha juga untuk prioritas vaksinasi bagi kelompk yang rentan yang mungkin sulit dapat vaksinasi rasa sih cara ini cukup efektif juga untuk tekan tingkat kasus covid</t>
  </si>
  <si>
    <t>@bois_dont_cry kebetulan beberapa minggu lalu dinas di puskesmas daerah jakarta utara yang lagi ada kegiatan vaksin covid-19, yaa kayak gini juga, kami datang ke pos RT/RW trus warga setempat datang, bahkan yang bukan warga situ ditawarin, kalo mau vaksin ya silahkan, gratis</t>
  </si>
  <si>
    <t>betul beberapa minggu lalu dinas di puskesmas daerah jakarta utara yang lagi ada giat vaksin covid ya seperti begini juga kami datang ke pos rw terus warga tempat datang bahkan yang bukan warga situ ditawarin jika mau vaksin iya sila gratis</t>
  </si>
  <si>
    <t>@unmagnetism Ibuku vaksin AZ awal Juni. Awal Juli positif COVID dengan komorbid diabetes tapi cuma kena gejala ringan aja tanpa sakit yg mengkhawatirkan. Bapakku tinggal serumah dengan ibuku, sudah dapat 2x vaksin (sinovac+AZ) stay negatif. Jadi, ayo vaksin!</t>
  </si>
  <si>
    <t>ibu vaksin az awal juni awal juli positif covid dengan komorbid diabetes tapi cuma kena gejala ringan saja tanpa sakit yang khawatir bapak tinggal rumah dengan ibu sudah dapat vaksin sinovac az tinggal negatif jadi ayo vaksin</t>
  </si>
  <si>
    <t>@Dena_ajaa @SridianaEva @rezaspn Umumnya vaksin COVID ini 6 bulan. Bisa memendek karena rusak atau pengalihan penyimpanan.
Misal Moderna yg paling sulit. Pengiriman dg freezer -70°C. Kalau mau dipakai, thawing dulu ke kulkas 8°C boleh, kalau sudah di sini langsung memendek jd 1 bulan saja.</t>
  </si>
  <si>
    <t>umum vaksin covid ini bulan bisa pendek karena rusak atau alih simpan misal moderna yang paling sulit kirim dengan freezer kalau mau pakai thawing dulu ke kulkas boleh kalau sudah di sini langsung pendek jadi bulan saja</t>
  </si>
  <si>
    <t>@ABSetyono @PlateJohnny @kemkominfo @PlateJohnny mengimbau seluruh warga Indonesia untuk mengikuti vaksinasi booster COVID-19. Pemberian vaccine booster di Indonesia dipastikan gratis.
@kemkominfo</t>
  </si>
  <si>
    <t>imbau seluruh warga indonesia untuk ikut vaksinasi booster covid beri vaccine booster di indonesia pasti gratis</t>
  </si>
  <si>
    <t>Melakukan langkah yang efektif dalam menanggulangi pandemi Covid-19. Dalam hal tersebut pemerintah melakukan import vaksin dari luar negeri yang harganya cukup mahal, sehingga pemerintah merasa terbebani karena selain melakukan vaksinasi pemerintah juga melakukan baksos, dll</t>
  </si>
  <si>
    <t>laku langkah yang efektif dalam tanggulang pandemi covid dalam hal sebut perintah laku impovaksin dari luar negeri yang harga cukup mahal sehingga perintah rasa beban karena selain laku vaksinasi perintah juga laku baksos dan lain</t>
  </si>
  <si>
    <t>BARU - Studi kohort total populasi Swedia tentang efektivitas vaksin COVID-19 menunjukkan:
- Perlindungan dari infeksi di bawah 50% setelah 4 bulan
- Tidak ada perlindungan yang terukur setelah 7 bulan (Pfizer)
- AstraZeneca berkurang lebih cepat, bahkan menjadi NEGATIF</t>
  </si>
  <si>
    <t>baru studi kohototal populasi swedia tentang efektivitas vaksin covid tunjuk lindung dari infeksi di bawah telah bulan tidak ada lindung yang ukur telah bulan pfizer astrazeneca kurang lebih cepat bahkan jadi negatif</t>
  </si>
  <si>
    <t>@beningjatmiko @toegiono @KompasTV Kalo %tase efektif AZ .tp di awal ya begitulah.
.sampean tinggal twntukan aja. Kalo ga vaksin sekali kena covid lumayan juga. Mungkin cuma OTG, gimana dgn ortu dirumah ? Anak ?</t>
  </si>
  <si>
    <t>jika tase efektif az tapi di awal iya begitu sampean tinggal twntukan saja jika enggak vaksin sekali kena covid lumayan juga mungkin cuma otg bagaimana dengan orang tua rumah anak</t>
  </si>
  <si>
    <t>Sing bener ki vaksin covid19 opo vaksin sinovac..? Mbingungi.. Jan..</t>
  </si>
  <si>
    <t>sing benar ki vaksin covid apa vaksin sinovac mbingungi jangan</t>
  </si>
  <si>
    <t>BPOM dan Kemenkes harusnya memberikan penjelasan yang lengkap tentang apa yang sedang terjadi dengan vaksin AstraZeneca. 
Kegagalan mengelola krisis bisa berakibat fatal terhadap keberhasilan program vaksinasi Covid19.</t>
  </si>
  <si>
    <t>bpom dan kemenkes harus beri jelas yang lengkap tentang apa yang sedang jadi dengan vaksin astrazeneca gagal kelola krisis bisa akibat fatal hadap hasil program vaksinasi covid</t>
  </si>
  <si>
    <t>Pandemi gini, fokus vaksin buat covid. Beberapa puskesmas tuh vaksin DPT buat bayi kosong. Posyandu sering di cancel.
Jadi kepikiran bayi2, yg ortunya bergantung ke vaksin gratis gitu. Soalnya banyak yg ga mampu ke praktek DSA buat vaksin karena mahal.
Semoga cepet berlalu.. T.T</t>
  </si>
  <si>
    <t>pandemi begini fokus vaksin buat covid beberapa puskesmas itu vaksin dapat buat bayi kosong posyandu sering di batal jadi pikir bayi yang orang tua gantung ke vaksin gratis begitu soal banyak yang enggak mampu ke praktek dsa buat vaksin karena mahal moga cepat lalu</t>
  </si>
  <si>
    <t>PS5 benda tak penting pun 1 saat dh sold out, vaksin COVID #AstraZeneca yg penting ni apetah lagi</t>
  </si>
  <si>
    <t>pas benda tidak penting pun saat deh sold out vaksin covid yang penting ini ape lagi</t>
  </si>
  <si>
    <t>Kamu sudah mendapatkan Vaksin Sinovac lengkap... ?
Selamat ya kamu sudah 96% terlindungi dari rawat inap akibat Covid-19.
Efektivitas Vaksin lebih ampuh jika sudah mendapatkan dosis lengkap</t>
  </si>
  <si>
    <t>kamu sudah dapat vaksin sinovac lengkap selamat iya kamu sudah lindung dari rawat inap akibat covid efektivitas vaksin lebih ampuh jika sudah dapat dosis lengkap</t>
  </si>
  <si>
    <t>Karena vaksin tahap pertama telah habis, vaksin COVID-19 yang saat ini digunakan oleh pemerintah untuk vaksinasi tahap kedua bagi kelompok lanjut usia berumur 60 tahun ke atas dan tenaga pelayanan publik, menggunakan vaksin produksi Sinovac yang datang di tahap berikutnya</t>
  </si>
  <si>
    <t>karena vaksin tahap pertama telah habis vaksin covid yang saat ini guna oleh perintah untuk vaksinasi tahap dua bagi kelompok lanjut usia umur tahun ke atas dan tenaga layan publik guna vaksin produksi sinovac yang datang di tahap ikut</t>
  </si>
  <si>
    <t>@voaindonesia Bahwa vaksin akan kebal terhadap Corona terbantah kan..saya me yakini penguatan anti body dng dosis tinggi vitamin C dan obat herbal lain spt madu..akan lebih efektif</t>
  </si>
  <si>
    <t>bahwa vaksin akan kebal hadap corona terban kan saya me yakin kuat anti body dengan dosis tinggi vitamin dan obat herbal lain seperti madu akan lebih efektif</t>
  </si>
  <si>
    <t>Informasi Jadwal Vaksinasi Covid-19 di Kota Solok
Hari: Jum’at
Tanggal: 29 Oktober 2021
1. KELURAHAN VI SUKU (DEPAN SD 08 VI SUKU)
Pelaksana: Puskesmas Tanah Garam
(Vaksin untuk Pelajar dan Masyarakat)
Jenis vaksin tersedia: *Coronavac, Moderna dan Pfizer*</t>
  </si>
  <si>
    <t>informasi jadwal vaksinasi covid di kota solok hari jum at tanggal oktober lurah vi suku depan sd vi suku laksana puskesmas tanah garam vaksin untuk ajar dan masyarakat jenis vaksin sedia coronavac moderna dan pfizer</t>
  </si>
  <si>
    <t>@FreddyGondrong @istapuspit @nabila_ray @triaji_harianja @detikcom Lho makanya ayo cepetan vaksin, kan gratis jg, supaya cepetan herd immunity, supaya ppkm ga berlaku lagi. Dan mas, kalo pola makan itu namanya ningkatin imun, dan lebih ke secara umum utk tubuh, kalo vaksin udh spesifik penyakitnya apa, vaksin covid ya covid, skrg kenapa gamau</t>
  </si>
  <si>
    <t>lho makanya ayo cepat vaksin kan gratis juga supaya cepat herd immunity supaya ppkm enggak laku lagi dan mas jika pola makan itu nama ningkatin imun dan lebih ke cara umum untuk tubuh jika vaksin sudah spesifik sakit apa vaksin covid iya covid sekarang kenapa enggak mau</t>
  </si>
  <si>
    <t>@jokowi @PutraWadapi Vaksinasi tidak menjamin seorang kebal dengan covid 19. Masalah vaksinasi Malaysia lebih OK. Bahkan pendatang haram dari Indonesia pun di perbolehkan vaksinasi yang penting ada Pasport ( identitas ). Gratis. Ndak ribet ngantri. Semua Online.  Klo di Indonesia miris banget liatnya</t>
  </si>
  <si>
    <t>vaksinasi tidak jamin orang kebal dengan covid masalah vaksinasi malaysia lebih ok bahkan datang haram dari indonesia pun di boleh vaksinasi yang penting ada paspo identitas gratis indak ribet antri semua onlen kalo di indonesia miris banget lihat</t>
  </si>
  <si>
    <t>Dengan diulanginya vaksinasi yang gagal hari ini, maka jelas bagi anda, kapan lagi jadwal vaksinasi yang ke dua. Hal itu sangat penting bagi anda, bila memang anda meyakini bahwa vaksinasi COVID-19 dengan vaksin Sinovac, memang bermanfaat untuk terhindar dari serangan COVID-19.</t>
  </si>
  <si>
    <t>dengan ulang vaksinasi yang gagal hari ini maka jelas bagi anda kapan lagi jadwal vaksinasi yang ke dua hal itu sangat penting bagi anda bila memang anda yakin bahwa vaksinasi covid dengan vaksin sinovac memang manfaat untuk hindar dari serang covid</t>
  </si>
  <si>
    <t>@glncs13 Apa yg ada dipakai plis itu yg harus dibilangin ke org2 deh kayaknya🤣 emang sinovac belum bisa dipakai kalo mau ke ln tapi ini juga lagi corona sempet bgt ke ln segalaaaa ya ampun. Apapun vaksin nya semua udah bisa menurunkan gejala berat covid that's why its a must hehee</t>
  </si>
  <si>
    <t>apa yang ada pakai plis itu yang harus dibilangin ke orang deh seperti memang sinovac belum bisa pakai jika mau ke ln tapi ini juga lagi corona sempat banget ke ln segala iya ampun apa vaksin nya semua sudah bisa turun gejala berat covid that why its harus hehee</t>
  </si>
  <si>
    <t>Sebagai orang yg punya comorbid autoimmune, gue berusaha vaksin secepat mungkin, bahkan sebelum vaksin pake Coronavac (Sinovac) gue udah inisiatif vaksin flu dan pneumonia. Ga kebayang deh kalo gue belom vaksin pas kena Covid. I might not be here tweeting this.</t>
  </si>
  <si>
    <t>bagai orang yang punya comorbid autoimmune aku usaha vaksin cepat mungkin bahkan belum vaksin pakai coronavac sinovac aku sudah inisiatif vaksin flu dan pneumonia enggak bayang deh jika aku belum vaksin pas kena covid might belum be here tweeting this</t>
  </si>
  <si>
    <t>Menteri Luar Negeri, Retno Marsudi mengatakan bahwa sebanyak 450.000 dosis vaksin Covid-19 buatan AstraZeneca telah tiba di Indonesia melalui Bandara Soekarno-Hatta, Kamis (19/8). Vaksin Covid-19 tersebut didapatkan dari donasi pemerintah Belanda.</t>
  </si>
  <si>
    <t>menteri luar negeri retno marsudi kata bahwa banyak dosis vaksin covid buat astrazeneca telah tiba di indonesia lalu bandara soekarno hatta kamis vaksin covid sebut dapat dari donasi perintah belanda</t>
  </si>
  <si>
    <t>Badan POM telah menerbitkan EUA untuk 5 (lima) jenis vaksin, yaitu : CoronaVac dari Sinovac Life Science China, Vaksin COVID-19 yang diproduksi Bio Farma menggunakan bulk yang didapatkan dari Sinovac Life Science China,</t>
  </si>
  <si>
    <t>badan pom telah terbit eua untuk lima jenis vaksin yaitu coronavac dari sinovac life science china vaksin covid yang produksi bio farma guna bulk yang dapat dari sinovac life science china</t>
  </si>
  <si>
    <t>Dengan kasus #Omicron berlipat ganda setiap 1,5-3 hari, potensi sistem rumah sakit kewalahan sekalipun dengan vaksin yang efektif tetap ada. Sementara pembatasan virus corona mengaburkan prospek pertumbuhan ekonomi</t>
  </si>
  <si>
    <t>dengan kasus lipat ganda tiap hari potensi sistem rumah sakit kewalahan sekalipun dengan vaksin yang efektif tetap ada sementara batas virus corona abur prospek tumbuh ekonomi</t>
  </si>
  <si>
    <t>Warga Antusias Ikut Vaksinasi Covid Gratis PPP Bandar Lampung</t>
  </si>
  <si>
    <t>warga antusias ikut vaksinasi covid gratis bandar lampung</t>
  </si>
  <si>
    <t>@oosheep_ @FaheemYounus Syukur kalau udah vaksin sinovac, gw kira belum, gw saranin secepatnya vaksin jangan nunggu untuk milih2 vaksin, karena covid gapernah nunggu</t>
  </si>
  <si>
    <t>syukur kalau sudah vaksin sinovac gue kira belum gue saran cepat vaksin jangan tunggu untuk pilih vaksin karena covid enggak pernah tunggu</t>
  </si>
  <si>
    <t>Vaksin jenis Sinovac, Astrazeneca, Moderna mampu menangkal virus CORONA namun tidak dengan virus BUAYA</t>
  </si>
  <si>
    <t>vaksin jenis sinovac astrazeneca moderna mampu tangkal virus corona namun tidak dengan virus tidak setia</t>
  </si>
  <si>
    <t>Udah d vaksin covid 19 pake Sinovac.  2x. Ga ada kerasa apa apa tuh 
Kata orang ngantuk n laper 
Itu sih bawan hidup gw ngantuk n lapar mulu</t>
  </si>
  <si>
    <t>sudah vaksin covid pakai sinovac enggak ada rasa apa apa itu kata orang ngantuk laper itu sih bawan hidup gue ngantuk lapar terus</t>
  </si>
  <si>
    <t>Tiap orang akan mendapat 2 kali injeksi vaksin Sinovac dengan jarak 14 hari. Warga sipil Papua tinggal menunggu SMS dari tim satgas penanganan covid-19 yang berisi pemberitahuan jadwal vaksin,</t>
  </si>
  <si>
    <t>tiap orang akan dapat kali injeksi vaksin sinovac dengan jarak hari warga sipil papua tinggal tunggu sms dari tim satgas tangan covid yang isi pemberitahuan jadwal vaksin</t>
  </si>
  <si>
    <t>Risau sinovac tak boleh g haji n umrah, yes tapi smpai bila saudi tak benarkan. Byk negara ambik sinovac. Mybe lah utk tempoh sekarang, tapi kedepan mungkin dh tak diperlukan vaksin covid. Bukannya nk g haji dlm setahun dua neh, unless kaya tu boleh lah g package mahal tu</t>
  </si>
  <si>
    <t>risau sinovac tidak boleh haji umrah yes tapi sampai bila saudi tidak benar banyak negara ambik sinovac mybe lah untuk tempoh sekarang tapi depan mungkin deh tidak perlu vaksin covid bukan nk haji dalam tahun dua nih unle kayak itu boleh lah package mahal itu</t>
  </si>
  <si>
    <t>@cobeh2021 Gak mau di vaksin otu terserah masing-masing, tapi klu terpapar covid19 mestinya jangan nuntut pengobatan gratis dari Pemerintah ya, sebab dari awal kan gak percaya adanya virus corona.
Pilihan itu ada konsekuensinya.</t>
  </si>
  <si>
    <t>enggak mau di vaksin otu serah masing masing tapi kalau papar covid mesti jangan tuntut obat gratis dari perintah iya sebab dari awal kan enggak percaya ada virus corona pilih itu ada konsekuensi</t>
  </si>
  <si>
    <t>@Aqsha65027664 @jcowacko Karena negara kita butuh utk atasi pandemi bu, makanya nghubungi perusahaan2 vaksin manq yg lg penelitian dan pengembangan vaksin covid19 ini yg mana blm bs dibuat didalam negeri dlm waktu dekat.. Yah salah satu opsinya sinovac ini dan diikat pakai agreement biar ttp bs dpt jatah</t>
  </si>
  <si>
    <t>karena negara kita butuh untuk atas pandemi bu makanya nghubungi usaha vaksin manq yang lagi teliti dan kembang vaksin covid ini yang mana belum bisa buat dalam negeri dalam waktu dekat ya salah satu opsi sinovac ini dan ikat pakai agreement supaya tetap bisa dapat jatah</t>
  </si>
  <si>
    <t>@rizkidavid___ @bukahatinya @miftah_arief @tiuwtiw wkwk bodoh kamu mas. vaksin itu gratis, kenapa wajib di vaksin? untuk membentuk antibodi lo agar tidak mudah tertular dan MENULARKAN covid. lo gamau divaksin? gppsi cm kalo situ tinggal dlm goa sendiri dan akan mati sendirian ya gapapa gausa divaksin. tp kan lu idup ktemu org byk</t>
  </si>
  <si>
    <t>wkwk bodoh kamu mas vaksin itu gratis kenapa wajib di vaksin untuk bentuk antibodi kamu agar tidak mudah tular dan tular covid kamu enggak mau vaksin gppsi cuma jika situ tinggal dalam goa sendiri dan akan mati sendiri iya gapapa enggak usah vaksin tapi kan kamu hidup ketemu orang banyak</t>
  </si>
  <si>
    <t>Gays, bener gak sii, abis kena covid, terus harus nunggu 3 bulan dulu buat vaksin ?? Buta banget sama beginian, gak ngerti sama sekali. Persyaratan mau cari kerja harus pake vaksin, sedangkan positif covid nya aja bulan Juli kemaren.
Vaksin Astrazeneca
Vaksin Coronavac</t>
  </si>
  <si>
    <t>gays benar enggak sih habis kena covid terus harus tunggu bulan dulu buat vaksin buta banget sama begini enggak erti sama sekali syarat mau cari kerja harus pakai vaksin sedang positif covid nya saja bulan juli kemarin vaksin astrazeneca vaksin coronavac</t>
  </si>
  <si>
    <t>Efek samping vaksin covid sinovac di gua kemarin:
- 3 jam kmdian keleyengan ngefly kek habis minum Antimo, sakit dibekas suntikan kek habis olahraga berat, ngantuk
-malamnya:demam, tgn bekas suntikan smkin sakit
- hari ini:anjir gua mkan muluuu</t>
  </si>
  <si>
    <t>efek samping vaksin covid sinovac di aku kemarin jam kmdian keleyengan ngefly kayak habis minum antimo sakit bekas sunti kayak habis olahraga berat ngantuk malam demam tgn bekas sunti makin sakit hari ini aku mkan terus</t>
  </si>
  <si>
    <t>@cnbcindonesia Pasti karna vaksin untuk pandemi udah siap diriset dan diproduksi jadi habis covid terbitlah kopit dan tiap orang harus bayar untuk bernafas...ah udah ketahuan lah, ini memang isu over populasi</t>
  </si>
  <si>
    <t>pasti karena vaksin untuk pandemi sudah siap riset dan produksi jadi habis covid terbit kopit dan tiap orang harus bayar untuk nafas ah sudah tahu lah ini memang isu over populasi</t>
  </si>
  <si>
    <t>diharapkan dpt membantu percepatan program  pembentukan kekebalan tubuh secara komunal/herd immunity agar segera terwujud.
KAI Group ucapkan terima kasih kpd seluruh pihak yg turut membantu dlm menghadirkan layanan Vaksinasi Covid-19 Gratis di Stasiun. 
#VaksinasiPelangganKAI</t>
  </si>
  <si>
    <t>harap dapat bantu cepat program bentuk kebal tubuh cara komunal herd immunity agar segera wujud kai group ucap terima kasih kepada seluruh pihak yang turut bantu dalam hadir layan vaksinasi covid gratis di stasiun</t>
  </si>
  <si>
    <t>Ekonomi lancar, pandemi covid tinggal beli vaksin, sakit bisa bayar RS, ke daerah lain sanggup bayar karantina. Apalagi yang kurang ?
Cara dapat duit cepat ?
J.U.D.I.L.A.H</t>
  </si>
  <si>
    <t>ekonomi lancar pandemi covid tinggal beli vaksin sakit bisa bayar rs ke daerah lain sanggup bayar karantina apalagi yang kurang cara dapat duit cepat</t>
  </si>
  <si>
    <t>@na_dirs kadrun yg ga mau di vaksin kalo kena covid ga usah diurusin biar mereka bayar sendiri biayanya jgn minta bantuan Pemerintah camkan itu drunnnn😡</t>
  </si>
  <si>
    <t>kadrun yang enggak mau di vaksin jika kena covid enggak perlu urus supaya mereka bayar sendiri biaya jangan minta bantu perintah cam itu drun</t>
  </si>
  <si>
    <t>@mohmahfudmd diberikan penjaga keamanan dgn bekerja sama kodim &amp;amp; polisi setempat sehingga ketika ada masyarakat yang diterpapar covid 19 tidak lantas harus dibawa ke rumah sakit besar yang tidak begitu efektif begitu juga dgn pemberian vaksinasi pada masyarkat</t>
  </si>
  <si>
    <t>beri jaga aman dengan kerja sama kodim amp polisi tempat sehingga ketika ada masyarakat yang papar covid tidak lantas harus bawa ke rumah sakit besar yang tidak begitu efektif begitu juga dengan beri vaksinasi pada masyarkat</t>
  </si>
  <si>
    <t>@todayis_wild Kan gua sama dia 1 company, pasti divaksin nya 1 jenis vaksin no, sinovac. Dan pasti vaksin itu udah distandardisasi sama semua jenis virus covid dong. Masa dia ga antisipasi sama semua jenis virus covid sih. Kalo engga gitu ngapain divaksin dong ya ga wkwk</t>
  </si>
  <si>
    <t>kan aku sama dia company pasti vaksin nya jenis vaksin no sinovac dan pasti vaksin itu sudah standardisasi sama semua jenis virus covid dong masa dia enggak antisipasi sama semua jenis virus covid sih jika enggak begitu kapai vaksin dong iya enggak wkwk</t>
  </si>
  <si>
    <t>like particles vaccine. ITB, adenovirus, UNAIR, inactivated virus atau virus uutuh yang dimatikan. Vaksin ini berbasis Biofarma dimana akan besar potensi vaksin efektif melawan infeksi covid-19. Vaksin merah putih – biofarma ini dikembangkan melalui platform sub-unit proteion</t>
  </si>
  <si>
    <t>like particles vaccine itb adenovirus unair inactivated virus atau virus uutuh yang mati vaksin ini bas biofarma mana akan besar potensi vaksin efektif lawan infeksi covid vaksin merah putih biofarma ini kembang lalu platform sub unit proteion</t>
  </si>
  <si>
    <t>memenuhi persyaratan yang sudah ditentukan untuk mendaftar Vaksin Sinopharm, Salam sehat dan semangaaat 😊
.
Ria Busana Mitra Keluarga Bijaksana
#RiaBusana
#VictoriaBusana
#MurahSebelumDiskon
#DisabilitasBisaVaksin
#VaksinCovid19
#VaksinSinopharm
#Covid19
#Sinopharm</t>
  </si>
  <si>
    <t>penuh syarat yang sudah tentu untuk daftar vaksin sinopharm salam sehat dan semangat ria busana mitra keluarga bijaksana</t>
  </si>
  <si>
    <t>@PutraWadapi seorang kolega sy pun sudah 2x divaksin msh terkena covid19, kata orang2 kesehatan dy tangkal vaksin kira2 65% itupun kalo vaksin kedua sdh 28 hari-entahlah yg jelas vaksin itu tak murah, kalo nggak efektif tangkal corona menjadi sangat mubajir</t>
  </si>
  <si>
    <t>orang kolega saya pun sudah vaksin masih kena covid kata orang sehat dia tangkal vaksin kira itu jika vaksin dua sudah hari entah yang jelas vaksin itu tidak murah jika enggak efektif tangkal corona jadi sangat mubajir</t>
  </si>
  <si>
    <t>Buat para nakes tetep semangat yaaah sampe 15 bulan kedepan dalam menjalankan tugasnya menyuntikkan vaksin sinovac ini #DukungSehatkanBangsa Wajib Bebas Covid</t>
  </si>
  <si>
    <t>buat para tenaga sehat tetap semangat ya sampai bulan depan dalam jalan tugas suntik vaksin sinovac ini wajib bebas covid</t>
  </si>
  <si>
    <t>Meskipun begitu, kita tetap harus patuhi prokes karena belum ada data yang menyatakan kalau vaksin bisa membuat manusia kebal 100% terhadap Covid-19.
#VaksinasiCovid19 #AstraZeneca #bandung #Oxford #ujiklinis #COVID19 #Indonesia</t>
  </si>
  <si>
    <t>meski begitu kita tetap harus patuh prokes karena belum ada data yang nyata kalau vaksin bisa buat manusia kebal hadap covid</t>
  </si>
  <si>
    <t>@ritawidyastuti4 Iya mba ayu, moga baik2 saja ya, tapi klo aku pribadi gak minat mba ayu......yg kita tau virus corona dari wuhan china, ujuk2 diklaim ada vaksin sinovac dari china. 
Jadi ingat DUKUN SANTET 🤣</t>
  </si>
  <si>
    <t>iya mbak ayu moga baik saja iya tapi kalo saya pribadi enggak minat mbak ayu yang kita tahu virus corona dari wuhan china ujuk klaim ada vaksin sinovac dari china jadi ingat dukun santet</t>
  </si>
  <si>
    <t>Ini kali sy kritik pemerintah vaksin covid sesuai arahan bpk presiden @jokowi. Gratis. Ko sekarang ada yg berbayar apa maksudnya ini @KemenkesRI</t>
  </si>
  <si>
    <t>ini kali saya kritik perintah vaksin covid sesuai arah bapak presiden gratis kok sekarang ada yang bayar apa maksud ini</t>
  </si>
  <si>
    <t>Dimana vaksin Covid-19 berbasis mutasi-mutasi virus corona yang ada di Indonesia seperti vaksin merah putih – biofarma, maka akan besar potensi vaksin efektif melawan infeksi Covid-19. Maka dengan adanya pengembangan vaksin di Indonesia, suplai vaksin akan dijamin.</t>
  </si>
  <si>
    <t>mana vaksin covid bas mutasi mutasi virus corona yang ada di indonesia seperti vaksin merah putih biofarma maka akan besar potensi vaksin efektif lawan infeksi covid maka dengan ada kembang vaksin di indonesia suplai vaksin akan jamin</t>
  </si>
  <si>
    <t>bikos mencegah lbh baik drpd mengobati. kaum yg gamau vaksin pun silakan, pdhl vaksin gratis ya dan kalo gk covid kenapa takut dan gamau divaksin?</t>
  </si>
  <si>
    <t>bikos cegah lebih baik daripada obat kaum yang enggak mau vaksin pun sila padahal vaksin gratis iya dan jika enggak covid kenapa takut dan enggak mau vaksin</t>
  </si>
  <si>
    <t>@Ria_Bilqis Alhamdulillah, aku juga sudah divaksin tapi vaksin AstraZeneca... Tp apapun vaksinnya semua ampuh melindungi dr virus covid 19</t>
  </si>
  <si>
    <t>alhamdulillah saya juga sudah vaksin tapi vaksin astrazeneca tapi apa vaksin semua ampuh lindung dari virus covid</t>
  </si>
  <si>
    <t>@ezash Alhamdulillah bisa wfh dengan gaji,thr, bonus full. Bisa reimburse test covid. Vaksin gratis juga ❤</t>
  </si>
  <si>
    <t>alhamdulillah bisa wfh dengan gaji thr bonus full bisa reimburse test covid vaksin gratis juga</t>
  </si>
  <si>
    <t>Vaksinasi Covid-19 jelas memberikan perlindungan yang efektif dan aman, bahkan pada penyintas Lupus sekalipun. Kalau vaksin aman untuk penyintas lupus, tentu saja aman pula bagi penyintas autoimun yang lain.</t>
  </si>
  <si>
    <t>vaksinasi covid jelas beri lindung yang efektif dan aman bahkan pada sintas lupus sekalipun kalau vaksin aman untuk sintas lupus tentu saja aman pula bagi sintas autoimun yang lain</t>
  </si>
  <si>
    <t>Hospital swasta dah boleh start jual vaksin Pfizer+Astrazeneca..
Aku tak kisah lah kalau pengakhirannya kena amik vaksin berbayar..
Penat nak berebut macam ni..
Aku okay je kalau vaksin covid harga sama dgn hepatitis B..
Penat weyh hidup macam org paranoid😭</t>
  </si>
  <si>
    <t>hospital swasta deh boleh stajual vaksin pfizer astrazeneca saya tidak kisah lah kalau akhir kena amik vaksin bayar penat mau rebut macam ini saya okay je kalau vaksin covid harga sama dengan hepatitis penat weyh hidup macam orang takut</t>
  </si>
  <si>
    <t>Jadi alasan mengapa kita harus vaksinasi lindungi kita, karena vaksin terbukti efektif meminimalisir penyebaran virus. Saat kita disuntik vaksin, maka dalam tubuh aka mencegah tubuh mengalami gejala yang buruk akibat tertular virus corona.
.
#100jutavaksin</t>
  </si>
  <si>
    <t>jadi alas mengapa kita harus vaksinasi lindung kita karena vaksin bukti efektif meminimalisir sebar virus saat kita suntik vaksin maka dalam tubuh kenal juga bagai cegah tubuh alami gejala yang buruk akibat tular virus corona</t>
  </si>
  <si>
    <t>@dr_koko28 Iya dok, ini membuat orang2 percaya kalo covid hanya konspirasi dan mau jualan vaksin. Kenapa harus sekarang, itu sih pertanyaannya. Knp tidak nanti saja setelah tercapai herd immunity, ketika target vaksin gratis ini tercapai..knp harus sekarang 😶</t>
  </si>
  <si>
    <t>iya dok ini buat orang percaya jika covid hanya konspirasi dan mau jual vaksin kenapa harus sekarang itu sih tanya kenapa tidak nanti saja telah capai herd immunity ketika target vaksin gratis ini capai kenapa harus sekarang</t>
  </si>
  <si>
    <t>Mantan Menkes Siti Fadhilah: Divaksin atau tidak kemungkinan resiko terpapar covid 19 sama saja. Mengapa pemerintah me-nutup2i? Apa krn terlanjur borong vaksin yg tidak efektif krn covidnya telah bermutasi? Dlm kasus flu burung, dulu beliau pilih dipenjara drpd tunduk tekanan WHO</t>
  </si>
  <si>
    <t>mantan menkes siti fadhilah vaksin atau tidak mungkin resiko papar covid sama saja mengapa perintah me nutup apa karena lanjur borong vaksin yang tidak efektif karena covidnya telah mutasi dalam kasus flu burung dulu beliau pilih penjara daripada tunduk tekan who</t>
  </si>
  <si>
    <t>Udah ada surat buat vaksinasi covid, bakal dapat AstraZeneca. Kenapa rangorang pada ga suka?🤔 kan masih untung dapet duluan</t>
  </si>
  <si>
    <t>sudah ada surat buat vaksinasi covid bakal dapat astrazeneca kenapa rangorang pada enggak suka kan masih untung dapat duluan</t>
  </si>
  <si>
    <t>Sebelum ngobrolin Sinovac, ya.
Jadi, ada beberapa merek vaksin yang #AmpuhMelawan virus corona dan sudah beredar di Indonesia. 
Ada tiga merek yang sudah digunakan yaitu Vaksin Sinovac, Vaksin AstraZeneca, dan yang belum lama datang yaitu VAksin Sinopharm.</t>
  </si>
  <si>
    <t>belum ngobrolin sinovac iya jadi ada beberapa merek vaksin yang virus corona dan sudah edar di indonesia ada tiga merek yang sudah guna yaitu vaksin sinovac vaksin astrazeneca dan yang belum lama datang yaitu vaksin sinopharm</t>
  </si>
  <si>
    <t>@ninskyyyy_ @jembermfs Semua vaksinasi covid 19 harusnya gratis.</t>
  </si>
  <si>
    <t>semua vaksinasi covid harus gratis</t>
  </si>
  <si>
    <t>In some point, menurutku nakes jg jgn hiperbola soal KIPI dr Moderna, krn sehabis vaksin emg wajar ngalamin gitu. MAU VAKSIN APAPUN demam, nyeri di lokasi tusuk, akan tetap ada resikonya. BUKAN CUMA COVID LOH YA. VAKSIN APAPUN resiko KIPI ini ada.</t>
  </si>
  <si>
    <t>ini some point turut tenaga sehat juga jangan hiperbola soal kipi dari moderna karena habis vaksin memang wajar ngalamin begitu mau vaksin apa demam nyeri di lokasi tusuk akan tetap ada resiko bukan cuma covid loh iya vaksin apa resiko kipi ini ada</t>
  </si>
  <si>
    <t>@Khairykj Dulu masa nak paksa rakyat ambik vaksin,sembang kat media kata mana2 vaksin pun sama je..beza brand je.keberkesanan semua sama.. Bila nk suruh ambik booster,sembang pulak penerima sinovac paling ramai kena covid stage 4. Kalau semua vaksin sama,apasal data tunjuk result lain?</t>
  </si>
  <si>
    <t>dulu masa mau paksa rakyat ambik vaksin sembang kat media kata mana vaksin pun sama je beza brand je kesan semua sama bila nk suruh ambik booster sembang pula terima sinovac paling ramai kena covid stage kalau semua vaksin sama apasal data tunjuk result lain</t>
  </si>
  <si>
    <t>@imanopi Gak lah 
Seakan kita suruh bayar apa yang gak pernah kita minta 
Kita d paksa nrima corona 
Di paksa harus vaksin
Eh malah suruh bayar</t>
  </si>
  <si>
    <t>enggak lah akan kita suruh bayar apa yang enggak pernah kita minta kita paksa nrima corona di paksa harus vaksin eh bahkan suruh bayar</t>
  </si>
  <si>
    <t>Sebelum tambah bingung dgn angka efikasi Sinovac yang berbeda-beda, perlu diingat kalau ijin pemakaian semua obat dan vaksin untuk COVID-19 itu masih ijin pemakaian pada kondisi EMERGENSI (Emergency Used Authorization). A 🧵</t>
  </si>
  <si>
    <t>belum tambah bingung dengan angka efikasi sinovac yang beda beda perlu ingat kalau ijin pakai semua obat dan vaksin untuk covid itu masih ijin pakai pada kondisi emergensi emergency used authorization</t>
  </si>
  <si>
    <t>Ada kabar terbaru, utk puskesmas di wilayah saya, ada tambahan kuota vaksin covid19 gratis utk pendidik dan tenaga kependidikan. Per hari dijatah 85 orang 👍🏼 usia maksimal 59 tahun. Kalau lansia, ada program lain utk vaksin covid19.</t>
  </si>
  <si>
    <t>ada kabar baru untuk puskesmas di wilayah saya ada tambah kuota vaksin covid gratis untuk didik dan tenaga didik per hari jatah orang usia maksimal tahun kalau lanjut usia ada program lain untuk vaksin covid</t>
  </si>
  <si>
    <t>@SINDOnews @HyeYanti Fase Ke 3 VAKSINASI Covid19...
Nggak Efektif lagi...
Tambah Lagi Fase Ke 4...
Begitulah Seterusnya....
Akhirnya. ..
Dr, NAKES Seluruh Indonesia...
HIDUP nya Tergantung Pada VAKSIN.
Inilah Kejahatan DAJJAL.</t>
  </si>
  <si>
    <t>fase ke vaksinasi covid enggak efektif lagi tambah lagi fase ke begitu terus akhir dari tenaga sehat seluruh indonesia hidup nya gantung pada vaksin ini jahat dajjal</t>
  </si>
  <si>
    <t>thanks fastlab! hari ini booster di fastlab, ada moderna dan pfizer. sepi banget engga antri sm sekali.
syarat, hrs ada tiket vaksin ke-3 dan antigen negative (bs antigen on the spot) krn banyak kasus di vaksin saat kondisi positive covid.</t>
  </si>
  <si>
    <t>terima kasih fastlab hari ini booster di fastlab ada moderna dan pfizer sepi banget enggak antri sama sekali syarat harus ada tiket vaksin ke dan antigen negative bisa antigen on the spot karena banyak kasus di vaksin saat kondisi positive covid</t>
  </si>
  <si>
    <t>Pemberian vaksin Covid-19 dosis ketiga atau booster  sudah dimulai 12 Januari lalu. Presiden Joko Widodo memastikan bahwa vaksin booster gratis cuma-cuma.
Etapi meski  gratis, ada beberapa syarat penerima vaksin booster yang harus diperhatikan ya…#SiapBoosterGratis</t>
  </si>
  <si>
    <t>beri vaksin covid dosis tiga atau booster sudah mulai januari lalu presiden joko widodo pasti bahwa vaksin booster gratis cuma cuma etapi meski gratis ada beberapa syarat terima vaksin booster yang harus perhati iya</t>
  </si>
  <si>
    <t>@ridwankamil @ata_lia Urng mh sok heran da kang ka nu di luhur loba nu gs di vaksin angger benang covid tapi eta vaksin teu di masalah ken ku IDI jeng BPOM..kr mah meli mahal pek kurang efektif..ieu aya vaksin nusantara hasil anak negri di PERSULIT ku IDI jeng BPOM</t>
  </si>
  <si>
    <t>urng mah sok heran sudah kang kak nu di luhur loba nu gs di vaksin angger benang covid tapi eta vaksin teu di masalah ken ku idi jeng bpom kira mah mel mahal pek kurang efektif ieu aya vaksin nusantara hasil anak negeri di sulit ku idi jeng bpom</t>
  </si>
  <si>
    <t>PREVENTION BETTER THAN CURE: kerajaan Malaysia patut order vaksin Johnson &amp;amp; Johnson kerana baik lagi dari Pfizer dan moderna. Ia boleh menjaga kita dari variant COVID YANG DATANG DARI SOUTH aFRIKA DAN uNITED kINGDOM. Storage lagi senang  Boleh guna peti sejuk biasa</t>
  </si>
  <si>
    <t>prevention better tahan cure raja malaysia patut order vaksin johnson amp johnson rana baik lagi dari pfizer dan moderna ia boleh jaga kita dari variant covid yang datang dari south afrika dan united kingdom storage lagi senang boleh guna peti sejuk biasa</t>
  </si>
  <si>
    <t>@bertanyarl AstraZeneca medically proven bisa menangkal varian Covid galur India yang sekarang lagi mewabah. 3 Juni saya vaksin dan dapatnya AstraZeneca juga. gapapa nder, suntik aja</t>
  </si>
  <si>
    <t>astrazeneca medically proven bisa tangkal varian covid galur india yang sekarang lagi wabah juni saya vaksin dan dapat astrazeneca juga gapapa brother suntik saja</t>
  </si>
  <si>
    <t>Vaksin Ini diberikan dalam interval yang paling jauh disbanding vaksin lainnya di Indonesia yaitu hingga 12 minggu.
3.Vaksin covid-19 Sinopharm
Vaksin ini diproduksi perusahaan farmasi tiongkok dengan karakter mirip Sinovac termasuk dalam hal platform maupun jumlah dosisnya.</t>
  </si>
  <si>
    <t>vaksin ini beri dalam interval yang paling jauh disbanding vaksin lain di indonesia yaitu hingga minggu vaksin covid sinopharm vaksin ini produksi usaha farmasi tiongkok dengan karakter mirip sinovac masuk dalam hal platform maupun jumlah dosis</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</si>
  <si>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</si>
  <si>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bapak presiden kita joko widodo dan juga para jabat lain hingga pada akhir perintah laku vaksinasi sama al untuk warga indonesia cara gratis untuk redam virus covid ini telah beberapa vaksin yang sudah sebar seluruh indonesia saat ini pihak</t>
  </si>
  <si>
    <t>@tubirfess Dua²nya penting nder. Vaksin corona itu efektif setelah yg kedua, makanya fokusnya gk yg penting dapet dulu yg pertama tp completeled shots jg prioritasnya sama pentingnya.</t>
  </si>
  <si>
    <t>dua nya penting brother vaksin corona itu efektif telah yang dua makanya fokus enggak yang penting dapat dulu yang pertama tapi completeled shots juga prioritas sama penting</t>
  </si>
  <si>
    <t>- Wajib membawa Kartu Vaksin Dosis 1
- Bagi KTP non-DKI, wajib membawa Surat Domisili dari RT setempat atau Surat Keterangan dari perusahaan
Mari lindungi diri dan sekitar Anda dari Covid-19 dengan vaksinasi. 😇
#AyoVaksinasi #LindungiDirimu #Vaksinasi #MNCPeduli #Pfizer</t>
  </si>
  <si>
    <t>wajib bawa kartu vaksin dosis bagi ktp non dki wajib bawa surat domisili dari tempat atau surat terang dari usaha mari lindung diri dan sekitar anda dari covid dengan vaksinasi</t>
  </si>
  <si>
    <t>Liat yg 1 kloter vaksin yg kena kipi berat pada ga masuk
Yg masuk temen2 alumni covid yg nerima vaksin moderna (covidnya udh 3 bulan yg lalu)
Abis divaksin moderna muka nya seger2 ceria 😂
Ga ngefek yaa moderna sama yg antibodi covidnya udh kebentuk secara alami 😂</t>
  </si>
  <si>
    <t>lihat yang kelompok terbang vaksin yang kena kipi berat pada enggak masuk yang masuk teman alumni covid yang terima vaksin moderna covidnya sudah bulan yang lalu habis vaksin moderna muka nya segar ceria enggak ngefek ya moderna sama yang antibodi covidnya sudah bentuk cara alami</t>
  </si>
  <si>
    <t>@dr_koko28 Dok hari Minggu kmrn saya hbs di vaksin sinovac, hari Rabu badan saya panas+menggigil. Minum Paracetamol Alhamdulillah Kamis sudah turun. Sekarang Minggu, saya sakit tenggorokan+pilek dan badan agak demam. Ini kipi dari vaksin atau apa dok.. saya takut khawatirnya gejala covid.</t>
  </si>
  <si>
    <t>dok hari minggu kemarin saya habis di vaksin sinovac hari rabu badan saya panas gigil minum paracetamol alhamdulillah kamis sudah turun sekarang minggu saya sakit tenggorok pilek dan badan agak demam ini kipi dari vaksin atau apa dok saya takut khawatir gejala covid</t>
  </si>
  <si>
    <t>India merekodkan 350 ribu jangkitan baru Covid-19 dan lebih 2,700 kematian dalam tempoh 24 jam. Ini adalah rekod jangkitan tertinggi di seluruh dunia sejak pandemik ini diisytiharkan lebih setahun lepas. India merupakan pengeluar vaksin astrazeneca</t>
  </si>
  <si>
    <t>india merekodkan ribu jangkit baru covid dan lebih mati dalam tempoh jam ini adalah rekod jangkit tinggi di seluruh dunia sejak pandemik ini diisytiharkan lebih tahun lepas india rupa keluar vaksin astrazeneca</t>
  </si>
  <si>
    <t>Vaksin Covid-19 AstraZeneca. Bagaimana peran teknologi di era digital ditengah pandemi yang memaksa kita untuk menerapkan kebiasaan baru?</t>
  </si>
  <si>
    <t>vaksin covid astrazeneca bagaimana peran teknologi di era digital tengah pandemi yang paksa kita untuk terap biasa baru</t>
  </si>
  <si>
    <t>@ABSetyono @kemkominfo @KemenkesRI @jokowi @PlateJohnny Pemerintah telah resmi mengizinkan pemberian vaksin Covid-19 Sinovac untuk anak-anak. 
@PlateJohnny @kemkominfo</t>
  </si>
  <si>
    <t>perintah telah resmi izin beri vaksin covid sinovac untuk anak anak</t>
  </si>
  <si>
    <t>penat aku paksa family daftar vaksin. sekali aku sendiri nak daftar janji temu astrazeneca asyik tak lepas.
serupa haram. hisap gam je la. terang terang paru-paru rosak. nanti covid tak lekat.</t>
  </si>
  <si>
    <t>penat saya paksa family daftar vaksin sekali saya sendiri mau daftar janji temu astrazeneca asyik tidak lepas rupa haram hisap gam je lah terang terang paru paru rosak nanti covid tidak lekat</t>
  </si>
  <si>
    <t>Mereka dapet vaksin nya az apa moderna ya? Apa pfizer??
Gile sih.. w juga pake pfizer lemes nya ampun2an kek positif covid kemaren</t>
  </si>
  <si>
    <t>mereka dapat vaksin nya az apa moderna iya apa pfizer gila sih juga pakai pfizer lemes nya ampun an kayak positif covid kemarin</t>
  </si>
  <si>
    <t>@dprihas @goenrock nyokap divaksin sinovac, tepat sebulan setelah vaksin kedua kena CoVid. 
Gue bersyukur nyokap ambil itu vaksin ga pake milih dan nunda. Gejala cuman batuk ringan, badan pegal doang, saturasi O2 selalu 99% dan skrg sudah negatif.</t>
  </si>
  <si>
    <t>ibu vaksin sinovac tepat bulan telah vaksin dua kena covid aku syukur ibu ambil itu vaksin enggak pakai pilih dan nunda gejala hanya batuk ringan badan pegal doang saturasi selalu dan sekarang sudah negatif</t>
  </si>
  <si>
    <t>Anniv covid semoga vaksin "efektif" ya untuk kita karena satu2nya jalan keluar dari plandemi yakan... ehh pandemi maksudnya hehe</t>
  </si>
  <si>
    <t>anniv covid moga vaksin efektif iya untuk kita karena satu nya jalan keluar dari plandemi yakan eh pandemi maksud he</t>
  </si>
  <si>
    <t>Sudah divaksin dua kali toh Fadli Zon terpapar covid, sementara yg belum divaksin aman2 saja. Hal ini membuktikan bhw (virus) corona tak efektif ditangkal vaksin. Penangkal virus paling efektif adlh tingkatkan imunitas, hidup berkeseimbangan, hirup udara bersih, positive thinking</t>
  </si>
  <si>
    <t>sudah vaksin dua kali toh fadli zon papar covid sementara yang belum vaksin aman saja hal ini bukti bahwa virus corona tidak efektif tangkal vaksin tangkal virus paling efektif adalah tingkat imunitas hidup imbang hirup udara bersih positive thinking</t>
  </si>
  <si>
    <t>@VeronicaKoman Vaksin sinovac 1x tgl 9/7 malemnya bdn pnas,bsknya sesek,bapil,panas,tenggorokan sakit,nyeri seluruh sendi,6 hari setelahnya tgl13/7 swab hasilnya +&amp;amp;-(sehari swab 2x),isoman dr tgl14-27/7,mnum obt dri tmn penyintas covid ini tgl 20/7 gjala sdah membaik tnggal batuk sdikit&amp;amp;anosmia</t>
  </si>
  <si>
    <t>vaksin sinovac tanggal malemnya badan pnas bsknya sek bapil panas tenggorok sakit nyeri seluruh sendi hari telah tanggal swab hasil amp hari swab isoman dari tanggal mnum obt dari teman sintas covid ini tanggal gjala sudah baik tnggal batuk sdikit amp anosmia</t>
  </si>
  <si>
    <t>@narkosun Jd misalnya pada uji klinik Sinovac di Bandung (1600 org), 800 menerima vaksin &amp;amp; 800 placebo. Jk grup yg divaksin ada 26 yang terinfeksi (3.25%) dan grup placebo ada 75 orang yang kena Covid (9.4%), maka efikasi dari vaksin adalah = (0.094 – 0.0325)/0.094 x 100% = 65.3%.</t>
  </si>
  <si>
    <t>jadi misal pada uji klinik sinovac di bandung orang terima vaksin amp placebo jika grup yang vaksin ada yang infeksi dan grup placebo ada orang yang kena covid maka efikasi dari vaksin adalah</t>
  </si>
  <si>
    <t>Rumors pasal vaksin covid setakat ni
AstraZaneca - tak boleh masuk Europe
Sinovac - tak boleh masuk Mekah
Pfizer - tak boleh masuk Parlimen</t>
  </si>
  <si>
    <t>rumors pasal vaksin covid takat ini astrazaneca tidak boleh masuk europe sinovac tidak boleh masuk mekah pfizer tidak boleh masuk parlimen</t>
  </si>
  <si>
    <t>@baikhati Vaksin gratis lho dr pemerintah untuk melindungi kita dr virus Covid-19 yuk Vaksin</t>
  </si>
  <si>
    <t>vaksin gratis lho dari perintah untuk lindung kita dari virus covid yuk vaksin</t>
  </si>
  <si>
    <t>@tirta_hudhi Terkait Covid19 sdh bbrp lama ga dengar berita progres kondisi kesehatan para nakes stlh program vaksinasi. Semoga vaksinasi efektif &amp;amp; ga ada lg korban berguguran baik nakes maupun masyarakata biasa. Aamiiin</t>
  </si>
  <si>
    <t>kait covid sudah beberapa lama enggak dengar berita progres kondisi sehat para tenaga sehat telah program vaksinasi moga vaksinasi efektif amp enggak ada lagi korban gugur baik tenaga sehat maupun masyarakata biasa amin</t>
  </si>
  <si>
    <t>@hdkanjeng @detikcom Booster karena aktifitas nakes selalu berhubungan dengan pasien covid terpapar pasti lebih besar resikonya, makanya imun perlu di tambah booster suntik 3 X.. WHO pun selama ini tidak pernah mengeluarkan statmen vaksin manapun tdk efektif hanya persentasi yg beda.</t>
  </si>
  <si>
    <t>booster karena aktifitas tenaga sehat selalu hubung dengan pasien covid papar pasti lebih besar resiko makanya imun perlu di tambah booster suntik who pun lama ini tidak pernah keluar statmen vaksin mana tidak efektif hanya persentasi yang beda</t>
  </si>
  <si>
    <t>Selain itu pemerintah lebih mengutamakan 
vaksin impor seperti Sinovac, AstraZeneca, dan Moderna untuk memberikan pencegahan 
penularan Covid-19 secepatnya. Dengan mencegah naiknya kurva penambahan kasus 
membuat Indonesia cepat menuju new normal yang diinginkan seluruh rakyat</t>
  </si>
  <si>
    <t>selain itu perintah lebih utama vaksin impor seperti sinovac astrazeneca dan moderna untuk beri cegah tular covid cepat dengan cegah naik kurva tambah kasus buat indonesia cepat tuju new normal yang ingin seluruh rakyat</t>
  </si>
  <si>
    <t>Aku paham posisi si ibu. Udah ada vaksin yg efektivitas 90% kenapa malah pake yang 78%. Pemerintah ada deal apa dibalik itu emang harus dipertanyakan.
Lagian kondisi gini vaksin kok bayar, indo udah hampir masuk 1 jt pasien covid. Aku sebel juga sm ini.</t>
  </si>
  <si>
    <t>saya paham posisi sih ibu sudah ada vaksin yang efektivitas kenapa bahkan pakai yang perintah ada deal apa balik itu memang harus tanya lagi kondisi begini vaksin kok bayar indonesia sudah hampir masuk juta pasien covid saya sebel juga sama ini</t>
  </si>
  <si>
    <t>@democrazymedia Di Amerika vaksin tdk di paksa krn Melanggar HAM,cuma tetap diberikan vaksin gratis bagi yg mau..sdh tdk ada lockdown lagi,sdh bebas spt sebelum covid,bagi yg mau pakai masker itu terserah
Selama OTG di test terus,pasti akan banyak yg positif, sebab penyakit menular,spt flu A, B</t>
  </si>
  <si>
    <t>di amerika vaksin tidak di paksa karena langgar ham cuma tetap beri vaksin gratis bagi yang mau sudah tidak ada lockdown lagi sudah bebas seperti belum covid bagi yang mau pakai masker itu serah lama otg di test terus pasti akan banyak yang positif sebab sakit tular seperti flu</t>
  </si>
  <si>
    <t>Vaksin COVID-19 membutuhkan dua kali dosis penyuntikan. Selain itu, butuh waktu satu bulan untuk menciptakan kekebalan yang efektif bagi tubuh. Suntikan pertama ditujukan memicu respons kekebalan awal, sedangkan suntikan kedua untuk menguatkan respons imun yang terbentuk.</t>
  </si>
  <si>
    <t>vaksin covid butuh dua kali dosis sunti selain itu butuh waktu satu bulan untuk cipta kebal yang efektif bagi tubuh sunti pertama tuju picu respons kebal awal sedang sunti dua untuk kuat respons imun yang bentuk</t>
  </si>
  <si>
    <t>Menqrik dilihat, 2 minggu ke depan berapa kasus Covid baru yg bakal muncul di Inggris pasca Euro. Dan tentu berapa kematian terkait Covid untuk melihat seberapa efektif vaksinasi.</t>
  </si>
  <si>
    <t>menqrik lihat minggu ke depan berapa kasus covid baru yang bakal muncul di inggris pasca euro dan tentu berapa mati kait covid untuk lihat berapa efektif vaksinasi</t>
  </si>
  <si>
    <t>1. Vaksin Covid-19 AstraZeneca Vaksin Covid-19 yang dikembangkan bersama
ilmuwan Oxford University dan AstraZeneca, Inggris menjadi salah satu vaksin
corona yang digunakan di Indonesia. Vaksin AstraZeneca adalah vaksin Covid-19
yang dikembangkan dari vektor virus flu, adenovirus</t>
  </si>
  <si>
    <t>vaksin covid astrazeneca vaksin covid yang kembang sama ilmuwan oxford university dan astrazeneca inggris jadi salah satu vaksin corona yang guna di indonesia vaksin astrazeneca adalah vaksin covid yang kembang dari vektor virus flu adenovirus</t>
  </si>
  <si>
    <t>Cakap pasal hak, orang lain pun ada hak nak selamat daripada covid.. Kau tak nak vaksin, kau pergi melingkup dok rumah je, x payah nak copy sijil vaksin org siap bayar lagi untuk keluar Dr rumah.</t>
  </si>
  <si>
    <t>cakap pasal hak orang lain pun ada hak mau selamat daripada covid kamu tidak mau vaksin kamu pergi lingkup dok rumah je payah mau copy sijil vaksin orang siap bayar lagi untuk keluar dari rumah</t>
  </si>
  <si>
    <t>@ulil Sebenarnya Vaksin berbayar ini ide bagus krn vaksin yg gratis sulit didapati, jadi sbg opsi lain. Cuma track record Pemerintah n Oknum Kimia Farma bajingan yg bisnis kn Test PCR yg harusny gratis buat mudahkan tracing penyebaran Covid, kita jd curiga, ntar vaksin gratis dihapus</t>
  </si>
  <si>
    <t>benar vaksin bayar ini ide bagus karena vaksin yang gratis sulit dapat jadi bagai opsi lain cuma track record perintah oknum kimia farma bajing yang bisnis kan test pcr yang harusny gratis buat mudah tracing sebar covid kita jadi curiga entar vaksin gratis hapus</t>
  </si>
  <si>
    <t>@silent_rooftop @pujianto_hary @babyoil008 @_ekokuntadhi Lu kira cuma d Indonesia yg meninggal karena covid.. d luar negri jg banyak GOBLOG.. lu udah dpat vaksin gratis 2x dr pemerintah masih aja ngeyel..
Kadal dungu.. Seharusnya ada aturan yg melarang KADRUN dapt vaksin gratis..wkwk</t>
  </si>
  <si>
    <t>kamu kira cuma indonesia yang tinggal karena covid luar negeri juga banyak goblog kamu sudah dpat vaksin gratis dari perintah masih saja ngeyel kadal dungu harus ada atur yang larang kadrun dapt vaksin gratis wkwk</t>
  </si>
  <si>
    <t>@Heraloebss Sy kurang setuju dng ini,khawatir virusnya kl dibiarkan akan bermutan terus....,&amp;amp;vaksin awal tdk efektif lg,hrsnya selain vaksin jg pencegahan penularan...,langkah panik spore krn devisa terbesar dr ekonomi parawisata tergerus krn corona..,knp ngga koordinasi dl dng who ya?</t>
  </si>
  <si>
    <t>saya kurang tuju dengan ini khawatir virus kalau biar akan mutan terus amp vaksin awal tidak efektif lagi harus selain vaksin juga cegah tular langkah panik spore karena devisa besar dari ekonomi parawisata gerus karena corona kenapa enggak koordinasi dulu dengan who iya</t>
  </si>
  <si>
    <t>Pemberian vaksin merupakan salah satu upaya yang dinilai paling efektif untuk mengatasi pandemi COVID-19 yang masih terus berlangsung. Mari ketahui apa saja manfaat vaksin COVID-19 dan siapa yang perlu lebih dulu mendapatkannya. #Ready4Vaksin</t>
  </si>
  <si>
    <t>beri vaksin rupa salah satu upaya yang nilai paling efektif untuk atas pandemi covid yang masih terus langsung mari tahu apa saja manfaat vaksin covid dan siapa yang perlu lebih dulu dapat</t>
  </si>
  <si>
    <t>Ini lagi rekan rekan aku pd berterima kasi sm kantor karena dapet (re: diurusin) vaksin gratis.
LHA,,,, vaksin covid di seluruh dunia ini gratis kaleeeee,,,,,,, mau-maunya diperbudak</t>
  </si>
  <si>
    <t>ini lagi rekan rekan saya pada terima kasih sama kantor karena dapat reply urus vaksin gratis lah vaksin covid di seluruh dunia ini gratis kali mau mau budak</t>
  </si>
  <si>
    <t>Indonesia telah menerima 104.728.400 dosis vaksin dari Sinovac, AstraZeneca, dan Sinopharm. Jumlah ini adalah bagian dari sekitar 426,8 juta dosis vaksin Covid-19 yang telah diamankan pemerintah melalui berbagai pendekatan bilateral dan multilateral.</t>
  </si>
  <si>
    <t>indonesia telah terima dosis vaksin dari sinovac astrazeneca dan sinopharm jumlah ini adalah bagi dari sekitar juta dosis vaksin covid yang telah aman perintah lalu bagai dekat bilateral dan multilateral</t>
  </si>
  <si>
    <t>Vaksin COVID-19 sudah terbukti efektif untuk mencegah seseorang terinfeksi virus Corona. Apabila terinfeksi, maka vaksin bisa membantu meminimalisir penyebaran virusnya. Ketika orang yang telah divaksin masih terpapar COVID-19,</t>
  </si>
  <si>
    <t>vaksin covid sudah bukti efektif untuk cegah orang infeksi virus corona apabila infeksi maka vaksin bisa bantu meminimalisir sebar virus ketika orang yang telah vaksin masih papar covid</t>
  </si>
  <si>
    <t>#Lawan Corona, Wuling Gelar Vaksinasi Covid-19 Gratis untuk Umum - Tempo #Corona #Korona</t>
  </si>
  <si>
    <t>corona wuling gelar vaksinasi covid gratis untuk umum tempo</t>
  </si>
  <si>
    <t>@__Sridiana_3va Sengaja kek nya nih Dok, PPKM nataru dilepas. Padahal Omicron dah mulai ada di Indonesia, katanya. Entar mbuladak lg covid yg capek nakes. Yg terima duit PCR mereka. Apalagi th depan Vaksin sudah mulai bayar. Pintar banget daaaah. Eh, giliran idul fitri PPKM, aneh</t>
  </si>
  <si>
    <t>sengaja kayak nya ini dok ppkm nataru lepas padahal omicron deh mulai ada di indonesia kata entar mbuladak lagi covid yang cape tenaga sehat yang terima duit pcr mereka apalagi tahun depan vaksin sudah mulai bayar pintar banget deh eh gilir idul fitri ppkm aneh</t>
  </si>
  <si>
    <t>@darlinggchann @sdenta HEH AKU KO NGAKAK BACA KALIMAT TERAKHIRMU😭 sodaranya suruh belajar dl apa itu vaksin yaa. Vaksin yg skrg baru digalakkan ini emg disuntikkan virus covid yg dilemahkan (sinovac) / virus yg direplika spt corona (astrazeneca) agar badan membuat antibody. nah nnti kalo bdn udh buat-</t>
  </si>
  <si>
    <t>heh saya kok akak baca kalimat akhir sodaranya suruh ajar dulu apa itu vaksin ya vaksin yang sekarang baru galak ini memang suntik virus covid yang lemah sinovac virus yang replika seperti corona astrazeneca agar badan buat antibody nah nanti jika badan sudah buat</t>
  </si>
  <si>
    <t>Vaksin covid-19 yang digunakan untuk pelaksanaan vaksinasi adalah vaksin jadi yang diproduksi Sinovac langsung dan diberikan Persetujuan Penggunaan Darurat (EUA) dari Badan POM, yaitu dengan kemasan bernama CoronaVac.</t>
  </si>
  <si>
    <t>vaksin covid yang guna untuk laksana vaksinasi adalah vaksin jadi yang produksi sinovac langsung dan beri tuju guna darurat eua dari badan pom yaitu dengan kemas nama coronavac</t>
  </si>
  <si>
    <t>@AdamPrabata Kmrn dpt vaksin Sinovac, setelah 2 minggu kena covid. Bner² gak kerasa, ringan bgt. 2 hr demam (di malam hr), shari batuk &amp;amp; shri flu. Andai gak anosmia mhkin gak tau + 
Beruntung jg semnjk thn kmrn menerapkan pola hdp yg baik. Divaksin &amp;amp; pola hidup yg baik itu emang kuncinya sih</t>
  </si>
  <si>
    <t>kemarin dapat vaksin sinovac telah minggu kena covid benar enggak rasa ringan banget hari demam di malam hari shari batuk amp shri flu andai enggak anosmia mhkin enggak tahu untung juga semnjk tahun kemarin terap pola hidup yang baik vaksin amp pola hidup yang baik itu memang kunci sih</t>
  </si>
  <si>
    <t>Namun demikian, manfaat yg dihasilkan dari vaksinasi jauh lebih besar dibanding risikonya
Vaksin yg dipakai dalam program vaksinasi dipastikan aman, sesuai rekomendasi WHO, memiliki reaksi lokal &amp;amp; efek sistemik rendah, memiliki imunogenitas tinggi serta efektif mencegah COVID-19</t>
  </si>
  <si>
    <t>namun demikian manfaat yang hasil dari vaksinasi jauh lebih besar banding risiko vaksin yang pakai dalam program vaksinasi pasti aman sesuai rekomendasi who milik reaksi lokal amp efek sistemik rendah milik imunogenitas tinggi serta efektif cegah covid</t>
  </si>
  <si>
    <t>@deditelaumbanu4 Tolong tanyain ini org apakah sdh menerima vaksin gratis dari pemerintah..
Klo belum jgn kasih vaksin buat virus covid tapi vaksin anti rabies aja buat ini org..</t>
  </si>
  <si>
    <t>tolong tanya ini orang apakah sudah terima vaksin gratis dari perintah kalo belum jangan kasih vaksin buat virus covid tapi vaksin anti rabies saja buat ini orang</t>
  </si>
  <si>
    <t>@FaheemYounus Warta Gedhe Kanggo Akeh Bangsa!
Sinovac: ~ 85% efektif kanggo nyegah rawat inap COVID lan tiwas. Iki apik tenan!
Sinofarm lan Covaxin uga vaksin sing ora aktif (bisa uga asil sing padha)
Sinau adhedhasar&amp;gt; 10.000.000 wong sing divaksinasi ing  Chile</t>
  </si>
  <si>
    <t>warta gedhe kanggo akeh bangsa sinovac efektif kanggo nyegah rawat inap covid lan tiwas iki apik tenan sinofarm lan covaxin juga vaksin sing tidak aktif bisa juga asil sing padha sinau adhedhasar begitu wong sing vaksinasi ing chile</t>
  </si>
  <si>
    <t>Sejauh ini, terdapat 7 vaksin yang telah beradar di indonesia yaitu, Vaksin COVID-19 yang diproduksi PT Bio Farma, Vaksin COVID-19 Oxford-AstraZeneca, Vaksin COVID-19 China National Pharmaceutical Group Corporation (Sinopharm), Vaksin COVID-19 Moderna, Vaksin COVID-19 Novavax,</t>
  </si>
  <si>
    <t>jauh ini dapat vaksin yang telah adar di indonesia yaitu vaksin covid yang produksi pt bio farma vaksin covid oxford astrazeneca vaksin covid china national pharmaceutical group corporation sinopharm vaksin covid moderna vaksin covid novavax</t>
  </si>
  <si>
    <t>[3] jenis vaksin lain.
Sebelumnya, #vaksinCovid19 jenis Pfizer hanya digunakan di luar negeri sehingga masyarakat Kabupaten Blitar diminta memanfaatkan dengan baik vaksin #Covid19 jenis Pfizer ini.
Saat ini, kata Woro, #Puskesmas melakukan #vaksinasimassal di Desa &amp;amp; Kelurahan</t>
  </si>
  <si>
    <t>jenis vaksin lain belum jenis pfizer hanya guna di luar negeri sehingga masyarakat kabupaten blitar minta manfaat dengan baik vaksin jenis pfizer ini saat ini kata woro laku di desa amp lurah</t>
  </si>
  <si>
    <t>Anggaran covid habis buat bangun pos-pos penjagaan supaya masyarakat ga mudik. Test kesehatan masyarakat masih bayar, vaksin juga bayar, kalo ga nanti gabisa bukber di pos penjagaan dong😁</t>
  </si>
  <si>
    <t>anggar covid habis buat bangun pos pos jaga supaya masyarakat enggak mudik test sehat masyarakat masih bayar vaksin juga bayar jika enggak nanti enggak bisa bukber di pos jaga dong</t>
  </si>
  <si>
    <t>1 tahun. Tidak membutuhkan waktu yang lama bagi perusahaan lain untuk merilis vaksin COVID-19. Moderna, Sinovac, AstraZeneca dan masih banyak lagi merk vaksin yang kini telah diakui oleh WHO.</t>
  </si>
  <si>
    <t>tahun tidak butuh waktu yang lama bagi usaha lain untuk rilis vaksin covid moderna sinovac astrazeneca dan masih banyak lagi merk vaksin yang kini telah aku oleh who</t>
  </si>
  <si>
    <t>Indonesia menerima 594.000 Vaksin AstraZeneca. Saya informasikan semua dosis yg Indonesia telah terima melalui desain ini.
Mari brsm gotong-royong mensukseskan program vaksinasi Covid-19 ini. Ajak semuanya untuk divaksin, vaksin itu aman dan mampu melindungi kita dari Covid-19.</t>
  </si>
  <si>
    <t>indonesia terima vaksin astrazeneca saya informasi semua dosis yang indonesia telah terima lalu desain ini mari brsm gotong royong sukses program vaksinasi covid ini ajak semua untuk vaksin vaksin itu aman dan mampu lindung kita dari covid</t>
  </si>
  <si>
    <t>Vaksin yang digunakan yaitu vaksin AstraZeneca. Efek AstraZeneca memang disebut lebih tinggi, tetapi vaksin ini 76 persen lebih efektif dalam mencegah kasus COVID-19 yang bergejala.</t>
  </si>
  <si>
    <t>vaksin yang guna yaitu vaksin astrazeneca efek astrazeneca memang sebut lebih tinggi tetapi vaksin ini persen lebih efektif dalam cegah kasus covid yang gejala</t>
  </si>
  <si>
    <t>Dari segi efektivitas,Vaksin Merah Putih lebih unggul karena vaksin ini berbasis mutasi-mutasi virus corona yang ada di Indonesia. Beberapa vaksin dari luar negeri tidak terlalu efektif terhadap mutasi-mutasi virus yang ada.</t>
  </si>
  <si>
    <t>dari segi efektivitas vaksin merah putih lebih unggul karena vaksin ini bas mutasi mutasi virus corona yang ada di indonesia beberapa vaksin dari luar negeri tidak terlalu efektif hadap mutasi mutasi virus yang ada</t>
  </si>
  <si>
    <t>@republikaonline Ada donk... Vaksin folio, efektif 100% cegah folio, vaksin hepatitis, vaksin campak, vaksin tetanus...semua efektif 100% mencegah, krn sudah fixed. Msh pandemi Dan mutasi2 varian, blm ada vaksin covid yg fixed, efektif 100%.</t>
  </si>
  <si>
    <t>ada dong vaksin folio efektif cegah folio vaksin hepatitis vaksin campak vaksin tetanus semua efektif cegah karena sudah fixed masih pandemi dan mutasi varian belum ada vaksin covid yang fixed efektif</t>
  </si>
  <si>
    <t>@Mentimoen @LoeunD vaksin tidak efektif mengurangi penyebaran.TAPI ,efektif menekan kasus infeksi berat dan kematian kok..tetap kena covid tapi kematian dan sakit berat/harus masuk rumah sakit akibat covid menurun drastis</t>
  </si>
  <si>
    <t>vaksin tidak efektif kurang sebar tapi efektif tekan kasus infeksi berat dan mati kok tetap kena covid tapi mati dan sakit berat harus masuk rumah sakit akibat covid turun drastis</t>
  </si>
  <si>
    <t>Those who have access to vax with better efficacy might likely to experience less life disruption due to health reasons (ga perlu isoman atau sakit lagi krn covid -- gaji ga kepotomg atau ga kena PHK dsb.)
Skrg apakah vaksin berbayar ini efikasinya lbh baik dr apa yg gratis?</t>
  </si>
  <si>
    <t>those who have acce tapi vax with better efficacy might likely tapi experience boleh life disruption due tapi health reasons enggak perlu isoman atau sakit lagi karena covid gaji enggak kepotomg atau enggak kena phk dsb sekarang apakah vaksin bayar ini efikasinya lebih baik dari apa yang gratis</t>
  </si>
  <si>
    <t>Pernah bayangin gak kalian? seandainya virus covid itu tidak bisa mati dg cuci tangan, hand sanitizer, vaksin apalagi cuman berjemur!!!
#COVID19 Sinovac</t>
  </si>
  <si>
    <t>pernah bayang enggak kalian anda virus covid itu tidak bisa mati dengan cuci tangan hand sanitizer vaksin apalagi hanya jemur sinovac</t>
  </si>
  <si>
    <t>2nd vaksin #COVID19 (Sinovac) keluaran China, bekalan kumpulan pertama sampai Lapangan Terbang Antarabangsa Kuala Lumpur (KLIA) sekitar jam 9 pagi ini.</t>
  </si>
  <si>
    <t>indak vaksin sinovac keluar china bekal kumpul pertama sampai lapang terbang antarabangsa kuala lumpur klia sekitar jam pagi ini</t>
  </si>
  <si>
    <t>@ellasagella @mindlipstick @misconmect @IndonesiaAdil2 @Rakif81483496 @Togethe67059657 Bukankah sinovac juga ga diterima sama Arab Saudi ya.. nah skrg yg uda pada vaksin sinovac gimana? Ini bicara vaksin covid ya.. bukan vaksin lainnya.</t>
  </si>
  <si>
    <t>bukankah sinovac juga enggak terima sama arab saudi iya nah sekarang yang sudah pada vaksin sinovac bagaimana ini bicara vaksin covid iya bukan vaksin lain</t>
  </si>
  <si>
    <t>Vaksinasi menjadi cara yang cukup efektif yang untuk mecegah perseberan virus Covid-19.
Indonesia mulai melaksanakan program vaksin untuk pertama kalinya pada tanggal 13 Januari 2021.</t>
  </si>
  <si>
    <t>vaksinasi jadi cara yang cukup efektif yang untuk mecegah perseberan virus covid indonesia mulai laksana program vaksin untuk pertama kali pada tanggal januari</t>
  </si>
  <si>
    <t>@HumasSerengan1 Tindakan vaksinasi hampir pasti, namun tetap efektif terhadap varian baru virus corona B.1.1.7. Varian baru ini juga tetap akan terdeteksi menggunakan uji PCR.
#TetapDisiplin5M
Covid Belum Berakhir
#polisidatangmasyarakatsenang 
@Polresta_Solo
teatap waspada</t>
  </si>
  <si>
    <t>tindak vaksinasi hampir pasti namun tetap efektif hadap varian baru virus corona varian baru ini juga tetap akan deteksi guna uji pcr covid belum akhir teatap waspada</t>
  </si>
  <si>
    <t>liat update zoom puskesmas tentang vaksin covid ibu hamil pake moderna .. itu vaksin harus hati" bawa nya klo keguncang ga bisa d pake lg . hmm</t>
  </si>
  <si>
    <t>lihat update zoom puskesmas tentang vaksin covid ibu hamil pakai moderna itu vaksin harus hati bawa nya kalo guncang enggak bisa pakai lagi hmm</t>
  </si>
  <si>
    <t>Efikasi vaksin Covid-19 berbasis mRNA ini menunjukkan nilai yang cukup tinggi. Setidaknya satu dosis suntikan vaksin Moderna, efikasi vaksin atau kemanjuran dalam melindungi dari Covid-19 sebesar 80,2 persen. Suntikan kedua vaksin mRNA tersebut, dengan jeda 28 hari, dapat mem...</t>
  </si>
  <si>
    <t>efikasi vaksin covid bas mrna ini tunjuk nilai yang cukup tinggi tidak satu dosis sunti vaksin moderna efikasi vaksin atau manjur dalam lindung dari covid besar persen sunti dua vaksin mrna sebut dengan jeda hari dapat mem</t>
  </si>
  <si>
    <t>@Fahmibinhassan boleh buat survey pasal ni. mcm aku, prefer AZ or Sinovac sbb guna teknologi lama yg proven relatively selamat. tp kalau time giliran dpt vaksin covid19, any vaksin yg NPRA lulus semuanya aku akan terima. kene capai herd immunity as fast as we can.</t>
  </si>
  <si>
    <t>boleh buat survey pasal ini macam saya lebih pilih az orang sinovac sebab guna teknologi lama yang proven relatively selamat tapi kalau time gilir dapat vaksin covid any vaksin yang npra lulus semua saya akan terima kene capai herd immunity as fast as aku belum</t>
  </si>
  <si>
    <t>bisa aja ya ada yg komplain udah di kasih vaksin #covid19 gratis, kebijakan gak bisa memuaskan semua orang tapi yang gak puas diam aja ya...cup...cup 😁 #indonesia #cuitan</t>
  </si>
  <si>
    <t>bisa saja iya ada yang komplain sudah di kasih vaksin gratis bijak enggak bisa muas semua orang tapi yang enggak puas diam saja iya cup cup</t>
  </si>
  <si>
    <t>Vaksin covid 19 di hermina BAYAR kah?? CIYUS? #rshermina #VaksinUntukSemua #covid</t>
  </si>
  <si>
    <t>vaksin covid di hermina bayar kah ciyus</t>
  </si>
  <si>
    <t>@SmirnoffCpt jika masih bisa, mereka harusnya udah bayar hutang2 mereka ke rs dan nakes. Masih banyak nakes yg belum dapat insentifnya dan rs yg belum diganti uangnya oleh pemerintah.
jika masih ada uang, gaakan ada namanya vaksin berbayar... anggaran segitu juga ga full semua masuk u/ covid</t>
  </si>
  <si>
    <t>jika masih bisa mereka harus sudah bayar hutang mereka ke rs dan tenaga sehat masih banyak tenaga sehat yang belum dapat insentif dan rs yang belum ganti uang oleh perintah jika masih ada uang gaakan ada nama vaksin bayar anggar segitu juga enggak full semua masuk covid</t>
  </si>
  <si>
    <t>@chinta_chintata Semua vaksin Covid sudah teruji efektif. Yuk vaksinasi</t>
  </si>
  <si>
    <t>semua vaksin covid sudah uji efektif yuk vaksinasi</t>
  </si>
  <si>
    <t>@dioritadyah @dpratamaaji Mashaallah beruntung sudah booster Moderna.
Vaksinasi 1 &amp;amp; 2 pakai vaksin merk apa? Gejala covid yg dialami saat ini apa aja?</t>
  </si>
  <si>
    <t>mashaallah untung sudah booster moderna vaksinasi amp pakai vaksin merk apa gejala covid yang alami saat ini apa saja</t>
  </si>
  <si>
    <t>@seulovelyy golok, vaksin gratis jaga dr covid mlah nembak njir</t>
  </si>
  <si>
    <t>golok vaksin gratis jaga dari covid malah tembak anjir</t>
  </si>
  <si>
    <t>Artinya, Vaksin Sinopharm resmi menjadi Vaksin COVID-19 ke-6 yang dapat digunakan sebagai Vaksin booster.
Nah untuk informasi selengkapnya bisa langsung simak infografis di atas. 
#VaksinBooster
#AyoVaksin
#JogjaElingLanWaspada
#COVID19</t>
  </si>
  <si>
    <t>arti vaksin sinopharm resmi jadi vaksin covid ke yang dapat guna bagai vaksin booster nah untuk informasi lengkap bisa langsung simak infografis di atas</t>
  </si>
  <si>
    <t>@girsangsuryaa @girsangsuryaa Selamat sore. Ya, Garuda Indonesia menyediakan vaksinasi COVID-19 gratis untuk para penumpang GA yang berangkat dari Bandara Internasional Soekarno-Hatta (CGK) mulai tanggal 30 Juni 21 sampai pemberitahuan berikutnya. Terima kasih. - Kevin</t>
  </si>
  <si>
    <t>selamat sore iya garuda indonesia sedia vaksinasi covid gratis untuk para tumpang enggak yang berangkat dari bandara internasional soekarno hatta cgk mulai tanggal juni sampai pemberitahuan ikut terima kasih kevin</t>
  </si>
  <si>
    <t>Ada hikmah kena covid.  satu family dah vaksin 💪4 pfizer 1 AZ ❤ Moga Allah angkat covid-19 ni dan jauhi org2 yg aku sayang.  aamiin.</t>
  </si>
  <si>
    <t>ada hikmah kena covid satu family deh vaksin pfizer az moga allah angkat covid ini dan jauh orang yang saya sayang amin</t>
  </si>
  <si>
    <t>Pada 24 Desember atau satu hari jelang libur natal, kementerian kesehatan RI akan menyelenggarakan vaksinasi Covid-19 massal kepada kelompok anak usia 6-11 tahun, di seluruh wilayah Indonesia dan ini gratis atau tidak di pungut biaya sepeserpun oleh pemerintah pusat.</t>
  </si>
  <si>
    <t>pada desember atau satu hari jelang libur natal menteri sehat ri akan selenggara vaksinasi covid sama al kepada kelompok anak usia tahun di seluruh wilayah indonesia dan ini gratis atau tidak di pungut biaya peser oleh perintah pusat</t>
  </si>
  <si>
    <t>Saat ini, negara – negara di dunia berlomba – lomba memerangi covid-19 dengan melakukan vaksinasi dan memproduksi vaksin. Begitu juga Indonesia. Indonesia telah mengimpor beragam vaksin, seperti Sinovac, AstraZeneca, Pfizer, dll.</t>
  </si>
  <si>
    <t>saat ini negara negara di dunia lomba lomba rang covid dengan laku vaksinasi dan produksi vaksin begitu juga indonesia indonesia telah impor agam vaksin seperti sinovac astrazeneca pfizer dan lain</t>
  </si>
  <si>
    <t>@tvOneNews Kualitas Tv1🤣
Di AfrikaSelatan, hasil penelitian di lapangan yang dirilis pada Selasa (15/12/2021) menunjukkan vaksin Covid-19 dari Pfizer-BioNTech kurang efektif mencegah orang yang terinfeksi dari kemungkinan dirawat di rumah sakit sejak Omicron muncul pada November tahun ini.</t>
  </si>
  <si>
    <t>kualitas tv di afrikaselatan hasil teliti di lapang yang rilis pada selasa tunjuk vaksin covid dari pfizer biontech kurang efektif cegah orang yang infeksi dari mungkin rawat di rumah sakit sejak omicron muncul pada november tahun ini</t>
  </si>
  <si>
    <t>ini atau yang biasa disebut“antivaxxer“ yang memang sudh menolak kehadiran vaksin covid sejak jenis vakasin-vaksin sebelumnya (Sinovc, Sinopharm, AstraZeneca).
Sebagai mahasiswatanggapan saya mengenai vaksin merah putih adalah saya sangat mendukung dan terus mengawal agar riset</t>
  </si>
  <si>
    <t>ini atau yang biasa sebut antivaxxer yang memang sudah tolak hadir vaksin covid sejak jenis vakasin vaksin belum sinovc sinopharm astrazeneca bagai mahasiswatanggapan saya kena vaksin merah putih adalah saya sangat dukung dan terus awal agar riset</t>
  </si>
  <si>
    <t>Riset yang diterbitkan The New England Journal of Medicine pada 7 Juli 2021 sebutkan bahwa vaksin Sinovac efektif mencegah COVID-19, termasuk penyakit parah dan kematian. Penelitian yang dilakukan dari 2 Februari hingga 1 Mei 2021 dan kepada sekitar 10,2 juta orang menunjukkan</t>
  </si>
  <si>
    <t>riset yang terbit the new england journal of medicine pada juli sebut bahwa vaksin sinovac efektif cegah covid masuk sakit parah dan mati teliti yang laku dari februari hingga mei dan kepada sekitar juta orang tunjuk</t>
  </si>
  <si>
    <t>@tegalfess : Selamat pagi.Di infokan untuk masyarakat kota tegal atau kab.tegal bagi yang berkenan mau vaksin covid-19 sinovac dosisi pertama silahkan datan ke DKT Pagongan.</t>
  </si>
  <si>
    <t>selamat pagi di info untuk masyarakat kota tegal atau kabupaten tegal bagi yang kenan mau vaksin covid sinovac dosis pertama sila datan ke dkt pagongan</t>
  </si>
  <si>
    <t>Kat singapore siapa tak vaksin kene bayar kos icu kalau positif covid19.. sikit hari malaysia pon macam tu laa agaknya😏</t>
  </si>
  <si>
    <t>kat singapore siapa tidak vaksin kene bayar kos icu kalau positif covid sikit hari malaysia pon macam itu lah agak</t>
  </si>
  <si>
    <t>Segala upaya pemerintah untuk menurunkan angka positif  yang tertapar Covid-19 mulai dari 5 M  Sampai dengan memberi vaksin gratis kepada seluruh masyarakat Indonesia. Indonesia sendiri masih membeli vaksin dari China untuk masyarakat Indonesia.</t>
  </si>
  <si>
    <t>segala upaya perintah untuk turun angka positif yang tertapar covid mulai dari sampai dengan beri vaksin gratis kepada seluruh masyarakat indonesia indonesia sendiri masih beli vaksin dari china untuk masyarakat indonesia</t>
  </si>
  <si>
    <t>@Fahmibinhassan - Oxford-AstraZeneca (AZ) pula adalah protein diambil daripada virus Covid 19 yang sudah diubahsuai 
- Ketiga-tiganya dijadikan vaksin untuk menghasilkan imunisasi/ antibody melawan Covid 19 virus</t>
  </si>
  <si>
    <t>oxford astrazeneca az pula adalah protein ambil daripada virus covid yang sudah diubahsuai tiga tiga jadi vaksin untuk hasil imunisasi antibody lawan covid virus</t>
  </si>
  <si>
    <t>Penghantaran bekalan vaksin Pfizer-Biontech seterusnya ke Malaysia pada 11 Mac, vaksin Sinovac pada 12 dan 19 Mac - Menteri Penyelaras Program Imunisasi COVID-19 Kebangsaan</t>
  </si>
  <si>
    <t>hantar bekal vaksin pfizer biontech terus ke malaysia pada mac vaksin sinovac pada dan mac menteri selaras program imunisasi covid bangsa</t>
  </si>
  <si>
    <t>@VirtuaWildness @RatnaSetyawat11 @sigitwd Kalau Gratis tidak masalah...kalau selalu bayar namanya pemerasan rakyat... Apa yang sudah di vaksin klo pergi2 sudah pasti tidak kena Covid?</t>
  </si>
  <si>
    <t>kalau gratis tidak masalah kalau selalu bayar nama peras rakyat apa yang sudah di vaksin kalo pergi sudah pasti tidak kena covid</t>
  </si>
  <si>
    <t>@yacintawidia Iyasih, feeling ku lebih positif sih dibandingkan waktu tahun lalu mikirin corona di tahun 2021
Iyaa disini udh banyak yg divaksin, klo ga vaksin mesti bayar swab test sendiri 🤣</t>
  </si>
  <si>
    <t>iyasih feeling ku lebih positif sih banding waktu tahun lalu pikir corona di tahun iya sini sudah banyak yang vaksin kalo enggak vaksin mesti bayar swab test sendiri</t>
  </si>
  <si>
    <t>@afifahafra79 Ada temen yg menolak percaya Covid ada, padahal udah dikasih  bukti2 ... ehh dia lebih percaya sama Teori2 konspirasi apalah2... Tapi giliran ada Tawaran Vaksin Gratis... Dia Paling Depan Masuk Antrian... !!! 😅😅</t>
  </si>
  <si>
    <t>ada teman yang tolak percaya covid ada padahal sudah kasih bukti eh dia lebih percaya sama teori konspirasi apa tapi gilir ada tawar vaksin gratis dia paling depan masuk antri</t>
  </si>
  <si>
    <t>@astrienova_ Biar efektif, menghindari antrian &amp;amp; kerumunan. Dikuatirkan terjadi transmisi/ penularan covid di tempat vaksinasi.</t>
  </si>
  <si>
    <t>supaya efektif hindar antri amp kerumun dikuatirkan jadi transmisi tular covid di tempat vaksinasi</t>
  </si>
  <si>
    <t>@republikaonline Masih efektif kah vaksin itu menangkal covid19 ?!?!?!
Ketika seorang kepala daerah dan nakes kembali terjangkit virus covid19 walau sdh di vaksin ?!?!
Apa gak ada yg mau evaluasi pemberian vaksin itu ?!?!</t>
  </si>
  <si>
    <t>masih efektif kah vaksin itu tangkal covid ketika orang kepala daerah dan tenaga sehat kembali jangkit virus covid walau sudah di vaksin apa enggak ada yang mau evaluasi beri vaksin itu</t>
  </si>
  <si>
    <t>@CNNIndonesia Kita buktikan perkembangan vaksin covid 19, kalo efektif dan tdk merugikan kesehatan org bagaimana? Siapa yg dipercaya?
Jgn buat rakyat bingung!</t>
  </si>
  <si>
    <t>kita bukti kembang vaksin covid jika efektif dan tidak rugi sehat orang bagaimana siapa yang percaya jangan buat rakyat bingung</t>
  </si>
  <si>
    <t>@hrsdn @nuicemedia Nope, biar cepat di vaksin lah. Nunggu az datang yg ada kita telat di vaksin nya, nunggu moderna dan pfizer baru bulan lalu kita mulai vaksin nya. Yg pasti kan data kemenkes yg sudah full vaksin sino lebih gede recovery kena covid kemaren pas varian delta</t>
  </si>
  <si>
    <t>nope supaya cepat di vaksin lah tunggu az datang yang ada kita lambat di vaksin nya tunggu moderna dan pfizer baru bulan lalu kita mulai vaksin nya yang pasti kan data kemenkes yang sudah full vaksin sino lebih gede recovery kena covid kemarin pas varian delta</t>
  </si>
  <si>
    <t>4.Vaksin covid-19 Moderna
Vaksin covid-19 Moderna diproduksi oleh Incorpration AS, diklaim ampuh melawan varian delta,kappa, dan gamma.</t>
  </si>
  <si>
    <t>vaksin covid moderna vaksin covid moderna produksi oleh incorpration as klaim ampuh lawan varian delta kappa dan gamma</t>
  </si>
  <si>
    <t>Nyokap gue udah double vaksin sinovac sinovac pfizer pfizer. Pfizer dosenya full lagi. Keliling2 orang covid kaka gue dan gue (pas blm terkonfirmasi), bibi ART nyokap gue jg kena. Nyokap bokap gue bersih sih sih alhamdulillah.</t>
  </si>
  <si>
    <t>ibu aku sudah double vaksin sinovac sinovac pfizer pfizer pfizer dosenya full lagi keliling orang covid kakak aku dan aku pas belum konfirmasi bibi anyokap aku juga kena ibu ayah aku bersih sih sih alhamdulillah</t>
  </si>
  <si>
    <t>@Erick374584 @detikcom Maksudnya Om, sekarang kan byk jg yg parno dan ga terlalu percaya covid(krn keimanan mereka akan qodo dan qadar sdh mantabs)
Jd lebih baik yg divaksin garda terdepan dahulu,sisanya tunggu vaksin merah putih kan ga beli terlalu byk sinovac nya</t>
  </si>
  <si>
    <t>maksud om sekarang kan banyak juga yang parno dan enggak terlalu percaya covid karena iman mereka akan qodo dan qadar sudah mantab jadi lebih baik yang vaksin garda depan dahulu sisa tunggu vaksin merah putih kan enggak beli terlalu banyak sinovac nya</t>
  </si>
  <si>
    <t>vaksinasi COVID-19. Penantian masyarakat terhadap vaksin pun terbayarkan dengan mulai munculnya Vaksin AstraZeneca yang berasal dari Inggris, Vaksin Sinovac yang berasal dari China, Vaksin Moderna yang berasal dari Amerika Serikat, dan Vaksin Pfizer-BioNTech yang merupakan</t>
  </si>
  <si>
    <t>vaksinasi covid nanti masyarakat hadap vaksin pun bayar dengan mulai muncul vaksin astrazeneca yang asal dari inggris vaksin sinovac yang asal dari china vaksin moderna yang asal dari amerika serikat dan vaksin pfizer biontech yang rupa</t>
  </si>
  <si>
    <t>Alhamdulillah. Selesai sudah dos kedua vaksin Covid-19 pagi tadi.
#Sinovac #CovidVaccine #TeamSinovac #LindungDiriLindungSemua</t>
  </si>
  <si>
    <t>alhamdulillah selesai sudah dos dua vaksin covid pagi tadi</t>
  </si>
  <si>
    <t>@AnnisaPohan Anda kira d Indonesia ga gratis vaksinnya apa anda sdh vaksin Lom kalau belum semoga anda cepet2 nanti bisa modar kena covid 19 ntar yg d salahin pemerintah ga kasih vaksin 😄😄😄</t>
  </si>
  <si>
    <t>anda kira indonesia enggak gratis vaksin apa anda sudah vaksin belum kalau belum moga anda cepat nanti bisa modar kena covid entar yang salah perintah enggak kasih vaksin</t>
  </si>
  <si>
    <t>Sinovac itu #AmpuhMelawan corona dengan cara menangkal virus dan menurunkan angka kematian.
Segera vaksin ya.
Jangan ditunggu nanti-nanti.
Khan bahaya klo di apelin si covid.</t>
  </si>
  <si>
    <t>sinovac itu corona dengan cara tangkal virus dan turun angka mati segera vaksin iya jangan tunggu nanti nanti kan bahaya kalo di apelin sih covid</t>
  </si>
  <si>
    <t>@TryAgainAja17 @Naga_Wicaksana2 @jokowi Dukung terus vaksinasi door to door efektif untuk mencapai herd immunity dan indonesia bebas covid 19
#DukungProgramVaksinasi 
Dukung program vaksinasi</t>
  </si>
  <si>
    <t>dukung terus vaksinasi door tapi door efektif untuk capai herd immunity dan indonesia bebas covid dukung program vaksinasi</t>
  </si>
  <si>
    <t>@detikHealth
@kompascom
@jawapos
@CNNIndonesia
Benarkah vaksin Pfizer menggunakan strain RNA asli virus covid-19 ? Adakah partikel sel hewan dan manusia dipakai dalam pembuatannya ? Simak utas ini sesuai konfirmasi langsung dari tokoh penemunya.</t>
  </si>
  <si>
    <t>benar vaksin pfizer guna strain rna asli virus covid ada partikel sel hewan dan manusia pakai dalam buat simak utas ini sesuai konfirmasi langsung dari tokoh temu</t>
  </si>
  <si>
    <t>@AbaPupung @sigitwd @DhikkiE maka nya vaksin corona  sinovac di gratis kan untuk rakyat  yg gratis2 itu  belum tentu terjamin  keamanan nya</t>
  </si>
  <si>
    <t>maka nya vaksin corona sinovac di gratis kan untuk rakyat yang gratis itu belum tentu jamin aman nya</t>
  </si>
  <si>
    <t>@mstaronline telah ada program vaksin pfizer biontech , 
malah ketika 
program vaksin astrazeneca diterapkan pula lockdown/pkp 3.0 
sepatutnya 
program vaksin Astrazeneca + lockdown/PKP 3.0 
ampuh mencegah pandemik covid</t>
  </si>
  <si>
    <t>telah ada program vaksin pfizer biontech bahkan ketika program vaksin astrazeneca terap pula lockdown pkp patut program vaksin astrazeneca lockdown pkp ampuh cegah pandemik covid</t>
  </si>
  <si>
    <t>@nihcrushmu Vaksin covid : Sinovac
Vaksin buat pemulihan : Sini sama aku</t>
  </si>
  <si>
    <t>vaksin covid sinovac vaksin buat pulih sini sama saya</t>
  </si>
  <si>
    <t>Bagaimana terbebas dr covid 19 dan varian barunya ???. Dr @dr_koko28 sejak awal sudah membuat kerangka yg rigid dan sistematis ttg bgmn membangun imunitas, mambuat vaksin, penanganan isolasi dsb. Jika skenario itu diterapkan diawal pandemi saya yakin sangat efektif.</t>
  </si>
  <si>
    <t>bagaimana bebas dari covid dan varian baru dari sejak awal sudah buat kerangka yang rigid dan sistematis tentang bagaimana bangun imunitas mambuat vaksin tangan isolasi dsb jika skenario itu terap awal pandemi saya yakin sangat efektif</t>
  </si>
  <si>
    <t>@jokowi Pararel dgn vaksin untuk yg sehat, bagi yg sakit kurangi resiko kematian akibat covid19 dgn Herbal FRY81. Bukti yg sembuh bisa dilihat di twit sematan saya. Gratis selama belum ada obat resmi covid19. Yg membutuhkan silakan DM</t>
  </si>
  <si>
    <t>pararel dengan vaksin untuk yang sehat bagi yang sakit kurang resiko mati akibat covid dengan herbal fry bukti yang sembuh bisa lihat di twit semat saya gratis lama belum ada obat resmi covid yang butuh sila dm</t>
  </si>
  <si>
    <t>tingkat penyebaran COVID-19, sedangkan sentimen negatif dihasilkan dari banyaknya berita hoaks yang beredar di masyarakat tentang vaksinasi, terlebih untuk vaksin Sinovac yang merupakan produksi China sehingga membuat masyarakat banyak berpendapat negatif. Menurut saya dengan</t>
  </si>
  <si>
    <t>tingkat sebar covid sedang sentimen negatif hasil dari banyak berita hoaks yang edar di masyarakat tentang vaksinasi lebih untuk vaksin sinovac yang rupa produksi china sehingga buat masyarakat banyak dapat negatif turut saya dengan</t>
  </si>
  <si>
    <t>@PresideNetizen Setelah vaksin ga sedikit yg langsung perjalanan dinas, lepas masker, dll. Ya masih bisa tertular kalau seperti itu.. Tp pengalaman sendiri, ada 4 kasus terpapar di kantor. Dua positif tanpa gejala, dua tidak positif covid sama sekali. Jadi vaksinnya (sejauh ini) efektif 😄</t>
  </si>
  <si>
    <t>telah vaksin enggak sedikit yang langsung jalan dinas lepas masker dan lain iya masih bisa tular kalau seperti itu tapi alam sendiri ada kasus papar di kantor dua positif tanpa gejala dua tidak positif covid sama sekali jadi vaksin jauh ini efektif</t>
  </si>
  <si>
    <t>@Polres_Demak "Tindakan vaksinasi hampir pasti, namun tetap efektif terhadap varian baru virus corona B.1.1.7. Varian baru ini juga tetap akan terdeteksi menggunakan uji PCR."
-Prof Dr. dr. Zubairi Djoerban SpPD-KHOM-
#TetapDisiplin5M
Covid Belum Berakhir.jj</t>
  </si>
  <si>
    <t>tindak vaksinasi hampir pasti namun tetap efektif hadap varian baru virus corona varian baru ini juga tetap akan deteksi guna uji pcr prof dari dari zubairi djoerban sppd khom covid belum akhir jj</t>
  </si>
  <si>
    <t>Moderna, Novavax Inc, Pfizer Inc. and BioNTech, dan Sinovac Life Sciences Co., Ltd., sebagai jenis vaksin COVID-19 yang dapat digunakan untuk pelaksanaan vaksinasi di Indonesia," demikian bunyi diktum kesatu salinan Keputusan Menkes yang diperoleh Tempo pada Kamis, 31 Desember…</t>
  </si>
  <si>
    <t>moderna novavax inc pfizer inc dan biontech dan sinovac life sciences cowok ltd bagai jenis vaksin covid yang dapat guna untuk laksana vaksinasi di indonesia demikian bunyi diktum satu salin putus menkes yang oleh tempo pada kamis desember</t>
  </si>
  <si>
    <t>@iniivo Kami informasikan program vaksinasi Covid-19 gratis berlaku bagi penumpang WNI. Terima kasih :) - Rocky</t>
  </si>
  <si>
    <t>kami informasi program vaksinasi covid gratis laku bagi tumpang wni terima kasih rocky</t>
  </si>
  <si>
    <t>@i_japang Covid banyak yg kenak gk percaya, Togel sikit yg kenak banyak yg percaya, Vaksin gratis gk mau, Rokok racun mahal2 dibeli.</t>
  </si>
  <si>
    <t>covid banyak yang nak enggak percaya toto gelap sikit yang nak banyak yang percaya vaksin gratis enggak mau rokok racun mahal beli</t>
  </si>
  <si>
    <t>#RT @jokowi: Indonesia telah mendatangkan 83,9 juta dosis vaksin dari Sinovac, AstraZeneca, dan Sinopharm. 
Hari ini, sebanyak 8 juta dosis bahan baku vaksin Sinovac kembali tiba di Indonesia dengan pesawat Garuda. Ini merupakan kedatangan vaksin Covid-19 ke-13 sejak 6 Dese…</t>
  </si>
  <si>
    <t>indonesia telah datang juta dosis vaksin dari sinovac astrazeneca dan sinopharm hari ini banyak juta dosis bahan baku vaksin sinovac kembali tiba di indonesia dengan pesawat garuda ini rupa datang vaksin covid ke sejak dese</t>
  </si>
  <si>
    <t>Berbagai jenis vaksin Covid-19 terus berdatangan ke Indonesia di antaranya Sinovac, AstraZeneca, Sinopharm, Moderna, dan Pfizer dengan manfaat sama yakni bangun antibodi.
#VaksinKokPilahPilih</t>
  </si>
  <si>
    <t>bagai jenis vaksin covid terus datang ke indonesia di antara sinovac astrazeneca sinopharm moderna dan pfizer dengan manfaat sama yakni bangun antibodi</t>
  </si>
  <si>
    <t>@arusbaik_id #QuizTerbaikArusBaik 
Artis yang bangun klink vaksin Covid-19 gratis : AGNES MONICA 
yuks..
@dinokdiblonk @reswpon @beybeeh_
@eunna_d @mukakentang3
#giveaway
#QuizTerbaikArusBaik</t>
  </si>
  <si>
    <t>artis yang bangun klink vaksin covid gratis agnes monica yuk</t>
  </si>
  <si>
    <t>@rahardianhadi07 @DRespati3 Yoi... 
Harusnya cuma yg pro pemerintah doang yg dapat fasilitas 3x vaksin gratis.
Trus yg suka kritik dan menghina pemerintah hrusnya gk dpt vaksin gratis tp harus bayar masing2..
Anehnya KADRUN gk tau diri, coba klo mrk gk d vaksin atau kena covid trs sakit ya bisa mati the</t>
  </si>
  <si>
    <t>ya harus cuma yang profesional perintah doang yang dapat fasilitas vaksin gratis terus yang suka kritik dan hina perintah harus enggak dapat vaksin gratis tapi harus bayar masing aneh kadrun enggak tahu diri coba kalo mereka enggak vaksin atau kena covid terus sakit iya bisa mati the</t>
  </si>
  <si>
    <t>@tvOneNews Cuma beda sehari setelah Presiden Jokowi disuntik vaksin Covid-19 Sinovac Rabu 13 Januari 2021, lalu Presiden Erdogan disuntik vaksin Covid-19 Sinovac, Kamis 14 Januari 2021. Selamat Utk Kedua Presiden &amp;amp; Rakyatnya</t>
  </si>
  <si>
    <t>cuma beda hari telah presiden jokowi suntik vaksin covid sinovac rabu januari lalu presiden erdogan suntik vaksin covid sinovac kamis januari selamat untuk dua presiden amp rakyat</t>
  </si>
  <si>
    <t>@Kimberley20101 Tidak ada jaminan divaksin sehat efek samping potensial dari vaksin COVID-19. Selama uji klinis fase tiga, empat sukarelawan yang menerima vaksin mRNA Pfizer - BioNTech melaporkan kelumpuhan, sebab dan akibat tidak pernah ditetapkan, temuan itu berdasarkan data di dunia.</t>
  </si>
  <si>
    <t>tidak ada jamin vaksin sehat efek samping potensial dari vaksin covid lama uji klinis fase tiga empat sukarelawan yang terima vaksin mrna pfizer biontech lapor lumpuh sebab dan akibat tidak pernah tetap temu itu dasar data di dunia</t>
  </si>
  <si>
    <t>@cybsquad_ Seharusnya pemerintah jg mendata. Yang meninggal tapi sudah vaksin itu berapa? Pun kejadian lonjakan Covid skrg harusnya didata yg positif dan meninggal krn Covid tp sdh vaksin dipisah datanya sm kasus terjangkit Covid tp blm vaksin. Jadi bisa tau apakah vaksin itu efektif? 🙈</t>
  </si>
  <si>
    <t>harus perintah juga data yang tinggal tapi sudah vaksin itu berapa pun jadi lonjak covid sekarang harus data yang positif dan tinggal karena covid tapi sudah vaksin pisah data sama kasus jangkit covid tapi belum vaksin jadi bisa tahu apakah vaksin itu efektif</t>
  </si>
  <si>
    <t>Udah bodo amat sama orang yg nolak vaksin mentah"
Kemarin waktu awal covid, ngamuk karna vaksin ga kunjung ada. Sekarang pas barang nya udah ada, ditolak
Kemarin vaksin bayar ngamuk. Sekarang vaksin gratis, ditolak udah gitu dituduh macem-macem. Emang serba salah..</t>
  </si>
  <si>
    <t>sudah bodo amat sama orang yang nolak vaksin mentah kemarin waktu awal covid ngamuk karena vaksin enggak kunjung ada sekarang pas barang nya sudah ada tolak kemarin vaksin bayar ngamuk sekarang vaksin gratis tolak sudah begitu tuduh macam macam memang serba salah</t>
  </si>
  <si>
    <t>Rumit benar kita ini. Covid sudah menerkam seisi rumah, kita masih ribut soal vaksin berbayar tidak berbayar. Kalau stok ada, vaksin gratis itu saja dulu sebar keseluruh Indonesia. Kalau perlu ajak KPU, suruh dirikan TPS lagi, biar semua masyarakat segera dapat vaksin pertamanya.</t>
  </si>
  <si>
    <t>rumit benar kita ini covid sudah terkam isi rumah kita masih ribut soal vaksin bayar tidak bayar kalau stok ada vaksin gratis itu saja dulu sebar seluruh indonesia kalau perlu ajak kpu suruh diri tps lagi supaya semua masyarakat segera dapat vaksin pertama</t>
  </si>
  <si>
    <t>@dprihas aku skrg lagi kena covid tapi alhamdulillah nya ngga parah karena udah vaksin walaupun vaksinnya yg sinovac</t>
  </si>
  <si>
    <t>saya sekarang lagi kena covid tapi alhamdulillah nya enggak parah karena sudah vaksin walaupun vaksin yang sinovac</t>
  </si>
  <si>
    <t>@sbyfess Efek vaksin pd tiap orng beda2 nder. Toh sinovac efeknya ringan, aku wes 2x vaksin astra Alhamdulillah Yo sek aman. Wedi efek vaksin, opo awkmu ga wedi kenek covid :(</t>
  </si>
  <si>
    <t>efek vaksin pada tiap orang beda brother toh sinovac efek ringan saya wes vaksin astra alhamdulillah ya sek aman wedi efek vaksin apa awkmu enggak wedi kenek covid</t>
  </si>
  <si>
    <t>Penurunan kasus aktif di Tanah Air menjadi bukti semua vaksin Covid-19 yang digunakan Pemerintah Indonesia efektif dan aman digunakan seluruh masyarakat sasaran. 
Maju Bersama Jokowi</t>
  </si>
  <si>
    <t>turun kasus aktif di tanah air jadi bukti semua vaksin covid yang guna perintah indonesia efektif dan aman guna seluruh masyarakat sasar maju sama jokowi</t>
  </si>
  <si>
    <t>@chxnen @tubirfess 1. Di seluruh negara manapun tetep harus pake masker kok walaupun vaksin mereka pfizer
2. Covid itu menular
3. Covid itu bermutasi, sekarang variannya bahkan udah kebal sama vaksin. Butuh pembaruan vaksin terus. Kalo masih ada yg belum vaksin, dan tubuhnya jadi perantara mutasi</t>
  </si>
  <si>
    <t>di seluruh negara mana tetap harus pakai masker kok walaupun vaksin mereka pfizer covid itu tular covid itu mutasi sekarang varian bahkan sudah kebal sama vaksin butuh baru vaksin terus jika masih ada yang belum vaksin dan tubuh jadi antara mutasi</t>
  </si>
  <si>
    <t>@latiefarf Indonesia masih menangguhkan Vaksin AstraZeneca yang merupakan Vaksin Covid19 milik perusahaan Inggris! Apakah ada korelasinya dengan Tim Bulutangkis #AllEngland2021 yang saat ini diperlakukan tidak adil, dipaksa pulang dipaksa mundur dari #AllEngland2021 ?
- @SiaranBolaLive</t>
  </si>
  <si>
    <t>indonesia masih tangguh vaksin astrazeneca yang rupa vaksin covid milik usaha inggris apakah ada korelasi dengan tim bulutangkis yang saat ini laku tidak adil paksa pulang paksa mundur dari</t>
  </si>
  <si>
    <t>Emang si ya guys skrng tuh Vaksin AstraZeneca COVID-19 menjadi harapan untuk upaya menekan penyebaran COVID-19. Masyarakat diminta untuk yakin, #AstraZenecaLawanCorona</t>
  </si>
  <si>
    <t>memang sih iya teman sekarang itu vaksin astrazeneca covid jadi harap untuk upaya tekan sebar covid masyarakat minta untuk yakin</t>
  </si>
  <si>
    <t>@dprihas sama sekali ga nyesel dpt sinovac, temen2 ada yg udh full vaksin sinovac &amp;amp; kena covid tp gejala ringan&amp;amp;cukup isoman, 2 minggu udh balik kerja semua. Menurut aku smua vaksin bagus. Semoga kedepannya disediakan booster pake merk yg dimau, gpp bayar jg namanya juga milih merk yakan.</t>
  </si>
  <si>
    <t>sama sekali enggak sesal dapat sinovac teman ada yang sudah full vaksin sinovac amp kena covid tapi gejala ringan amp cukup isoman minggu sudah balik kerja semua turut saya semua vaksin bagus moga depan sedia booster pakai merk yang mau enggak apa bayar juga nama juga pilih merk yakan</t>
  </si>
  <si>
    <t>vaksin sinovac
Vaksin sinovac dibuat dari virus Corona (SARS-CoV-2) yang telah dimatikan (inactivated virus), dan telah teruji Klinis pada fase III (selesai) di China, Indonesia, Brazil, Turki, Chile. tingkat efektivitas sinovac untuk melawan covid-19 di indonesia mencapai  65,3%</t>
  </si>
  <si>
    <t>vaksin sinovac vaksin sinovac buat dari virus corona sars cov yang telah mati inactivated virus dan telah uji klinis pada fase selesai di china indonesia brazil turki chile tingkat efektivitas sinovac untuk lawan covid di indonesia capai</t>
  </si>
  <si>
    <t>@tvindonesiawkwk YANG JELAS NYA TERBAIK DALAM MENANGANI LONJAKAN KASUS COVID NAIK, STRATEGI FULL PPKM SANGAT EFEKTIF MENAHAN LAJU KASUS COVID SAYA SUKA PERMAINAN NYA APA LAGI PERCEPATAN VAKSIN WELL IN OTHER PERSPECTIVE PEMERINTAH CEPAT TANGGAP , DILAIN PERSPEKTIF ALIAS GA MELEK CARA PANDANG</t>
  </si>
  <si>
    <t>yang jelas nya baik dalam tangan lonjak kasus covid naik strategi full ppkm sangat efektif tahan laju kasus covid saya suka main nya apa lagi cepat vaksin jadi ini other perspective perintah cepat tanggap lain perspektif alias enggak melek cara pandang</t>
  </si>
  <si>
    <t>@CNNIndonesia Vaksinnya tidak efektif om. Indonesia korban covid meninggal perharinya paling tinggi didunia. Jelas sudah Indonesia salah membeli vaksin</t>
  </si>
  <si>
    <t>vaksin tidak efektif om indonesia korban covid tinggal hari paling tinggi dunia jelas sudah indonesia salah beli vaksin</t>
  </si>
  <si>
    <t>@drpriono1 Prof,
kamu dukung apabila dibuat Petisi menolak penggunaan GeNose di Bandara (dan Stasiun KA dsb.) karena tidak terbukti mencegah penularan Covid-19..
Petisi Vaksin Gratis berhasil..
Pastinya petisi ini bisa jg..
@iic_a 
@drdickybudiman 
@aik_arif 
@KawalCOVID19 
@sociotalker</t>
  </si>
  <si>
    <t>prof kamu dukung apabila buat petisi tolak guna genose di bandara dan stasiun kak dsb karena tidak bukti cegah tular covid petisi vaksin gratis hasil pasti petisi ini bisa juga</t>
  </si>
  <si>
    <t>@Fahmibinhassan Tapi doc, betul ke hanya vaksin Pfizer dan Az sahaja yg effective untuk covid variant baru seperti varian India? Bagaimana pula dengan sinovac?</t>
  </si>
  <si>
    <t>tapi doc betul ke hanya vaksin pfizer dan az sahaja yang effective untuk covid variant baru seperti varian india bagaimana pula dengan sinovac</t>
  </si>
  <si>
    <t>Boss perusahaan pembuat vaksin Covid-19 moderna, menyebut belum ada vaksin Covid-19 yang tokcer melawan virus Corona varian omicron yang konon lebih cepat menular dan kebal terhadap semua jenis vaksin Covid-19, termasuk di dalamnya vaksin moderna yang juga banyak digunakan.</t>
  </si>
  <si>
    <t>mau usaha buat vaksin covid moderna sebut belum ada vaksin covid yang tokcer lawan virus corona varian omicron yang konon lebih cepat tular dan kebal hadap semua jenis vaksin covid masuk di dalam vaksin moderna yang juga banyak guna</t>
  </si>
  <si>
    <t>Presiden Joko widodo menegaskan bahwa vaksinasi Covid-19 untuk usia 12-17 tahun bisa segera dimulai dan BPOM telah memberikan izin penggunaan darurat vaksin Sinovac dan Pfizer.</t>
  </si>
  <si>
    <t>presiden joko widodo tegas bahwa vaksinasi covid untuk usia tahun bisa segera mulai dan bpom telah beri izin guna darurat vaksin sinovac dan pfizer</t>
  </si>
  <si>
    <t>Interpretasi data: 
Empat minggu setelah paparan, antibodi terbentuk pada 
- 92.4% orang yang terinfeksi Covid
- 97.26% penerima vaksin AstraZeneca
- 99.49% penerima vaksin Sinovac
Nggak ada yang 100%, jadi baik yang udah kena atau udah vaksin tetap harus jaga kondisi</t>
  </si>
  <si>
    <t>interpretasi data empat minggu telah papar antibodi bentuk pada orang yang infeksi covid terima vaksin astrazeneca terima vaksin sinovac enggak ada yang jadi baik yang sudah kena atau sudah vaksin tetap harus jaga kondisi</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</si>
  <si>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</si>
  <si>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untuk pelaksannaan vaksinasi covid perintah tetap jumlah vaksin yang telah dapat izin dari bpom telah terbit emergency use authiruzation eua yang sudah dapat eua dari bpom yakni vaksin covid pt bio farma yaitu astrazeneca sinophram moderna pfizer</t>
  </si>
  <si>
    <t>@jokowi Pakde tolong jelasin kenapa vaksin ada banyak variannya? Yg lebih tenar sih cuman sinovac&amp;amp;astra tapi kenapa adek&amp;amp;suami saya dapetnya corona vac?  Tolong jelasin😭😭😭</t>
  </si>
  <si>
    <t>pakde tolong jelasin kenapa vaksin ada banyak varian yang lebih tenar sih hanya sinovac amp astra tapi kenapa adek amp suami saya dapetnya corona vac tolong jelasin</t>
  </si>
  <si>
    <t>Jadi bagi yang nggak suka sama "darurat militer"...tolong, bantu orang sekitarmu agar tidak terkena covid, 5M lah minimal...sambil usaha cari vaksin mau gratis mau bayar juga terserah..ok 👌</t>
  </si>
  <si>
    <t>jadi bagi yang enggak suka sama darurat militer tolong bantu orang sekitar agar tidak kena covid lah minimal sambil usaha cari vaksin mau gratis mau bayar juga serah ok</t>
  </si>
  <si>
    <t>@BukanDinar @tubirfess ohh beda ya? soalnya seinget w vaksin utk covid ner bener gratis</t>
  </si>
  <si>
    <t>oh beda iya soal seinget vaksin untuk covid ner benar gratis</t>
  </si>
  <si>
    <t>Hal yang Ingin Saya Sampaikan kepada Pak Presiden @jokowi yaitu
1. Vaksin Jangan Berbayar Karena Anda Sudah Sampaikan melalui YouTube bahwa Untuk Masyarakat Gratis .
2. Pandemi #COVID19 harus segera diatasi Agar Kembali Normal.
3. Pajak Kendaraan termasuk 🚗🏎️ diringankan</t>
  </si>
  <si>
    <t>hal yang ingin saya sampai kepada pak presiden yaitu vaksin jangan bayar karena anda sudah sampai lalu youtube bahwa untuk masyarakat gratis pandemi harus segera atas agar kembali normal pajak kendara masuk ringan</t>
  </si>
  <si>
    <t>Gausa khawatir vaksin bayar kalo emng ada rezekinya pasti yaa bakalan ada aja jalannya dari pada vaksin gratisan tapi ga manfaat 
Semangat yaa teman teman ku yang baru sembuh dari covid!</t>
  </si>
  <si>
    <t>enggak usah khawatir vaksin bayar jika memang ada rezeki pasti ya akan ada saja jalan dari pada vaksin gratis tapi enggak manfaat semangat ya teman teman ku yang baru sembuh dari covid</t>
  </si>
  <si>
    <t>@CNNIndonesia Ada aja nih manusia yg otak nya konslet disaat negara lagi genting gini karna wabah covid dimana rakyat nya lagi pada butuh vaksin malah pt kimia parma mengadakan vaksin ber bayar dengan alih alih vaksin gotong royong lalu di mana hati nurani kalian</t>
  </si>
  <si>
    <t>ada saja ini manusia yang otak nya konslet saat negara lagi genting begini karena wabah covid mana rakyat nya lagi pada butuh vaksin bahkan pt kimia parma ada vaksin ber bayar dengan alih alih vaksin gotong royong lalu di mana hati nurani kalian</t>
  </si>
  <si>
    <t>Setelah yg lalu berbincang corona itu ada apa engga dg abang ketoprak keliling yg enak tapi murah. Tadi beli lagi membahas vaksin. Dan hebatnya abangnya dapet vaksin pfizer, gua sinovac. Semakin yakin ini bukan abang ketoprak biasa.</t>
  </si>
  <si>
    <t>telah yang lalu bincang corona itu ada apa enggak dengan abang ketoprak keliling yang enak tapi murah tadi beli lagi bahas vaksin dan hebat abang dapat vaksin pfizer aku sinovac makin yakin ini bukan abang ketoprak biasa</t>
  </si>
  <si>
    <t>@Beritasatu Tidak bisa seperti itu Kena apa harus Pioritas apa kami masyarakat harus menerima sisa sisa Vaksin Covid19 dari Pioritas kan tidak adil kami pun mau VAKSIN COVID19 MANDIRI. Vaksin GOTONG ROYONG Itu hanya setengah Pembayaran. Tapi kami juga bisa bayar VAKSIN MANDIRI bayar penuh</t>
  </si>
  <si>
    <t>tidak bisa seperti itu kena apa harus pioritas apa kami masyarakat harus terima sisa sisa vaksin covid dari pioritas kan tidak adil kami pun mau vaksin covid mandiri vaksin gotong royong itu hanya tengah bayar tapi kami juga bisa bayar vaksin mandiri bayar penuh</t>
  </si>
  <si>
    <t>Korea Utara menolak sekitar 3 juta dosis vaksin covid-19 Sinovac yang ditawarkan oleh lembaga berbagi vaksin milik PBB, COVAX.
Negara tersebut menyatakan, vaksin itu seharusnya dikirim ke negara-negara yang terkena dampak covid-19 parah.</t>
  </si>
  <si>
    <t>korea utara tolak sekitar juta dosis vaksin covid sinovac yang tawar oleh lembaga bagi vaksin milik pbb covax negara sebut nyata vaksin itu harus kirim ke negara negara yang kena dampak covid parah</t>
  </si>
  <si>
    <t>Masih bingung sm vaksin covid.
Ini ada 5 macem vaksin dengan range harga jutaan sampe ratusan ribu.
Kenapa banyak bgt sih?
Trs yg gratis yg mana tuh?</t>
  </si>
  <si>
    <t>masih bingung sama vaksin covid ini ada macam vaksin dengan range harga juta sampai ratus ribu kenapa banyak banget sih terus yang gratis yang mana itu</t>
  </si>
  <si>
    <t>“Sahaja aku menerima divaksin atas nama Allah untuk aku dan suami beroleh antibodi badan menghadapi pendemik covid19 dan melayakkan aku dan suami untuk menunaikan umrah dan haji di Mekah tanah suci. Aamiin.”
Syarat vaksin pfizer/AZ baru Arab Saudi izin ke negaranya.</t>
  </si>
  <si>
    <t>sahaja saya terima vaksin atas nama allah untuk saya dan suami oleh antibodi badan hadap demik covid dan layak saya dan suami untuk tunai umrah dan haji di mekah tanah suci amin syarat vaksin pfizer az baru arab saudi izin ke negara</t>
  </si>
  <si>
    <t>@eckohatake 1. Vaksin Covid sbnrnya gatau efektivitasnya jd sbnrnya masih ragu bermanfaat atau gak
2. Belum
3. Walau belum terbukti bgt efektif atau gak, gue tetap mau untuk mengurangi kemungkinan terserang covid</t>
  </si>
  <si>
    <t>vaksin covid benar enggak tau efektivitas jadi benar masih ragu manfaat atau enggak belum walau belum bukti banget efektif atau enggak aku tetap mau untuk kurang mungkin serang covid</t>
  </si>
  <si>
    <t>Kompilasi statement dan soalan bodoh untuk hari ini:
1. Pharmaniaga monopoly vaksin COVID-19 di Malaysia.
2. Kenapa Pfizer punya Country Manager for Malaysia orang Thailand?
3. Sinovac memang jual vaksin dah botol; Kenapa Malaysia kena buat sendiri?
Bila bodoh bertemu bangang.</t>
  </si>
  <si>
    <t>kompilasi statement dan soal bodoh untuk hari ini pharmaniaga monopoly vaksin covid di malaysia kenapa pfizer punya country manager untuk malaysia orang thailand sinovac memang jual vaksin deh botol kenapa malaysia kena buat sendiri bila bodoh temu bangang</t>
  </si>
  <si>
    <t>*VAKSIN DATANG LAGI, WARGA SUKOHARJO BISA DAFTAR SEKARANG* ‼️
Pemerintah Kabupaten Sukoharjo, Konimex, dan Kementerian Kesehatan RI, didukung oleh The Park Mall dan Halodoc melanjutkan vaksinasi COVID-19 gratis!</t>
  </si>
  <si>
    <t>vaksin datang lagi warga sukoharjo bisa daftar sekarang perintah kabupaten sukoharjo konimex dan menteri sehat ri dukung oleh the park mall dan halodoc lanjut vaksinasi covid gratis</t>
  </si>
  <si>
    <t>Ada colleague kat office dia nak vaksin tapi nak Pfizer je taknak Astra Zeneca, semalam demam selesema hari ni sesak nafas buat RTK -ve then tadi Whatsapp esok dia nak register ambik AZ sebab takut kena covid. Kalau tak sanggup tunggu nak Pfizer tu sebab brand.. kalau dapat. 🤦🏻‍♂️</t>
  </si>
  <si>
    <t>ada colleague kat office dia mau vaksin tapi mau pfizer je tidak mau astra zeneca malam demam selesema hari ini sesak nafas buatk ve then tadi whatsapp esok dia mau register ambik az sebab takut kena covid kalau tidak sanggup tunggu mau pfizer itu sebab brand kalau dapat</t>
  </si>
  <si>
    <t>@S3nggolBacok Vaksinasi dan prokes cara efektif untuk pencegahan penyebaran covid ayo kita ikuti dan patuh prokes #VaksinDariRumahKeRumah  PTM segera terealisasi</t>
  </si>
  <si>
    <t>vaksinasi dan prokes cara efektif untuk cegah sebar covid ayo kita ikut dan patuh prokes ptm segera realisasi</t>
  </si>
  <si>
    <t>JRX went from "covid adalah konspirasi elite global" to "saya akan vaksin sinovac"
Character development.</t>
  </si>
  <si>
    <t>jrx went dari covid adalah konspirasi elite global tapi saya akan vaksin sinovac character development</t>
  </si>
  <si>
    <t>@dr_koko28 Sekarang nutrisi yg salahin...
Stop sebar ketakutan soal covid
Stop mendewa2kan vaksin sebagai solusi mengatasi covid
Cukupi kebutuhan masyarakat, gembirakan mereka ...
Imun naik g mudah sakit, negara g perlu bayar mahal untuk vaksin.. kcuali emang DAGANG</t>
  </si>
  <si>
    <t>sekarang nutrisi yang salah stop sebar takut soal covid stop dewa kan vaksin bagai solusi atas covid cukup butuh masyarakat gembira mereka imun naik mudah sakit negara perlu bayar mahal untuk vaksin kcuali memang dagang</t>
  </si>
  <si>
    <t>@aylaffyu_ @Mdy_Asmara1701 Emangnya ada jaminan kl pake sinovac gak akan kena covid dan jg gak mati...kenyataannya kl dilihat dilapangan banyak jg yg mati dan kena covid walaupun udah divaksin sinovac..jd gunanya vaksin ini utk apa?</t>
  </si>
  <si>
    <t>memang ada jamin kalau pakai sinovac enggak akan kena covid dan juga enggak mati nyata kalau lihat lapang banyak juga yang mati dan kena covid walaupun sudah vaksin sinovac jadi guna vaksin ini untuk apa</t>
  </si>
  <si>
    <t>Seperti nomor urut, identitas vaksin yang ke berapa, hanya sebatas itu. Barcode ini untuk melacak vaksin Sinovac, bukan posisi manusia ya," katanya.
Dia juga memastikan kalau vaksin sinovac sangat aman digunakan untuk melawan virus corona covid-19.</t>
  </si>
  <si>
    <t>seperti nomor urut identitas vaksin yang ke berapa hanya batas itu barcode ini untuk lacak vaksin sinovac bukan posisi manusia iya kata dia juga pasti kalau vaksin sinovac sangat aman guna untuk lawan virus corona covid</t>
  </si>
  <si>
    <t>@AdamPrabata Dok rekan saya ada yg hbs vaksin AstraZeneca  sekitar 4 hari dan kemarin dinyatakan positif covid krna demam dan sdh anosmia. Itu gimana ya dok? Apa itu msh pengaruh dari vaksin?</t>
  </si>
  <si>
    <t>dok rekan saya ada yang habis vaksin astrazeneca sekitar hari dan kemarin nyata positif covid karena demam dan sudah anosmia itu bagaimana iya dok apa itu masih pengaruh dari vaksin</t>
  </si>
  <si>
    <t>Mencapai Herd Imunity tidak Lantas Semua di Vaksinasi Covid19.
Jika VIRUS Saja Masih Ber Mutasi.
Bagaimana Efikasinya VAKSIN.. atau Masih efektif kah...
VAKSINASI Masal Bagi manusia?
Bukan Malah Mencapai Tingkat Herd Imunity.
Yg TERJADI JUSTRU Tingkat Terpapar Kian Tinggi.</t>
  </si>
  <si>
    <t>capai herd imunity tidak lantas semua di vaksinasi covid jika virus saja masih ber mutasi bagaimana efikasinya vaksin atau masih efektif kah vaksinasi masal bagi manusia bukan bahkan capai tingkat herd imunity yang jadi justru tingkat papar kian tinggi</t>
  </si>
  <si>
    <t>@BBCIndonesia Biarlah para CEO moderna, pfizer, zinovac, zeneca yg jawab. Jika sebelum 2019 industri vaksin sdh produksi + obat2nya, mk bukti petunjuk covid hoax.</t>
  </si>
  <si>
    <t>biar para ceo moderna pfizer zinovac zeneca yang jawab jika belum industri vaksin sudah produksi obat nya maka bukti tunjuk covid isu bohong</t>
  </si>
  <si>
    <t>Si embak hari ini Alhamdulillah vaksin Covid-19 tahap pertama karena beliau kader Dawis. Seketika ada rasa iriiii di hati akuuuu. 😂 Aku kapaaaannn? Semoga dapetnya Pfizer atau Moderna gituuu 🤣</t>
  </si>
  <si>
    <t>sih embak hari ini alhamdulillah vaksin covid tahap pertama karena beliau kader dawis ketika ada rasa iri di hati saya saya kapan moga dapetnya pfizer atau moderna begitu</t>
  </si>
  <si>
    <t>@ProfesorZubairi Hipotesa saya. Vaksin in-activates Whole virus spt SINOVAC dan SINOPHARM itu lebih konsisten efikasi melawan Varian Mutasi Covid</t>
  </si>
  <si>
    <t>hipotesa saya vaksin ini activates whole virus seperti sinovac dan sinopharm itu lebih konsisten efikasi lawan varian mutasi covid</t>
  </si>
  <si>
    <t>Mau cerita dikit pengalaman dapat Vaksin covid moderna dan yg dirasaain
Btw aku vaksin sekitar jam 1 siang ya Setelah 30 menitan selesai disuntik lgsg kemeng di area suntik tapi masih bisa di tahan karena harus lanjut jadi petugas vaksin massal</t>
  </si>
  <si>
    <t>mau cerita dikit alam dapat vaksin covid moderna dan yang dirasaain ngomong-ngomong saya vaksin sekitar jam siang iya telah menit selesai suntik langsung kemeng di area suntik tapi masih bisa di tahan karena harus lanjut jadi tugas vaksin sama al</t>
  </si>
  <si>
    <t>Klean sudah Vaksin COVID?
2x pemberian vaksin yaa... sebelum vaksin, jawab pertanyaan petugas dgn jujur.
Kalo situ dah taken, jan ngaku2 jomblo 😪
Ada kondisi tertentu yg tdk diperbolehkan menerima vaksin Covid ini.
Vaksinnya gratis yaa kak, kalo antigen itu berbayar 🙏</t>
  </si>
  <si>
    <t>klean sudah vaksin covid beri vaksin ya belum vaksin jawab tanya tugas dengan jujur jika situ deh taken jangan aku tidak punya pacar ada kondisi tentu yang tidak boleh terima vaksin covid ini vaksin gratis ya kak jika antigen itu bayar</t>
  </si>
  <si>
    <t>Info vaksin #COVID19: Malaysia telah mengadakan perjanjian untuk memperolehi sebanyak 66.7 juta dos vaksin COVID-19 iaitu melalui fasiliti #COVAX dan lima pengeluar vaksin iaitu #PfizerBioNTech, #AstraZeneka, #Sinovac, #CanSino dan #Gamaleya.
#LindungDiriLindungSemua</t>
  </si>
  <si>
    <t>informasi vaksin malaysia telah ada janji untuk oleh banyak juta dos vaksin covid iaitu lalu fasiliti dan lima keluar vaksin iaitu dan</t>
  </si>
  <si>
    <t>@pengarang_sajak Kalau Mas cek FDA, badan yang memberikan ijin edar vaksin Covid-19 di US, hanya ada 3 vaksin yg sudah diberi ijin emergency: Pfizer, Moderna, dan Johnson &amp;amp; Johnson. J&amp;amp;J saat ini sedang di-suspend karena blood clot. Jadi TIDAK BENAR kalau produksi AIVITA ini sudah digunakan di US.</t>
  </si>
  <si>
    <t>kalau mas cek fda badan yang beri ijin edar vaksin covid di uji sekolah hanya ada vaksin yang sudah beri ijin emergency pfizer moderna dan johnson amp johnson amp saat ini sedang di suspend karena blood clot jadi tidak benar kalau produksi aivita ini sudah guna di uji sekolah</t>
  </si>
  <si>
    <t>@AdamPrabata Sy udh di vaksin 1 astrazeneca lalu kena covid . Apakah vaksin saya di anggap gagal dok? Apakah harus di ulang kembali vaksinnya?</t>
  </si>
  <si>
    <t>saya sudah di vaksin astrazeneca lalu kena covid apakah vaksin saya di anggap gagal dok apakah harus di ulang kembali vaksin</t>
  </si>
  <si>
    <t>Segitu vaksin covid gratis, masih ada aja yg gamah dan malah sebar hoax</t>
  </si>
  <si>
    <t>segitu vaksin covid gratis masih ada saja yang gamah dan bahkan sebar isu bohong</t>
  </si>
  <si>
    <t>@idtodayco Pabrik industri hukum sptnya sdg terdampak covid,shg tak bisa produksi yg lbh bmanfaat utk masyarakat.
UU dibuat bak Vaksin yg dipaksakan ke rakyat dg alasan menyelamatkan yg tnyata tak efektif.
Krn sebenarnya inetegritas diri adl antibodi yg tanpa vaksin dpt menjaga wibawanya.</t>
  </si>
  <si>
    <t>pabrik industri hukum sptnya sedang dampak covid sehingga tidak bisa produksi yang lebih bmanfaat untuk masyarakat uu buat bak vaksin yang paksa ke rakyat dengan alas selamat yang tnyata tidak efektif karena benar inetegritas diri adalah antibodi yang tanpa vaksin dapat jaga wibawa</t>
  </si>
  <si>
    <t>@TeukuRafiSyahAl @SwaIrene @TheArieAir @desakusurga @yush_abubakar @dhepaimin @Perilotus @SmartMom_1 @mahbub_ae 🇮🇩 OP TANDEM 🇮🇩
Penularan covid19 bisa terkendali dengan vaksin 
Follow 👉 @TeukuRafiSyahAl  @SwaIrene 
🔃+❤
Rep: vaksin sinovac
#AkuPromoter 
#programfolback</t>
  </si>
  <si>
    <t>op tandem tular covid bisa kendali dengan vaksin follow rep vaksin sinovac</t>
  </si>
  <si>
    <t>Tepat hari ini 1 tahun setelah pengumuman pertama kali kasus COVID-19 di Indonesia, hari ini kita mendapatkan total 38 juta dosis vaksin Sinovac.</t>
  </si>
  <si>
    <t>tepat hari ini tahun telah umum pertama kali kasus covid di indonesia hari ini kita dapat total juta dosis vaksin sinovac</t>
  </si>
  <si>
    <t>Untuk saat ini, ada banyak vaksin yang diakui oleh Indonesia, namun ada 2 vaksin yang banyak digunakan oleh pemerintah kepada masyarakat. Yang pertama adalah Sinovac dan yang kedua adalah AstraZeneca. Kedua vaksin tersebut diklaim mampu mencegah penularan virus Covid-19.</t>
  </si>
  <si>
    <t>untuk saat ini ada banyak vaksin yang aku oleh indonesia namun ada vaksin yang banyak guna oleh perintah kepada masyarakat yang pertama adalah sinovac dan yang dua adalah astrazeneca dua vaksin sebut klaim mampu cegah tular virus covid</t>
  </si>
  <si>
    <t>Hari ini dosis pertama vaksin astrazeneca masuk ke dalam tubuh gw, semoga ini jadi Ikhtiar bersama dalam menyudahi penularan Virus Laknat Corona ini.
Karena kena Covid itu Sakit banget, apalagi harus sampai Isolasinya di Rumah Sakit.</t>
  </si>
  <si>
    <t>hari ini dosis pertama vaksin astrazeneca masuk ke dalam tubuh gue moga ini jadi ikhtiar sama dalam sudah tular virus laknat corona ini karena kena covid itu sakit banget apalagi harus sampai isolasi di rumah sakit</t>
  </si>
  <si>
    <t>@Morning31711750 @inteldunia @ghannyaz @PHMSoegoroDMS Tidak usah memprovokasi! Vaksin diberikan secara gratis oleh pemerintah malah ditolak, ntar klo pemerintah gk ngambil tindakan protes lagi.. lagian vaksin itu aman dan halal kenapa harus ditolak? dan vaksin jga utk menekan penularan Covid-19</t>
  </si>
  <si>
    <t>tidak perlu provokasi vaksin beri cara gratis oleh perintah bahkan tolak entar kalo perintah enggak ambil tindak protes lagi lagi vaksin itu aman dan halal kenapa harus tolak dan vaksin juga untuk tekan tular covid</t>
  </si>
  <si>
    <t>Ingat, Vaksin COVID-19 membutuhkan dua kali dosis penyuntikan, dan butuh waktu satu bulan untuk menciptakan kekebalan yang efektif bagi tubuh. Suntikan pertama ditujukan memicu respons kekebalan awal, sedangkan suntikan kedua untuk menguatkan respons imun yang terbentuk</t>
  </si>
  <si>
    <t>ingat vaksin covid butuh dua kali dosis sunti dan butuh waktu satu bulan untuk cipta kebal yang efektif bagi tubuh sunti pertama tuju picu respons kebal awal sedang sunti dua untuk kuat respons imun yang bentuk</t>
  </si>
  <si>
    <t>tempat awal dari munculnya Virus Covid-19, itu sendiri dengan vaksin andalannya yaitu Sinovac, Inggris/Britania Raya yang turut serta turun tangan dengan vaksin andalannya yaitu AstraZeneca, dan Amerika Serikat dengan vaksin besutannya yaitu Moderna dan Pfizer yang baru saja...</t>
  </si>
  <si>
    <t>tempat awal dari muncul virus covid itu sendiri dengan vaksin andal yaitu sinovac inggris britania raya yang turut serta turun tangan dengan vaksin andal yaitu astrazeneca dan amerika serikat dengan vaksin besut yaitu moderna dan pfizer yang baru saja</t>
  </si>
  <si>
    <t>Sebab tweet ini blow up.
Beberapa penjelasan perlu dibuat.
1. Itu hny bisikan hati. Sudah tentu sy jelaskan baik2 pada pakcik itu sehingga dia ambil juga vaksin itu.
2. Pendirian saya, COVID &amp;gt;&amp;gt; travel
3. Kenapa ramai risau SINOVAC tak boleh travel?
Penjelasan di bawah.</t>
  </si>
  <si>
    <t>sebab tweet ini blow up beberapa jelas perlu buat itu hanya bisik hati sudah tentu saya jelas baik pada pakcik itu sehingga dia ambil juga vaksin itu diri saya covid begitu begitu travel kenapa ramai risau sinovac tidak boleh travel jelas di bawah</t>
  </si>
  <si>
    <t>@eyda_azman Campak tak mutated macam covid. Untuk atasi delta, sinovac kena buat vaksin yang lebih kuat, basically delta yang lebih lemah since basic vaksin sinovac virus yang dilemahkan.</t>
  </si>
  <si>
    <t>campak tidak mutated macam covid untuk atas delta sinovac kena buat vaksin yang lebih kuat basically delta yang lebih lemah since basic vaksin sinovac virus yang lemah</t>
  </si>
  <si>
    <t>@kompascom dulu sy pernah mragukan vaksin sinovac kerna blum keluar uji klinisnya,tp setelah keluar apalagi yg diragukan?
vaksin mmg tdk akan menghentikan pandemi,tp ini salah satu usaha kita utk melawan covid. Sebagai seorang dokter mestinya ibu dewan yg terhormat paham betul soal ini</t>
  </si>
  <si>
    <t>dulu saya pernah mragukan vaksin sinovac kerna belum keluar uji klinis tapi telah keluar apalagi yang ragu vaksin memang tidak akan henti pandemi tapi ini salah satu usaha kita untuk lawan covid bagai orang dokter mesti ibu dewan yang hormat paham betul soal ini</t>
  </si>
  <si>
    <t>Buat masyarakat bisa kok berperan aktif kalau ada pihak yang menyalahgunakan soal vaksin yg gratis. Kita bisa memberikan laporan jika ada pihak yang meminta pembayaran dalam vaksinasi Covid-19 yuk bangun antibodi #VaksinKokPilahPilih</t>
  </si>
  <si>
    <t>buat masyarakat bisa kok peran aktif kalau ada pihak yang menyalahgunakan soal vaksin yang gratis kita bisa beri lapor jika ada pihak yang minta bayar dalam vaksinasi covid yuk bangun antibodi</t>
  </si>
  <si>
    <t>@azharbtm @pengarang_sajak @BromocorahGrCeb Liat negara2 tetangga pak, pasien covid gak gratis, vaksin gak gratis, diaini selain gratis di kasih bansos.
Kalo PCR minta gratis utk bepergian, itu tidak memberi keadilan.... Krn yg bepergian rata2 org mampu</t>
  </si>
  <si>
    <t>lihat negara tetangga pak pasien covid enggak gratis vaksin enggak gratis ain selain gratis di kasih bansos jika pcr minta gratis untuk pergi itu tidak beri adil karena yang pergi rata orang mampu</t>
  </si>
  <si>
    <t>@ramayanti81 @jokowi Penggunaan Vaksin halal melawan pandemi C19 bersinergi dgn herbal, vitamin akan efektif melawan virus Covid19.
Salah satu herbal tsb adalah Ekstrak FRY81 yg terbukti mampu melawan efek virus Covid19. Ekstrak FRY81 bisa diperoleh secara Gratis.
Scroll twit seblumnya.</t>
  </si>
  <si>
    <t>guna vaksin halal lawan pandemi sinergi dengan herbal vitamin akan efektif lawan virus covid salah satu herbal sebut adalah ekstrak fry yang bukti mampu lawan efek virus covid ekstrak fry bisa oleh cara gratis scroll twit seblumnya</t>
  </si>
  <si>
    <t>@bang_djingan Saya dapat undangan vaksin covid 19, melalui aplikasi grab driver. Coba lihat di message nya. Gratis.</t>
  </si>
  <si>
    <t>saya dapat undang vaksin covid lalu aplikasi grab driver coba lihat di me age nya gratis</t>
  </si>
  <si>
    <t>@persie_alex Ooh wow baiklaah..masi bnyk ternyata org2 yg mengambil kesempatan dalam kesusahan ini..padahal pemerintah uda keluarin biaya banyak untuk rakyatnya gara2 covid ini, vaksin gratis misalnya..</t>
  </si>
  <si>
    <t>oh wow baiklaah masih banyak nyata orang yang ambil sempat dalam susah ini padahal perintah sudah keluar biaya banyak untuk rakyat gara covid ini vaksin gratis misal</t>
  </si>
  <si>
    <t>@jokowi Negara Indonesia kasus covid 19 tinggi mauya tetap tc timnas u16 dan timnas U-19 dan timnas U23 dan timnas senior di bulan 8 tgl 1 tapi pemain timnas u16 dan timnas U-19 dan timnas U23 dan timnas senior segera di vaksin dulu pakek vaksin moderna dan pelatih timnas u16</t>
  </si>
  <si>
    <t>negara indonesia kasus covid tinggi mauya tetap tc timnas dan timnas dan timnas dan timnas senior di bulan tanggal tapi main timnas dan timnas dan timnas dan timnas senior segera di vaksin dulu pakai vaksin moderna dan latih timnas</t>
  </si>
  <si>
    <t>Sementara di sisi lain, #vaksin Sinovac yang tadinya dianggap sebelah mata karena efektivitasnya tak menyentuh &amp;gt;80%, malah memiliki efek keamanan yang baik bagi tubuh. #Sinovac dianggap sudah cukup manjur, mencegah gejala parah #COVID19.
#AstraZeneca #china</t>
  </si>
  <si>
    <t>sementara di sisi lain sinovac yang tadi anggap belah mata karena efektivitas tidak sentuh begitu bahkan milik efek aman yang baik bagi tubuh anggap sudah cukup manjur cegah gejala parah</t>
  </si>
  <si>
    <t>Saat ini berbagai jenis vaksin Covid-19 terus berdatangan ke Tanah Air di antaranya Sinovac, AstraZeneca, Sinopharm, Moderna, dan Pfizer. Semuanya memiliki manfaat sama yaitu utk bangun antibodi  #VaksinKokPilahPilih</t>
  </si>
  <si>
    <t>saat ini bagai jenis vaksin covid terus datang ke tanah air di antara sinovac astrazeneca sinopharm moderna dan pfizer semua milik manfaat sama yaitu untuk bangun antibodi</t>
  </si>
  <si>
    <t>Nah nah, siapa yg belum vaksin? Target dua juta sehari nih
yok yok, manfaatkan kesempatan vaksinasi masal gratis ini sebaik-baiknya.
Dg vaksinasi dan pelaksanaan protokol kesehatan yg ketat, lebih terlindung dari COVID-19
#salingbantuvaksin</t>
  </si>
  <si>
    <t>nah nah siapa yang belum vaksin target dua juta hari ini yuk yuk manfaat sempat vaksinasi masal gratis ini baik baik dengan vaksinasi dan laksana protokol sehat yang ketat lebih lindung dari covid</t>
  </si>
  <si>
    <t>@Adifadillah234 @Economical_ @BEMFEBUI Yg jelas ketua KPU nggak jadi ketua partai nya kan,, udah ya,,, sekarang ngantri vaksin covid gratis dulu, kalau belum divaksin,,</t>
  </si>
  <si>
    <t>yang jelas ketua kpu enggak jadi ketua partai nya kan sudah iya sekarang antri vaksin covid gratis dulu kalau belum vaksin</t>
  </si>
  <si>
    <t>Indonesia harus bersyukur Vaksin Covid-19 salah satunya dari Sinovac prsediannya terpenuhi. Belum lg 50 juta dosis Vaksin AstraZeneca sudah tiba d negeri ini. Melimpah skali jumlah vaksin qta.</t>
  </si>
  <si>
    <t>indonesia harus syukur vaksin covid salah satu dari sinovac prsediannya penuh belum lagi juta dosis vaksin astrazeneca sudah tiba negeri ini limpah sekali jumlah vaksin kita</t>
  </si>
  <si>
    <t>Ini prinsip yang sama dengan vaksin Covid dan vaksin lainnya. Dan ya gue ga jadi Zombie setelah divaksin. Soal kontroversi vaksin Covid ini efektif apa tidak, gue menyerahkan ke BPOM dan Kemenkes dan pihak terkait yang lebih ahli di bidangnya. 🙏🏻🙏🏻</t>
  </si>
  <si>
    <t>ini prinsip yang sama dengan vaksin covid dan vaksin lain dan iya aku enggak jadi zombie telah vaksin soal kontroversi vaksin covid ini efektif apa tidak aku serah ke bpom dan kemenkes dan pihak kait yang lebih ahli di bidang</t>
  </si>
  <si>
    <t>Sedangkan AstraZeneca-SK Bio telah masuk dalam EUL sejak 15 Februari 2021 dan Sinopharm pada 7 Mei 2021.
Jenis vaksin COVID-19 yang diadakan oleh pemerintah adalah yang sudah dipastikan keamanan dan efektivitasnya untuk melindungi masyarakat.</t>
  </si>
  <si>
    <t>sedang astrazeneca suka bio telah masuk dalam eul sejak februari dan sinopharm pada mei jenis vaksin covid yang ada oleh perintah adalah yang sudah pasti aman dan efektivitas untuk lindung masyarakat</t>
  </si>
  <si>
    <t>@Arie_Kriting Ngongkosin covid, vaksin gratis dan beberapa bencana belakangan tidak murah, mungkin sebagian dananya lari ke sana atau mungkin ada hal lain bersifat teknis yang menghambat.
Ada skala prioritas, semoga saja.
CC: @KemenPU</t>
  </si>
  <si>
    <t>ngongkosin covid vaksin gratis dan beberapa bencana belakang tidak murah mungkin bagi dana lari ke sana atau mungkin ada hal lain sifat teknis yang hambat ada skala prioritas moga saja cc</t>
  </si>
  <si>
    <t>@tempodotco Gak masalah Vaksin itu berbayar, paksa perusahaan beli nya untuk karyawan nya, nungguin yg gratis udah lama nunggu jadi daftar peserta ny, gak ke jangkau di daerah, kerumunan antrian ny pun banyak yg ngular kayak Covid takut sama yg ngantri</t>
  </si>
  <si>
    <t>enggak masalah vaksin itu bayar paksa usaha beli nya untuk karyawan nya tunggu yang gratis sudah lama tunggu jadi daftar serta nya enggak ke jangkau di daerah kerumun antri nya pun banyak yang ngular seperti covid takut sama yang antri</t>
  </si>
  <si>
    <t>@LagaCawan Bukan vaksin ini perlu diberi 2dos utk vaksinasi efficacy penuh seperti kajian?
Pfizer - 21 ke 42 hari
AZ - 12minggu atau lebih
Kalau satu dos tapi efficacy rendah, masih boleh menjangkiti covid. Matlamat x tercapai</t>
  </si>
  <si>
    <t>bukan vaksin ini perlu beri dos untuk vaksinasi efficacy penuh seperti kaji pfizer ke hari az minggu atau lebih kalau satu dos tapi efficacy rendah masih boleh jangkit covid matlamat capai</t>
  </si>
  <si>
    <t>Berbagai vaksin juga telah diciptakan untuk mencegah penyebaran Covid-19 ini seperti vaksin Moderna buatan AS, dan vaksin Sputnik buatan Rusia. Indonesia sendiri sedang dalam tahap pembuatan vaksin Merah Putih, berikut penjelasannya.</t>
  </si>
  <si>
    <t>bagai vaksin juga telah cipta untuk cegah sebar covid ini seperti vaksin moderna buat as dan vaksin sputnik buat rusia indonesia sendiri sedang dalam tahap buat vaksin merah putih ikut jelas</t>
  </si>
  <si>
    <t>Ini ribut ribut vaksin covid AZ vs Sinovac udah nyaingin vaksin pentabio vs infanrix vs pediacel ya wkwkwkwk.</t>
  </si>
  <si>
    <t>ini ribut ribut vaksin covid az vs sinovac sudah nyaingin vaksin pentabio vs infanrix vs pediacel iya wkwkwkwk</t>
  </si>
  <si>
    <t>masyarakat juga tidak akan dikenai biaya alias gratis dan tidak ada keharusan untuk menjadi peserta BPJS.    Namun tak menutup mata, masih ada masyarakat di Indonesia yang belum yakin terhadap efektivitas dan kemanjuran vaksin Covid-19.</t>
  </si>
  <si>
    <t>masyarakat juga tidak akan kena biaya alias gratis dan tidak ada harus untuk jadi serta bpjs namun tidak tutup mata masih ada masyarakat di indonesia yang belum yakin hadap efektivitas dan manjur vaksin covid</t>
  </si>
  <si>
    <t>Yang bangga duk post dapat vaksin Pfizer, ni nak habaq mai bukan 100% eh kebal tak kena covid. Takda beza, semua vaksin sama. Pfizer ka Sinovac ka AZ ka semua ada chance kena covid. Apa yg nak bangga hg dpt Pfizer org lain tak? Bukannya lepas cucuk hg kebal 1001% pun</t>
  </si>
  <si>
    <t>yang bangga duk post dapat vaksin pfizer ini mau habaq mau bukan eh kebal tidak kena covid takda beza semua vaksin sama pfizer kak sinovac kak az kak semua ada chance kena covid apa yang mau bangga hg dapat pfizer orang lain tidak bukan lepas cucuk hg kebal pun</t>
  </si>
  <si>
    <t>Oya vaksin Covid-19 gratis untuk seluruh masyarakat Indonesia ya.. ingat gratis..!! Seperti ditegaskan oleh Menteri Kesehatan Budi Gunadi,  jadi segera vaksin untuk bangun antibodi 💪 #VaksinKokPilahPilih</t>
  </si>
  <si>
    <t>oya vaksin covid gratis untuk seluruh masyarakat indonesia iya ingat gratis seperti tegas oleh menteri sehat budi gunadi jadi segera vaksin untuk bangun antibodi</t>
  </si>
  <si>
    <t>@AREAJULID Guys come on ayo test yuk di puskesmas gratis. I got covid padahal udah vaksin lengkap dan selalu taat prokes. Dari yg udah muak banget sampe mikir ni kalo ortu kena gimana ya. Ampe tweet ini dibuat tidur cuman 2 jam karna batuk berdahak gaberenti. Pls</t>
  </si>
  <si>
    <t>teman come on ayo test yuk di puskesmas gratis got covid padahal sudah vaksin lengkap dan selalu taat prokes dari yang sudah muak banget sampai mikir ini jika orang tua kena bagaimana iya sampai tweet ini buat tidur hanya jam karena batuk dahak gaberenti tolong</t>
  </si>
  <si>
    <t>@tubirfess Kasus covid menurun karena udah banyak yg vaksin. Terbukti di negara manapun vaksin itu WAJIB! Gak bayar pula! Bukan masalah mall ngebolehin apa gak. Kelakuan dia berbahaya buat pengunjung lain!</t>
  </si>
  <si>
    <t>kasus covid turun karena sudah banyak yang vaksin bukti di negara mana vaksin itu wajib enggak bayar pula bukan masalah mall boleh apa enggak laku dia bahaya buat unjung lain</t>
  </si>
  <si>
    <t>sangat mengedepankan unsur kehati hatian dan dapat di pertanggungjawabkan secara ilmiah, sehingga vksin yang digunakan aman dan efektif penggunaannya. Seluruh syarat dalam pengembangan obat maupun vaksin covid 19 dijalankan dengan baik, terbuka dan transparan.</t>
  </si>
  <si>
    <t>sangat depan unsur hati hati dan dapat di pertanggungjawabkan cara ilmiah sehingga vksin yang guna aman dan efektif guna seluruh syarat dalam kembang obat maupun vaksin covid jalan dengan baik buka dan transparan</t>
  </si>
  <si>
    <t>@sahattuatobing1 @mrdallton @prastow Siapa yg mau bikin hidup tambah susah si Pak. Justru kita2 mau memperjuangkan vaksin covid19 ini tetap gratis seperti yg sudah Pak Presiden katakan. Berbayar itu hanya membuat negara cari untung dengan jualan vaksin. Sudah kita bayar pajak, BPJS masih aja dikeruk terus duitnya.</t>
  </si>
  <si>
    <t>siapa yang mau buat hidup tambah susah sih pak justru kita mau juang vaksin covid ini tetap gratis seperti yang sudah pak presiden kata bayar itu hanya buat negara cari untung dengan jual vaksin sudah kita bayar pajak bpjs masih saja keruk terus duit</t>
  </si>
  <si>
    <t>@AlissaWahid Gimana kalau sebarin berita covid yang positifnya aja. Misalnya share info daftar vaksin, tips2 menjaga atau melawan covid. Ini lebih efektif dibanding dengan cara menakut2i. Psikologi tiap orang kan ga sama. Kalau orangnya penakut lihat berita covid bisa malah sakit betulan.</t>
  </si>
  <si>
    <t>bagaimana kalau sebarin berita covid yang positif saja misal share informasi daftar vaksin tips jaga atau lawan covid ini lebih efektif banding dengan cara takut psikologi tiap orang kan enggak sama kalau orang takut lihat berita covid bisa bahkan sakit betul</t>
  </si>
  <si>
    <t>@estehgapakegula @sher7ockholmes @kopiganja @jtuvanyx Ok tp apakah itu sinovac yang di edarkan perusahaan china? Atau vaksin yang di edarkan pfizer? Vaksin covid-19 sendiri ada bermacam2...  Terus yang di gratiskan ke masyarakat yang mana? Efektif.?</t>
  </si>
  <si>
    <t>ok tapi apakah itu sinovac yang di edar usaha china atau vaksin yang di edar pfizer vaksin covid sendiri ada macam terus yang di gratis ke masyarakat yang mana efektif</t>
  </si>
  <si>
    <t>@hafizdewanto @mouldie_sep Iya, tkt efek vaksin, soalnya wkt itu di rw gw jatah vaksinnya AZ dia ga mau, pas ad info sinovac baru brgkt buru2 wkwkw
Kalo nyokap ga mau sampe skrg, dia blm pernah kena covid, karena tkt kondisinya yg ga kuat vaksin, dia ad darah tinggi sama struk soalnya bingung gw jg</t>
  </si>
  <si>
    <t>iya takut efek vaksin soal waktu itu di rw gue jatah vaksin az dia enggak mau pas ada informasi sinovac baru brgkt buru wkwkw jika ibu enggak mau sampai sekarang dia belum pernah kena covid karena takut kondisi yang enggak kuat vaksin dia ada darah tinggi sama struk soal bingung gue juga</t>
  </si>
  <si>
    <t>Pemerintah menghentikan sementara vaksin Corona AstraZeneca batch (kumpulan produksi) CTMAV547 menyusul uji toksisitas dan sterilitas oleh Badan Pengawas Obat dan Makanan (BPOM). Ini dilakukan sebagai langkah kehati-hatian.⁣
⁣</t>
  </si>
  <si>
    <t>perintah henti sementara vaksin corona astrazeneca batch kumpul produksi ctmav susul uji toksisitas dan sterilitas oleh badan awas obat dan makan bpom ini laku bagai langkah hati hati</t>
  </si>
  <si>
    <t>Kasus Covid-19 di Indonesia saat ini sudah mulai menunjukan adanya penurunan karena sudah mulai diberlakukanya vaksinasi untuk masyarakat umum beberapa bulan ini. Indonesia saat ini masih menyediakan vaksin berupa sinovac dan astrazeneca.</t>
  </si>
  <si>
    <t>kasus covid di indonesia saat ini sudah mulai tunjuk ada turun karena sudah mulai diberlakukanya vaksinasi untuk masyarakat umum beberapa bulan ini indonesia saat ini masih sedia vaksin upa sinovac dan astrazeneca</t>
  </si>
  <si>
    <t>@UN @TwitterMoments Vaksinasi covid di INDONESIA,
semua Masyarakat GRATIS
SEMOGA:
1.Vaksinasi covid di Dunia lancar
2.Di Dunia Vaksin Murah,
untuk Kemanusiaan, bukan untuk
Bisnis
3.Pandemi covid di Dunia
semoga cepat mereda.
For Future,Quality of Life
in the World be Better and Healthy,
for ALL.</t>
  </si>
  <si>
    <t>vaksinasi covid di indonesia semua masyarakat gratis moga vaksinasi covid di dunia lancar di dunia vaksin murah untuk manusia bukan untuk bisnis pandemi covid di dunia moga cepat reda untuk future quality of life ini the world be better dan healthy untuk all</t>
  </si>
  <si>
    <t>@dr_koko28 Di sekitar sy banyak mati covid walau sdh full vaksin sinovac. Lalu sy terpaksa vaksin sinovac krn gak ada lain. Tambah gak yakin krn stlh vaksin gak berasa ada kipi. Demam aja gak. Apa yg bisa diharap kl tubuh gak belajar perlawanan. Mohon penjelasan apa betul pandangan sy, dok.</t>
  </si>
  <si>
    <t>di sekitar saya banyak mati covid walau sudah full vaksin sinovac lalu saya paksa vaksin sinovac karena enggak ada lain tambah enggak yakin karena telah vaksin enggak asa ada kipi demam saja enggak apa yang bisa harap kalau tubuh enggak ajar lawan mohon jelas apa betul pandang saya dok</t>
  </si>
  <si>
    <t>Badan Pengawas Obat-obatan dan makanan menerbitkan izin penggunaan darurat bagi booster vaksin Covid-19. Vaksin yang diizinkan adalah Sinovac, Pfizer, AstraZeneca, Moderna, dan Zivivax.</t>
  </si>
  <si>
    <t>badan awas obat obat dan makan terbit izin guna darurat bagi booster vaksin covid vaksin yang izin adalah sinovac pfizer astrazeneca moderna dan zivivax</t>
  </si>
  <si>
    <t>Tangkal Mutasi Virus, Kemenkes Tegaskan Vaksin Covid-19 Efektif @JawaTengahMuda @infowargademak ttps://demakbicara.pikiran-rakyat.com/nasional/pr-1391563081/tangkal-mutasi-virus-kemenkes-tegaskan-vaksin-covid-19-efektif</t>
  </si>
  <si>
    <t>tangkal mutasi virus kemenkes tegas vaksin covid efektif ttps demakbicara pikir rakyat com nasional pr tangkal mutasi virus kemenkes tegas vaksin covid efektif</t>
  </si>
  <si>
    <t>harapkan dapat segera mengakhiri pertempuran ini adalah program vaksinasi. Program vaksinasi COVID-19 di Indonesia mulai dilakukan oleh pemerintah, pada Rabu(13/1) pagi di Istana Negara. Orang yang pertama kali disuntik vaksin buatan Sinovac adalah Presiden Joko Widodo. Pada saat</t>
  </si>
  <si>
    <t>harap dapat segera akhir tempur ini adalah program vaksinasi program vaksinasi covid di indonesia mulai laku oleh perintah pada rabu pagi di istana negara orang yang pertama kali suntik vaksin buat sinovac adalah presiden joko widodo pada saat</t>
  </si>
  <si>
    <t>Saat ini masih banyak orang akan menghindari prokes, pemeriksaan kesehatan dan vaksinasi gratis dengan alasan haram, dipasang chip, produk Yahudi dan lainnya.
Disisi lain, ada banyak orang akan membayar berapapun asal bisa segera keluar dari rumah sakit karena Covid 19.</t>
  </si>
  <si>
    <t>saat ini masih banyak orang akan hindar prokes periksa sehat dan vaksinasi gratis dengan alas haram pasang chip produk yahudi dan lain sisi lain ada banyak orang akan bayar berapa asal bisa segera keluar dari rumah sakit karena covid</t>
  </si>
  <si>
    <t>Kegiatan ini bertujuan mendukung percepatan penanganan Virus Covid-19 untuk masyarakat sehat dan Pemulihan Ekonomi Nasional menuju Indonesia Maju. Vaksin yang kita dapatkan secara gratis ini tentunya berasal dari Pajak yang kita bayarkan kepada Negara.</t>
  </si>
  <si>
    <t>giat ini tuju dukung cepat tangan virus covid untuk masyarakat sehat dan pulih ekonomi nasional tuju indonesia maju vaksin yang kita dapat cara gratis ini tentu asal dari pajak yang kita bayar kepada negara</t>
  </si>
  <si>
    <t>Yg nyinyir kenapa vaksinasi gratis belum tersedia di semua tempat, salah satu kendala yg terjadi di daerah sy sendiri karena banyak nakes yg harus isoman terpapar covid.</t>
  </si>
  <si>
    <t>yang nyinyir kenapa vaksinasi gratis belum sedia di semua tempat salah satu kendala yang jadi di daerah saya sendiri karena banyak tenaga sehat yang harus isoman papar covid</t>
  </si>
  <si>
    <t>@jokowi Knp ga vaksin laen yg efikasinya lawan varian delta,lambda,kappa,lbh tinggi?
Sedang sinovac efikasinya melawan varian awal korona hingga 65%?
Jgn cuma nakes aja nnt yg vaksinnya campuran (vaksin sinovac &amp;amp; vaksin lain),sdg masyarakat umum hny pk sinovac.
@KemenkesRI @BudiGSadikin</t>
  </si>
  <si>
    <t>kenapa enggak vaksin lain yang efikasinya lawan varian delta lambda kappa lebih tinggi sedang sinovac efikasinya lawan varian awal korona hingga jangan cuma tenaga sehat saja nanti yang vaksin campur vaksin sinovac amp vaksin lain sedang masyarakat umum hanya pakai sinovac</t>
  </si>
  <si>
    <t>@kompascom Target vaksin blom tercapai ..cerita covid tdk pernah berakhir hingga 2022 _ 2023...rakyat yg akan jd tumbal strategi...klau masi blom tercapai hewan di vaksinasi juga biar biar buat bayar utang...</t>
  </si>
  <si>
    <t>target vaksin belum capai cerita covid tidak pernah akhir hingga rakyat yang akan jadi tumbal strategi kalau masih belum capai hewan di vaksinasi juga supaya supaya buat bayar utang</t>
  </si>
  <si>
    <t>vaksin Covid-19  AstraZeneca yang diklaim ampuh melawan Corona varian Delta dan Kappa, vaksin Covid-19 Sinopharm yang karakter vaksinnya mirip dengan vaksin Covid-19  Sinovac, vaksin Covid-19  Moderna yang berbasis messenger RNA (mRNA) yang pertama kali dipakai di Indonesia,</t>
  </si>
  <si>
    <t>vaksin covid astrazeneca yang klaim ampuh lawan corona varian delta dan kappa vaksin covid sinopharm yang karakter vaksin mirip dengan vaksin covid sinovac vaksin covid moderna yang bas me enger rna mrna yang pertama kali pakai di indonesia</t>
  </si>
  <si>
    <t>@febridiansyah kan kata Pak Menko Pandemi Covid-19 ini sudah terkendali, mgkn jadi landasan vaksin dijual aja sebagian  ke rakyatnya. yg ga kebagian dan ga bisa bayar mampus aja</t>
  </si>
  <si>
    <t>kan kata pak menko pandemi covid ini sudah kendali mungkin jadi landas vaksin jual saja bagi ke rakyat yang enggak bagi dan enggak bisa bayar mampus saja</t>
  </si>
  <si>
    <t>Covid 19 Di Jadikan Ajang Bisnis..bahkan Korupsi.
makanya Gak Hilang²..Lha Enakk kok..
Daftar Menu :
Antigen  Rp ....
Rapid  Rp....
Swab Test  Rp ....
Usap  Rp....
Vaksin Ada 2 jenis Rasa :*Gratiss dan Mandiri Alias Bayar Sendiri Rp.....
#REMUKGANN @ganjarpranowo</t>
  </si>
  <si>
    <t>covid di jadi ajang bisnis bahkan korupsi makanya enggak hilang lah enakk kok daftar menu antigen rp rapid rp swab test rp usap rp vaksin ada jenis rasa grati dan mandiri alias bayar sendiri rp</t>
  </si>
  <si>
    <t>Malaysia akan menghentikan penggunaan vaksin Covid-19 Sinovac dan tak akan memesan lagi ke Tiongkok, setelah persediaan habis.
Negeri Jiran secara bertahap akan beralih menggunakan vaksin mRNA, Pfizer, yang dianggap lebih manjur melawan virus corona.</t>
  </si>
  <si>
    <t>malaysia akan henti guna vaksin covid sinovac dan tidak akan mes lagi ke tiongkok telah sedia habis negeri jiran cara tahap akan alih guna vaksin mrna pfizer yang anggap lebih manjur lawan virus corona</t>
  </si>
  <si>
    <t>Vaksin AstraZeneca COVID-19 menjadi harapan untuk upaya menekan penyebaran COVID-19. Masyarakat diminta untuk yakin, bahwa vaksin yang disiapkan aman dan efektif karena harus terlebih dahulu mendapat izin penggunaan dari Badan Pengawas Obat dan Makanan. #AstraZenecaLawanCorona</t>
  </si>
  <si>
    <t>vaksin astrazeneca covid jadi harap untuk upaya tekan sebar covid masyarakat minta untuk yakin bahwa vaksin yang siap aman dan efektif karena harus lebih dahulu dapat izin guna dari badan awas obat dan makan</t>
  </si>
  <si>
    <t>Kepala BPOM bilang vakin sinovac memberi kekebalan covid-19 sampai 23 kali lipat..,
Berarti kalo dh pake vaksin ndak ush PSBB dong, ndak ush maskeran dong</t>
  </si>
  <si>
    <t>kepala bpom bilang vakin sinovac beri kebal covid sampai kali lipat arti jika deh pakai vaksin indak usah psbb dong indak usah masker dong</t>
  </si>
  <si>
    <t>@katamu20 @akuyaakuAnya3 @gocaptiga Kalau mencla mencle ndak mungkin : 
- bansos masih jalan 
- vaksin gratis 
- pasien covid menurun
Hanya mahluk yg kaga punya adab &amp;amp; modal bacot doank yg masih hina Presiden sendiri .!!!! 
Cc @CCICPolri</t>
  </si>
  <si>
    <t>kalau mencla mencle indak mungkin bansos masih jalan vaksin gratis pasien covid turun hanya mahluk yang kagak punya adab amp modal banyak bicara doang yang masih hina presiden sendiri cc</t>
  </si>
  <si>
    <t>Dengam asumsi penerapan PPKM Darurat dan percepatan vaksinasi berjalan efektif, mudah2n memasuki minggu ke-3 s.d minggu ke-4 angka tambahan positip covid dpt melandai dan bahkan menurun.
Aamiin YRA.
#Presiden
#Menteri
#Gerak Cepat BIM</t>
  </si>
  <si>
    <t>dengam asumsi terap ppkm darurat dan cepat vaksinasi jalan efektif mudah pasuk minggu ke minggu ke angka tambah positip covid dapat landai dan bahkan turun amin yra cepat bim</t>
  </si>
  <si>
    <t>@dayatia Memangnya vaksin pfizer efektif menangkal covid dok ?
Jangan2...jangan.....</t>
  </si>
  <si>
    <t>memang vaksin pfizer efektif tangkal covid dok jangan jangan</t>
  </si>
  <si>
    <t>Oleh karena itu dibutuhkan subjek yang belum mendapatkan vaksin Covid-19 agar lebih akurat apakah vaksin tersebut sudah efektif dalam menangani virus ini atau belum.</t>
  </si>
  <si>
    <t>oleh karena itu butuh subjek yang belum dapat vaksin covid agar lebih akurat apakah vaksin sebut sudah efektif dalam tangan virus ini atau belum</t>
  </si>
  <si>
    <t>@kuindalljenner Terbukti coy.
Jaga IGD isi COVID.
LIMA kali near miss 🤏🏻 Tinggal serumah sama warga COVID 3 minggu and still miraculously survive 👍🏻
otw ngantri moderna 👍🏻
Segera vaksin guis!! 👍🏻👍🏻👍🏻</t>
  </si>
  <si>
    <t>bukti coy jaga igd isi covid lima kali near mi tinggal rumah sama warga covid minggu dan masih miraculously survive tuju antri moderna segera vaksin guis</t>
  </si>
  <si>
    <t>Vaksin Corona ini diproduksi oleh Beijing Bio-Institute Biological Products Co, salah satu unit dari Sinopharm, anak perusahaan dari China National Biotech Group (CNBG).
#Ready4Vaksin</t>
  </si>
  <si>
    <t>vaksin corona ini produksi oleh beijing bio institute biological products cowok salah satu unit dari sinopharm anak usaha dari china national biotech group cnbg</t>
  </si>
  <si>
    <t>Ibu tiap pagi ngirimin anaknya bubur, siang ngirimin lauk, malam juga ngirimin lauk. Bener-bener bersyukur ada Ibu yang gak positif COVID di rumah. Ibu ngungsi sementara di rumah Simbah, yang letaknya di seberang wkwk. Terima kasih vaksin booster Pfizer 🤩💯</t>
  </si>
  <si>
    <t>ibu tiap pagi ngirimin anak bubur siang ngirimin lauk malam juga ngirimin lauk benar benar syukur ada ibu yang enggak positif covid di rumah ibu ngungsi sementara di rumah simbah yang letak di seberang wkwk terima kasih vaksin booster pfizer</t>
  </si>
  <si>
    <t>@Asror3Mochammad @e100ss Aku dah vaksin sinovac 2x , terus selang 2 bulan kena covid, tapi gejala ringan mendekati sedang, Alhamdulillah cuman ngos2an aja . Pulih setelah 10 hari batuk2 pilek anosmia . Apa gegara vaksin ya tubuh dah ngenali dan adaptasi pirusnya.</t>
  </si>
  <si>
    <t>saya deh vaksin sinovac terus selang bulan kena covid tapi gejala ringan dekat sedang alhamdulillah hanya ngos an saja pulih telah hari batuk pilek anosmia apa gara-gara vaksin iya tubuh deh ngenali dan adaptasi pirus</t>
  </si>
  <si>
    <t>@Medioke @FirzaHusain saya setuju, setelah vaksin tahap kedua selesai smpe 85% warga indonesia, biarkan alam yg memilih, klo terkena covid bawa ke rumah sakit, isolasi bareng, gk usah dirawat, klo mau dirawat bayar sendiri, pindahkan ke kamar khusus</t>
  </si>
  <si>
    <t>saya tuju telah vaksin tahap dua selesai sampai warga indonesia biar alam yang pilih kalo kena covid bawa ke rumah sakit isolasi bareng enggak perlu rawat kalo mau rawat bayar sendiri pindah ke kamar khusus</t>
  </si>
  <si>
    <t>Sedulur, pada Senin (1/11), BPOM telah menyetujui penggunaan Vaksin COVID-19 Sinovac (Vaksin Coronavac produksi oleh sinovac life science co, Ltd china dan Vaksin COVID-19 Produksi Bio Farma) untuk anak usia 6-11 tahun.</t>
  </si>
  <si>
    <t>dulur pada senin bpom telah tuju guna vaksin covid sinovac vaksin coronavac produksi oleh sinovac life science cowok ltd china dan vaksin covid produksi bio farma untuk anak usia tahun</t>
  </si>
  <si>
    <t>@jokowi Selain vaksin covid-19 Negara juga menyuplai vitamin gratis utk Rakyat, khususnya daerah wisata</t>
  </si>
  <si>
    <t>selain vaksin covid negara juga suplai vitamin gratis untuk rakyat khusus daerah wisata</t>
  </si>
  <si>
    <t>@lennytant @malefite @AdeNursaadah @RahmatTran @adearmando1 @DKIJakarta 🤣🤣🤣🤣 
MAU DI AKUI ATW TIDAK..
SETIDAK NYA KELUARGA SAYA AMAN DI VAKSIN SINOVAC..
DAN GA ADA YG MATI KARNA COVID..
😂😂😂😂
KAUM BANGSAT GOBLOK!!!!!</t>
  </si>
  <si>
    <t>mau di aku atau tidak tidak nya keluarga saya aman di vaksin sinovac dan enggak ada yang mati karena covid kaum bangsat bodoh</t>
  </si>
  <si>
    <t>2.Vaksin covid-19 AstraZaneca
Vaksin I I diberikan dalam interval yang paling jauh disbanding vaksin lainnya di Indonesia yaitu hingga 12 minggu.
3.Vaksin covid-19 Sinopharm
Vaksin ini diproduksi perusahaan farmasi tiongkok dengan karakter mirip Sinovac.</t>
  </si>
  <si>
    <t>vaksin covid astrazaneca vaksin beri dalam interval yang paling jauh disbanding vaksin lain di indonesia yaitu hingga minggu vaksin covid sinopharm vaksin ini produksi usaha farmasi tiongkok dengan karakter mirip sinovac</t>
  </si>
  <si>
    <t>@anakpapua_ @azis_prt @rudeski83 @Ferdy85Ferdy @AryantiRidwan @maspiyuaja @msaid_didu @arifbsantoso @rokandt @dfitriani1 @LsOwien @saveindonesia20 @SyairRevolusi @n_akb31 @marrywhoanna @aiw_my @mysubuh Vaksin campak dan rubella telah melalui penelitian selama puluhan tahun, dan itu vaksin whole virus. Vaksin covid berbasis mRNA, Vektor DNA, dan hanya Sinovac yg mengklaim berbasis whole virus. Itu blm tentu valid, karena  blm ada yg bisa mengisolat SARS-Cov-2.</t>
  </si>
  <si>
    <t>vaksin campak dan rubella telah lalu teliti lama puluh tahun dan itu vaksin whole virus vaksin covid bas mrna vektor dna dan hanya sinovac yang klaim bas whole virus itu belum tentu valid karena belum ada yang bisa mengisolat sars cov</t>
  </si>
  <si>
    <t>Saya alami sendiri kehebatan vaksin. Sudah 2x vaksin GRATIS sinovac, dan saat ini sedang diserang covid.
Gejalanya ringan saja seperti flu biasa, demam dan batuk.
Ada temen yg belum vaksin da ln gejalanya parah. Ini sama2 umur dan kondisi tubuh ya.
Jadi wajib vaksin guys!</t>
  </si>
  <si>
    <t>saya alami sendiri hebat vaksin sudah vaksin gratis sinovac dan saat ini sedang serang covid gejala ringan saja seperti flu biasa demam dan batuk ada teman yang belum vaksin sudah ln gejala parah ini sama umur dan kondisi tubuh iya jadi wajib vaksin teman</t>
  </si>
  <si>
    <t>@mericamica @endi68381708 @na_dirs Ya vaksin anak2 udah tercapai herd immunity nya kalau valsin covid kan belum jadi fokusnya yah semua kalangan harus dicepatin bukan bikin gratis ama bayar.</t>
  </si>
  <si>
    <t>iya vaksin anak sudah capai herd immunity nya kalau valsin covid kan belum jadi fokus ya semua kalang harus dicepatin bukan buat gratis sama bayar</t>
  </si>
  <si>
    <t>dibandingkan vaksin lainnya. Lalu apakah kita harus segera vaksin agar dapat terlindungi? Lebih baik segera atau tidak. Demikian penilaian salah seorang pakar penyakin menular terhadap vaksin covid 19 buatan sinovac biotech. Bukan berarti dengan adanya kabar tersebut kita bersika</t>
  </si>
  <si>
    <t>banding vaksin lain lalu apakah kita harus segera vaksin agar dapat lindung lebih baik segera atau tidak demikian nilai salah orang pakar penyakin tular hadap vaksin covid buat sinovac biotech bukan arti dengan ada kabar sebut kita sika</t>
  </si>
  <si>
    <t>@JonnerRicardo @duitseribu_ Wkwkw.. persis yg gw duga apapun kondisinya rezim ini pasti dibilang hebat..  ayo donk lo dan para buzzer kampanyekan buat bayar vaksin atau jadi relawan covid..  @jokowi udah teriak2 tuh minta relewannya jadi pejuang covid... Berani?</t>
  </si>
  <si>
    <t>wkwkw persis yang gue duga apa kondisi rezim ini pasti bilang hebat ayo dong kamu dan para buzzer kampanye buat bayar vaksin atau jadi rawan covid sudah teriak itu minta rewan jadi juang covid berani</t>
  </si>
  <si>
    <t>@detikfinance Kita ini mau mengurangi covid-19 atau mau membatasi mobilitas masyarakat dan menutup usaha masyarakat? Mengurangi covid-19 itu dgn 3M dan 3T serta vaksinasi, itu yg efektif. Bukan menyapu jagat semua kegiatan masyarakat.</t>
  </si>
  <si>
    <t>kita ini mau kurang covid atau mau batas mobilitas masyarakat dan tutup usaha masyarakat kurang covid itu dengan dan serta vaksinasi itu yang efektif bukan sapu jagat semua giat masyarakat</t>
  </si>
  <si>
    <t>@Corona_KafirNw @jokowi @satgascovid19id @KemenPerin seneng buka TL tapi males cari info..ente ini hasut.. 
cari informasi jadwal vaksin di masing" kota semua dipajang..tinggal daftar bawa ktp ..tunggu dg sabar selesai..semudah itu.
 yg gratis masih dibuka</t>
  </si>
  <si>
    <t>senang buka timeline tapi malas cari informasi ente ini hasut cari informasi jadwal vaksin di masing kota semua pajang tinggal daftar bawa ktp tunggu dengan sabar selesai mudah itu yang gratis masih buka</t>
  </si>
  <si>
    <t>Dengan Pemberian vaksin merupakan salah satu upaya yang dinilai paling efektif untuk bangun antibodi dan mempercepat  mengatasi pandemi COVID-19 yang masih terus berlangsung.
#VaksinKokPilahPilih</t>
  </si>
  <si>
    <t>dengan beri vaksin rupa salah satu upaya yang nilai paling efektif untuk bangun antibodi dan cepat atas pandemi covid yang masih terus langsung</t>
  </si>
  <si>
    <t>4. #VaksinHalal Vaksin Zivifax
Ia jga menegaskan bhwa saat ini ada 2 merek vaksin Covid-19 yang sudah mendapatkan sertifikat halal dan bersih dari MUI. Selain itu, sudah mendapatkan ijin EUA dari Badan POM serta sudah lulus uji klinis utk vaksin booster,yakni Sinovac dan Zivifax</t>
  </si>
  <si>
    <t>vaksin zivifax ia juga tegas bahwa saat ini ada merek vaksin covid yang sudah dapat sertifikat halal dan bersih dari mui selain itu sudah dapat ijin eua dari badan pom serta sudah lulus uji klinis untuk vaksin booster yakni sinovac dan zivifax</t>
  </si>
  <si>
    <t>@unmagnetism Aku udah vaksin lengkap sinovac, setelah vaksin ke 2 sempet ngalamin pembengkakan di tangan...tapi ilang sendiri dan gak ada apa2 smpe skrg alhamdulillahnya vaksin ini bneran efektif, minggu lalu temen2 sekamar aku positif covid (cont)</t>
  </si>
  <si>
    <t>saya sudah vaksin lengkap sinovac telah vaksin ke sempat ngalamin bengkak di tangan tapi hilang sendiri dan enggak ada apa sampai sekarang alhamdulillah vaksin ini benar efektif minggu lalu teman kamar saya positif covid cont</t>
  </si>
  <si>
    <t>Vaksin yang digunakan Indonesia saat ini adalah Sinovac, AztraZeneca, Moderna, Pfizer, dll.
Di tengah hadirnya berbagai vaksin Covid-19, Indonesia masih terus mengembangkan vaksin merah putih.</t>
  </si>
  <si>
    <t>vaksin yang guna indonesia saat ini adalah sinovac aztrazeneca moderna pfizer dan lain di tengah hadir bagai vaksin covid indonesia masih terus kembang vaksin merah putih</t>
  </si>
  <si>
    <t>Ini kalo b drop out vaksin makan b harus ulang dr pertama dan b cari sinovac. Lalu sinovac 3 tahap. Berarti klo bgtu b vaksin 4 kali . 
Corona mas dari cabang dap liat b dia langsung putar balek mmg 😂</t>
  </si>
  <si>
    <t>ini jika drop out vaksin makan harus ulang dari pertama dan cari sinovac lalu sinovac tahap arti kalo begitu vaksin kali corona mas dari cabang dap lihat dia langsung putar balek memang</t>
  </si>
  <si>
    <t>Sebagaimana diawal sebelum vaksinasi gua mencari tau efektifitas antar satu produk dan produk lainnya, bagaimana virus Covid, bagaimana cara pembuatan vaksin Covid, sampai keputusan gua mengunakan produk AstraZeneca, dan sampai detik ini tetap gua pantau perkembangannya.</t>
  </si>
  <si>
    <t>bagaimana awal belum vaksinasi aku cari tahu efektifitas antar satu produk dan produk lain bagaimana virus covid bagaimana cara buat vaksin covid sampai putus aku mengunakan produk astrazeneca dan sampai detik ini tetap aku pantau kembang</t>
  </si>
  <si>
    <t>@ramayanti81 @jokowi HEBAT ni produknya,  pemerintah harusnya utamakan produk semacam ini untuk menyembuhkan semua pasien CORONA ketimbang vaksin SINOVAC dimana ada 25 orang relawan yg di vaksin ternyata tetap tembus positifdisiarkan di ANTV,</t>
  </si>
  <si>
    <t>hebat ini produk perintah harus utama produk macam ini untuk sembuh semua pasien corona ketimbang vaksin sinovac mana ada orang rawan yang di vaksin nyata tetap tembus positifdisiarkan di antv</t>
  </si>
  <si>
    <t>jenis vaksin yang datang dari luar negeri, seperti Astra Zeneca, Sinovac, dan Moderna. Vaksin buatan luar negeri mungkin dianggap bagus dan bisa lebih menangkal varian Covid-19 khususnya varian delta yang dianggap sangat serius dibanding varian lain. 
Padahal vaksin merah putih</t>
  </si>
  <si>
    <t>jenis vaksin yang datang dari luar negeri seperti astra zeneca sinovac dan moderna vaksin buat luar negeri mungkin anggap bagus dan bisa lebih tangkal varian covid khusus varian delta yang anggap sangat serius banding varian lain padahal vaksin merah putih</t>
  </si>
  <si>
    <t>nyah ambik jela vaksin yang ada takyah memilih plus pfizer pun famous sbb dia first and high efficacy sbb time tu variant covid blom bnyk. lagi cepat herd immunity lagi aman kita hidup malaysia</t>
  </si>
  <si>
    <t>nya ambik jela vaksin yang ada takyah pilih plus pfizer pun famous sebab dia first dan high efficacy sebab time itu variant covid belum banyak lagi cepat herd immunity lagi aman kita hidup malaysia</t>
  </si>
  <si>
    <t>@UjangKhairullah Point yang ke 5 tu yang dah pernah kena covid amik 1 shot of pfizer/moderna dah cukup untuk jimatkan vaksin.</t>
  </si>
  <si>
    <t>point yang ke itu yang deh pernah kena covid amik shot of pfizer moderna deh cukup untuk jimat vaksin</t>
  </si>
  <si>
    <t>Informasi Vaksinasi Covid-19 di Kota Solok
Kamis / 16 September 2021
1. Puskesmas Tanah Garam (Vaksin Masyarakat dan Moderna terjadwal)
2. Pasar Modern (Puskesmas Tanjung Paku)
3. Puskesmas Nan Balimo (Vaksinasi Masyarakat dan Moderna Nakes)</t>
  </si>
  <si>
    <t>informasi vaksinasi covid di kota solok kamis september puskesmas tanah garam vaksin masyarakat dan moderna jadwal pasar modern puskesmas tanjung paku puskesmas nan balimo vaksinasi masyarakat dan moderna tenaga sehat</t>
  </si>
  <si>
    <t>@FerdinandHaean3 Bagus begini, merasa gak mau divaksin gratis tapi niat mem vaksin sendiri dengan cara beli (entah berapa harganya). Yang sontoloyo itu gamau divaksin gratis tapi gamau beli sendiri juga,ujung2nya  nyusahin aja ntar pas kena COVID.</t>
  </si>
  <si>
    <t>bagus begini rasa enggak mau vaksin gratis tapi niat mem vaksin sendiri dengan cara beli tidak tahu berapa harga yang sontoloyo itu enggak mau vaksin gratis tapi enggak mau beli sendiri juga akhir nya susah saja entar pas kena covid</t>
  </si>
  <si>
    <t>@tempodotco Mimin lagi eror gak dapet thr ya... di isi berita kok bukan vaksin gratis tapi tes covid gratis.. min min... error jangan kebangetan... ingat puasa jangan nambah salah dan dosa</t>
  </si>
  <si>
    <t>admin lagi eror enggak dapat thr iya di isi berita kok bukan vaksin gratis tapi tes covid gratis min min error jangan banget ingat puasa jangan tambah salah dan dosa</t>
  </si>
  <si>
    <t>Vaksinasi Pfizer di Bandung
WISATA VAKSIN DUSUN BAMBU kembali hadir pada tanggal 27-30 September &amp;amp; 1 Oktober 2021.                                    VAKSIN PFIZER Gratis bagi masyarakat umum, usia 12thn keatas dan belum pernah vaksin Covid-19 jenis apapun.</t>
  </si>
  <si>
    <t>vaksinasi pfizer di bandung wisata vaksin dusun bambu kembali hadir pada tanggal september amp oktober vaksin pfizer gratis bagi masyarakat umum usia tahun atas dan belum pernah vaksin covid jenis apa</t>
  </si>
  <si>
    <t>Selain  itu  terdapat  pula  instansi  lainnya  seperti  Moderna, BioNTech,  Imperial  College  London,  InoVio,  AstraZeneca,  Merck,  dan  masih  banyak  lagi yang lainnya.
Indonesia membuat vaksin covid lokal untuk penuhi kebutuhan masyarakat.</t>
  </si>
  <si>
    <t>selain itu dapat pula instansi lain seperti moderna biontech imperial college london inovio astrazeneca merck dan masih banyak lagi yang lain indonesia buat vaksin covid lokal untuk penuh butuh masyarakat</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</si>
  <si>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</si>
  <si>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masyarakat minta untuk tenang sambil tunggu gilir vaksinasi karena stok akan usaha untuk cukup ketua laksana tangan covid dan pulih ekonomi nasional erick thohir telah kata perintah indonesia akan beri prioritas vaksin covid gratis</t>
  </si>
  <si>
    <t>Kepala Humas Divre II Erlangga Budi Laksono mengungkapkan “Mulai akhir Juli 2021 Divre II bersama Polres Pariaman dan Kodim 0312 Padang akan menyelenggarakan Program Serbuan Vaksinasi Covid-19 secara gratis untuk penumpang KA dan non penumpang dengan syarat dan ketentuan berlaku"</t>
  </si>
  <si>
    <t>kepala hubung masyarakat divre ii erlangga budi laksono ungkap mulai akhir juli divre ii sama polres pariaman dan kodim padang akan selenggara program serbu vaksinasi covid cara gratis untuk tumpang kak dan non tumpang dengan syarat dan tentu laku</t>
  </si>
  <si>
    <t>Q: Vaksin ga halal
A: Vaksin covid halal dan telah lulus MUI dan BPOM
Q: Vaksin pfizer bikin wajah lumpuh
A: Hoax, fotonya itu foto penderita bell’s palsy diambil di 2019.</t>
  </si>
  <si>
    <t>vaksin enggak halal vaksin covid halal dan telah lulus mui dan bpom vaksin pfizer buat wajah lumpuh isu bohong foto itu foto derita bell palsy ambil di</t>
  </si>
  <si>
    <t>China, yang merupakan negara asal munculnya virus tersebut sudah menemukan vaksin COVID-19 salah satunya yaitu vaksin sinovac.Seiring berjalannya waktu, masyarakat Indonesia telah melakukan berbagai riset penemuan vaksin.</t>
  </si>
  <si>
    <t>china yang rupa negara asal muncul virus sebut sudah temu vaksin covid salah satu yaitu vaksin sinovac iring jalan waktu masyarakat indonesia telah laku bagai riset temu vaksin</t>
  </si>
  <si>
    <t>@BERBURUSALE_ Vaksin covid emang gratis nder, daftar langsung juga gratis kok. Btw makasi nder</t>
  </si>
  <si>
    <t>vaksin covid memang gratis brother daftar langsung juga gratis kok ngomong-ngomong terima kasih brother</t>
  </si>
  <si>
    <t>@JazuliJuwaini Banyak yg teriak agar pemerintah segera mengatasi permasalah covid19, tapi enggak mau divaksin, padahal vaksin gratis...bingung aja, sebenarnya mereka mau nya apa?</t>
  </si>
  <si>
    <t>banyak yang teriak agar perintah segera atas masa covid tapi tidak mau vaksin padahal vaksin gratis bingung saja benar mereka mau nya apa</t>
  </si>
  <si>
    <t>Hati kecil saya galau dengan vaksin Sinovac. Teman saya sudah 2X vaksin masih kena Covid. Pertanyaannya, apakah pemerintah melakukan evaluasi terhadap efektivitas masing2 vaksin per tiap daerah dalam hitungan hari atau Minggu. Data dan fakta akan menjadi bahan evaluasi terbaik.</t>
  </si>
  <si>
    <t>hati kecil saya galau dengan vaksin sinovac teman saya sudah vaksin masih kena covid tanya apakah perintah laku evaluasi hadap efektivitas masing vaksin per tiap daerah dalam hitung hari atau minggu data dan fakta akan jadi bahan evaluasi baik</t>
  </si>
  <si>
    <t>Tiga hari lagi saatnya menjalani vaksinasi Covid-19 dosis kedua. Namun, sejak minggu lalu saya perhatikan stok vaksin Sinovac kosong. Semoga tulat telah tersedia agar hasil vaksinasi lebih optimal.</t>
  </si>
  <si>
    <t>tiga hari lagi saat jalan vaksinasi covid dosis dua namun sejak minggu lalu saya perhati stok vaksin sinovac kosong moga tulat telah sedia agar hasil vaksinasi lebih optimal</t>
  </si>
  <si>
    <t>@ellionict @Boankrsn @kurawa @Doctor_I_am_The Diindonesia ada juga yang mengingatkan Vaksin mRNA, makanya saya pakai vaksin Sinovac, dengan metode inactived virus. Vaksin hanya digunakan untuk melemahkan gejala covid, tapi bukan berarti kebal terhadap covid. Pada akhirnya semua akan normal ketika mencapai herd immunity.</t>
  </si>
  <si>
    <t>indonesia ada juga yang ingat vaksin mrna makanya saya pakai vaksin sinovac dengan metode inactived virus vaksin hanya guna untuk lemah gejala covid tapi bukan arti kebal hadap covid pada akhir semua akan normal ketika capai herd immunity</t>
  </si>
  <si>
    <t>Selain itu, vaksin Covid-19 AstraZeneca ini juga diklaim ampuh melawan virus Corona varian Delta dan Kappa.
Saat ini beberapa universitas dan beberapa lembaga tengah mengupayakan vaksin buatan indonesia yang diberi nama vaksin merah putih.</t>
  </si>
  <si>
    <t>selain itu vaksin covid astrazeneca ini juga klaim ampuh lawan virus corona varian delta dan kappa saat ini beberapa universitas dan beberapa lembaga tengah upaya vaksin buat indonesia yang beri nama vaksin merah putih</t>
  </si>
  <si>
    <t>@NurulHu75024254 @Innayaputri72 Dapat info teman yg stay di USA bagus vaksin pfizier dan moderna, tapi baru ada mgkn akhir Agustus/awal September memiliki efikasi di atas 90% jadi lebih kebal dari si Corona drpd sinovac cuma +/- 65% msh bisa terpapar covid, vaksin sinopharm efikasi +/- 79%, vaksin AZ +/- 75%.</t>
  </si>
  <si>
    <t>dapat informasi teman yang tinggal di usah bagus vaksin pfizier dan moderna tapi baru ada mungkin akhir agustus awal september milik efikasi di atas jadi lebih kebal dari sih corona daripada sinovac cuma masih bisa papar covid vaksin sinopharm efikasi vaksin az</t>
  </si>
  <si>
    <t>Muncullah vaksin Dari berbagai negara, seperti Sinovac, AstraZeneca (Inggris), Moderna (China), dan Pfizer (Amerika). Sinovac merupakan Vaksin pertama yang digunakan di Indonesia untuk mengatasi Covid-19.</t>
  </si>
  <si>
    <t>muncul vaksin dari bagai negara seperti sinovac astrazeneca inggris moderna china dan pfizer amerika sinovac rupa vaksin pertama yang guna di indonesia untuk atas covid</t>
  </si>
  <si>
    <t>VAKSIN BAYAR? MANA PAK @jokowi YANG DIAWAL MENGGEBU-GEBU BILANG SEMUA FASILITAS KESEHATAN PENUNJANG COVID 19 AKAN DITANGGUNG NEGARA? KOK SEKARANG MALAH JUAL-MENJUAL VAKSIN? JILAT LUDAH SENDIRI GINI.</t>
  </si>
  <si>
    <t>vaksin bayar mana pak yang awal gebu gebu bilang semua fasilitas sehat tunjang covid akan tanggung negara kok sekarang bahkan jual jual vaksin jilat ludah sendiri begini</t>
  </si>
  <si>
    <t>maka komisi fatwa menyepakati bahwa vaksin Covid-19 yang diproduksi oleh Sinovac yang diajukan oleh Bio Farma hukumnya suci dan halal. Pernyataan tersebut dinyatakan oleh Ketua MUI Bidang Fatwa dan Urusan Halal, Asrorun Niam Sholeh.</t>
  </si>
  <si>
    <t>maka komisi fatwa pakat bahwa vaksin covid yang produksi oleh sinovac yang aju oleh bio farma hukum suci dan halal nyata sebut nyata oleh ketua mui bidang fatwa dan urus halal asrorun niam sholeh</t>
  </si>
  <si>
    <t>@SantorinisSun Belum siap vaksin jangan dipaksa tapi kalo terpapar covid-19 minta dirawat gratis... bungul banget dah....</t>
  </si>
  <si>
    <t>belum siap vaksin jangan paksa tapi jika papar covid minta rawat gratis bungul banget deh</t>
  </si>
  <si>
    <t>@farhanmzln 🙂🙂🙂🙂 parents aku kata pfizer je boleh halang dari kena varian covid delta tu. haih aku takut kena maki je kalau aku amik jugak vaksin lain.</t>
  </si>
  <si>
    <t>parents saya kata pfizer je boleh halang dari kena varian covid delta itu haih saya takut kena maki je kalau saya amik juga vaksin lain</t>
  </si>
  <si>
    <t>patut dekat botol vaksin tu kena letak "Pfizer,120 hari tanpa covid" ataupun "Dijamin Terhindar dari Covid selama 450hari" baru ramai melayu amik.</t>
  </si>
  <si>
    <t>patut dekat botol vaksin itu kena letak pfizer hari tanpa covid atau jamin hindar dari covid lama hari baru ramai melayu amik</t>
  </si>
  <si>
    <t>Cara ini efektif untuk membantu sosialisasi dan pentingnya menekan penularan covid dan mengajak keluarga untuk tidam takut di vaksin.
Terlihat semangat pelajar saat diseling kunjungan Bupati di kelas. (Satu kelas 2 orang siswa sebagai ketua gugus).
#PDIPerjuangan
#SolidBergerak</t>
  </si>
  <si>
    <t>cara ini efektif untuk bantu sosialisasi dan penting tekan tular covid dan ajak keluarga untuk tidam takut di vaksin lihat semangat ajar saat seling kunjung bupati di kelas satu kelas orang siswa bagai ketua gugus</t>
  </si>
  <si>
    <t>@geloraco Gak manjur tangkal virus covid. Makanya yg sdh divaksin tdk diperhitingkan. Vaksin lagi ceritanya. Gimana negaraku yg impor besar2an percaya penuh sinovac. Aduhhh berabe nieee</t>
  </si>
  <si>
    <t>enggak manjur tangkal virus covid makanya yang sudah vaksin tidak diperhitingkan vaksin lagi cerita bagaimana negara yang impor besar an percaya penuh sinovac aduh berabe ini</t>
  </si>
  <si>
    <t>Tenakes sudah dpt booster ketiga vaksin Moderna, semoga dg diberikan booster tidak ada lg tenakes yg tumbang krn terpapar..Aamiin.. Aamiin Ya Rabbal'alamin..
krn punya mba tenakes jd sll th updatenya dokter, perawat yg tumbang krn covid dan cerita pilunya..🥺🥺</t>
  </si>
  <si>
    <t>tenakes sudah dapat booster tiga vaksin moderna moga dengan beri booster tidak ada lagi tenakes yang tumbang karena papar amin amin iya rabbal alamin karena punya mbak tenakes jadi selalu tahun updatenya dokter awat yang tumbang karena covid dan cerita pilu</t>
  </si>
  <si>
    <t>@AndiKhomeini Jadi percaya sama Singapore yg meragukan vaksin sinovac, ponakan saya yg lagi koas sekarang kena Covid lagi, padahal tahun lalu sudah kena dan 3 bulan lalu sudah divaksin lengkap. Sekarang lagi diare, semoga dia diberikan kekuatan.</t>
  </si>
  <si>
    <t>jadi percaya sama singapore yang ragu vaksin sinovac ponakan saya yang lagi koas sekarang kena covid lagi padahal tahun lalu sudah kena dan bulan lalu sudah vaksin lengkap sekarang lagi diare moga dia beri kuat</t>
  </si>
  <si>
    <t>@KKMPutrajaya Saya ingin bertanya kalau sudah menerima vaksin lengkap covid 19 Sinovac (CoronaVac) apakah perlu melakukan quarantine lagi di Malaysia kalau pulang dari luar negara dan apakah perlu melakukan swab lagi. Terima kasih
@DGHisham 
@DrAdhamBaba 
@MyHEALTHKKM 
@kkmm_gov</t>
  </si>
  <si>
    <t>saya ingin tanya kalau sudah terima vaksin lengkap covid sinovac coronavac apakah perlu laku quarantine lagi di malaysia kalau pulang dari luar negara dan apakah perlu laku swab lagi terima kasih</t>
  </si>
  <si>
    <t>Itupun sebagian besar isolasi mandiri, hanya sedikit yang dirawat dan sebagian besar sudah sembuh kembali. Mengutip kembali hasil studi thd 130rb nakes DKI, vaksin #Sinovac berhasil mencegah lebih dari 90% infeksi bergejala, rawat inap dan kematian akibat covid19.</t>
  </si>
  <si>
    <t>itu bagi besar isolasi mandiri hanya sedikit yang rawat dan bagi besar sudah sembuh kembali kutip kembali hasil studi hadap ribu tenaga sehat dki vaksin hasil cegah lebih dari infeksi gejala rawat inap dan mati akibat covid</t>
  </si>
  <si>
    <t>Ketika teman-teman di Indonesia masih kesusahan cari vaksin, di sini ane lewat pinggir jalan ditawarin buat vaksin covid JJ gratis macem sales obat lho.....</t>
  </si>
  <si>
    <t>ketika teman teman di indonesia masih susah cari vaksin di sini ane lewat pinggir jalan ditawarin buat vaksin covid jj gratis macam sales obat lho</t>
  </si>
  <si>
    <t>@Dennysiregar7 Gpp gak mau divaksin... tapi konsekwen
Klo  kena Covid , rawat sendiri, ato di RS swasta bayar sendiri
Naik angkutan publik bus mrt krl kereta, masuk mall perkantoran dll harus tunjukkan bukti hasil swab negatif, atau bukti sdh vaksin
Monggoo</t>
  </si>
  <si>
    <t>enggak apa enggak mau vaksin tapi konsekwen kalo kena covid rawat sendiri atau di rs swasta bayar sendiri naik angkut publik bus mkrl kereta masuk mall kantor dan lain harus tunjuk bukti hasil swab negatif atau bukti sudah vaksin monggoo</t>
  </si>
  <si>
    <t>@goodlucksofea as far as i can think, the solutions could be 
1. kalau nak pkp, tutup semua. takde pasar malam, takde pembalakan. 
2. vaksin? or else, tambah doktor BERBAYAR, not volunteers. or bayar elaun covid dekat doktor, bagi cuti to them after dorang kerja more than certain hours</t>
  </si>
  <si>
    <t>as far as belum think the solutions could be kalau mau pkp tutup semua takde pasar malam takde bala vaksin orang else tambah doktor bayar belum volunteers orang bayar elaun covid dekat doktor bagi cuti tapi them telah dorang kerja more tahan certain hours</t>
  </si>
  <si>
    <t>@HumasPolres_Bjn @polisi_jatim QHari ini 13 Januari 2021 pelaksanaan program vaksinasi Covid-19 dimulai. Presiden Joko widodo menjadi orang pertama yang disuntik vaksin Covid-19 produksi Sinovac. Yuk dukung pemerintah dan sukseskan vaksinasi Covid-19. Ayo Kita Vaksin
@polisi_jatim
#VaksinasiMelawanPandemi</t>
  </si>
  <si>
    <t>qhari ini januari laksana program vaksinasi covid mulai presiden joko widodo jadi orang pertama yang suntik vaksin covid produksi sinovac yuk dukung perintah dan sukses vaksinasi covid ayo kita vaksin</t>
  </si>
  <si>
    <t>Vaksinasi:
-yg AZ (2nd dose) disuruh balik krn blm 3 bulan... Yg tersedia di sentra sekarang hanya Pfizer &amp;amp; Sinovac
-Pfizer hanya untuk 150 pertama(hanya 1st dose) 
-Sinovac 1st &amp;amp; 2nd dose(kalo blm 28 hari buat 2nd dose, disuruh balik).
#LetsVaccinate #COVID19</t>
  </si>
  <si>
    <t>vaksinasi yang az indak dose suruh balik karena belum bulan yang sedia di sentra sekarang hanya pfizer amp sinovac pfizer hanya untuk pertama hanya st dose sinovac st amp indak dose jika belum hari buat indak dose suruh balik</t>
  </si>
  <si>
    <t>vaksin Covid-19 produksi Sinovac Life Scicence Co Ltd China dan PT Bio Farma (Persero) boleh digunakan untuk umat Islam sepanjang terjamin keamananannya menurut ahli yang kredibel dan kompeten. #vaksinhalal</t>
  </si>
  <si>
    <t>vaksin covid produksi sinovac life scicence cowok ltd china dan pt bio farma persero boleh guna untuk umat islam panjang jamin keamananannya turut ahli yang kredibel dan kompeten</t>
  </si>
  <si>
    <t>@setkabgoid Banyak nakes yang TIDAK BISA di vaksin karena vaksin Sinovac terlalu banyak prasaratnya. Salah satunya harus gak pernah kena covid. Lha mayoritas nakes SUDAH PERNAH kena. Banyak dari mereka OTG atau gejala ringan.</t>
  </si>
  <si>
    <t>banyak tenaga sehat yang tidak bisa di vaksin karena vaksin sinovac terlalu banyak prasaratnya salah satu harus enggak pernah kena covid lah mayoritas tenaga sehat sudah pernah kena banyak dari mereka otg atau gejala ringan</t>
  </si>
  <si>
    <t>Lantas sudahkah Anda menyiapkan diri untuk vaksinisasi Covid-19? 
Saksikan TRIJAYA HOT TOPIC PETANG dengan topik VAKSIN, SIAPA TAKUT?. Kamis, 14 Januari pukul 16.00 WIB dipandu oleh @margisyarif Virtual Via Zoom.
#Talkshow #Streaming #TrijayaUpdate #Vaksin #Vaccine #Sinovac</t>
  </si>
  <si>
    <t>lantas sudah anda siap diri untuk vaksin covid saksi trijaya hot topic petang dengan topik vaksin siapa takut kamis januari pukul wib pandu oleh virtual via zoom</t>
  </si>
  <si>
    <t>@amaranhtika mostly kasus naik karena penybaran human to human, walaupun sudah di vaksin masih juga kena. tp kecil kemungkinan untuk parah, jika antibodi terbentuk. harga vaksin pun ga ngawur, dan semoga bisa dimasukin bpjs, spy gratis. karena vaksin covid harus berulang, ga cukup sekali</t>
  </si>
  <si>
    <t>mostly kasus naik karena penybaran human tapi human walaupun sudah di vaksin masih juga kena tapi kecil mungkin untuk parah jika antibodi bentuk harga vaksin pun enggak bicara sembarang dan moga bisa masuk bpjs supaya gratis karena vaksin covid harus ulang enggak cukup sekali</t>
  </si>
  <si>
    <t>@collegemenfess Kayaknya hybrid, kmrn kampusku ngadain vaksin covid-19 gratis buat mahasiswanya jd bs masuk kampus</t>
  </si>
  <si>
    <t>seperti hybrid kemarin kampus ada vaksin covid gratis buat mahasiswa jadi bisa masuk kampus</t>
  </si>
  <si>
    <t>wihh udh ada vaksin moderna di jombang.. tp khusus bumil katanya 😁
lah aku wes kebagian sinovac yg buat busui, gpp lah, nyatanya sinovac efektif lawan covid.. buktinya mski aku sempat +, hanta merasakan sakit yg bner2 sakit 2hari.. slebihnya pemulihan..
*tp ku pgn modernaa*</t>
  </si>
  <si>
    <t>wih sudah ada vaksin moderna di jombang tapi khusus ibu hamil kata lah saya wes bagi sinovac yang buat busui enggak apa lah nyata sinovac efektif lawan covid bukti mski saya sempat hanta rasa sakit yang benar sakit hari slebihnya pulih tapi ku pengin modernaa</t>
  </si>
  <si>
    <t>@avid_gunner Jangan takut mat. Vaksin AZ kita ni 95% efektif melawan covid. Tp kalau kita termasuk dalam golongan 5% tu, maknanya tuhan sayang kita</t>
  </si>
  <si>
    <t>jangan takut mat vaksin az kita ini efektif lawan covid tapi kalau kita masuk dalam golong itu makna tuhan sayang kita</t>
  </si>
  <si>
    <t>Selain itu, Presiden Jokowi menegaskan vaksin Covid-19 akan diberikan secara gratis kepada masyarakat Indonesia. Keputusan tersebut diambil Presiden karena telah menerima banyak masukan dari masyarakat terkait program vaksinasi.</t>
  </si>
  <si>
    <t>selain itu presiden jokowi tegas vaksin covid akan beri cara gratis kepada masyarakat indonesia putus sebut ambil presiden karena telah terima banyak masuk dari masyarakat kait program vaksinasi</t>
  </si>
  <si>
    <t>Acara ini gratis tidak dipungut biaya apapun dan terbuka untuk umum, usia 18thn ke atas. Yuk, bersama kita lawan Covid-19 menuju Indonesia sehat dengan vaksin!
#SehatSetelahVaksin</t>
  </si>
  <si>
    <t>acara ini gratis tidak pungut biaya apa dan buka untuk umum usia tahun ke atas yuk sama kita lawan covid tuju indonesia sehat dengan vaksin</t>
  </si>
  <si>
    <t>Pengenalan vaksin yang aman, efektif dan terjangkau menjadi prioritas untuk melindungi diri, keluarga, dan negeri dari infeksi virus COVID-19, menurunkan angka kematian dan kesakitan akibat COVID-19, membentuk kekebalan tubuh dan mencapai kekebalan kelompok/herd immunity.</t>
  </si>
  <si>
    <t>kenal vaksin yang aman efektif dan jangkau jadi prioritas untuk lindung diri keluarga dan negeri dari infeksi virus covid turun angka mati dan sakit akibat covid bentuk kebal tubuh dan capai kebal kelompok herd immunity</t>
  </si>
  <si>
    <t>@freinca @afrkml Aku udh dapet jawaban nih ka. Ada 2 jawaban berbeda. Yg 1 bilang kita sama aja kya kena covid jadi harus nunggu 3 bulan. Yg 2 boleh ikut vaksin tapi harus sinovac klo yg az itu gaboleh karna kimianya lebih bnyk</t>
  </si>
  <si>
    <t>saya sudah dapat jawab ini kak ada jawab beda yang bilang kita sama saja kaya kena covid jadi harus tunggu bulan yang boleh ikut vaksin tapi harus sinovac kalo yang az itu gaboleh karena kimia lebih banyak</t>
  </si>
  <si>
    <t>kali ini 154 orang yang divaksin dari target 110 orang.
Rangkaian kegiatan vaksinasi covid-19 dosis awal vaksin jenis sinovac tersebut dilaksanakan selama 3 hari,dari tanggal 21 sd 23 September 2021 berjalan dengan lancar,
@swtrenggono
@zainikp 
@kkpgoid 
@djpt_kkp</t>
  </si>
  <si>
    <t>kali ini orang yang vaksin dari target orang rangkai giat vaksinasi covid dosis awal vaksin jenis sinovac sebut laksana lama hari dari tanggal sd september jalan dengan lancar</t>
  </si>
  <si>
    <t>Ini adalah satu berita yang memang ditunggu-tunggu oleh kami. Dan semestinya berita yang paling digeruni oleh sekalian anti-vaksin. US FDA (United States Food and Drugs Administration) secara rasmi telah meluluskan vaksin COVID-19 dari Pfizer.</t>
  </si>
  <si>
    <t>ini adalah satu berita yang memang tunggu tunggu oleh kami dan mesti berita yang paling gun oleh sekali anti vaksin uji sekolah fda united states food dan drugs administration cara rasmi telah lulus vaksin covid dari pfizer</t>
  </si>
  <si>
    <t>Kenapa Banyak Varian Corona setelah selesai vaksin 1 akan muncul lagi varian baru itu sama saja kita disuruh vaksin terus menerus.2x kita dikasih gratis tapi ke 3 &amp;amp;seterusnya dibayar,maka ini adalah pekerjaan setan bahwa manusia tdk dipikirin manusia hanya dipikirkan diri sendiri</t>
  </si>
  <si>
    <t>kenapa banyak varian corona telah selesai vaksin akan muncul lagi varian baru itu sama saja kita suruh vaksin terus terus kita kasih gratis tapi ke amp terus bayar maka ini adalah kerja setan bahwa manusia tidak pikir manusia hanya pikir diri sendiri</t>
  </si>
  <si>
    <t>Indonesia bisa cepet nanganin pandemi kalo ngga ada bapak2 atau ibu2 WAG yg nyebar berita hoax tentang vaksin, prokes, covid bisnis, dll. Dan ngga akan pada percaya kalo pemahamannya tepat, dan akan lebih teratasi kalo peraturan2 yg dibuat efektif dan tepat, dan NGGA DIKORUP!!!</t>
  </si>
  <si>
    <t>indonesia bisa cepat nanganin pandemi jika enggak ada bapak atau ibu wag yang nyebar berita isu bohong tentang vaksin prokes covid bisnis dan lain dan enggak akan pada percaya jika paham tepat dan akan lebih atas jika atur yang buat efektif dan tepat dan enggak korup</t>
  </si>
  <si>
    <t>Jd di lingkungan kerja aku yang belum kena covid gelombang kedua tersisa kategori berikut:
1. Vaksin influenza + vaksin sinovac 1 dosis
2. Sudah pernah kena covid sebelumnya &amp;amp; belum divaksin
Yg lain udah KO semua sama corona gelombang kedua ini</t>
  </si>
  <si>
    <t>jadi di lingkung kerja saya yang belum kena covid gelombang dua sisa kategori ikut vaksin influenza vaksin sinovac dosis sudah pernah kena covid belum amp belum vaksin yang lain sudah kok semua sama corona gelombang dua ini</t>
  </si>
  <si>
    <t>…Jepang menghentikan sementara penggunaan 1,63 juta dosis vaksin Moderna yang telah disebar ke 863 pusat vaksinasi Covid-19 di negaranya.</t>
  </si>
  <si>
    <t>jepang henti sementara guna juta dosis vaksin moderna yang telah sebar ke pusat vaksinasi covid di negara</t>
  </si>
  <si>
    <t>Catatan
1. Dilakukan skrining sebelum pemberian vaksin.
2. Mematuhi protokol kesehatan (memakai masker, mencuci tangan, menjaga jarak dan tidak berkerumun).
3. Jenis Vaksin Covid-19 yang digunakan adalah Sinovac</t>
  </si>
  <si>
    <t>catat laku skrining belum beri vaksin patuh protokol sehat pakai masker cuci tangan jaga jarak dan tidak kerumun jenis vaksin covid yang guna adalah sinovac</t>
  </si>
  <si>
    <t>@Jay_Riesman66 @PDI_Perjuangan Lebih indah buat posko vaksin covid gratis plus sembako dari pada pasang baliho</t>
  </si>
  <si>
    <t>lebih indah buat posko vaksin covid gratis plus sembilan bahan pokok dari pada pasang baliho</t>
  </si>
  <si>
    <t>Seperti saya yang awal bersama orang tua yang lansia mendapat vaksin sinovac. Sedangkan istri yang baru saja vaksin dosis 2 untuk Aztra Zeneca. Semua kita lakukan demi kami untuk jauh dari covid 19  #VaksinKokPilahPilih</t>
  </si>
  <si>
    <t>seperti saya yang awal sama orang tua yang lanjut usia dapat vaksin sinovac sedang istri yang baru saja vaksin dosis untuk aztra zeneca semua kita laku demi kami untuk jauh dari covid</t>
  </si>
  <si>
    <t>yang sudah ada kemauan untuk vaksin menjadi takut dan tidak jadi melakukan vaksin. 
Saat ini, Indonesia telah melakukan program vaksinasi. Indonesia mulai melakukan program vaksinasi COVID-19 pada Rabu, 13 Januari 2021. Orang pertama yang disuntik vaksin buatan Sinovac adalah-</t>
  </si>
  <si>
    <t>yang sudah ada mau untuk vaksin jadi takut dan tidak jadi laku vaksin saat ini indonesia telah laku program vaksinasi indonesia mulai laku program vaksinasi covid pada rabu januari orang pertama yang suntik vaksin buat sinovac adalah</t>
  </si>
  <si>
    <t>@HumasWlingi Vaksin Covid-19 produksi Sinovac. Yuk dukung pemerintah dan sukseskan vaksinasi Covid-19. Ayo Kita Vaksin. #DukungSehatkanBangsa</t>
  </si>
  <si>
    <t>vaksin covid produksi sinovac yuk dukung perintah dan sukses vaksinasi covid ayo kita vaksin</t>
  </si>
  <si>
    <t>@beibehreinz82 @mzBvUpo54lUMgh0 @jokowi Kl ga salah krmn smpt rame, seseorang meninggal covid, stlh terinveksi, dan belum vaksin, alasannya menuggu Pfizer.</t>
  </si>
  <si>
    <t>kalau enggak salah krmn sempat ramai orang tinggal covid telah terinveksi dan belum vaksin alas menuggu pfizer</t>
  </si>
  <si>
    <t>Gausa pakai branding gotong royong, jualan vaksin tu tujuannya cuan cuan cuan bukan percepatan vaksinasi. Rakyat tu masih kesusahan sama akses vaksin gratis, distribusi pengetahuan aja masih minim, ya gasalah kalo banyak yg bilang kalo covid ini cuman akal akalan bisnis. 💸💰</t>
  </si>
  <si>
    <t>enggak usah pakai branding gotong royong jual vaksin itu tuju cuan cuan cuan bukan cepat vaksinasi rakyat itu masih susah sama akses vaksin gratis distribusi tahu saja masih minim iya enggak salah jika banyak yang bilang jika covid ini hanya akal akal bisnis</t>
  </si>
  <si>
    <t>Nonton tipiwan..
Diberitakan kalo ridwan kamil tidak divaksin karena baru saja terpapar virus Corona..
Etto~
Bukannya dia waktu itu jadi relawan ujicoba vaksin sinovac ya?
Ujicoba vaksin yg udah jadi kan?? Tapi ko masih terpapar virus Corona????</t>
  </si>
  <si>
    <t>tonton tvone berita jika ridwan kamil tidak vaksin karena baru saja papar virus corona etto bukan dia waktu itu jadi rawan ujicoba vaksin sinovac iya ujicoba vaksin yang sudah jadi kan tapi kok masih papar virus corona</t>
  </si>
  <si>
    <t>so far I tell pakcik makcik - dari tunggu vaksin pfizer - tak tahu bila lagi turn vax sampai balik - silap2 kena covid dulu sebelum appt baru - ambik jer sinovax kat depan mata ni - sekian</t>
  </si>
  <si>
    <t>sok far tell pakcik makcik dari tunggu vaksin pfizer tidak tahu bila lagi turn vax sampai balik silap kena covid dulu belum appt baru ambik jer sinovax kat depan mata ini sekian</t>
  </si>
  <si>
    <t>pernah menerima vaksin Covid-19 sama sekali [1].
            Saat ini, vaksin yang sudah banyak beredar di Indonesia diketahui masih dipasok secara impor, seperti halnya Vaksin Sinovac yang dibuat oleh perusahaan biofarma dari China dan Vaksin AstraZeneca dikembangkan oleh</t>
  </si>
  <si>
    <t>pernah terima vaksin covid sama sekali saat ini vaksin yang sudah banyak edar di indonesia tahu masih pasok cara impor seperti hal vaksin sinovac yang buat oleh usaha biofarma dari china dan vaksin astrazeneca kembang oleh</t>
  </si>
  <si>
    <t>MHRA terus memantau laporan dugaan mielitis transversa setelah vaksinasi COVID-19 sejak dimulainya program tersebut. Per 19 Januari 2022, mereka telah menerima 108 laporan dugaan TM setelah pemberian COVID-19 AstraZeneca.</t>
  </si>
  <si>
    <t>mhra terus pantau lapor duga mielitis transversa telah vaksinasi covid sejak mula program sebut per januari mereka telah terima lapor duga tm telah beri covid astrazeneca</t>
  </si>
  <si>
    <t>Juru Bicara Satgas Penanganan COVID-19 Prof Wiku Adisasmito mengatakan vaksin Sinovac yang datang di Bandara Soekarno - Hatta itu menambahkan total vaksin yang telah diterima Indonesia menjadi 53,5 juta dosis vaksin berbentuk bulk</t>
  </si>
  <si>
    <t>juru bicara satgas tangan covid prof wiku adisasmito kata vaksin sinovac yang datang di bandara soekarno hatta itu tambah total vaksin yang telah terima indonesia jadi juta dosis vaksin bentuk bulk</t>
  </si>
  <si>
    <t>@bertanyarl Jadi gini kalau vaksin sinovac itu dibuat dari virus Corona yang udah di lemah in, nah kan tuh masuk ke tubuh kita, tujuan nya itu biar antibodi dalam diri kita mengenal virus ini dan belajar gimana cara ngelawan nya biar suatu saat kalo ada masuk lagi udah tahu cara lawannya</t>
  </si>
  <si>
    <t>jadi begini kalau vaksin sinovac itu buat dari virus corona yang sudah di lemah ini nah kan itu masuk ke tubuh kita tuju nya itu supaya antibodi dalam diri kita kenal virus ini dan ajar bagaimana cara lawan nya supaya suatu saat jika ada masuk lagi sudah tahu cara lawan</t>
  </si>
  <si>
    <t>*PENGUMUMAN*
Vaksin Covid Untuk Pelaku Usaha Kuliner &amp;amp; UMKM 
Gratis!!!
Sabtu,  26 Juni 2021 
Jam 08.00 selesai 
Lokasi akan dikonfirmasi via WA &amp;amp; Email menyesuaikan jumlah peserta yang hadir.</t>
  </si>
  <si>
    <t>umum vaksin covid untuk laku usaha kuliner amp umkm gratis sabtu juni jam selesai lokasi akan konfirmasi via whatsapp amp email sesuai jumlah serta yang hadir</t>
  </si>
  <si>
    <t>@bharianmy Nak tengok sebab dia kata nak buktikan di mahkamah yang vaksin ni tak berkesan. Kalau bayar kompaun maknanya dia cakap ajer lebih, semua kosong. Kalau bicara, nak tengok apa kata mahkamah, boleh ke mahkamah declare vaksin tak berkesan lawan Covid.</t>
  </si>
  <si>
    <t>mau jenguk sebab dia kata mau bukti di mahkamah yang vaksin ini tidak kesan kalau bayar kompaun makna dia cakap ajer lebih semua kosong kalau bicara mau jenguk apa kata mahkamah boleh ke mahkamah declare vaksin tidak kesan lawan covid</t>
  </si>
  <si>
    <t>Resmi!!, Kepala BPOM, Penny K. Lukito, mengatakan vaksin Covid-19 asal Sinovac sudah diizinkan, untuk anak usia 6-11 tahun ini sudah berdasarkan hasil penelitian dengn aspek keamanan dan imunogenisitas.</t>
  </si>
  <si>
    <t>resmi kepala bpom penny lukito kata vaksin covid asal sinovac sudah izin untuk anak usia tahun ini sudah dasar hasil teliti dengn aspek aman dan imunogenisitas</t>
  </si>
  <si>
    <t>Harapannya vaksin ini dapat lebih efektif melawan persebaran virus covid-19. 
Tapi ingat, tetap jalankan protokol kesehatan ya!!! 
Semangat Indonesia pulih!!</t>
  </si>
  <si>
    <t>harap vaksin ini dapat lebih efektif lawan sebar virus covid tapi ingat tetap jalan protokol sehat iya semangat indonesia pulih</t>
  </si>
  <si>
    <t>RM0 Pfizer, Sinovac dan AZ sama berkesan cegah jangkitan teruk COVID-19. Ambil vaksin yang pertama diberi untuk perlindungan segera. Tepati janji temu anda. Sumber MKN</t>
  </si>
  <si>
    <t>rm pfizer sinovac dan az sama kesan cegah jangkit teruk covid ambil vaksin yang pertama beri untuk lindung segera tepat janji temu anda sumber makin</t>
  </si>
  <si>
    <t>@tempodotco Kabarnya kemarin sudah di vaksin covid 19 sinovac, jika masih rentan tertular corona lah gunanya apa vaksin tersebut ?</t>
  </si>
  <si>
    <t>kabar kemarin sudah di vaksin covid sinovac jika masih rentan tular corona lah guna apa vaksin sebut</t>
  </si>
  <si>
    <t>Dewasa ini, beberapa kali vaksin mulai dari vaksin meningitis, vaksin ebola, vaksin difteri. Sampai tadi vaksin covid-19 jenis pfizer. So far seru juga vaksinasi, tapi pegel polll 😩</t>
  </si>
  <si>
    <t>dewasa ini beberapa kali vaksin mulai dari vaksin meningitis vaksin ebola vaksin difteri sampai tadi vaksin covid jenis pfizer sok far seru juga vaksinasi tapi gel pol</t>
  </si>
  <si>
    <t>@1negara1 @hmetromy @KKMPutrajaya Mereka terlalu cepat book Sinovac &amp;amp; ramai daripada doktor mereka dapat Covid balik dan ramai juga yg mati walaupun sudah di vaksin. Nasib baik KKM inject Pfizer utk frontliners</t>
  </si>
  <si>
    <t>mereka terlalu cepat book sinovac amp ramai daripada doktor mereka dapat covid balik dan ramai juga yang mati walaupun sudah di vaksin nasib baik kkm inject pfizer untuk frontliners</t>
  </si>
  <si>
    <t>@TheArieAir Alhamdulillah Ala Kulli Hal, saya sudah di suntik Vaksin Covid 19, 2 kali gratis.</t>
  </si>
  <si>
    <t>alhamdulillah ala kulli hal saya sudah di suntik vaksin covid kali gratis</t>
  </si>
  <si>
    <t>Serius vaksin itu ngaruh, setidaknya kena covid, gejala itu ringan ke sedang, dan proses penyembuhan nya juga relatif cepat. Jadi jangan takut vaksin ya we, kalau ada vaksin gratis, ikuti aja.</t>
  </si>
  <si>
    <t>serius vaksin itu pengaruh tidak kena covid gejala itu ringan ke sedang dan proses sembuh nya juga relatif cepat jadi jangan takut vaksin iya aku kalau ada vaksin gratis ikut saja</t>
  </si>
  <si>
    <t>@CNNIndonesia Hallo CNN, saya sudah selesai 2x vaksin sinovac sejak April, trus barusan kena Covid di awal Juli. Saya cuma radang dan pusing, sisanya saya baik2 saja. Jadi, bisa dibilang kalau Sinovac efektif untuk saya</t>
  </si>
  <si>
    <t>halo cnn saya sudah selesai vaksin sinovac sejak april terus barusan kena covid di awal juli saya cuma radang dan pusing sisa saya baik saja jadi bisa bilang kalau sinovac efektif untuk saya</t>
  </si>
  <si>
    <t>Penggunaan vaksin COVID-19 Pfizer adalah untuk orang berusia &amp;gt;12 tahun dengan tingkat efikasi pada usia &amp;gt;16 tahun mencapai 95,5% dan pada usia 12-15 tahun sebesar 100%.</t>
  </si>
  <si>
    <t>guna vaksin covid pfizer adalah untuk orang usia begitu tahun dengan tingkat efikasi pada usia begitu tahun capai dan pada usia tahun besar</t>
  </si>
  <si>
    <t>Kan pas aku habis vaksin dosis 1 aku cerita ke ibuku trs beliau juga tak suruh vaksin tapi gk mau alasannya takut dll padahal ya beliau nih habis kena covid kok ya gk kapok trs tak edukasi kan ya kalo vaksin tuh aman. Trs pas pfizer masuk sby ibuku langsung minta dicariin vaksin</t>
  </si>
  <si>
    <t>kan pas saya habis vaksin dosis saya cerita ke ibu terus beliau juga tidak suruh vaksin tapi enggak mau alas takut dan lain padahal iya beliau ini habis kena covid kok iya enggak kapok terus tidak edukasi kan iya jika vaksin itu aman terus pas pfizer masuk surabaya ibu langsung minta dicariin vaksin</t>
  </si>
  <si>
    <t>@dokterapin Yaelah, dimana nuranimu sbg dokter berbicara "Vaksin ANTI COVID" aman dan efektif untuk anak2, sementara untuk dewasa yg sudah vaksin lengkap plus booster saja masih berpotensi terpapar, disamping efek negatifnya yg belum terukur jelas..</t>
  </si>
  <si>
    <t>yaelah mana nurani bagai dokter bicara vaksin anti covid aman dan efektif untuk anak sementara untuk dewasa yang sudah vaksin lengkap plus booster saja masih potensi papar samping efek negatif yang belum ukur jelas</t>
  </si>
  <si>
    <t>@ProfesorZubairi Apakah mendiang punya penyakit Komorbit? 
Sekarang vaksin Pfizer sdh masuk ke Indonesia, mungkinkah diberikan kpd Petugas medis di DKI, dan Red Zone lain? Semoga bisa.
Sangat mengharapkan semua masyarakat bs saling mendukung utk melawan Covid. Semoga kit tdk dijajah Covid lama.</t>
  </si>
  <si>
    <t>apakah mendiang punya sakit komorbit sekarang vaksin pfizer sudah masuk ke indonesia mungkin beri kepada tugas medis di dki dan redaksi zone lain moga bisa sangat harap semua masyarakat bisa saling dukung untuk lawan covid moga kit tidak jajah covid lama</t>
  </si>
  <si>
    <t>Vaksin Covid-19 membawa kebaikan dan sangat sedikit kesan sampingan. Rakyat Malaysia sudi menerima vaksin AstraZeneca-Oxford. Semoga program vaksinasi Covid-19 dapat dilaksanakan dengan cekap.</t>
  </si>
  <si>
    <t>vaksin covid bawa baik dan sangat sedikit kesan samping rakyat malaysia sudi terima vaksin astrazeneca oxford moga program vaksinasi covid dapat laksana dengan cekap</t>
  </si>
  <si>
    <t>@kumparan Sinovac aja lah. sepertinya tidak ada efek samping kok, walau kelihatannya tidak begitu efektif dengan adanya kasus kasus positif covid setelah vaksinasi</t>
  </si>
  <si>
    <t>sinovac saja lah seperti tidak ada efek samping kok walau lihat tidak begitu efektif dengan ada kasus kasus positif covid telah vaksinasi</t>
  </si>
  <si>
    <t>Aku lantakler sinovac ke az ke pfizer yang penting namanya vaksin covid-19! @JKJAVMY bila nama kita nak naik ni woi! Alamak tunggu luck nak vaccine ni mcm nombor ekor naik tau😭</t>
  </si>
  <si>
    <t>saya lantakler sinovac ke az ke pfizer yang penting nama vaksin covid bila nama kita mau naik ini woi alamak tunggu luck mau vaccine ini macam nombor ekor naik tahu</t>
  </si>
  <si>
    <t>@PresideNetizen Wong faktanya juga masih di kondisi pandemi kan, emang mau bebas ga pake masker terus seenaknya berkerumun gitu apa. vaksinasi adalah cara efektif dan paling aman untuk memutus penyebaran virus covid-19, tapi harus dibarengi juga dengan prokes yg ketat agar maksimal</t>
  </si>
  <si>
    <t>wong fakta juga masih di kondisi pandemi kan memang mau bebas enggak pakai masker terus enak kerumun begitu apa vaksinasi adalah cara efektif dan paling aman untuk putus sebar virus covid tapi harus bareng juga dengan prokes yang ketat agar maksimal</t>
  </si>
  <si>
    <t>#Ratusan Triliun Mengalir ke Pfizer dari Jualan Vaksin Corona - GoRiau #Corona #Korona</t>
  </si>
  <si>
    <t>triliun alir ke pfizer dari jual vaksin corona goriau</t>
  </si>
  <si>
    <t>Salah satu kecamatan yang melaksanakan Vaksinasi Covid-19 Moderna ialah Kecamatan Air Besar, dengan melakukan vaksinasi kepada 280 orang dan melakukan rapid test antigen sebanyak 250 orang yang berlangsung di Puskesmas Serimbu, selasa (31/08/21).
#PDIPerjuangan
#SolidBergerak</t>
  </si>
  <si>
    <t>salah satu camat yang laksana vaksinasi covid moderna ialah camat air besar dengan laku vaksinasi kepada orang dan laku rapid test antigen banyak orang yang langsung di puskesmas serimbu selasa</t>
  </si>
  <si>
    <t>@Ronnie_Rusli Vaksin Sinovac China perlu ditanyakan.... Kenapa sdh di vaksin 2 x &amp;amp; sdh masuk masa efektive, tapi banyak yg justru kena Covid-19. Kel kami terkena , mungkin banyak yg lainnya.</t>
  </si>
  <si>
    <t>vaksin sinovac china perlu tanya kenapa sudah di vaksin amp sudah masuk masa efektive tapi banyak yang justru kena covid keluarga kami kena mungkin banyak yang lain</t>
  </si>
  <si>
    <t>@jokowi Masalahnya kalau tes covid berbayar walaupun cuma seribu rupiah sekali tes.. Orang tetap punya hak menolak.. Kalau gratiskan yg nggak mau dites bisa dipaksa.. Begitu juga vaksinasi tetap harus gratis.. Ini soal pandemi pak...</t>
  </si>
  <si>
    <t>masalah kalau tes covid bayar walaupun cuma ribu rupiah sekali tes orang tetap punya hak tolak kalau gratis yang enggak mau tes bisa paksa begitu juga vaksinasi tetap harus gratis ini soal pandemi pak</t>
  </si>
  <si>
    <t>Bio Farma telah menerima sebanyak 15 juta dosis bulk vaksin COVID-19 dari Sinovac pada 12 Januari 2021.kemudian Bio Farma meneruskan proses produksi dr bahan baku itu untukemkadi final produk.Secara total Bio Farma akan menerima sebanyak 140 juta dosis bahan baku secara bertahap</t>
  </si>
  <si>
    <t>bio farma telah terima banyak juta dosis bulk vaksin covid dari sinovac pada januari kemudian bio farma terus proses produksi dari bahan baku itu untukemkadi final produk cara total bio farma akan terima banyak juta dosis bahan baku cara tahap</t>
  </si>
  <si>
    <t>produksi vaksin ini dapat disesuaikan dengan kondisi tiap pasien covid. Oleh sebab itu, pasien dengan penyakit komorbid akan cocok sekali karena vaksin biasa tidak bekerja secara efektif untuk individu tersebut.
Kekurangan vaksin Merah-Putih tidak akan lepas dari peran kelebih</t>
  </si>
  <si>
    <t>produksi vaksin ini dapat sesuai dengan kondisi tiap pasien covid oleh sebab itu pasien dengan sakit komorbid akan cocok sekali karena vaksin biasa tidak kerja cara efektif untuk individu sebut kurang vaksin merah putih tidak akan lepas dari peran lebih</t>
  </si>
  <si>
    <t>@CNNIndonesia Smakin lucu, pdhal setelah divaksin sinovac tidak mmberikan jaminan bebas covid, 😬😤
Knpa sih negara kesannya maksa rakyat bgt utk divaksin?? Padahal, di vaksin atau gk divaksin ttep nnti kita juga bakal mati. Vksinnya aja gk jelas, cina yg produksi vaksinnya aj gk mau pke</t>
  </si>
  <si>
    <t>makin lucu padahal telah vaksin sinovac tidak beri jamin bebas covid kenapa sih negara kesan maksa rakyat banget untuk vaksin padahal di vaksin atau enggak vaksin tetap nanti kita juga bakal mati vksinnya saja enggak jelas cina yang produksi vaksin saja enggak mau pakai</t>
  </si>
  <si>
    <t>@MommaBear0716 "Edukasi" mereka :
1. Covid is very deadly virus
2. Vaksin mRNA aman dan efektif
Kurang psycho gimana coba?</t>
  </si>
  <si>
    <t>edukasi mereka covid is very deadly virus vaksin mrna aman dan efektif kurang psycho bagaimana coba</t>
  </si>
  <si>
    <t>Booster Vaksin Covid Dimulai 12 Januari..
Gratis atau Bayar? 
Tergantung! 
Kok Tergantung? 
Kalau Warga Marah, Gratis. 
Kalau Warga Gak Marah? 
Bayar Dong..
😁😁</t>
  </si>
  <si>
    <t>booster vaksin covid mulai januari gratis atau bayar gantung kok gantung kalau warga marah gratis kalau warga enggak marah bayar dong</t>
  </si>
  <si>
    <t>@tubirfess Aku dapet moderna, pas vaksin pertama cuma pegel di bekas suntikan aja sama ngantukan. Vaksin ke dua itu yang demam sampe halu😂
Tapi ya better lah dari pada demam karna positif Covid kan.</t>
  </si>
  <si>
    <t>saya dapat moderna pas vaksin pertama cuma gel di bekas sunti saja sama ngantukan vaksin ke dua itu yang demam sampai halu tapi iya better lah dari pada demam karena positif covid kan</t>
  </si>
  <si>
    <t>@SoundOfYogi @DewiTuwuh mama saya usia 69 thn, + Covid19 &amp;amp; sdh 2x vaksin sinovac. hanya demam &amp;amp; batuk. Minum obat dari dokter umum di hari ke2 demam &amp;amp; batuk sembuh, skrg kondisi normal. ada riwayat asam lambung, jd kadang suka sedikit sesak, tp oxi normal.</t>
  </si>
  <si>
    <t>ibu saya usia tahun covid amp sudah vaksin sinovac hanya demam amp batuk minum obat dari dokter umum di hari ke demam amp batuk sembuh sekarang kondisi normal ada riwayat asam lambung jadi kadang suka sedikit sesak tapi oxi normal</t>
  </si>
  <si>
    <t>@Dennysiregar7 @permadiaktivis1 Org ga lepas dr ksalahan.
sy prnh mnanyakan ttg bnarkah Vaksin Covid Gratis,sdgkan rapid test mandiri hargax jutaan.
Sy dibully habis2an 😁
Bang @permadiaktivis1 lg OFFSIDE aja
Berikan beliau KARTU KUNING.
Tapi jgn Kartu Merah.
Beliau ttp pemain t'baik sbg pelawan kaum Intoleran</t>
  </si>
  <si>
    <t>orang enggak lepas dari ksalahan saya pernah mnanyakan tentang bnarkah vaksin covid gratis sdgkan rapid test mandiri hargax juta saya dibully habis an mas lagi offside saja ikan beliau kartu kuning tapi jangan kartu merah beliau tetap main baik bagai lawan kaum intoleran</t>
  </si>
  <si>
    <t>@JKJAVMY Elok la lps ni masukkan vaksin #AstraZenaca ke dalam Program Imunisasi COVID-19 Kebangsaan (PICK) mcm Pfizer...baru cepat program vaksinasi berjalan, hujung bulan Jun Sinovac pulak akan masuk giliran
@Khairykj @DrAdhamBaba</t>
  </si>
  <si>
    <t>elok lah lps ini masuk vaksin ke dalam program imunisasi covid bangsa pick macam pfizer baru cepat program vaksinasi jalan hujung bulan jun sinovac pula akan masuk gilir</t>
  </si>
  <si>
    <t>“Uncle lahir tahun 43, dah 79. Berisiko tinggi jangkitan covid. Daripada uncle percaya orang muda muda cakap macam tu, uncle yg bahaya” doctor tu continue pujuk and explain dekat uncle tu vaksin pfizer tu helps to boost immune badan better than sinovac since dia dah tua.</t>
  </si>
  <si>
    <t>uncle lahir tahun deh risiko tinggi jangkit covid daripada uncle percaya orang muda muda cakap macam itu uncle yang bahaya doctor itu continue pujuk dan explain dekat uncle itu vaksin pfizer itu helps tapi boost immune badan better tahan sinovac since dia deh tua</t>
  </si>
  <si>
    <t>@JatimPemprov @KhofifahIP @EmilDardak @dinkesjatim @KemenkesRI @bpbd_jatim @BNPB_Indonesia 3.Juml SEMBUH lbh bnyk dr positif covid
4.Mpketat MOBILITAS Masy,mcegah pnyebaran covid
5.Mpbanyak Kampung Tangguh
6.PPKM Mikro makin Efektif
7.Mnurun juml:
Positif covid
Pasien covid
BOR
Suspek
Zona Merah,Oranye
8.Mpbanyak:
FasKes
Tracer
Kpsitas VAKSINASI
Pandemi
SMG REDA.</t>
  </si>
  <si>
    <t>juml sembuh lebih banyak dari positif covid mpketat mobilitas masyarakat mcegah pnyebaran covid mpbanyak kampung tangguh ppkm mikro makin efektif mnurun juml positif covid pasien covid bor suspek zona merah oranye mpbanyak faskes tracer kpsitas vaksinasi pandemi moga reda</t>
  </si>
  <si>
    <t>Kalaupun ada kasus KIPI terkait vaksin AstraZeneca, penyebabnya diyakini krn hal lain. Data Komnas KIPI menyebut  belum ada kejadian orang yang meninggal dunia akibat vaksinasi Covid-19 di Indonesia.</t>
  </si>
  <si>
    <t>kalaupun ada kasus kipi kait vaksin astrazeneca sebab yakin karena hal lain data komnas kipi sebut belum ada jadi orang yang tinggal dunia akibat vaksinasi covid di indonesia</t>
  </si>
  <si>
    <t>Studi laboratorium menunjukkan varian virus korona Afsel dpt mengurangi efektifitas perlindungan antibodi dari vaksin Pfizer / BioNTech hingga 2/3, dan tdk jelas apakah suntikan itu akan efektif melawan mutasi.
Namun studi tsb menemukan bahwa vaksin masih mampu menetralkan virus.</t>
  </si>
  <si>
    <t>studi laboratorium tunjuk varian virus korona afsel dapat kurang efektifitas lindung antibodi dari vaksin pfizer biontech hingga dan tidak jelas apakah sunti itu akan efektif lawan mutasi namun studi sebut temu bahwa vaksin masih mampu netral virus</t>
  </si>
  <si>
    <t>Ada metode yang jauh lebih efektif dari vaksinasi untuk melawan Covid. Bisa efektif sampai 85%. Apa itu? Tentu saja pake masker dan jaga jarak.</t>
  </si>
  <si>
    <t>ada metode yang jauh lebih efektif dari vaksinasi untuk lawan covid bisa efektif sampai apa itu tentu saja pakai masker dan jaga jarak</t>
  </si>
  <si>
    <t>Pertama pada gua tawarin vaksin (gratis).
Kedua gua kasih warning, setelah lebaran kasus covid bakal menggila (lagi dan lagi).
Udah pada gamau vaksin, gapeduli sama prokes juga. Kampang kau</t>
  </si>
  <si>
    <t>pertama pada aku tawarin vaksin gratis dua aku kasih warning telah lebaran kasus covid bakal gila lagi dan lagi sudah pada enggak mau vaksin gapeduli sama prokes juga kampang kamu</t>
  </si>
  <si>
    <t>Pagi2 udah nemu happy hipoxia aja. Dikira COVID udah pergi karna ada vaksin? Jangan salah sodara2. Tetap patuhi prokes pake masker, rajin cuci tangan, jaga jarak dengan orang lain. Sudah di vaksin pun masih ada kemungkinan tertular karena efektivitas vaksin sinovac 65%. Stay safe</t>
  </si>
  <si>
    <t>pagi sudah nemu bahagia hipoxia saja kira covid sudah pergi karena ada vaksin jangan salah sodara tetap patuh prokes pakai masker rajin cuci tangan jaga jarak dengan orang lain sudah di vaksin pun masih ada mungkin tular karena efektivitas vaksin sinovac tinggal safe</t>
  </si>
  <si>
    <t>@KemenkesRI Ok...varian2 covid yg ada di Indonesia..
Afrika selatan
India
Inggris
Jepang
Trus...kita pake vaksin
Astrazeneca
Sinovac
Kemudian...????
Rakyat bingung...🤪🤪</t>
  </si>
  <si>
    <t>ok varian covid yang ada di indonesia afrika selatan india inggris jepang terus kita pakai vaksin astrazeneca sinovac kemudian rakyat bingung</t>
  </si>
  <si>
    <t>@Metro_TV apakah benar Covid-19 vaksin sinovac sdh memiliki imunitas bagi orang yg sdh disuntik dan berapa persen imuni yg didapat ????</t>
  </si>
  <si>
    <t>apakah benar covid vaksin sinovac sudah milik imunitas bagi orang yang sudah suntik dan berapa persen imun yang dapat</t>
  </si>
  <si>
    <t>Sebelumnya, Ketua Indonesia Influenza Foundation (IIF) Cissy B Kartasasmita menjelaskan bahwa vaksinasi influenza juga menjadi cara paling efektif untuk melindungi diri dari penyakit influenza juga keparahan Covid-19.</t>
  </si>
  <si>
    <t>belum ketua indonesia influenza foundation iif ci ya kartasasmita jelas bahwa vaksinasi influenza juga jadi cara paling efektif untuk lindung diri dari sakit influenza juga parah covid</t>
  </si>
  <si>
    <t>Pfizer, vaksin CoronaVac, vaksin Moderna, vaksin AstraZeneca, dan vaksin Sputnik V dengan sasaran vaksinasi Indonesia yakni lebih dari 200juta  jiwa. Sedangkan Vaksinasi covid 19 di Indonesia per tanggal 29 Agustus 2021 Pukul 18.00 total vaksinasi dosis 1 penduduk Indonesia</t>
  </si>
  <si>
    <t>pfizer vaksin coronavac vaksin moderna vaksin astrazeneca dan vaksin sputnik dengan sasar vaksinasi indonesia yakni lebih dari juta jiwa sedang vaksinasi covid di indonesia per tanggal agustus pukul total vaksinasi dosis duduk indonesia</t>
  </si>
  <si>
    <t>yang ada- Indonesia seperti vaksin merah putih, maka akan besar potensi vaksin efektif melawan infeksi Covid-19.</t>
  </si>
  <si>
    <t>yang ada indonesia seperti vaksin merah putih maka akan besar potensi vaksin efektif lawan infeksi covid</t>
  </si>
  <si>
    <t>Ketika orang yang telah divaksin masih terpapar COVID-19, maka vaksin yang telah disuntikkan ke dalam tubuh akan mencegah tubuh mengalami gejala parah akibat virus Corona. Vaksin pertama yang telah dipakai Indonesia adalah vaksin Coronavac yang diproduksi oleh Sinovac</t>
  </si>
  <si>
    <t>ketika orang yang telah vaksin masih papar covid maka vaksin yang telah suntik ke dalam tubuh akan cegah tubuh alami gejala parah akibat virus corona vaksin pertama yang telah pakai indonesia adalah vaksin coronavac yang produksi oleh sinovac</t>
  </si>
  <si>
    <t>Aku rasa semuaorang dapat nie 👇
. 
RM0 Pfizer, Sinovac dan AZ sama berkesan cegah jangkitan teruk COVID-19. Ambil vaksin yang pertama diberi untuk perlindungan segera. Tepati janji temu anda.</t>
  </si>
  <si>
    <t>saya rasa semuaorang dapat ini rm pfizer sinovac dan az sama kesan cegah jangkit teruk covid ambil vaksin yang pertama beri untuk lindung segera tepat janji temu anda</t>
  </si>
  <si>
    <t>31 Mei 2021 kemarin, Pemerintah Indonesia baru saja menerima 8 juta dosis vaksin Vaksin Covid-19, Sinovac
#Ready4Vaksin</t>
  </si>
  <si>
    <t>mei kemarin perintah indonesia baru saja terima juta dosis vaksin vaksin covid sinovac</t>
  </si>
  <si>
    <t>Kapolres Kediri AKBP Lukman Cahyono S.I.K, M.H, bersama Forkopimda Kabupaten Kediri menerima vaksin sinovac untuk memutus rantai penyebaran virus Covid 19. Kegiatan suntikan vaksin sinovac itu dilaksanakan di RS SLG, Kamis (28/01/21). 
-</t>
  </si>
  <si>
    <t>kapolres diri akbp lukman cahyono sama forkopimda kabupaten diri terima vaksin sinovac untuk putus rantai sebar virus covid giat sunti vaksin sinovac itu laksana di rs slg kamis</t>
  </si>
  <si>
    <t>@DoddyMaxell @Oming72494594 @WangResa @jansen_jsp Pola berfikir elu aja salah kok bilang orang bodoh.
Vaksin covid gratis?
Itu yg bayar negara. 
Negara bayar pake pajak yg di pungut dari yg vaksin maupun yang menolak vaksin.
Trus yg bodoh siapa?</t>
  </si>
  <si>
    <t>pola pikir lu saja salah kok bilang orang bodoh vaksin covid gratis itu yang bayar negara negara bayar pakai pajak yang di pungut dari yang vaksin maupun yang tolak vaksin terus yang bodoh siapa</t>
  </si>
  <si>
    <t>@Delta_tofu @cybsquad_ Anti vaxxers akan bikin efektivitas vaksin drop,Karena virus akan tetap bermutasi, contoh Sinovac yg kurang efektif dgn delta variant &amp;amp; memaksa booster ke 3. Itu poin kenapa vaksinasi Covid itu terkesan dipaksakan. Anti vaxxer itu banyak sotoy dan bebal</t>
  </si>
  <si>
    <t>anti vaxxers akan buat efektivitas vaksin drop karena virus akan tetap mutasi contoh sinovac yang kurang efektif dengan delta variant amp paksa booster ke itu poin kenapa vaksinasi covid itu kes paksa anti vaxxer itu banyak sok tau dan bebal</t>
  </si>
  <si>
    <t>@rdtlco Sama Dit gw juga dpt yg Sinovac tadi. 
Gpp Dit yg penting rate vaksinasi naik jadi bisa kontribusi positif melindungi orang lain dan diri sendiri 🙂
Di Tokyo malah Dona blm dpt vaksin, ratenya rendah disana tp disiplin prokesnya tinggi jd positivity rate covid gak mengkhawatirkan</t>
  </si>
  <si>
    <t>sama dit gue juga dapat yang sinovac tadi enggak apa dit yang penting rate vaksinasi naik jadi bisa kontribusi positif lindung orang lain dan diri sendiri di tokyo bahkan dona belum dapat vaksin ratenya rendah sana tapi disiplin prokesnya tinggi jadi positivity rate covid enggak khawatir</t>
  </si>
  <si>
    <t>menerbitkan izin penggunaan darurat  (EUA/Emergency Use Authorization) terhadap enam vaksin COVID-19 untuk dipakai di Indonesia. Vaksin-vaksin tersebut, diantaranya: 
1.Sinovac
Diproduksi oleh perusahaan asal China. Terbit EUA pada 11 Januari 2021.</t>
  </si>
  <si>
    <t>terbit izin guna darurat eua emergency use authorization hadap enam vaksin covid untuk pakai di indonesia vaksin vaksin sebut antara sinovac produksi oleh usaha asal china terbit eua pada januari</t>
  </si>
  <si>
    <t>Wali Kota Pekalongan, H.A. Afzan Arslan Djunaid mengungkapkan bahwa, sesuai dengan arahan Presiden Joko Widodo (Jokowi), pada konferensi pers, Selasa (11/1) malam, Pemkot Pekalongan memastikan vaksinasi booster Covid-19, akan diberikan kepada seluruh masyarakat secara gratis.</t>
  </si>
  <si>
    <t>wali kota kalong afzan arslan djunaid ungkap bahwa sesuai dengan arah presiden joko widodo jokowi pada konferensi pers selasa malam perintah kota kalong pasti vaksinasi booster covid akan beri kepada seluruh masyarakat cara gratis</t>
  </si>
  <si>
    <t>Memang sapa vaksin tak mustahil akan kena covid. Kena je. Tapi tak kuat. Contohnya aku. Haritu amik pfizer. Jangkitan kena ni delta. Wabak paling2 bahaya libatkan nyawa. But alhamdulillah kte ikhtiar maka trjaga badan daripada lebih teruk.</t>
  </si>
  <si>
    <t>memang sapa vaksin tidak mustahil akan kena covid kena je tapi tidak kuat contoh saya haritu amik pfizer jangkit kena ini delta wabak paling bahaya libat nyawa but alhamdulillah kte ikhtiar maka trjaga badan daripada lebih teruk</t>
  </si>
  <si>
    <t>@__AnakKolong @rigmaloringan Kasihan para nakes, orang2 yg sudah taat prokes &amp;amp; usaha pemerintah mengadakan vaksin massal agar indonesia bebas dr corona..awas aja,klo diantara kalian ada yg positif C19..jangan coba2 minta pengobatan gratis...</t>
  </si>
  <si>
    <t>kasihan para tenaga sehat orang yang sudah taat prokes amp usaha perintah ada vaksin sama al agar indonesia bebas dari corona awas saja kalo antara kalian ada yang positif jangan coba minta obat gratis</t>
  </si>
  <si>
    <t>@Corona_KafirNw Jenis dan merk  vaksin itu berbeda beda,kecocokannya tergantung ras dan gen masing masing..Ada johnson&amp;amp;johnson,AstraZeneca dll.</t>
  </si>
  <si>
    <t>jenis dan merk vaksin itu beda beda cocok gantung ras dan gen masing masing ada johnson amp johnson astrazeneca dan lain</t>
  </si>
  <si>
    <t>Jangan egois. Peduli sesama. Peduli akan hak dasar. Tuntut negara lakukan kewajibannya.
Vaksin covid di tengah pandemi harus gratis &amp;amp; diberikan ke semua penduduk.
Gratiskan vaksin sinopharm di gerai KF</t>
  </si>
  <si>
    <t>jangan egois peduli sama peduli akan hak dasar tuntut negara laku wajib vaksin covid di tengah pandemi harus gratis amp beri ke semua duduk gratis vaksin sinopharm di gerai kf</t>
  </si>
  <si>
    <t>para pakar dan ahli pun melakukan beberapa penelitian untuk menanggulangi kejadian mutase virus corona, salah satu upayanya yaitu dengan menciptakan vaksin. Sampai saat ini vaksin yang sudah resmi beredar dan digunakan oleh masyarakat ada 6 jenis vaksin, yaitu vaksin sinovac,</t>
  </si>
  <si>
    <t>para pakar dan ahli pun laku beberapa teliti untuk tanggulang jadi mutase virus corona salah satu upaya yaitu dengan cipta vaksin sampai saat ini vaksin yang sudah resmi edar dan guna oleh masyarakat ada jenis vaksin yaitu vaksin sinovac</t>
  </si>
  <si>
    <t>@royyanije Ndek kene diprogram puskesmas pcv pas covid iki jul. Vaksin influensa bayar brp jul?</t>
  </si>
  <si>
    <t>di kene program puskesmas pcv pas covid iki jul vaksin influensa bayar berapa jul</t>
  </si>
  <si>
    <t>So aku hormat jakla dgn pndpt sidak nya yg sik mok ber vaksin tok. Bagi aku tok jak cara aku melindungi dirik ku pun n famly aku serta org tdekat dari covid. Wpun mnyusu baby aku akan tetap bvaksin. Pfizer so far okay untuk ibu breastfeeding. Smoga dpermudhkan.</t>
  </si>
  <si>
    <t>sok saya hormat jakla dengan pndpt sidak nya yang sik mok ber vaksin tok bagi saya tok jak cara saya lindung dirik ku pun famly saya serta orang tdekat dari covid wpun mnyusu baby saya akan tetap bvaksin pfizer sok far okay untuk ibu breastfeeding moga dpermudhkan</t>
  </si>
  <si>
    <t>@ABSetyono @PlateJohnny Salam Kemerdekaan 🇲🇨
Beredar sebuah kabar di media sosial bahwa vaksin Covid-19 mengandung graphene oxide atau grafena oksida, khususnya pada vaksin Pfizer.
Ternyata kabar tersebut adalah hoax semata
@PlateJohnny 
@kemkominfo</t>
  </si>
  <si>
    <t>salam merdeka edar buah kabar di media sosial bahwa vaksin covid kandung graphene oxide atau grafena oksida khusus pada vaksin pfizer nyata kabar sebut adalah isu bohong semata</t>
  </si>
  <si>
    <t>Juru bicara vaksinasi Covid-19 dari Kemenkes, Siti Nadia Tarmizi mengatakan bahwa Indonesia akan kedatangan 5-10 juta dosis vaksin Covid-19 dari Pfizer untuk vaksinasi program pemerintah pada Bulan Juli 2021.</t>
  </si>
  <si>
    <t>juru bicara vaksinasi covid dari kemenkes siti nadia tarmizi kata bahwa indonesia akan datang juta dosis vaksin covid dari pfizer untuk vaksinasi program perintah pada bulan juli</t>
  </si>
  <si>
    <t>@ItemKaos @jeje_jildhuz @yuu694 @rusdyana_deny @Reisa_BA @arifnur Aku udah vaksin. Orang-orang kayak kamu ini yang gak bisa diajak kerja sama lebih baik gak usah pake fasilitas pemerintah. Kalo kena Covid-19 urus aja sendiri gak usah koar2 ke RS biar dapat perawatan gratis.</t>
  </si>
  <si>
    <t>saya sudah vaksin orang orang seperti kamu ini yang enggak bisa ajak kerja sama lebih baik enggak perlu pakai fasilitas perintah jika kena covid urus saja sendiri enggak perlu teriak ke rs supaya dapat awat gratis</t>
  </si>
  <si>
    <t>Pretty sure I didnt have side effects teruk bcs of all the previous experiences 😂
Yang ambil Sinovac tu ambil la booster. Selagi kita boleh kurangkan chances kena &amp;amp; severity kalau kena Covid, please do. 
Hidung terbakar sangat tak menyenangkan. I would never wish it on anyone</t>
  </si>
  <si>
    <t>pretty sure didnt have side effects teruk bcs of all the previous experiences yang ambil sinovac itu ambil lah booster selagi kita boleh kurang chances kena amp severity kalau kena covid tolong di hidung bakar sangat tidak senang would never wish itu on anyone</t>
  </si>
  <si>
    <t>@hiigilo @Nurchan93995658 @Helmi_Felis Lu kali... wkwkwk
Lu barisan mah gk tau diri.. udah dpt vaksin gratis 3x, dpt BLT, klo kena covid d isolasi trus dpat makan gratis 2 minggu.
Wajarlh minyak goreng langkah krn sawit jg d gunakan jd bahan bakar bio energi..
Jd sawit bkn cuma jd minyak goreng tp jg jd bio energi</t>
  </si>
  <si>
    <t>kamu kali wkwkwk kamu baris mah enggak tahu diri sudah dapat vaksin gratis dapat blt kalo kena covid isolasi terus dpat makan gratis minggu wajarlh minyak goreng langkah karena sawit juga guna jadi bahan bakar bio energi jadi sawit bukan cuma jadi minyak goreng tapi juga jadi bio energi</t>
  </si>
  <si>
    <t>Contoh dukungan yang bisa kita berikan adalah kita dapat menjadi relawan dalam uji klinik vaksin tersebut. Vaksin ini jika efektif dalam menanggani kasus covid tentu kita sebagai warga Indonesia juga mendapatkan dampak yang positif</t>
  </si>
  <si>
    <t>contoh dukung yang bisa kita ikan adalah kita dapat jadi rawan dalam uji klinik vaksin sebut vaksin ini jika efektif dalam menanggani kasus covid tentu kita bagai warga indonesia juga dapat dampak yang positif</t>
  </si>
  <si>
    <t>@inessha Karena lock down ga bisa terus2an/cuma solusi sementara, sementara vaksin yg pemerintah kasih (sinovac) untuk Covid19 varian lama  yang alpha hasil penelitiannnya membantu kok. Sayangnya vaksinasinya blm 70%,virusnya udah mutasi duluan.</t>
  </si>
  <si>
    <t>karena lock down enggak bisa terus an cuma solusi sementara sementara vaksin yang perintah kasih sinovac untuk covid varian lama yang alpha hasil penelitianya bantu kok sayang vaksinasi belum virus sudah mutasi duluan</t>
  </si>
  <si>
    <t>@taofan_pratama @vancasterr @Rose____D @budimandjatmiko Vaksin gak bayar? Emang gak dibeli pakai uang negara? Emang gratis dari produsennya 😀😀😀😀🙂😀😀😀😀😀. Lha aku positif, cuma OTG. Sama sekali gak merasakan sakit apapun. Kenapa? Karena alam bawah sadar mmg gak anggap covid bahaya. Beda sama yg anggap covid bahaya 🤭</t>
  </si>
  <si>
    <t>vaksin enggak bayar memang enggak beli pakai uang negara memang gratis dari produsen lah saya positif cuma otg sama sekali enggak rasa sakit apa kenapa karena alam bawah sadar memang enggak anggap covid bahaya beda sama yang anggap covid bahaya</t>
  </si>
  <si>
    <t>Program vaksinasi COVID-19 masih berjalan, Indonesia dihebohkan dg sejumlah hoax vaksin Sinovac yg beredar di medsos. Informasi tsb mengatakan kandungan Sinovac membahayakan, hingga penyalahan arti tulisan di kemasan vaksin. 
Dan masih banyak lagi Hoax vaksin lainnya.</t>
  </si>
  <si>
    <t>program vaksinasi covid masih jalan indonesia heboh dengan jumlah isu bohong vaksin sinovac yang edar di media sosial informasi sebut kata kandung sinovac bahaya hingga salah arti tulis di kemas vaksin dan masih banyak lagi isu bohong vaksin lain</t>
  </si>
  <si>
    <t>Untuk vaksin Covid19 buatan Moderna, namanya adalah mRNA-1273. 
Untuk gampangnya disebut vaksin Moderna.</t>
  </si>
  <si>
    <t>untuk vaksin covid buat moderna nama adalah mrna untuk gampang sebut vaksin moderna</t>
  </si>
  <si>
    <t>@aulmaulidiana tpkan itu udh telat, mgkn kalo skrg, sy akan memvaksinasi org2 yg pekerjaanny kontak langsung sama org, contoh:pedagang, sopir angkot dll.jgn cuma pejabat negara aja yg di vaksin.lalu fasilitas covid19 ditambah, yg kedepannya bisa memberikan swab gratis agar PTM bisa dilaksanakan</t>
  </si>
  <si>
    <t>tpkan itu sudah lambat mungkin jika sekarang saya akan vaksinasi orang yang pekerjaanny kontak langsung sama orang contoh dagang sopir angkot dan lain jangan cuma jabat negara saja yang di vaksin lalu fasilitas covid tambah yang depan bisa beri swab gratis agar ptm bisa laksana</t>
  </si>
  <si>
    <t>@faatihadiy @timbang_lego @Boedyzr27 @ProfesorZubairi Kalo vaksin2 itu efektif, kalo vaksin covid gak ngaruh.</t>
  </si>
  <si>
    <t>jika vaksin itu efektif jika vaksin covid enggak pengaruh</t>
  </si>
  <si>
    <t>Kalau RAKYAT KECIL... Barcode nya ada Apa Nggak?
Sehingga Tetap Bisa ter Monitoring..
Penerima Vaksinasi Covid19 ( merk Sinovac) sesuai dng Pasien.
Cobalah Para Ahli Menjelaskan.</t>
  </si>
  <si>
    <t>kalau rakyat kecil barcode nya ada apa enggak sehingga tetap bisa ter monitoring terima vaksinasi covid merk sinovac sesuai dengan pasien coba para ahli jelas</t>
  </si>
  <si>
    <t>@ardianto_624 @dr_koko28 @cholilnafis anti body paska covid efektif cuma 3 bulan mas, selebihnya perlu bantuan vaksin</t>
  </si>
  <si>
    <t>anti body paska covid efektif cuma bulan mas lebih perlu bantu vaksin</t>
  </si>
  <si>
    <t>Sedangkan vaksin Sinovac dari China yang dari sisi mutu sudah diakui oleh Badan Kesehatan Dunia (WHO). Pemerintah Indonesia dan PT Bio Farma mengklaim vaksin Covid-19 buatan Sinovac sudah memenuhi seluruh faktor yang menjadi syarat dalam pemilihan vaksin.</t>
  </si>
  <si>
    <t>sedang vaksin sinovac dari china yang dari sisi mutu sudah aku oleh badan sehat dunia who perintah indonesia dan pt bio farma klaim vaksin covid buat sinovac sudah penuh seluruh faktor yang jadi syarat dalam pilih vaksin</t>
  </si>
  <si>
    <t>3. Menilik proses vaksinasi nya dimana pasien diambil sel dendritiknya kemudian diinduksi in vitro dengan materi virus, yang butuh waktu beberapa hari (menurut art di tweet pertama), apakah prosesnya efektif untuk penyakit yg sudah semasif Covid 19?3</t>
  </si>
  <si>
    <t>tilik proses vaksinasi nya mana pasien ambil sel dendritiknya kemudian induksi ini vitro dengan materi virus yang butuh waktu beberapa hari turut adi tweet pertama apakah proses efektif untuk sakit yang sudah masif covid</t>
  </si>
  <si>
    <t>12. Dimana imunostimulan memang diperlukan untuk memastikan terbentuknya antibodi yang adekuat. Jadi kawan-kawan saya tegaskan vaksinasi #COVID19 #Sinovac aman dan efektif (cek post2 sebelumnya), tapi pada ODAI sistemik sementara tunda dulu ya tunggu data lengkap #ayovaksin</t>
  </si>
  <si>
    <t>mana imunostimulan memang perlu untuk pasti bentuk antibodi yang adekuat jadi kawan kawan saya tegas vaksinasi aman dan efektif cek post belum tapi pada odai sistemik sementara tunda dulu iya tunggu data lengkap</t>
  </si>
  <si>
    <t>dilakukan secara terpisah.
- Vaksinasi Covid-19 yang bisa digunakan adalah Moderna, Pfizer, dan Sinovac, menyesuaikan ketersediaan.
- Mulai 2 Agustus, Pemda bisa memberikan Vaksinasi bagi ubu hamil.
Sumber : kemenkes RI
#Optimalkan3Tdan5M 
Strategi Tangani Pandemi</t>
  </si>
  <si>
    <t>laku cara pisah vaksinasi covid yang bisa guna adalah moderna pfizer dan sinovac sesuai sedia mulai agustus perintah daerah bisa beri vaksinasi bagi ubu hamil sumber kemenkes ri strategi tangan pandemi</t>
  </si>
  <si>
    <t>Just In... From Indonesia
Sebanyak 21,2 juta dosis bahan baku vaksin SINOVAC tiba di Indonesia siang tadi. 
Vaksinasi Covid-19 adalah langkah penting untuk keluar dari pandemi ini. Untuk mencapai kekebalan komunal, sekitar 208 juta penduduk Indonesia perlu divaksinasi.
JOKOWI</t>
  </si>
  <si>
    <t>just ini dari indonesia banyak juta dosis bahan baku vaksin sinovac tiba di indonesia siang tadi vaksinasi covid adalah langkah penting untuk keluar dari pandemi ini untuk capai kebal komunal sekitar juta duduk indonesia perlu vaksinasi jokowi</t>
  </si>
  <si>
    <t>Feeling saya kasus covid19 akan naik drastis lagi nih..
Kita lihat apakah efek vaksin bakal berpengaruh atau engga?
Kalau nambah naik berarti bisa kita asumsikan vaksinasi tahap 1 engga efektif</t>
  </si>
  <si>
    <t>feeling saya kasus covid akan naik drastis lagi ini kita lihat apakah efek vaksin bakal pengaruh atau enggak kalau tambah naik arti bisa kita asumsi vaksinasi tahap enggak efektif</t>
  </si>
  <si>
    <t>@kafiradikalis Suami saya vaksin lengkap, 2 bulan kemudian positif covid tanpa gejala. Isoman 12 hari alhamdulilah negatif. Vaksin sangat efektif meringankan gejala. Vaksin bukan membuat kita kebal virus, tapi membuat tubuh kuat melawan virus.Ayo vaksin.</t>
  </si>
  <si>
    <t>suami saya vaksin lengkap bulan kemudian positif covid tanpa gejala isoman hari alhamdulilah negatif vaksin sangat efektif ringan gejala vaksin bukan buat kita kebal virus tapi buat tubuh kuat lawan virus ayo vaksin</t>
  </si>
  <si>
    <t>@mpu_gandhring @sociotalker Ya penting, krn vaksin sinovac gk bs digunakan untuk manula, untuk org2 yg punya penyakit penyerta yg justru rentan jk terinfeksi covid</t>
  </si>
  <si>
    <t>iya penting karena vaksin sinovac enggak bisa guna untuk manula untuk orang yang punya sakit serta yang justru rentan jika infeksi covid</t>
  </si>
  <si>
    <t>@jenolimnida Aku kmrn booster vaksinnya dapet yang moderna.. Hshshs asli itu udh kayak simulasi kena covid 😭 bedanya gk baruk pilek ajaa
Kalau lebih sakit sih iyaa, soalnya aku vaksin ke 1 sm 2 dapet yg sinovac
Kayaknya yaa, efeknya tergantung sama jenis vaksinnya juga..</t>
  </si>
  <si>
    <t>saya kemarin booster vaksin dapat yang moderna hshshs asli itu sudah seperti simulasi kena covid beda enggak baruk pilek saja kalau lebih sakit sih iya soal saya vaksin ke sama dapat yang sinovac seperti ya efek gantung sama jenis vaksin juga</t>
  </si>
  <si>
    <t>Rakyat melihat pemerintah berhasil menangani covid, ternyata dikupas habis tempo,mereka berhasil ngerjain rakyat, mereka berhasil meraup cuan diatas penderitaan rakyat, vaksin gratis (ga gratis juga karena pake dana csr perusahaan) tapi pcr dibikin wajib seperti vaksin. Memalukan</t>
  </si>
  <si>
    <t>rakyat lihat perintah hasil tangan covid nyata kupas habis tempo mereka hasil ngerjain rakyat mereka hasil raup cuan atas derita rakyat vaksin gratis enggak gratis juga karena pakai dana csr usaha tapi pcr bikin wajib seperti vaksin malu</t>
  </si>
  <si>
    <t>BPOM mengeluarkan izin penggunaan darurat 5 jenis vaksin untuk booster COVID-19. Vaksin tersebut adalah Sinovac, AstraZeneca, Moderna, Pfizer, dan Zifivax</t>
  </si>
  <si>
    <t>bpom keluar izin guna darurat jenis vaksin untuk booster covid vaksin sebut adalah sinovac astrazeneca moderna pfizer dan zifivax</t>
  </si>
  <si>
    <t>@FirzaHusain RS penuh pasien covid kata berita di TV... cuma pengen tau.... bayar atau dibayarin negara ya? 
kan suntik vaksin gratis... Kalo nginep di RS gratis ga?</t>
  </si>
  <si>
    <t>rs penuh pasien covid kata berita di tv cuma pengin tahu bayar atau dibayarin negara iya kan suntik vaksin gratis jika inap di rs gratis enggak</t>
  </si>
  <si>
    <t>@jokowi Juru Bicara Vaksinasi dari @KemenkesRI dr. Siti Nadia Tarmizi: Tidak sesuai target awal untuk vaksin dari beberapa faktor negara produsen vaksin yang mengalami kasus covid. Bulan april ini vaksin terbatas, dan hari ini akan kedatangan vaksin kedelapan dari sinovac. (Red)</t>
  </si>
  <si>
    <t>juru bicara vaksinasi dari dari siti nadia tarmizi tidak sesuai target awal untuk vaksin dari beberapa faktor negara produsen vaksin yang alami kasus covid bulan april ini vaksin batas dan hari ini akan datang vaksin delap dari sinovac redaksi</t>
  </si>
  <si>
    <t>@Polres_Bwi @HumasPoldaJatim @polisi_jatim Manfaat kesempatan vaksinasi gratis yang diselenggarakan di seluruh wilayah indonesia. Vaksinasi berfungsi sebagai pelindung diri dari covid-19.
Ayo taati selalh protokol kesehatan.
#SinergiPolriMahasiswa
Dukung Program Vaksinasi</t>
  </si>
  <si>
    <t>manfaat sempat vaksinasi gratis yang selenggara di seluruh wilayah indonesia vaksinasi fungsi bagai lindung diri dari covid ayo taat selalh protokol sehat dukung program vaksinasi</t>
  </si>
  <si>
    <t>soalan serius:
Nak ambil vaksin covid-19 tu, kita (rakyat marhaen) perlu bayar tak?
betul2 tak tahu ni. 😅</t>
  </si>
  <si>
    <t>soal serius mau ambil vaksin covid itu kita rakyat marhaen perlu bayar tidak betul tidak tahu ini</t>
  </si>
  <si>
    <t>Kamu mau pro atau kontra thdp vaksin, vaksin utk covid-19 ataupun vaksin bikinan sinovac, pastikan atas dasar yg kuat</t>
  </si>
  <si>
    <t>kamu mau profesional atau kontra hadap vaksin vaksin untuk covid atau vaksin bikin sinovac pasti atas dasar yang kuat</t>
  </si>
  <si>
    <t>@___Mr_J03n4____ Malaysia Dapat Tambahan 10.000 Quota, Bicara Covid 19 disana sedang zona merah.
tetapi vaksin mereka terdaftar di listing Saudi yang berstandar WHO
dan sudah bayar biaya akomodasi.</t>
  </si>
  <si>
    <t>malaysia dapat tambah kouta bicara covid sana sedang zona merah tetapi vaksin mereka daftar di listing saudi yang standar who dan sudah bayar biaya akomodasi</t>
  </si>
  <si>
    <t>@naaraak_ @sdenta Gw juga 3 minggu yg lalu selesai vaksin ke-2 pke yg sinovac &amp;amp; ngerasain sympton kyk org kena virus corona, hilang penciuman &amp;amp; indra perasa, demam, trus tengah malem mulai flu sm batuk jg
Tp mmg habis vaksin ke 2 itu gw bandel msh beraktivitas di luaran ampe malem + naik motor jg</t>
  </si>
  <si>
    <t>gue juga minggu yang lalu selesai vaksin ke pakai yang sinovac amp rasai sympton kayak orang kena virus corona hilang cium amp indra asa demam terus tengah malam mulai flu sama batuk juga tapi memang habis vaksin ke itu gue bandel masih aktivitas di luar sampai malam naik motor juga</t>
  </si>
  <si>
    <t>Sdh pernah evaluasi capaian vaksinasi gratis??
Harusnya tiap org 2 dosis vaksin
Sekarang
Baru 10%, sdh 1 THN covid melanda negri ini.
Yg antri masih banyak, panjang waktunya.</t>
  </si>
  <si>
    <t>sudah pernah evaluasi capai vaksinasi gratis harus tiap orang dosis vaksin sekarang baru sudah tahun covid landa negeri ini yang antri masih banyak panjang waktu</t>
  </si>
  <si>
    <t>Saking gamau demam 1 hari kok malah bela2in maunya vaksin Sinovac aja? 
Pdahal tau jelas2 vaksin AZ lebih efektif lawan Covid Delta virus? 
Ga ngerti :|</t>
  </si>
  <si>
    <t>saking enggak mau demam hari kok bahkan bela ini mau vaksin sinovac saja padahal tahu jelas vaksin az lebih efektif lawan covid delta virus enggak erti</t>
  </si>
  <si>
    <t>@marrywhoanna @dr_koko28 @KemenkesRI @BPOM_RI Virus yang dimatikan kak. Sinovac tidak menggunakan teknologi mRNA untuk mengembangkan vaksin covid19.</t>
  </si>
  <si>
    <t>virus yang mati kak sinovac tidak guna teknologi mrna untuk kembang vaksin covid</t>
  </si>
  <si>
    <t>Apakah vaksin sinovac (2dosis) yang telah disuntikkan kepada orang-orang khususnya tenaga kesehatan akan menjadi sia-sia keefektifannya dengan kehadiran virus corona varian delta?
#COVID19
#DeltaVariant
#sinovac
#Astrazenaca</t>
  </si>
  <si>
    <t>apakah vaksin sinovac dosis yang telah suntik kepada orang orang khusus tenaga sehat akan jadi sia sia efektif dengan hadir virus corona varian delta</t>
  </si>
  <si>
    <t>Gila banget..
Diantara rangkaian..
Yang meninggal karena covid.
Rakyat menderita.
Mereka geng hantu mendulang uang hantu.
Milih vaksin sinovac,
end up nya buang duit
sama kan spt awal beli rapid+obat gak jelas.
Ada yang party.
Ada yang drama setingan.
Jokowi the worse.</t>
  </si>
  <si>
    <t>gila banget antara rangkai yang tinggal karena covid rakyat derita mereka geng hantu dulang uang hantu pilih vaksin sinovac end up nya buang duit sama kan seperti awal beli rapid obat enggak jelas ada yang party ada yang drama ting jokowi the worse</t>
  </si>
  <si>
    <t>@trendingtopiq Menyasar masyarakat kurang mampu.. emang vaksin covid bayar ya?</t>
  </si>
  <si>
    <t>sasar masyarakat kurang mampu memang vaksin covid bayar iya</t>
  </si>
  <si>
    <t>@setkabgoid @jokowi 2.Daerah2 3T Optimal
3.PPKM di Daerah2 Efektif,Ketat
Demi KEMASLAHATAN bersama
Untuk a.l:
-Meningkatkn DISIPLIN Prokes Masy
-MEMUTUS pnyebaran covid
-MENGEREM Laju covid
-MENURUNKAN juml:
positif covid
kasus aktif
positive rate
4.VAKSINASI Lancar, lbh Cepat,
Optimal, Sukses.</t>
  </si>
  <si>
    <t>daerah optimal ppkm di daerah efektif ketat demi maslahat sama untuk meningkatkn disiplin prokes masyarakat putus pnyebaran covid rem laju covid turun juml positif covid kasus aktif positive rate vaksinasi lancar lebih cepat optimal sukses</t>
  </si>
  <si>
    <t>Kedatangan vaksin AstraZeneca Tahap ke-51 500.000 dosis pada 8 September 2021.
Hingga saat ini sudah 225,9 juta dosis total vaksin COVID-19 yang diterima negeri ini dalam bentuk bulk (bahan baku) dan jadi.</t>
  </si>
  <si>
    <t>datang vaksin astrazeneca tahap ke dosis pada september hingga saat ini sudah juta dosis total vaksin covid yang terima negeri ini dalam bentuk bulk bahan baku dan jadi</t>
  </si>
  <si>
    <t>dan sampai saat ini, secara faktual basis data masih tidak efektif dalam menekan dan menghentikan transmisi penularan Covid-19 di Indonesia. Oleh sebab itu, vaksinasi Covid-19 perlu diadakan untuk menyikapi penularan virus Covid-19 yang terus melunjak di tahun kedua ini.</t>
  </si>
  <si>
    <t>dan sampai saat ini cara faktual basis data masih tidak efektif dalam tekan dan henti transmisi tular covid di indonesia oleh sebab itu vaksinasi covid perlu ada untuk sikap tular virus covid yang terus melunjak di tahun dua ini</t>
  </si>
  <si>
    <t>Sejak awal kehadirannya, vaksin Covid-19  menimbulkan pro dan kontra di tengah masyarakat khususnya vaksin Sinovac asal Tiongkok. Meskipun, pemerintah sendiri mendatangkan vaksin Covid-19 merek lainnya seperti Pzifer asal Amerikat Serikat.
#JanganTakutDiVaksin</t>
  </si>
  <si>
    <t>sejak awal hadir vaksin covid timbul profesional dan kontra di tengah masyarakat khusus vaksin sinovac asal tiongkok meski perintah sendiri datang vaksin covid merek lain seperti pzifer asal amerikat serikat</t>
  </si>
  <si>
    <t>Konon pfizer itu yahudi tp untuk urusan vaksin covid rasanya lebih baik dr sinovac cina</t>
  </si>
  <si>
    <t>konon pfizer itu yahudi tapi untuk urus vaksin covid rasa lebih baik dari sinovac cina</t>
  </si>
  <si>
    <t>Seketika merasa beruntung punya pengurus RW gercep banget ngasih fasilitas dan info buat warga. Tahun lalu kebagian Swab PCR Covid -19 gratis, tahun ini vaksinasi rabies buat hewan, nanti ada fasilitas apa lagi ya... Ngajuin steril hewan liar bersubsidi sabi nih kayaknya</t>
  </si>
  <si>
    <t>ketika rasa untung punya urus rw gercep banget asih fasilitas dan informasi buat warga tahun lalu bagi swab pcr covid gratis tahun ini vaksinasi rabies buat hewan nanti ada fasilitas apa lagi iya aju steril hewan liar subsidi sabi ini seperti</t>
  </si>
  <si>
    <t>Vaksin Sinovac terbukti efektif dalam menolak virus covid-19, dan sudah lolos uji BPOM. Serta mendapatkan sertifikat halal MUI. Jadi pers jangan malah memberitakan hal yang sebaliknya.</t>
  </si>
  <si>
    <t>vaksin sinovac bukti efektif dalam tolak virus covid dan sudah lolos uji bpom serta dapat sertifikat halal mui jadi pers jangan bahkan berita hal yang balik</t>
  </si>
  <si>
    <t>@BossTemlen Harusnya senang ada orang yang rela bayar untuk vaksin. Ujung-ujungnya ikut membantu yang lain terlindungi dari paparan Covid. Vaksin gratis masih jalan kok, jd orang2 yg gak mampu makin besar peluang dapat vaksin gratis,Kok dibilang Biadab. Aneh2 aja kalian 😀</t>
  </si>
  <si>
    <t>harus senang ada orang yang rela bayar untuk vaksin akhir ujung ikut bantu yang lain lindung dari papar covid vaksin gratis masih jalan kok jadi orang yang enggak mampu makin besar peluang dapat vaksin gratis kok bilang biadab aneh saja kalian</t>
  </si>
  <si>
    <t>@drpriono1 @ProfesorZubairi Lah pak, edukasi vaksin aku juga bingung. Dulu bilang, klo dah divaksin bisa kebal. Eh ternyata sinovac gak bisa juga, trus nakes booster. Trus masy disuruh dua kali vaksin. Eh dua kali masih tembus harus booster. Skrg vaksin gak bikin kebal hanya kurangi akibat covid masuk ya?</t>
  </si>
  <si>
    <t>lah pak edukasi vaksin saya juga bingung dulu bilang kalo deh vaksin bisa kebal eh nyata sinovac enggak bisa juga terus tenaga sehat booster terus masyarakat suruh dua kali vaksin eh dua kali masih tembus harus booster sekarang vaksin enggak buat kebal hanya kurang akibat covid masuk iya</t>
  </si>
  <si>
    <t>@dark_smile @detikcom @detikinet Justru manula hrs prioritas vaksin duluan d ngr maju, karna kematian plg tinggi.
Ada vaksin yg ga cocok buat manula/balita. (Sputnik/Sinovac)
Tp resiko efek samping vaksin spt Pfizer/Moderna dinilai rendah bg manula.. Jauh dibwh fatalitas Covid.</t>
  </si>
  <si>
    <t>justru manula harus prioritas vaksin duluan ngr maju karena mati pulang tinggi ada vaksin yang enggak cocok buat manula balita sputnik sinovac tapi resiko efek samping vaksin seperti pfizer moderna nilai rendah bang manula jauh dibwh fatalitas covid</t>
  </si>
  <si>
    <t>Akhirnya dapat giliran jadwal vaksinasi corona dosis ke-2 Jumat ini. Alhamdulillah.. setelah sebulan lebih kesusahan nyari faskes yg menyediakan vaksin sinovac tahap II.</t>
  </si>
  <si>
    <t>akhir dapat gilir jadwal vaksinasi corona dosis ke jumat ini alhamdulillah telah bulan lebih susah cari faskes yang sedia vaksin sinovac tahap ii</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</si>
  <si>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</si>
  <si>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pada saat ini dunia lomba lomba kembang vaksin covid yang paling efektif dan aman indonesia juga jadi salah satu negara yang kembang sendiri vaksin covid perintah ri juga siap vaksin mandiri untuk jangka panjang atau vaksin merah putih</t>
  </si>
  <si>
    <t>@detikcom Biar sinovac dibikin laku...dasar!! Kan cepat sekali dibikin vaksin waktu awal2 covid</t>
  </si>
  <si>
    <t>supaya sinovac bikin laku dasar kan cepat sekali bikin vaksin waktu awal covid</t>
  </si>
  <si>
    <t>@chicohakim Ada baiknya yg menolak di vaksin,kalau berpergian harus swap-tes.
Dan kalau terinfeksi covid-19 harus bayar sendiri.</t>
  </si>
  <si>
    <t>ada baik yang tolak di vaksin kalau pergi harus swap tes dan kalau infeksi covid harus bayar sendiri</t>
  </si>
  <si>
    <t>@AREAJULID Tapi vaksin kan belum terbukti 100% efektif. Tetangga gue habis divaksin malah kena covid 3 hari kemudian, padahal sebelum divaksin ga pernah kena covid. Gimana tuh kalo gitu?</t>
  </si>
  <si>
    <t>tapi vaksin kan belum bukti efektif tetangga aku habis vaksin bahkan kena covid hari kemudian padahal belum vaksin enggak pernah kena covid bagaimana itu jika begitu</t>
  </si>
  <si>
    <t>Selain itu, masyarakat juga diimbau untuk mengikuti vaksinasi Covid-19 yang diberikan secara gratis namun tetap dengan menerapkan protokol kesehatan Covid-19 secara ketat.</t>
  </si>
  <si>
    <t>selain itu masyarakat juga imbau untuk ikut vaksinasi covid yang beri cara gratis namun tetap dengan terap protokol sehat covid cara ketat</t>
  </si>
  <si>
    <t>A: aku moh vaksin AstraZeneca. koncoku bar divaksin kui langsung demam 3 hari padahal ora tau loro.
me (dalam hati): ya, namanya vaksin kan begitu mbyaaccc. Emang bar vaksin pasti bebas covid? kan enggak -_-</t>
  </si>
  <si>
    <t>saya moh vaksin astrazeneca konco bar vaksin kui langsung demam hari padahal tidak tahu loro me dalam hati iya nama vaksin kan begitu mbyaac memang bar vaksin pasti bebas covid kan tidak</t>
  </si>
  <si>
    <t>Aku gelem ae di vaksin covid19 lak GRATIS sopo sing gak gelem lak gratis lak bayar yo gak gelem aku..</t>
  </si>
  <si>
    <t>saya gelem saja di vaksin covid lak gratis sopo sing enggak gelem lak gratis lak bayar ya enggak gelem saya</t>
  </si>
  <si>
    <t>@unmagnetism Vaksin 1 dan 2 sinovac done..skrg positif covid dan lg isoman, almost gejala ringan..</t>
  </si>
  <si>
    <t>vaksin dan sinovac done sekarang positif covid dan lagi isoman almost gejala ringan</t>
  </si>
  <si>
    <t>@HumasSerengan1 Tindakan vaksinasi hampir pasti, namun tetap efektif terhadap varian baru virus corona B.1.1.7. Varian baru ini juga tetap akan terdeteksi menggunakan uji PCR.
#TetapDisiplin5M
Covid Belum Berakhir
#polisidatangmasyarakatsenang 
@Polresta_Solo
jaga iman</t>
  </si>
  <si>
    <t>tindak vaksinasi hampir pasti namun tetap efektif hadap varian baru virus corona varian baru ini juga tetap akan deteksi guna uji pcr covid belum akhir jaga iman</t>
  </si>
  <si>
    <t>@taacchh IDK bro,tapi di US udah ada kebijakan siapapun yang udah dapet vaksin Pfizer,Moderna,Johnson 2 shot udah boleh lepas masker, sekarang orang” di US rata rata gapake masker lagi.
Tapi aku udah vaksin masih covid</t>
  </si>
  <si>
    <t>saya tidak tahu saudara laki tapi di uji sekolah sudah ada bijak siapa yang sudah dapat vaksin pfizer moderna johnson shot sudah boleh lepas masker sekarang orang di uji sekolah rata rata enggak pakai masker lagi tapi saya sudah vaksin masih covid</t>
  </si>
  <si>
    <t>Waktu itu dapet Sinovac, masih awal2 vaksin. Yang bener2 gw rasain setelah vaksin, dulu hampir tiap pagi kalo bangun tidur pasti alergi. Sekarang udah ga pernah. Tapi tetep ya, vaksin ga menjamin bebas covid gaesszz. Sekali lagi, JANGAN ABAI!</t>
  </si>
  <si>
    <t>waktu itu dapat sinovac masih awal vaksin yang benar gue rasai telah vaksin dulu hampir tiap pagi jika bangun tidur pasti alergi sekarang sudah enggak pernah tapi tetap iya vaksin enggak jamin bebas covid gae zz sekali lagi jangan abai</t>
  </si>
  <si>
    <t>@harihariono1 @Corona_KafirNw @jokowi @satgascovid19id @KemenPerin Saat ini dsediakan gratis klo batas vaksin  gratis habis baca uu kesehatan pilihanya cma 2 mau berbayar to grstis bukan dpaksa itu bunyi undang2 kesehatan.pernyataan dpaksa itu bisa menyesatkan</t>
  </si>
  <si>
    <t>saat ini dsediakan gratis kalo batas vaksin gratis habis baca uu sehat pilihanya cuma mau bayar tapi grstis bukan dpaksa itu bunyi undang sehat nyata dpaksa itu bisa sesat</t>
  </si>
  <si>
    <t>@arusbaik_id Artis yang bangun klinik vaksin covid 19 gratis adalah : Agnes Monika @agnezmo
Gaes yuk sini follow akun @arusbaik_id dan buruan ikutan #giveaway di #QuizTerbaikArusBaik 
@riensayangku 
@ChickGooPAUD_07 
@monika_monika77 
@MonologeLLy_318 
@semanisLambeku8</t>
  </si>
  <si>
    <t>artis yang bangun klinik vaksin covid gratis adalah agnes monika guys yuk sini follow akun dan buru ikut di</t>
  </si>
  <si>
    <t>Ada yg bilang "vaksin skrg mumpung gratis, nanti kl udah bayar repot"
Masa vaksin covid bayar, obat HIV aja gratis dah pake bpjs. Apa gw nya yg g update ya huhuhu</t>
  </si>
  <si>
    <t>ada yang bilang vaksin sekarang selagi gratis nanti kalau sudah bayar repot masa vaksin covid bayar obat hiv saja gratis deh pakai bpjs apa gue nya yang update iya huhuhu</t>
  </si>
  <si>
    <t>Semoga prosesnya bisa lancar dan membuat keadaan terus membaik.
Nah, kalau kamu kebagian vaksinasi program pemerintah atau mandiri nih?
#vaksin #vaksinasi #sinopharm #imunisasi #covid19 #imun #herdimmunity #immunity</t>
  </si>
  <si>
    <t>moga proses bisa lancar dan buat ada terus baik nah kalau kamu bagi vaksinasi program perintah atau mandiri ini</t>
  </si>
  <si>
    <t>@Fahrihamzah Trobosan besarnya udah keluar sertifikat halal vaksin covid 19. Yg mo daftar duluan bayar...berhasil bisnis nya hehe 
Pak fahri g daftar pak?</t>
  </si>
  <si>
    <t>trobosan besar sudah keluar sertifikat halal vaksin covid yang mau daftar duluan bayar hasil bisnis nya he pak fahri daftar pak</t>
  </si>
  <si>
    <t>@AREAJULID KIPI vaksin moderna katanya berasa simulator covid19 general, jadi selamat menikmati</t>
  </si>
  <si>
    <t>kipi vaksin moderna kata asa simulator covid general jadi selamat nikmat</t>
  </si>
  <si>
    <t>@msaid_didu Efikasi 65 persen diartikan sebagai org yang mendapat vaksin 2.86× lebih rendah kemungkinan terkena penyakit tersebut .jadi masi bisa kena ya .
TAPI GEJALA RINGAN ..
Sinovac menurut hasil uji klinis 100 persen mencegah gejala berat/rawat inap dan kematian karena covid ..</t>
  </si>
  <si>
    <t>efikasi persen arti bagai orang yang dapat vaksin lebih rendah mungkin kena sakit sebut jadi masih bisa kena iya tapi gejala ringan sinovac turut hasil uji klinis persen cegah gejala berat rawat inap dan mati karena covid</t>
  </si>
  <si>
    <t>@ForeignPolicy @WHO @DrTedros 4.Percepatan pelaksanaan Vaksinasi Global.
Untuk Mengerem Perkembangan
Covid Global
5.Memperkuat kerjasama Multilateral pengadaan vaksin
6.Banyak Negara semoga Vaksinasi
Gratis,tidak berbayar
7.Meningkatkan Kapasitas Vaksinasi Global
PERCEPATAN Mengatasi Pandemi
covid Global.</t>
  </si>
  <si>
    <t>cepat laksana vaksinasi global untuk rem kembang covid global kuat kerjasama multilateral ada vaksin banyak negara moga vaksinasi gratis tidak bayar tingkat kapasitas vaksinasi global cepat atas pandemi covid global</t>
  </si>
  <si>
    <t>@AREAJULID Aku tim nolak vaksin. Alasan aku karena "Katanya" vaksin itu blm uji klinis. Lagipula vaksin corona tuh ada beberapa macam vaksin, ga cuma 1 macam tapi ada 5 harga berbeda. aku gatau yg mau di gratis kan yg mana. dari mulai harga 100rb+ sampai harga 2jt+</t>
  </si>
  <si>
    <t>saya tim nolak vaksin alas saya karena kata vaksin itu belum uji klinis lagipula vaksin corona itu ada beberapa macam vaksin enggak cuma macam tapi ada harga beda saya enggak tau yang mau di gratis kan yang mana dari mulai harga ribu sampai harga juta</t>
  </si>
  <si>
    <t>Aku dapat vaksin Sinovac. Biasa for pregnant moms akan dapat pfizier tapi aku tawakal je lah. Kalau cancel appointment tunggu pfizier entah bila. Aku lagi takut Covid. I just to protect my baby &amp;amp; me asap. Semoga baik-baik je lah. 💙</t>
  </si>
  <si>
    <t>saya dapat vaksin sinovac biasa untuk pregnant moms akan dapat pfizier tapi saya tawakal je lah kalau batal appointment tunggu pfizier tidak tahu bila saya lagi takut covid just tapi protect my baby amp me segera mungkin moga baik baik je lah</t>
  </si>
  <si>
    <t>@ysmintchocochip kan..haha dia bukan antivax, dia nak je vaksin tapi dia nak choose what brand yang dia nak. lewls. grab je lah nyah mana2 pun, takut tak sempat dapat pfizer dah mati dulu kena covid huhuhu</t>
  </si>
  <si>
    <t>kan tertawa dia bukan antivax dia mau je vaksin tapi dia mau choose what brand yang dia mau lewls grab je lah nya mana pun takut tidak sempat dapat pfizer deh mati dulu kena covid huhuhu</t>
  </si>
  <si>
    <t>@habibthink 22 maret vaksin tahap pertama. Masih pake sinovac kali , ya? Aku lupa.
Abis vaksin tahap pertama itu malah beneran kek orang kena covid.
Flu, indera perasa dan penciuman mati, sering bgt sakit kepala dll.
Akhirnya 2 minggu dirumahkan dulu wkwk
Vaksin ke 2 aman..</t>
  </si>
  <si>
    <t>maret vaksin tahap pertama masih pakai sinovac kali iya saya lupa habis vaksin tahap pertama itu bahkan benar kayak orang kena covid flu indera asa dan cium mati sering banget sakit kepala dan lain akhir minggu rumah dulu wkwk vaksin ke aman</t>
  </si>
  <si>
    <t>Vaksin gratis banyak menolak
Vaksin bayar protes menolak
Pakai masker juga menolak
Prokes menolak
Yang penting rame ! 
#COVID19</t>
  </si>
  <si>
    <t>vaksin gratis banyak tolak vaksin bayar protes tolak pakai masker juga tolak prokes tolak yang penting ramai</t>
  </si>
  <si>
    <t>mengapa Vaksin Covid-19 dibutuhkan? Dalam hal ini, ada kepentingan di Indonesia dalam percepatan pengembangan vaksin, dengan populasi yang besar, komoditas strategis, dan percepatan pemulihan ekonomi sehingga parameternya cepat dan efektif.</t>
  </si>
  <si>
    <t>mengapa vaksin covid butuh dalam hal ini ada penting di indonesia dalam cepat kembang vaksin dengan populasi yang besar komoditas strategis dan cepat pulih ekonomi sehingga parameter cepat dan efektif</t>
  </si>
  <si>
    <t>Itulah mengapa, vaksinasi Covid-19 menjadi salah satu cara efektif untuk memutus mata rantai penyebaran Covid-19, sekaligus sebagai langkah pencegahan penyakit. Tetapi, satu hal yang perlu diingat adalah, tidak ada vaksin yang memberikan perlindungan 100%. Tetap ada kemungkinan</t>
  </si>
  <si>
    <t>itu mengapa vaksinasi covid jadi salah satu cara efektif untuk putus mata rantai sebar covid sekaligus bagai langkah cegah sakit tetapi satu hal yang perlu ingat adalah tidak ada vaksin yang beri lindung tetap ada mungkin</t>
  </si>
  <si>
    <t>@revolutia Saat Pfizer, AstraZeneca, Moderna (dan nanti selanjutnya Johnson &amp;amp; Johnson serta Merck) mulai puncak produksi Mid 2021 - produksi vaksin Covid-19 akan mencapai ratusan juta dosis per bulan. Ini belum menghitung produksi vaksin dari India, China, Indonesia, dan Russia.</t>
  </si>
  <si>
    <t>saat pfizer astrazeneca moderna dan nanti lanjut johnson amp johnson serta merck mulai puncak produksi mid produksi vaksin covid akan capai ratus juta dosis per bulan ini belum hitung produksi vaksin dari india china indonesia dan baru ia</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</si>
  <si>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</si>
  <si>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negara tentu beban dengan biaya datang vaksin covid dari luar negeri biaya yang keluar perintah dalam rangka tanggulang pandemi covid ini tidak hanya untuk perlu vaksin gratis bagi masyarakat indonesia karena itu perintah kini cepat</t>
  </si>
  <si>
    <t>@e100ss Percepat vaksin booster moderna utk nakes. Kelihatan pemerintah mulai asal mengerjakan apa saja setelah badai #COVID19 yg luar biasa😭😭😭🙈 Tetap prioritaskan yg utama yaitu tracing, test, naikan vaksinasi👍 #SelaluAdaHarapan #IndonesiaKolaps</t>
  </si>
  <si>
    <t>cepat vaksin booster moderna untuk tenaga sehat lihat perintah mulai asal kerja apa saja telah badai yang luar biasa tetap prioritas yang utama yaitu tracing test naik vaksinasi</t>
  </si>
  <si>
    <t>Untuk mencegah penularan virus covid19, pemerintah mengadakan sejumlah vaksinasi di berbagai daerah. Mulai dari vaksin sinovac, vaksin Covid-19 PT Bio Farma, AstraZeneca, Sinopharm, Moderna, Pfizer, dan Sputnik V.</t>
  </si>
  <si>
    <t>untuk cegah tular virus covid perintah ada jumlah vaksinasi di bagai daerah mulai dari vaksin sinovac vaksin covid pt bio farma astrazeneca sinopharm moderna pfizer dan sputnik</t>
  </si>
  <si>
    <t>merupakan upaya lengkap dalam menekan penyebaran COVID-19 secara efektif.
Dapat dipastikan bahwa vaksin merah putih buatan anak bangsa, tetap masuk dalam program vaksinasi pemerintah. Pemerintah sangat mendukung agar vaksin vaksin asli di Indonesia dapat terlaksana. Pemerintah</t>
  </si>
  <si>
    <t>rupa upaya lengkap dalam tekan sebar covid cara efektif dapat pasti bahwa vaksin merah putih buat anak bangsa tetap masuk dalam program vaksinasi perintah perintah sangat dukung agar vaksin vaksin asli di indonesia dapat laksana perintah</t>
  </si>
  <si>
    <t>Teman saya sudah vaksin pertama az juga tetap kena covid.Mau sinovac, mau az, ayo tetap proses.... Gawat bgt kondisi skg...</t>
  </si>
  <si>
    <t>teman saya sudah vaksin pertama az juga tetap kena covid mau sinovac mau az ayo tetap proses gawat banget kondisi sekarang</t>
  </si>
  <si>
    <t>Kisah vaksin:
Mak dengan adik positive covid last month. Mak dah complete 2 dose Sinovac while adik dah 1st dose Pfizer. Mak punya simptom teruk, adik takde simptom. Alhamdulillah, aku dengan ayah negatif. Ayah dah complete 2 dose Pfizer while aku, 0 dose vaksin.</t>
  </si>
  <si>
    <t>kisah vaksin ibu dengan adik positive covid last month ibu deh complete dose sinovac while adik deh st dose pfizer ibu punya simptom teruk adik takde simptom alhamdulillah saya dengan ayah negatif ayah deh complete dose pfizer while saya dose vaksin</t>
  </si>
  <si>
    <t>Selain mengadakan vaksin Covid-19 yg berasal dari Sinovac, pemerintah juga tlh memperoleh komitmen pengadaan vaksin dari sejumlah perusahaan farmasi lainnya,</t>
  </si>
  <si>
    <t>selain ada vaksin covid yang asal dari sinovac perintah juga tlh oleh komitmen ada vaksin dari jumlah usaha farmasi lain</t>
  </si>
  <si>
    <t>Maskeran emoh, jaga jarak emoh, cuci tangan mek lek pas kenek ledok tok, virus gak dipercoyo. Giliran onok "Kriteria Orang Yang Tidak Bisa Diberikan Vaksin COVID-19 Dari Sinovac", protes e paling ngarep. Kontol!</t>
  </si>
  <si>
    <t>masker emoh jaga jarak emoh cuci tangan mek lek pas kenek ledok tok virus enggak dipercoyo gilir onok kriteria orang yang tidak bisa beri vaksin covid dari sinovac protes paling harap kontol</t>
  </si>
  <si>
    <t>Pada hari Selasa (14/3) siang, Indonesia kembali kedatangan vaksin Covid-19 tahap ke-61 sejumlah 1.808.040 dosis vaksin Covid-19 produksi Sinovac dalam bentuk jadi melalui fasilitas Covax.</t>
  </si>
  <si>
    <t>pada hari selasa siang indonesia kembali datang vaksin covid tahap ke jumlah dosis vaksin covid produksi sinovac dalam bentuk jadi lalu fasilitas covax</t>
  </si>
  <si>
    <t>alhamdulillah vaksin covid moderna kdua ngga ada demam🙂</t>
  </si>
  <si>
    <t>alhamdulillah vaksin covid moderna dua enggak ada demam</t>
  </si>
  <si>
    <t>@mouldie_sep @tubbirfess terlalu kebangetan gak sih,pandemi udah dari 2019 dan org org masih ga percaya sama covid dan kebanyakan pada ga vaksin padahal pemerintah udah kasih gratis dimana mana😌😌</t>
  </si>
  <si>
    <t>terlalu banget enggak sih pandemi sudah dari dan orang orang masih enggak percaya sama covid dan banyak pada enggak vaksin padahal perintah sudah kasih gratis mana mana</t>
  </si>
  <si>
    <t>@banjarbase vaksin gratis tinggal dtg suntik beres, malah tubuh bisa lebih siap melawan virus korona, lah malah milih betembak 🤦</t>
  </si>
  <si>
    <t>vaksin gratis tinggal datang suntik beres bahkan tubuh bisa lebih siap lawan virus korona lah bahkan pilih betembak</t>
  </si>
  <si>
    <t>@KemenkesRI Yg saya tahu Vaksin itu seperti imunisasi. Buat kekebalan organ tubuh. Intinya apakah besok ada program gratis buat pcr/swab/genose bia sudah di vaksin semua bila mengalami gejala seperti covid19 varian apa saja ?</t>
  </si>
  <si>
    <t>yang saya tahu vaksin itu seperti imunisasi buat kebal organ tubuh inti apakah besok ada program gratis buat pcr swab genose bia sudah di vaksin semua bila alami gejala seperti covid varian apa saja</t>
  </si>
  <si>
    <t>@polrestegalkab vaksinasi hampir pasti, namun tetap efektif terhadap varian baru virus corona B.1.1.7. Varian baru ini juga tetap akan terdeteksi menggunakan uji PCR.
Prof Dr. dr. Zubairi Djoerban SpPD-KHOM-Ketua Satgas Covid-19Ikatan Dokter Indonesia
#TetapDisiplin5M
Covid Belum Berakhir</t>
  </si>
  <si>
    <t>vaksinasi hampir pasti namun tetap efektif hadap varian baru virus corona varian baru ini juga tetap akan deteksi guna uji pcr prof dari dari zubairi djoerban sppd khom ketua satgas covid ikat dokter indonesia covid belum akhir</t>
  </si>
  <si>
    <t>dlu wktu tau vaksin covid hrus bayar gak kaget sih, la wong imunisasi zavi aja bisa habs 1,8jt 🥲</t>
  </si>
  <si>
    <t>dulu waktu tahu vaksin covid harus bayar enggak kaget sih lah wong imunisasi zavi saja bisa habs juta</t>
  </si>
  <si>
    <t>@Na_Aca_ Ttp kita dukung progrm pemerintah dalam penanganan COVID-19🦠yuk vaksin mumpung gratis😷#Vaksinasi70PersenTercapai
Vaksinasi 70 Persen Tercapai</t>
  </si>
  <si>
    <t>tetap kita dukung progrm perintah dalam tangan covid yuk vaksin selagi gratis vaksinasi persen capai</t>
  </si>
  <si>
    <t>Badan Pengawas Obat dan Makanan telah menerbitkan Emergency Use Authorization (EUA) kelima vaksin COVID-19, yakni Sinovac, AstraZeneca, Sinopharm, Moderna, dan Pfizer.
#VaksinUntukKita</t>
  </si>
  <si>
    <t>badan awas obat dan makan telah terbit emergency use authorization eua lima vaksin covid yakni sinovac astrazeneca sinopharm moderna dan pfizer</t>
  </si>
  <si>
    <t>Antusiasme masyarakat juga melambung tinggi saat peemerintah dengan lantang menyuarakan jikalau vaksin jenis apapun dapat efektif mencegah penularan COVID-19 sehingga nantinya masyarakat dapat beraktivitas Kembali seperti sebelum adanya pandemi ini. Sebanyak 50 juta masyarakat</t>
  </si>
  <si>
    <t>antusiasme masyarakat juga lambung tinggi saat peemerintah dengan lantang suara jikalau vaksin jenis apa dapat efektif cegah tular covid sehingga nanti masyarakat dapat aktivitas kembali seperti belum ada pandemi ini banyak juta masyarakat</t>
  </si>
  <si>
    <t>Vaksinasi Sinovac pemberian dosis kedua bisa mencegah hingga 96% perawatan karena COVID-19 serta mencegah 98% kematian karena COVID-19.</t>
  </si>
  <si>
    <t>vaksinasi sinovac beri dosis dua bisa cegah hingga awat karena covid serta cegah mati karena covid</t>
  </si>
  <si>
    <t>Dengan prosedur vaksinasi yang benar diharapkan akan di peroleh kekebalan yang optimal, penyuntikan yang aman. Pemberian vaksin merupakan salah satu upaya yang dinilai paling efektif untuk mengatasi pandemi COVID-19 yang masih terus berlangsung.
Pada tanggal 11 Februari 2021</t>
  </si>
  <si>
    <t>dengan prosedur vaksinasi yang benar harap akan di oleh kebal yang optimal sunti yang aman beri vaksin rupa salah satu upaya yang nilai paling efektif untuk atas pandemi covid yang masih terus langsung pada tanggal februari</t>
  </si>
  <si>
    <t>Berita terkini juga menyebutkan bahwa salah satu perusahaan farmasi di Amerika Serikat, yaitu Pfizer, telah berhasil 
membuat vaksin yang diklaim 90% efektif melawan virus Corona. Meski demikian, vaksin tersebut masih harus menjalani 
serangkaian penelitian lebih lanjut.</t>
  </si>
  <si>
    <t>berita kini juga sebut bahwa salah satu usaha farmasi di amerika serikat yaitu pfizer telah hasil buat vaksin yang klaim efektif lawan virus corona meski demikian vaksin sebut masih harus jalan rangkai teliti lebih lanjut</t>
  </si>
  <si>
    <t>Sedangkan pemerintah sulit jg utk wajibin vaksin (gaada negara demokratis yg wajibin vaksin covid setauku) akhirnya dibuatlah sistem reward biar pd mau vaksin.
Ngasih uang? Dikira bisnisin vaksin
Yg ga mau vaksin kl dirawat krn covid harus bayar sendiri? Gak sesuai UUD</t>
  </si>
  <si>
    <t>sedang perintah sulit juga untuk wajibin vaksin enggak ada negara demokratis yang wajibin vaksin covid tau akhir buat sistem harga supaya pada mau vaksin asih uang kira bisnisin vaksin yang enggak mau vaksin kalau rawat karena covid harus bayar sendiri enggak sesuai uud</t>
  </si>
  <si>
    <t>DRUUNN..
Ada vaksin gratis,kalian menolak.
Giliran ada yg mau berbayar,kalian sibuk berteriak.
Disuruh jaga prokes kalian malah demo dan mengundang umat berkumpul.
Jika terjadi lonjakan covid,siapa yg tanggung jawab?
Siapa yg kalian salahkan?
kalian manusia atau bkn sih.😤😤</t>
  </si>
  <si>
    <t>druunn ada vaksin gratis kalian tolak gilir ada yang mau bayar kalian sibuk teriak suruh jaga prokes kalian bahkan demo dan undang umat kumpul jika jadi lonjak covid siapa yang tanggung jawab siapa yang kalian salah kalian manusia atau bukan sih</t>
  </si>
  <si>
    <t>Ngobrol sama pemilik warteg yang mengeluhkan warungnya sepi. Katanya sejak covid 19 melanda, omsetnya turun 50%. Buat bayar kontrakan mesti nombok. Buka warung pun terpaksa sekedar buat nutup kekurangan.
Sambil berharap vaksin segera menyentuh rakyat kecil.
Kapan?😥</t>
  </si>
  <si>
    <t>obrol sama milik warung tegal yang keluh warung sepi kata sejak covid landa omset turun buat bayar kontra mesti nombok buka warung pun paksa dar buat nutup kurang sambil harap vaksin segera sentuh rakyat kecil kapan</t>
  </si>
  <si>
    <t>BPOM kabarnya sudah menerbitkan izin penggunaan darurat atau emergency use authorization (EUA) vaksin Covid-19 buatan Sinovac untuk kelompok usia lanjut atau lansia.</t>
  </si>
  <si>
    <t>bpom kabar sudah terbit izin guna darurat atau emergency use authorization eua vaksin covid buat sinovac untuk kelompok usia lanjut atau lanjut usia</t>
  </si>
  <si>
    <t>Saat ini, ketika dunia diserang habis-habis oleh pandemi Covid-19, seluruh dunia seakan berlomba membuat vaksin dan memberikannya ‘cuma-cuma’ ke negara lainnya. Misalnya saja, Tiongkok dengan vaksin Sinovacnya, vaksin Pfizer-BioNTech dan Moderna dari Amerika Serikat.</t>
  </si>
  <si>
    <t>saat ini ketika dunia serang habis habis oleh pandemi covid seluruh dunia akan lomba buat vaksin dan beri cuma cuma ke negara lain misal saja tiongkok dengan vaksin sinovacnya vaksin pfizer biontech dan moderna dari amerika serikat</t>
  </si>
  <si>
    <t>dan juga agar perekonomian nasional kita segera bangkit,” Presiden Jokowi
Program vaksinasi Covid-19 gratis bagi seluruh rakyat Indonesia secara resmi telah dimulai dua hari lalu. Seluruh prosedur dan tahapan pengembangan vaksin juga telah dilalui dengan baik dan berjalan lancar.</t>
  </si>
  <si>
    <t>dan juga agar ekonomi nasional kita segera bangkit presiden jokowi program vaksinasi covid gratis bagi seluruh rakyat indonesia cara resmi telah mulai dua hari lalu seluruh prosedur dan tahap kembang vaksin juga telah lalu dengan baik dan jalan lancar</t>
  </si>
  <si>
    <t>Yg rant EU x approved AZ/sinovac ni, korg amik vaksin sbb nk travel luar negara ke or nk supaya covid kt malaysia ni reduce?</t>
  </si>
  <si>
    <t>yang rant eu approved az sinovac ini korg amik vaksin sebab nk travel luar negara ke orang nk supaya covid kita malaysia ini reduce</t>
  </si>
  <si>
    <t>@KemenkesRI Gmn mau reda, covid, vaksin gratis pakai Persyaratan, seperti di daerah saya, kec Karangmoncol, Kab. Purbalingga, Jateng, kalo mau terima vaksin, harus bawa Lansia 2 orang, disekitar rmh, ga ada, kok suruh cari....aneh, judes lagi pelayan kes Puskesmas.</t>
  </si>
  <si>
    <t>bagaimana mau reda covid vaksin gratis pakai syarat seperti di daerah saya camat karangmoncol kabupaten purbalingga jateng jika mau terima vaksin harus bawa lanjut usia orang sekitar rumah enggak ada kok suruh cari aneh judes lagi layan kes puskesmas</t>
  </si>
  <si>
    <t>@NJKamka Iya mom,kalo uda begini pd lepas tanggung jwb mereka
Alasan ini dan itu 😑
Selama ga ada jaminan
Sakit bayar sakit
Lumpuh bayar lumpuh
Nyawa bayar nyawa
Saya ga akan pernah setuju vaksin covid ini🙄</t>
  </si>
  <si>
    <t>iya mom jika sudah begini pada lepas tanggung jawab mereka alas ini dan itu lama enggak ada jamin sakit bayar sakit lumpuh bayar lumpuh nyawa bayar nyawa saya enggak akan pernah tuju vaksin covid ini</t>
  </si>
  <si>
    <t>Oia, vaksin Covid-19 gratis ya untuk seluruh masyarakat Indonesia. Kalau ada yang minta pembayaran, langsung lapor aja melalui telepon 1500567 atau via email pengaduan.itjen@kemkes.go.id
Yuk ah, segera vaksin untuk bangun antibodi.
#VaksinKokPilahPilih</t>
  </si>
  <si>
    <t>oia vaksin covid gratis iya untuk seluruh masyarakat indonesia kalau ada yang minta bayar langsung lapor saja lalu telepon atau via email adu itjen go id yuk ah segera vaksin untuk bangun antibodi</t>
  </si>
  <si>
    <t>Maka dari itu mulai banyak peneliti yang melakukan penilitian secara cepat untuk menemukan antivirus Covid19 atau biasa disebut vaksin. Vaksin sendiri pada awalnya sangat susah ditemukan. Hingga akhirnya muncul vaksin yang berasal dari Cina itu sendiri yang bernama Sinovac.</t>
  </si>
  <si>
    <t>maka dari itu mulai banyak teliti yang laku penilitian cara cepat untuk temu antivirus covid atau biasa sebut vaksin vaksin sendiri pada awal sangat susah temu hingga akhir muncul vaksin yang asal dari cina itu sendiri yang nama sinovac</t>
  </si>
  <si>
    <t>@aik_arif Makin gohor nanti Ni berita di WA ortu masalah bayar non bayar. 
Lalu lah video anggota dpr yg ujung ujung jual obat/vaksin di tempel di berita WA. Lalu lah berubah pandangan orang soal covid hanya jadi ajang bisnis, virusnya ga sebahaya yang dikira. 
Sakit emang :)</t>
  </si>
  <si>
    <t>makin gohor nanti ini berita di whatsapp orang tua masalah bayar non bayar lalu lah video anggota dewan wakil rakyat yang akhir akhir jual obat vaksin di tempel di berita whatsapp lalu lah ubah pandang orang soal covid hanya jadi ajang bisnis virus enggak bahaya yang kira sakit memang</t>
  </si>
  <si>
    <t>@nung_306 Maslahnya vaksin yg beredar tu msh efektif gak?
Varian covid skrg beda ma pas vaksin dibuat</t>
  </si>
  <si>
    <t>maslahnya vaksin yang edar itu masih efektif enggak varian covid sekarang beda sama pas vaksin buat</t>
  </si>
  <si>
    <t>@KemenkesRI Dengan ditiadakannya aturan tersebut, maka mekanisme vaksinasi COVID-19 sama seperti sebelumnya yakni diberikan secara gratis kpd seluruh masyarakat melalui Program Vaksinasi Nasional COVID-19 dan Program Vaksinasi Gotong Royong melalui perusahaan.
via @KemenkesRI
#ElshintaProkes</t>
  </si>
  <si>
    <t>dengan tiada atur sebut maka mekanisme vaksinasi covid sama seperti belum yakni beri cara gratis kepada seluruh masyarakat lalu program vaksinasi nasional covid dan program vaksinasi gotong royong lalu usaha via</t>
  </si>
  <si>
    <t>Presiden juga menyampaikan apresiasinya kepada masyarakat dan seluruh pihak yang telah membantu menyukseskan program vaksinasi Covid-19.
#GubernurDIY
#PresidenRI
#AstraZeneca
#JogjaBisa</t>
  </si>
  <si>
    <t>presiden juga sampai apresiasi kepada masyarakat dan seluruh pihak yang telah bantu sukses program vaksinasi covid</t>
  </si>
  <si>
    <t>Penyuntikan vaksin dilakukan dikediamannya di Ngabang, Jum'at (05/03/21). Penyuntikan perdana terhadap Cornelis dengan Vaksin COVID-19 CoronaVac buatan perusahaan asal China, Sinovac ini menjadi program vaksinasi di Indonesia,
#PDIPerjuangan
#SolidBergerak</t>
  </si>
  <si>
    <t>sunti vaksin laku diam di ngabang jum at sunti perdana hadap cornelis dengan vaksin covid coronavac buat usaha asal china sinovac ini jadi program vaksinasi di indonesia</t>
  </si>
  <si>
    <t>@_kalajengkang @ferdiriva Kemungkinan karena jenis vaksinnya beda. Ibaratnya gini, Sinovac itu yang diberikan "mayatnya" virus covid. Sementara AZ itu virus jinak (hidup) yang dikasih "make up" biar mirip sama virus covid. Ini bisa jadi salah satu alasan kenapa vaksin AZ lebih berat efek sampingnya.</t>
  </si>
  <si>
    <t>mungkin karena jenis vaksin beda ibarat begini sinovac itu yang beri mayat virus covid sementara az itu virus jinak hidup yang kasih pakai up supaya mirip sama virus covid ini bisa jadi salah satu alas kenapa vaksin az lebih berat efek samping</t>
  </si>
  <si>
    <t>@nabun @Sesa_Opas lebih masuk akal tes antigen/PCR sih sebelum masuk atau sertifikat vaksinasi (keduanya kalo bisa); pasang HEPA filter di bioskop, dan tentunya nonton pake masker dan jaga jarak. hazmat kayaknya bakal efektif kalo sumber airborne dropletsnya banyak (kayak di RS perawatan covid)</t>
  </si>
  <si>
    <t>lebih masuk akal tes antigen pcr sih belum masuk atau sertifikat vaksinasi dua jika bisa pasang hepa filter di bioskop dan tentu tonton pakai masker dan jaga jarak hazmat seperti bakal efektif jika sumber airborne dropletsnya banyak seperti di rs awat covid</t>
  </si>
  <si>
    <t>#BuletinBernama COVID-19: KJ sedia ambil vaksin selain Pfizer untuk beri keyakinan rakyat</t>
  </si>
  <si>
    <t>covid kj sedia ambil vaksin selain pfizer untuk beri yakin rakyat</t>
  </si>
  <si>
    <t>@msaid_didu Du....
Uang utk beli vaksin covid yg telah disuntikkan ketubuhmu hasil Utang juga lho... Gimana... Enak ngak rasanya...
Dengar dengar kamu paling depan dapat vaksinnya ya... 
Ingat bayar pajak ya Du jgn maunya gratis saja 
Dah gratis nyinyir pula lagi..</t>
  </si>
  <si>
    <t>du uang untuk beli vaksin covid yang telah suntik tubuh hasil utang juga lho bagaimana enak enggak rasa dengar dengar kamu paling depan dapat vaksin iya ingat bayar pajak iya du jangan mau gratis saja deh gratis nyinyir pula lagi</t>
  </si>
  <si>
    <t>@JoMinang Hahaha ternyata twit thn 2020 itu sekarang terbukti ya, vaksin China, Sinovac, mostly dipakai di Indonesia dan Chile terbukti tangguh juga kerjanya. Chile jadi negara terbaik kedua dlm tangani Covid. Indonesia terbaik se asia tenggara.</t>
  </si>
  <si>
    <t>hahaha nyata twit tahun itu sekarang bukti iya vaksin china sinovac mostly pakai di indonesia dan chile bukti tangguh juga kerja chile jadi negara baik dua dalam tangan covid indonesia baik se asia tenggara</t>
  </si>
  <si>
    <t>Balik lg perihal vaksin. Menurut gue udah banyak vaksin gratis yg ditawarkan, selagi gratis kenapa ga diambil toh itu juga buat diri kita sendiri. Ibarat kata sedia payung sebelum hujan. Sedia vaksin sebelum kena covid. Meskipun ga mengcover untuk kita (cont..)</t>
  </si>
  <si>
    <t>balik lagi perihal vaksin turut aku sudah banyak vaksin gratis yang tawar selagi gratis kenapa enggak ambil toh itu juga buat diri kita sendiri ibarat kata sedia payung belum hujan sedia vaksin belum kena covid meski enggak mengcover untuk kita cont</t>
  </si>
  <si>
    <t>@tubirfess hah vaksin di indo bayar???? 😭😭😭
asik, nambah alesan makin ga mau pulang. Tes covid gratis, vaksin apapun gratis.</t>
  </si>
  <si>
    <t>hah vaksin di indonesia bayar asik tambah alesan makin enggak mau pulang tes covid gratis vaksin apa gratis</t>
  </si>
  <si>
    <t>@aslinemancung @yusufgunawan @vioninot Tapi gini kak, influenza ada vaksin dan obatnya, TBC juga sudah ada obat yang bisa efektif dikonsumsi dalam jangka panjang. Penderita influenza dan TBC juga jarang mengalami perburukan. Sementara corona ini semuanya masih meraba2. Jadi sebaiknya tidak meremehkan corona</t>
  </si>
  <si>
    <t>tapi begini kak influenza ada vaksin dan obat tbc juga sudah ada obat yang bisa efektif konsumsi dalam jangka panjang derita influenza dan tbc juga jarang alami buru sementara corona ini semua masih raba jadi baik tidak remeh corona</t>
  </si>
  <si>
    <t>@kakek_ganjen Uedaaan, ntar malah jd covid beneran. Pokok nya cari yg sinovac krn itu jenis vaksin yg proses bikin nya jadul, jd aman, jgn yg mRna spt Pfizer/Moderna.
Ada ahli Amrik yg bikin video jls kan jelek nya vaksin" an mRna ini yg bisa menyebabkan justru badan kita malah welcome -1/x</t>
  </si>
  <si>
    <t>uedan entar bahkan jadi covid benar pokok nya cari yang sinovac karena itu jenis vaksin yang proses buat nya jaman dulu jadi aman jangan yang mrna seperti pfizer moderna ada ahli amrik yang buat video jls kan jelek nya vaksin an mrna ini yang bisa sebab justru badan kita bahkan welcome</t>
  </si>
  <si>
    <t>Vaksin merah putih ini diperkirakan akan menjadi vaksin yang efektif untuk menangani virus COVID 19 varian delta, salah varian mutase terbaru COVID.</t>
  </si>
  <si>
    <t>vaksin merah putih ini kira akan jadi vaksin yang efektif untuk tangan virus covid varian delta salah varian mutase baru covid</t>
  </si>
  <si>
    <t>Netijen pada berisik &amp;amp; gaduh riuh dg vaksin gotong royong Covid, vaksin ini diperuntukkan untuk mrk yg mampu dan tak perlu antre memperolehnya? dr dl jg sudah ada vaksin berbayar bgi mereka yang melaksanakan vaksinasi di poliklinik swasta dan gratis di posyandu
#DukungIvermectin</t>
  </si>
  <si>
    <t>netijen pada berisik amp gaduh riuh dengan vaksin gotong royong covid vaksin ini untuk untuk mereka yang mampu dan tidak perlu antre oleh dari dulu juga sudah ada vaksin bayar bagi mereka yang laksana vaksinasi di poliklinik swasta dan gratis di posyandu</t>
  </si>
  <si>
    <t>@Ar1Pangeran RIP banget. insyaaallah MASTER PIECE beliau yakni VAKSIN SINOVAC bisa ngebebasin BANGSA INDONESIA dr PANDEMIK COVID-19 yg hampir SETAHUN sudah MELULUH-LANTAKKAN KEHIDUPAN dimarih</t>
  </si>
  <si>
    <t>rip banget insyallah master piece beliau yakni vaksin sinovac bisa ngebebasin bangsa indonesia dari pandemik covid yang hampir tahun sudah luluh lantak hidup dimarih</t>
  </si>
  <si>
    <t>Simpang siur vaksin sampai hari ini belum selesai. Sinovac, sinofarm, moderna, Pfizer, Johnson and Johnson, dll. Akhirnya ini kok lebih kental bisnisnya ketimbang tujuan utama menghalau covid</t>
  </si>
  <si>
    <t>simpang siur vaksin sampai hari ini belum selesai sinovac sinofarm moderna pfizer johnson dan johnson dan lain akhir ini kok lebih kental bisnis ketimbang tuju utama halau covid</t>
  </si>
  <si>
    <t>@geloraco BPJS nunggak, Bayaran covid nunggak, hotel2 juga nunggak..
Buat subsidi ga ada duit, mau lockdown ga ada duit, terbaru vaksin bayar....
Anehnya kalo buat impor tidak pernah mengeluh, selalu ada..... Hemmm</t>
  </si>
  <si>
    <t>bpjs nunggak bayar covid nunggak hotel juga nunggak buat subsidi enggak ada duit mau lockdown enggak ada duit baru vaksin bayar aneh jika buat impor tidak pernah keluh selalu ada hem</t>
  </si>
  <si>
    <t>@nabiylarisfa Alhamdulillah udh vaksin tapi masih kena covid juga. Ga sm sekali blg kl vaksin itu gak efektif, gue rasa cukup efektif karena gejala yg gue alamin skrg tu yg bener2 gak nyusahin pdhl punya riwayat penyakit bawaan. Vaksin really helps me a lot pokonya!</t>
  </si>
  <si>
    <t>alhamdulillah sudah vaksin tapi masih kena covid juga enggak sama sekali bilang kalau vaksin itu enggak efektif aku rasa cukup efektif karena gejala yang aku alamin sekarang itu yang benar enggak susah padahal punya riwayat sakit bawa vaksin really helps me lot pokok</t>
  </si>
  <si>
    <t>#HaiTemanPemilih
Pada hari Minggu, 25 Juli 2021. Segenap pegawai KPU Pulau Morotai melakukan Vaksinasi COVID-19. Pemberian vaksin merupakan salah satu upaya yang dinilai paling efektif untuk mengatasi pandemi COVID-19 yang masih terus berlangsung. 
#KPUMelayani #KPULawanCovid19</t>
  </si>
  <si>
    <t>pada hari minggu juli segenap pegawai kpu pulau morotai laku vaksinasi covid beri vaksin rupa salah satu upaya yang nilai paling efektif untuk atas pandemi covid yang masih terus langsung</t>
  </si>
  <si>
    <t>maka akan besar potensi vaksin efektif melawan infeksi Covid-19. Dari sisi harga juga vaksin merah putih – biofarma bisa sangat murah, yaitu hanya Rp1.250 per dosis.</t>
  </si>
  <si>
    <t>maka akan besar potensi vaksin efektif lawan infeksi covid dari sisi harga juga vaksin merah putih biofarma bisa sangat murah yaitu hanya rp per dosis</t>
  </si>
  <si>
    <t>Walaupun vaksin COVID-19 AstraZeneca dgn nomor bets ABV5300, ABV3025, ABV2856 tak masuk ke Indonesia, untuk kehati-hatian, BPOM melakukan kajian keamanan lebih lanjut sejak diketahui isu keamanannya. Selama masih dalam proses kajian, direkomendasikan vaksin tsb tak digunakan.</t>
  </si>
  <si>
    <t>walaupun vaksin covid astrazeneca dengan nomor banget abv abv abv tidak masuk ke indonesia untuk hati hati bpom laku kaji aman lebih lanjut sejak tahu isu aman lama masih dalam proses kaji rekomendasi vaksin sebut tidak guna</t>
  </si>
  <si>
    <t>Pada saat yg sama, Indonesia juga kembali kedatangan vaksin produksi Sinovac dalam bentuk jadi
Dengan tambahan kedatangan vaksin ini, maka total vaksin COVID-19 berbagai merk yg tersedia di Indonesia sebanyak 232 juta dosis baik dalam bentuk vaksin jadi maupun bahan baku (bulk)</t>
  </si>
  <si>
    <t>pada saat yang sama indonesia juga kembali datang vaksin produksi sinovac dalam bentuk jadi dengan tambah datang vaksin ini maka total vaksin covid bagai merk yang sedia di indonesia banyak juta dosis baik dalam bentuk vaksin jadi maupun bahan baku bulk</t>
  </si>
  <si>
    <t>@AbdulLatif_BE @imanr81 @dokterapin @dr_koko28 @indrakusuma Sinovac/Sinopharm halal... Yg lainnya Haram.
Itu Fatwa MUI.
Yg saya tanyakan, bagaimana dengan yg menerima Pfizer/Mozernq/AZ yg jelas haram...? Mengatasnamakan 'Vaksin baik namun 'memaksa' barang haram. Sementara obat Covid bukan cuma itu. Sehingga kedaruratan gak berlaku</t>
  </si>
  <si>
    <t>sinovac sinopharm halal yang lain haram itu fatwa mui yang saya tanya bagaimana dengan yang terima pfizer mozernq az yang jelas haram mengatasnamakan vaksin baik namun paksa barang haram sementara obat covid bukan cuma itu sehingga darurat enggak laku</t>
  </si>
  <si>
    <t>merupakan jalan paling efektif sebagai gerakan awal mendorong kekebalan kelompok. Kekebalan yang mendominasi di sebuah kelompok akan meminimalisir penularan dan penyebaran virus ini. 
Vaksin Covid-19 pertama kali diedarkan di Indonesia pada awal tahun 2021,</t>
  </si>
  <si>
    <t>rupa jalan paling efektif bagai gera awal dorong kebal kelompok kebal yang dominasi di buah kelompok akan meminimalisir tular dan sebar virus ini vaksin covid pertama kali edar di indonesia pada awal tahun</t>
  </si>
  <si>
    <t>Saat ini diketahui Indonesia telah memesan lima jenis Vaksin COVID-19. Kelima vaksin tersebut adalah 3juta plus 122 juta 500 ribu dosis vaksin Sinovac. 50 juta vaksin Novavax, 54 juta dosis vaksin dari Covax GAVI,50 juta dosis vaksin dari Astra Zeneca, dan Pfizer/Biotech 50 juta</t>
  </si>
  <si>
    <t>saat ini tahu indonesia telah mes lima jenis vaksin covid lima vaksin sebut adalah juta plus juta ribu dosis vaksin sinovac juta vaksin novavax juta dosis vaksin dari covax gavi juta dosis vaksin dari astra zeneca dan pfizer biotech juta</t>
  </si>
  <si>
    <t>Ada covid19 -&amp;gt; minta vaksin
Vaksin datang -&amp;gt; minta sertifikat halal
Sertif halal ada -&amp;gt; minta gratis
Udah dikasih gratis -&amp;gt; minta Presidennya yg pertama di vaksin
Presiden bersedia -&amp;gt; minta divaksinnya live
Udah live -&amp;gt; dibilang presidennya pencitraan</t>
  </si>
  <si>
    <t>ada covid begitu minta vaksin vaksin datang begitu minta sertifikat halal sertif halal ada begitu minta gratis sudah kasih gratis begitu minta presiden yang pertama di vaksin presiden sedia begitu minta vaksin live sudah live begitu bilang presiden citra</t>
  </si>
  <si>
    <t>Jadi yang hamil, yang pernah covid, yang comorbid, so far aman2 aja belom ada adverse effects dan efek samping yang signifikan yang mengganggu jalannya vaksin karena isi keamanan.
Bottom line, vaksin sinovac ini AMAN, bahkan di kelompok uji yang lebih berisiko</t>
  </si>
  <si>
    <t>jadi yang hamil yang pernah covid yang comorbid sok far aman saja belum ada adverse effects dan efek samping yang signifikan yang ganggu jalan vaksin karena isi aman bottom line vaksin sinovac ini aman bahkan di kelompok uji yang lebih risiko</t>
  </si>
  <si>
    <t>Dari 123.256.044, ada CoronaVac (1 dosis) 3 juta dosis, vaksin COVID-19 Bio Farma 89.366.140 dosis, AstraZeneca 15.982.584 dosis, Moderna 7.558.810, CoronaVac (2 dosis) 6.848.644 dosis, dan Sinopharm dari hibah 499.866 dosis. 
Yuk kita vaksin #sudahvaksintetap3M</t>
  </si>
  <si>
    <t>dari ada coronavac dosis juta dosis vaksin covid bio farma dosis astrazeneca dosis moderna coronavac dosis dosis dan sinopharm dari hibah dosis yuk kita vaksin</t>
  </si>
  <si>
    <t>@Adriandhy Sama saat ini sdg isoman hari ke-3 dan serangan covid pertama, sdh sinovac 2x tambah booster moderna. Gejala nyeri tenggorokan, pusing. Sekarang isoman problemnya nyeri punggung.</t>
  </si>
  <si>
    <t>sama saat ini sedang isoman hari ke dan serang covid pertama sudah sinovac tambah booster moderna gejala nyeri tenggorok pusing sekarang isoman problem nyeri punggung</t>
  </si>
  <si>
    <t>chat sama ibu kost niatya mau nanya tentang bayar kost tp malah end up ibu kost curhat masalah covid, vaksin, dan gimana ppkm ini. i'm out of words nanggepinnya gimana lg 😭</t>
  </si>
  <si>
    <t>chat sama ibu kost niatya mau tanya tentang bayar kost tapi bahkan end up ibu kost curhat masalah covid vaksin dan bagaimana ppkm ini out of words nanggepinnya bagaimana lagi</t>
  </si>
  <si>
    <t>Jenis Vaksin :
•Pfizer Dosis Pertama
•Pfizer Dosis Kedua 21 hari kemudian
Syarat :
•Diutamakan KTP Kota Tangerang atau domisili Kota Tangerang
•Sehat
•Usia &amp;gt;12 tahun
•Tidak ada riwayat Vaksin Covid-19 jenis apapun sebelumnya &amp;amp; tidak terdaftar di VGR</t>
  </si>
  <si>
    <t>jenis vaksin pfizer dosis pertama pfizer dosis dua hari kemudian syarat utama ktp kota tangerang atau domisili kota tangerang sehat usia begitu tahun tidak ada riwayat vaksin covid jenis apa belum amp tidak daftar di vgr</t>
  </si>
  <si>
    <t>@Ignora19 @underp8adjunct @TirtoID @jokowi Contoh kebijakan ngawur gmn ya mas?
Justru sebaliknya dgn upaya mengganti Menkes dan berupaya keras utk mendapatkan vaksin serta dibagikan gratis kpd seluruh bangsa itu menurut saya adalah respon pemerintah yg berniat serius memberantas covid kan?
Itu menurut saya pribadi sih..</t>
  </si>
  <si>
    <t>contoh bijak bicara sembarang bagaimana iya mas justru balik dengan upaya ganti menkes dan upaya keras untuk dapat vaksin serta bagi gratis kepada seluruh bangsa itu turut saya adalah respon perintah yang niat serius berantas covid kan itu turut saya pribadi sih</t>
  </si>
  <si>
    <t>@m_fxtih 1. Bantuan setiap bulan
2. iSinar
3. iLestari
4. Tangguhan utk bayar loan bank
5. Subsidi bil
6. Gaji menteri dipotong untuk rakyat
7. Vaksin free
8. Rawatan covid free
9. 1st swab free
10. Hari² sidang media utk awareness psl covid
11. SOP
12. Mysejahtera app
Bnyk,tak muat tulis</t>
  </si>
  <si>
    <t>bantu tiap bulan isinar ilestari tangguh untuk bayar loan bank subsidi bil gaji menteri potong untuk rakyat vaksin bebas rawat covid bebas st swab bebas hari sidang media untuk awarene psl covid sop mysejahtera app banyak tidak muat tulis</t>
  </si>
  <si>
    <t>Vaksin Sinovac yang telah teruji hingga ke negeri seberang, diklaim mampu kurangi angka kematian akibat COVID-19. Heboh vaksinasi serentak yang diproklamirkan membuat warga seolah dilema.</t>
  </si>
  <si>
    <t>vaksin sinovac yang telah uji hingga ke negeri seberang klaim mampu kurang angka mati akibat covid heboh vaksinasi serentak yang diproklamirkan buat warga olah dilema</t>
  </si>
  <si>
    <t>@dr_koko28 dok mohon pencerahan, prediksi pak dokter berapa lama covid 19
ini bisa diatasi, sejarah mencatat butuh puluhan tahun untuk mengatasi sebuah pandemi, vaksin akan efektif kalau pandemi sudah melandai, apakah ada di pikiran pak dokter bahwa covid suatu seleksi alam???</t>
  </si>
  <si>
    <t>dok mohon cerah prediksi pak dokter berapa lama covid ini bisa atas sejarah catat butuh puluh tahun untuk atas buah pandemi vaksin akan efektif kalau pandemi sudah landai apakah ada di pikir pak dokter bahwa covid suatu seleksi alam</t>
  </si>
  <si>
    <t>So, Alhamdulillah kami sefamily adik beradik &amp;amp; Mama Bapa, done vaksin dan ada 3 jenis vaksin covid. 🥰
Aku &amp;amp; Abang 4 - SINOVAC
Mama, Kakak &amp;amp; husband, Adik, Abang 1 &amp;amp; Wife, Abang 2, Abang 5 - PFIZER
Bapa &amp;amp; Abang 3 - CANSINO
(AstraZeneca belum ada di Pitas ni)</t>
  </si>
  <si>
    <t>sok alhamdulillah kami sefamily adik adik amp ibu bapa done vaksin dan ada jenis vaksin covid saya amp abang sinovac ibu kakak amp husband adik abang amp wife abang abang pfizer bapa amp abang cansino astrazeneca belum ada di pitas ini</t>
  </si>
  <si>
    <t>berdasarkan penjelasan diatas, kita dapat ketahui bahwa vaksin yang memiliki tingkat efektivitas yang cukup tinggi untuk mencegah covid-19 bahkan ampuh untuk melawan virus covid-19 varian delta adalah vaksin pfizer.</t>
  </si>
  <si>
    <t>dasar jelas atas kita dapat tahu bahwa vaksin yang milik tingkat efektivitas yang cukup tinggi untuk cegah covid bahkan ampuh untuk lawan virus covid varian delta adalah vaksin pfizer</t>
  </si>
  <si>
    <t>@GeiszChalifah Jakarta yg mampu harumkan Nama Indonesia, bkn Indonesia yg seharusnya harumkan nama Negara sndr.. yg jawara hny di bidang Mafia-mafia PCR, Vaksin, Alkes², kasus koruptor Bansos Covid-19, bikin² Kerumunan dgn bingkisan, BLT yg tak tepat sasaran, PPKM yg tak efektif, intinya ruwet³</t>
  </si>
  <si>
    <t>jakarta yang mampu harum nama indonesia bukan indonesia yang harus harum nama negara sendiri yang jawara hanya di bidang mafia mafia pcr vaksin alkes kasus koruptor bansos covid buat kerumun dengan bingkis blt yang tidak tepat sasar ppkm yang tidak efektif inti ruwet</t>
  </si>
  <si>
    <t>@ABSetyono @kemkominfo @PlateJohnny @BSSN_RI @jokowi Contoh isu hoaks terkait Covid-19 yang ditemukan selama beberapa hari terakhir, yakni pada 18 November 2021 menyebut, CEO Pfizer ditangkap FBI karena penipuan dan pemalsuan data vaksin
@kemkominfo</t>
  </si>
  <si>
    <t>contoh isu hoaks kait covid yang temu lama beberapa hari akhir yakni pada november sebut ceo pfizer tangkap fbi karena tipu dan palsu data vaksin</t>
  </si>
  <si>
    <t>Kalo efektifitas vaksin astrazeneca 60-90% atau averagenya 75%.
Berarti antibodi yang gua dapet setelah 2x vaksin sekitar 150% + 100% dari terbentuknya antibodi setelah terpapar covid-19.</t>
  </si>
  <si>
    <t>jika efektifitas vaksin astrazeneca atau averagenya arti antibodi yang aku dapat telah vaksin sekitar dari bentuk antibodi telah papar covid</t>
  </si>
  <si>
    <t>@blogger_kendal Semoga sehat-sehat selalu dan vaksin bisa efektif mencegah covid.</t>
  </si>
  <si>
    <t>moga sehat sehat selalu dan vaksin bisa efektif cegah covid</t>
  </si>
  <si>
    <t>juni 2021 nyariin az karena trnyata az lebih efektif buat varian delta
juli 2021 heboh vaksin karena kasus covid meningkat drastis sampai ada yg rela antri dari pagi demi vaksin trus protes karena pemerintah ga sediain vaksin berbayar</t>
  </si>
  <si>
    <t>juni cari az karena nyata az lebih efektif buat varian delta juli heboh vaksin karena kasus covid tingkat drastis sampai ada yang rela antri dari pagi demi vaksin terus protes karena perintah enggak ain vaksin bayar</t>
  </si>
  <si>
    <t>@Puspen_TNI @DivHumas_Polri selamat malam, bisa dibantu info vaksin ke-2 sinovac untuk wilayah jakarta &amp;amp; bekasi?
Vaksin-1, ikut gelombang dari Kelurahan
Vaksin-2, ga bisa ikutan krn kena Covid. Sekarang kelurahan udah ga melaksanakan.
Terimakasih.</t>
  </si>
  <si>
    <t>selamat malam bisa bantu informasi vaksin ke sinovac untuk wilayah jakarta amp bekas vaksin ikut gelombang dari lurah vaksin enggak bisa ikut karena kena covid sekarang lurah sudah enggak laksana terimakasih</t>
  </si>
  <si>
    <t>@rakharizqi vaksin gue efektif melawan covid, lo melawan orang tua mungkin</t>
  </si>
  <si>
    <t>vaksin aku efektif lawan covid kamu lawan orang tua mungkin</t>
  </si>
  <si>
    <t>KAI Group saat ini telah menyediakan layanan vaksinasi Covid-19 gratis di 18 stasiun di berbagai kota baik di Pulau Jawa maupun Sumatera untuk pelanggan Kereta Api jarak jauh, pengguna KRL, hingga masyarakat umum.</t>
  </si>
  <si>
    <t>kai group saat ini telah sedia layan vaksinasi covid gratis di stasiun di bagai kota baik di pulau jawa maupun sumatera untuk langgan kereta api jarak jauh guna krl hingga masyarakat umum</t>
  </si>
  <si>
    <t>@Beritasatu Vaksin Johnson and Johnson aja cuma 64 persen, kan, yang penting seluruh vaksin efektif untuk mencegah kematian dan dirawat karena covid</t>
  </si>
  <si>
    <t>vaksin johnson dan johnson saja cuma persen kan yang penting seluruh vaksin efektif untuk cegah mati dan rawat karena covid</t>
  </si>
  <si>
    <t>#BREAKING: MUI: Vaksin Covid-19 AstraZeneca hukumnya haram karena mengandung unsur dari babi, namun boleh digunakan pada masa darurat pandemi</t>
  </si>
  <si>
    <t>mui vaksin covid astrazeneca hukum haram karena kandung unsur dari babi namun boleh guna pada masa darurat pandemi</t>
  </si>
  <si>
    <t>@putriayubachri Emang vaksin efektif ka buat mencegah covid</t>
  </si>
  <si>
    <t>memang vaksin efektif kak buat cegah covid</t>
  </si>
  <si>
    <t>@dikaabae @bayuwargabiasa @TetepFrontal @CNNIndonesia Saat ini harus dipaksa bro, negara juga cape nangung biaya rs covid, ppkm nyusahin banyak org, jangan egois. Jika nanti yg kena covid harus bayar rs, baru pada protes pemerintah lagi. Saya usul yg kena covid jika belum vaksin tdk ditanggung negara, krn emang bandel</t>
  </si>
  <si>
    <t>saat ini harus paksa saudara laki negara juga capek nangung biaya rs covid ppkm susah banyak orang jangan egois jika nanti yang kena covid harus bayar rs baru pada protes perintah lagi saya usul yang kena covid jika belum vaksin tidak tanggung negara karena memang bandel</t>
  </si>
  <si>
    <t>Belum lama ini, misalnya, sebanyak 14 juta dosis bahan baku vaksin Covid-19 dari Sinovac kembali tiba di Indonesia melalui Bandara Soekarno-Hatta. Ini kedatangan vaksin yang ke-18.</t>
  </si>
  <si>
    <t>belum lama ini misal banyak juta dosis bahan baku vaksin covid dari sinovac kembali tiba di indonesia lalu bandara soekarno hatta ini datang vaksin yang ke</t>
  </si>
  <si>
    <t>Suami divaksin aztrazeneca, menurut banyak berita, lebih ampuh melawan varian baru covid ini. Saya yg dulu divaksin sinovac jadi galau. Ini vaksin bisa diupgrade kayak antivirus yg ada di PC gak sih ???
😅😅😅</t>
  </si>
  <si>
    <t>suami vaksin aztrazeneca turut banyak berita lebih ampuh lawan varian baru covid ini saya yang dulu vaksin sinovac jadi galau ini vaksin bisa diupgrade seperti antivirus yang ada di pc enggak sih</t>
  </si>
  <si>
    <t>Tersedia vaksin Covid-19 jenis Sinovac sebanyak 1.500 dosis untuk masing-masing titik/lokasi di 4 kalurahan. Yaitu Kalurahan Margomulyo, Kalurahan Tamanmartani, dan Kalurahan Sidoarum.
#JogjaIstimewa
#KalurahanSehat
#KalurahanGumregah
#JogjaTangguh
#Danais
#Rotapem
#RotapemDIY</t>
  </si>
  <si>
    <t>sedia vaksin covid jenis sinovac banyak dosis untuk masing masing titik lokasi di kalurahan yaitu kalurahan margomulyo kalurahan tamanmartani dan kalurahan sidoarum</t>
  </si>
  <si>
    <t>Kalo vaksin efektif kenapa masih bisa kena covid? Kalo vaksin ga efektif kenapa masih di lanjutkan?</t>
  </si>
  <si>
    <t>jika vaksin efektif kenapa masih bisa kena covid jika vaksin enggak efektif kenapa masih di lanjut</t>
  </si>
  <si>
    <t>@cktbng Saya dapat informasi bahwa vaksin Sinovac memang tidak/kurang efektif melawan virus Covid19 varian Delta (Nakes dan satgas Covid19 mohon koreksinya apabila saya salah), untuk itu disarankan tambahan boost lagi Moderna atau Pfizer.</t>
  </si>
  <si>
    <t>saya dapat informasi bahwa vaksin sinovac memang tidak kurang efektif lawan virus covid varian delta tenaga sehat dan satgas covid mohon koreksi apabila saya salah untuk itu saran tambah boost lagi moderna atau pfizer</t>
  </si>
  <si>
    <t>"Pajak yang Saudara/i bayar berkontribusi sebagai salah satu sumber utama dana pemerintah untuk membiayai program vaksinasi Covid-19 pada tahun 2021 ini."
Semoga tidak di korupsi 🤲🤲</t>
  </si>
  <si>
    <t>pajak yang saudara bayar kontribusi bagai salah satu sumber utama dana perintah untuk biaya program vaksinasi covid pada tahun ini moga tidak di korupsi</t>
  </si>
  <si>
    <t>@Syarman59 @ulil @FaisalBasri Di Vaksin gratis PD g mau, giliran Pemerintah bikin Vaksinasi berbayar bilangnya BIADAB. Tp begitu @aniesbaswedan bilang klo 49%  warga DKI pernah terpapar COVID 19, mlah bilangnya ALHAMDULILLAH. Disitu saya jd Terbagongkan.</t>
  </si>
  <si>
    <t>di vaksin gratis pada mau gilir perintah buat vaksinasi bayar bilang biadab tapi begitu bilang kalo warga dki pernah papar covid malah bilang alhamdulillah situ saya jadi bagong</t>
  </si>
  <si>
    <t>Mengikut study dri Chile dan Brazil, vaksin Sinovac memerlukan 4 minggu utk fully effective against covid 19. Bukannya 2 minggu sprti yg dikatakan buat masa skrg. 
Jaga SOP dan Jgn Lalai. 
Sekian khidmat masyarakat dri saya. Data diambil dri @butantanoficial</t>
  </si>
  <si>
    <t>ikut study dari chile dan brazil vaksin sinovac perlu minggu untuk fully effective against covid bukan minggu seperti yang kata buat masa sekarang jaga sop dan jangan lalai sekian khidmat masyarakat dari saya data ambil dari</t>
  </si>
  <si>
    <t>@humasres_blikot Universitas Esa Unggul kembali menjadi sentra vaksinasi Covid-19 yang merupakan hasil kerjasama seluruh pihak yakni Universitas Esa Unggul sebagai tuan rumah, Polri dan mahasiswa Indonesia.
#PerketatDisiplinProkes
Pastikan PPKM Efektif</t>
  </si>
  <si>
    <t>universitas esa unggul kembali jadi sentra vaksinasi covid yang rupa hasil kerjasama seluruh pihak yakni universitas esa unggul bagai tuan rumah polri dan mahasiswa indonesia pasti ppkm efektif</t>
  </si>
  <si>
    <t>Bagaimana dalam kepanikan kita membangun RS Covid di Pulau Galang yang akhirnya tidak terpakai.
Bagaimana spekulasi dan keberanian Pak Jokowi memutuskan mengambil vaksin  Sinovac yang penuh kontroversi.
Hingga kerja cepat pemerintah di DKI.</t>
  </si>
  <si>
    <t>bagaimana dalam panik kita bangun rs covid di pulau galang yang akhir tidak pakai bagaimana spekulasi dan berani pak jokowi putus ambil vaksin sinovac yang penuh kontroversi hingga kerja cepat perintah di dki</t>
  </si>
  <si>
    <t>Selain itu Indonesia telah mengimpor vaksin anti-virus corona sebanyak 143,66 juta dosis. Terbanyak adalah vaksin Sinovac dari China dalam bentuk bahan baku (bulk). Dari data Bea Cukai, jumlah vaksin yang diimpor sampai 19 Juli adalah Sinovac ampul jadi 3.001,420 dosis.</t>
  </si>
  <si>
    <t>selain itu indonesia telah impor vaksin anti virus corona banyak juta dosis banyak adalah vaksin sinovac dari china dalam bentuk bahan baku bulk dari data bea cukai jumlah vaksin yang impor sampai juli adalah sinovac ampul jadi dosis</t>
  </si>
  <si>
    <t>Sementara di Thailand, Vaksin mix match akan diberi secepat mungkin. Gabungan vaksin adalah seperti berikut bagi melawan varian Covid 19. 
1. Sinovac + Sinovac + Astrazeneca 
2. Sinovac + Sinovac + PfizerBioNtech</t>
  </si>
  <si>
    <t>sementara di thailand vaksin mix match akan beri cepat mungkin gabung vaksin adalah seperti ikut bagi lawan varian covid sinovac sinovac astrazeneca sinovac sinovac pfizerbiontech</t>
  </si>
  <si>
    <t>2. Coronavac
11.075.110 dosis
3. Biovac 2.038.000 dosis
4. Moderna 1.000.020 dosis
5. Astrazeneca 703.400 dosis
Gerai vaksinasi Covid-19 digelar Polri di Mabes hingga tingkat polsek di seluruh Indonesia
Sumber: Rilis Akhir Tahun 2021
#AktifPeduliLindungi
Tetap Waspada Omicron</t>
  </si>
  <si>
    <t>coronavac dosis biovac dosis moderna dosis astrazeneca dosis gerai vaksinasi covid gelar polri di markas besar hingga tingkat polsek di seluruh indonesia sumber rilis akhir tahun tetap waspada omicron</t>
  </si>
  <si>
    <t>to anyone, please vaksin dan selalu pake masker
vaksin ga susah, ga ribet, ga sakit dan gratis. Cukup bawa KTP
sedih bgt rasanya ngeliat temen2 dan keluarga yg kolaps, kena covid
semoga sehat selalu teman2. benar2 kuharapkan semoga kalian semua sehat selalu</t>
  </si>
  <si>
    <t>tapi anyone tolong vaksin dan selalu pakai masker vaksin enggak susah enggak ribet enggak sakit dan gratis cukup bawa ktp sedih banget rasa lihat teman dan keluarga yang kolaps kena covid moga sehat selalu teman benar harap moga kalian semua sehat selalu</t>
  </si>
  <si>
    <t>Vaksin gratis! 
Kalau kamu nemu oknum yg minta vaksin Covid-19 itu berbayar, segera laporkan aja. 
Karena kita semua wajib bangun antibodi jadi jangan #VaksinKokPilahPilih</t>
  </si>
  <si>
    <t>vaksin gratis kalau kamu nemu oknum yang minta vaksin covid itu bayar segera lapor saja karena kita semua wajib bangun antibodi jadi jangan</t>
  </si>
  <si>
    <t>@KotaPolresta FYI nih BPOM RI sudah menguji vaksin sinovac dimana hasil analisa menunjukkan efikasi vaksin sinovac sebesar 65,3 % dimana angka ini telah memenuhi persyaratan WHO yakni diatas 50% nih guyss 
#TetapDisiplin5M Covid Belum Berakhir</t>
  </si>
  <si>
    <t>bagai informasi ini bpom ri sudah uji vaksin sinovac mana hasil analisa tunjuk efikasi vaksin sinovac besar mana angka ini telah penuh syarat who yakni atas ini guy covid belum akhir</t>
  </si>
  <si>
    <t>Sebagai organisasi yang aktif mendorong penanganan COVID-19 yang lebih efektif dan inklusif, INFID menyambut baik upaya tersebut dengan turut berpartisipasi dalam kampanye vaksinasi COVID-19.</t>
  </si>
  <si>
    <t>bagai organisasi yang aktif dorong tangan covid yang lebih efektif dan inklusif infid sambut baik upaya sebut dengan turut partisipasi dalam kampanye vaksinasi covid</t>
  </si>
  <si>
    <t>@Kobar_Baru @Menlu_RI @PutraWadapi Tunjukin dong ,siapa orangnya ..klo benar bisa ,hebat dong Indonesia tidak perlu beli tapi malah  jual ..utk diingat kita butuh cepat agar cepat jg bisa terbebas dr pandemi Covid ini ..ada kbr gembira Sinovac akan mengajarkan kita utk membuat Vaksin   semoga ilmu nya kita dapat</t>
  </si>
  <si>
    <t>tunjuk dong siapa orang kalo benar bisa hebat dong indonesia tidak perlu beli tapi bahkan jual untuk ingat kita butuh cepat agar cepat juga bisa bebas dari pandemi covid ini ada kabar gembira sinovac akan ajar kita untuk buat vaksin moga ilmu nya kita dapat</t>
  </si>
  <si>
    <t>@zlqdndy Temen nakes yg dapat booster moderna juga pada tumbang kena kipi semua. Malah ada yg bilang kipi mantapp semantap pas covid kmrn.
Btw aku demam sampe 39.8 padahal udah rutinin telan pamol pas post vaksin 😆</t>
  </si>
  <si>
    <t>teman tenaga sehat yang dapat booster moderna juga pada tumbang kena kipi semua bahkan ada yang bilang kipi mantap mantap pas covid kemarin ngomong-ngomong saya demam sampai padahal sudah rutinin telan pamol pas post vaksin</t>
  </si>
  <si>
    <t>saran gue aja nie,, sebelum vaksin (AZ/sinovac) kalau bisa pcr/swab antigen dulu untuk memastikan emang bukan OTG, si pasien yang gue tanganin dikira KIPI vaksin ternyata setelah dilihat rontgen lebih mengarah ke COVID, entah terpapar sebelum/sesudah vaksin</t>
  </si>
  <si>
    <t>saran aku saja ini belum vaksin az sinovac kalau bisa pcr swab antigen dulu untuk pasti memang bukan otg sih pasien yang aku tanganin kira kipi vaksin nyata telah lihat rontgen lebih arah ke covid tidak tahu papar belum sudah vaksin</t>
  </si>
  <si>
    <t>@Sesa_Opas @venustweets Kalo kaum antivaxx itu bukan soal bayar atau gratis sih. Emang dasarnya ndableg aja.
Percaya vaksin ada babinya, ada chipnya, atau ya sesimpel ga percaya covid jadi ngapain vaksin?
Dan di Indo yg begini tu buanyakkkkkk....</t>
  </si>
  <si>
    <t>jika kaum antivaxx itu bukan soal bayar atau gratis sih memang dasar ndableg saja percaya vaksin ada babi ada chipnya atau iya simpel enggak percaya covid jadi kapai vaksin dan di indonesia yang begini itu buanyak</t>
  </si>
  <si>
    <t>@runi_sukaesih29 @phat_ime @DataPrint9 @aniesbaswedan @DKIJakarta @Poldametrojaya_ @DppHippindo @DPN_APINDO @dinkesJKT Vaksin covid gratis. Jangan mau kalau disuruh bayar. Laporkan ke @LaporCovid kalau suruh bayar</t>
  </si>
  <si>
    <t>vaksin covid gratis jangan mau kalau suruh bayar lapor ke kalau suruh bayar</t>
  </si>
  <si>
    <t>Vaksin Pfizer dan Oxford / AstraZeneca memasukkan sebagian materi genetik dari SARS-CoV-2 (virus penyebab COVID-19), tetapi tidak keseluruhan virus. Ini berarti vaksin tersebut bukan vaksin hidup sehingga tidak kalah amannya pada orang dengan sistem kekebalan yang rusak.</t>
  </si>
  <si>
    <t>vaksin pfizer dan oxford astrazeneca masuk bagi materi genetik dari sars cov virus sebab covid tetapi tidak seluruh virus ini arti vaksin sebut bukan vaksin hidup sehingga tidak kalah aman pada orang dengan sistem kebal yang rusak</t>
  </si>
  <si>
    <t>Seperti diketahui, jenis vaksin Covid-19 ada beragam, seperti Sinovac, AstraZeneca, Moderna, Pfizer, &amp;amp; lainnya. Tiap² jenis vaksin tsb memiliki jeda waktu yg berbeda utk penyuntikan dosis kedua.
@IndonesiaBaikId</t>
  </si>
  <si>
    <t>seperti tahu jenis vaksin covid ada agam seperti sinovac astrazeneca moderna pfizer amp lain tiap jenis vaksin sebut milik jeda waktu yang beda untuk sunti dosis dua</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</si>
  <si>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</si>
  <si>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beri efikasi besar persen pada orang usia hingga tahun sedang pada terima vaksin yang usia di atas tahun efikasi vaksin moderna bisa capai persen vaksin pfizer biontech teknologi kembang vaksin covid bas mrna juga</t>
  </si>
  <si>
    <t>@DinGhazalli Hi @DinGhazalli,
Untuk vaksin di bawah Program Imunisasi COVID-19 Kebangsaan (PICK) dan vaksin Astrazeneca, temujanji vaksin tersebut diuruskan oleh @JKJAVMY.
Harap maklum. Terima kasih.</t>
  </si>
  <si>
    <t>hai untuk vaksin di bawah program imunisasi covid bangsa pick dan vaksin astrazeneca temujanji vaksin sebut urus oleh harap maklum terima kasih</t>
  </si>
  <si>
    <t>Ada orang2 dikasih link buat daftar vaksin covid gratis, tanggapannya : “yah males ah kudu cepet2an daftar onlinenya”, “kuotanya kenapa dikit banget sih jadi harus rebutan”
Ampe gatau w kudu nanggepin apa. Alhamdulillah lu dapet jalan buat vaksin segera. Masi ngeluh aje ☹️</t>
  </si>
  <si>
    <t>ada orang kasih link buat daftar vaksin covid gratis tanggap ya malas ah harus cepat an daftar onlinenya kuota kenapa dikit banget sih jadi harus rebut sampai enggak tau harus tanggap apa alhamdulillah kamu dapat jalan buat vaksin segera masih ngeluh saja</t>
  </si>
  <si>
    <t>@sarrahashby Mau pfizer ato AZ gak ngepek, emak (pake pfizer lengkap) adek pake AZ positif covid. Dah semingguan isoman tp mungkin karna vaksin mereka sakitnya gak parah2 amad</t>
  </si>
  <si>
    <t>mau pfizer atau az enggak ngepek emak pakai pfizer lengkap adek pakai az positif covid deh minggu isoman tapi mungkin karena vaksin mereka sakit enggak parah amat</t>
  </si>
  <si>
    <t>Dia menambahkan, sejauh ini realisasi jumlah vaksin covid-19 yang sudah diterima Riau, sejak pertama program vaksinasi dijalankan, yakni 895.680 dosis vaksin.
Dengan rincian 891.080 dosis vaksin Sinovac, 2800 dosis vaksin sinopharm dan 1800 dosis vaksin astrazeneca.</t>
  </si>
  <si>
    <t>dia tambah jauh ini realisasi jumlah vaksin covid yang sudah terima riau sejak pertama program vaksinasi jalan yakni dosis vaksin dengan rincian dosis vaksin sinovac dosis vaksin sinopharm dan dosis vaksin astrazeneca</t>
  </si>
  <si>
    <t>@gombang budget vaksin harus ada tiap tahun.. kalo kata israel, kami sudah siap hidup dengan covid. *sambil beli moderna untuk tahun depan* xD</t>
  </si>
  <si>
    <t>budget vaksin harus ada tiap tahun jika kata israel kami sudah siap hidup dengan covid sambil beli moderna untuk tahun depan xd</t>
  </si>
  <si>
    <t>Omnya dari pakdhenya saudara jauh temennya temenku bilangnya sih vaksin covid gratis dan banyak RS yang bisa buat vaksinasi. Daftar gih</t>
  </si>
  <si>
    <t>om dari pakdhenya saudara jauh teman temenku bilang sih vaksin covid gratis dan banyak rs yang bisa buat vaksinasi daftar gih</t>
  </si>
  <si>
    <t>@doubleyoungg Pake apa? Kalo bokap gw sinovac setelah vaksin 2 beliau positif covid, tapi mokap pake astra sampe skg sehat2 aja</t>
  </si>
  <si>
    <t>pakai apa jika ayah gue sinovac telah vaksin beliau positif covid tapi mokap pakai astra sampai sekarang sehat saja</t>
  </si>
  <si>
    <t>@KemenkesRI 3.PPKM di Daerah2 lbh intensif,
efektif
4.Covid tidak kenal Wilayah
Mdh2an dpertimbangkan,
PPKM di Luar Jawa
5.Meningkatkan pengendalian, memutus pnyebaran covid
6.TRACING Optimal
Mcegah penularan covid
7.Pcepatan kapasitas,kelancaran
vaksinasi covid di RI
SEMOGA covid Reda.</t>
  </si>
  <si>
    <t>ppkm di daerah lebih intensif efektif covid tidak kenal wilayah mdh an dpertimbangkan ppkm di luar jawa tingkat kendali putus pnyebaran covid tracing optimal mcegah tular covid pcepatan kapasitas lancar vaksinasi covid di ri moga covid reda</t>
  </si>
  <si>
    <t>Vaksin Covid-19 Moderna, dan vaksin Covid-19 Pfizer. Beberapa jenis vaksin – vaksin di atas tentunya memberikan efek samping yang berbeda di setiap tubuh manusia. Beberapa jenis vaksin di atas tentunya ada yang impor dari negara lain.</t>
  </si>
  <si>
    <t>vaksin covid moderna dan vaksin covid pfizer beberapa jenis vaksin vaksin di atas tentu beri efek samping yang beda di tiap tubuh manusia beberapa jenis vaksin di atas tentu ada yang impor dari negara lain</t>
  </si>
  <si>
    <t>Oleh karenanya vaksinasi menggunakan AstraZeneca akan terus berjalan.
Sampai saat ini berdasarkan data Komnas KIPI belum pernah ada kejadian orang yang meninggal dunia akibat vaksinasi Covid-19 di Indonesia. ⏬</t>
  </si>
  <si>
    <t>oleh karena vaksinasi guna astrazeneca akan terus jalan sampai saat ini dasar data komnas kipi belum pernah ada jadi orang yang tinggal dunia akibat vaksinasi covid di indonesia</t>
  </si>
  <si>
    <t>Juru Bicara Vaksinasi COVID-19 Kementerian Kesehatan (Kemenkes) Siti Nadia Tarmizi mengklarifikasi seputar isu yang beredar bahwa vaksin COVID-19 produksi Sinovac telah memasuki masa kedaluwarsa.</t>
  </si>
  <si>
    <t>juru bicara vaksinasi covid menteri sehat kemenkes siti nadia tarmizi klarifikasi putar isu yang edar bahwa vaksin covid produksi sinovac telah pasuk masa kedaluwarsa</t>
  </si>
  <si>
    <t>Nah, kalau udah divaksin, perkantoran diharapkan bisa lebih produktif lagi. Gak mau kan berlarut-larut sama Covid-19 dan kemerosotan ekonomi?
#vaksin #vaksinasi #vaksingotongroyong #cansino #sinopharm #china #covid19 #covid19indonesia</t>
  </si>
  <si>
    <t>nah kalau sudah vaksin kantor harap bisa lebih produktif lagi enggak mau kan larut larut sama covid dan merosot ekonomi</t>
  </si>
  <si>
    <t>Inggris dan Amerika Serikat. Pemerintah juga sudah mendatangkan vaksin Sinovac dari China, yang akan diikuti dengan datangnya vaksin dari negara lain. Tersedianya vaksin ditengarai akan menyelamatkan manusia dari ancaman virus Covid-19 di kemudian hari.</t>
  </si>
  <si>
    <t>inggris dan amerika serikat perintah juga sudah datang vaksin sinovac dari china yang akan ikut dengan datang vaksin dari negara lain sedia vaksin tengara akan selamat manusia dari ancam virus covid di kemudian hari</t>
  </si>
  <si>
    <t>Noor Affandy Abu Osman (Pablo)
7.7.2021 terima vaksin sinovac dos 1
4 jam selepas itu terus mengadu sesak nafas
Keesokan hari di bawa ke hospital teluk intan perak wad 4a
Didapati positif covid
Ivermectin di hantar kepada beliau tapi polisi tidak membenarkan kerana kkm masih</t>
  </si>
  <si>
    <t>noor affandy abu osman pablo terima vaksin sinovac dos jam lepas itu terus adu sesak nafas esok hari di bawa ke hospital teluk intan perak wad dapat positif covid ivermectin di hantar kepada beliau tapi polisi tidak benar rana kkm masih</t>
  </si>
  <si>
    <t>Vaksin yg didistribusikan terdiri dari 
1. CoronaVac 33.805.658 dosis, 
2. Covid-19 Bio Farma 104.368.200 dosis,
3. AZ (Covax, B2B, Hibah) 20.136.284 dosis, 
4. Moderna 7.871.318 dosis, 
5. Sinopharm (Hibah) 720.766 dosis, dan
6. Pfizer sebanyak 4.462.344 dosis.</t>
  </si>
  <si>
    <t>vaksin yang distribusi diri dari coronavac dosis covid bio farma dosis az covax hibah dosis moderna dosis sinopharm hibah dosis dan pfizer banyak dosis</t>
  </si>
  <si>
    <t>varian dan tingkat keganasan yang berbeda pula di setiap dunia. China sebagai negara pertama di temukannya kasus virus corona telah mengembangkan beberapa jenis vaksin dengan tiga diantaranya yaitu Sinovac, Sinopharm dan Cansino yang telah didistribusikan</t>
  </si>
  <si>
    <t>varian dan tingkat ganas yang beda pula di tiap dunia china bagai negara pertama di temu kasus virus corona telah kembang beberapa jenis vaksin dengan tiga antara yaitu sinovac sinopharm dan cansino yang telah distribusi</t>
  </si>
  <si>
    <t>Vaksin Aztrazeneca
Vaksin ini merupakan hasil kerja sama University of Oxford bersama perusahaan Inggris-Swedia, AstraZeneca. Vaksin ini dikembangkan melalui modifikasi virus flu simpanse untuk menyampaikan instruksi ke sel guna melawan virus Covid 19
Successfull Rate : 62% - 90%</t>
  </si>
  <si>
    <t>vaksin aztrazeneca vaksin ini rupa hasil kerja sama university of oxford sama usaha inggris swedia astrazeneca vaksin ini kembang lalu modifikasi virus flu simpanse untuk sampai instruksi ke sel guna lawan virus covid succe full rate</t>
  </si>
  <si>
    <t>PPKM itu tidak efektif pakkk @jokowi yang ada masyarakat bukan meninggal karena covid.19 tapi karena kelaparan. Percepatan vaksin lebih efektif untuk saat ini..</t>
  </si>
  <si>
    <t>ppkm itu tidak efektif pak yang ada masyarakat bukan tinggal karena covid tapi karena lapar cepat vaksin lebih efektif untuk saat ini</t>
  </si>
  <si>
    <t>@LprBgt Iya, di Meksiko, Ceko, treatment pasien covid dengan IVM terbukti efektif dan. India juga pernah mengaplikasikan IVM pada SOP penanganan pasien covidnya. Sayang sekali skrg India malah dijejali vaksin.</t>
  </si>
  <si>
    <t>iya di meksiko ceko treatment pasien covid dengan ivm bukti efektif dan india juga pernah aplikasi ivm pada sop tangan pasien covidnya sayang sekali sekarang india bahkan jejal vaksin</t>
  </si>
  <si>
    <t>Tak jauh berbeda dengan vaksin Sinovac, vaksin COVID-19 Sinopharm berisi virus corona yang telah dimatikan. Vaksin yang diproduksi di China ini punya efikasi mencapai 79,34 persen</t>
  </si>
  <si>
    <t>tidak jauh beda dengan vaksin sinovac vaksin covid sinopharm isi virus corona yang telah mati vaksin yang produksi di china ini punya efikasi capai persen</t>
  </si>
  <si>
    <t>@brightest_bun Temenku sampe bilang kalo mau ngerasain gimana rasanya covid cobain vaksin moderna😂😂 keras banget ya kak kayanya, kata temenku tekstur nya juga beda sama sinovac atau astra</t>
  </si>
  <si>
    <t>temenku sampai bilang jika mau rasai bagaimana rasa covid coba vaksin moderna keras banget iya kak kayak kata temenku tekstur nya juga beda sama sinovac atau astra</t>
  </si>
  <si>
    <t>@tubirfess Buat yang ragu mau vaksin covid. Pake vaksin yang udah Ada aja dulu. Pfizer juga belum tau kapan Ada di Indonesia.</t>
  </si>
  <si>
    <t>buat yang ragu mau vaksin covid pakai vaksin yang sudah ada saja dulu pfizer juga belum tahu kapan ada di indonesia</t>
  </si>
  <si>
    <t>Eh saya tahu mslh sinovac against delta variant ni. Kita ambil aje mana yg ada. Atleast ad syt pertahanan utk covid19. Nnti pepandailah pak menteri bagi booster tu. Ntah2 lepas ambil jadi ant woman sbb skang pun bru first dose asyik kena gigit smut aje 😂</t>
  </si>
  <si>
    <t>eh saya tahu masalah sinovac against delta variant ini kita ambil saja mana yang ada atleast ada syt tahan untuk covid nanti pandai pak menteri bagi booster itu entah lepas ambil jadi ant woman sebab skang pun baru first dose asyik kena gigit smut saja</t>
  </si>
  <si>
    <t>@jcowacko Disurabaya sempet nol gak ada yang kena covid tapi pas waktu mau pilkada, trus skrng pilkada udah kelar denger2 Surabaya ngelonjak lagi smpai sekarang? apa pilkada itu vaksin yang sebenarnya dan gratis tidak memerlukan biaya, malah kita yang dapet uang dari calon pemilihan wkwkwk</t>
  </si>
  <si>
    <t>disurabaya sempat nol enggak ada yang kena covid tapi pas waktu mau pilih kepala daerah terus sekarang pilih kepala daerah sudah kelar dengar surabaya ngelonjak lagi sampai sekarang apa pilih kepala daerah itu vaksin yang benar dan gratis tidak perlu biaya bahkan kita yang dapat uang dari calon pilih wkwkwk</t>
  </si>
  <si>
    <t>Apalagi vaksin Covid itu Gratis. Tidak dipungut biaya sepeserpun. Yuk, suntik vaksin dalam membangun daya tahan tubuh. #VaksinKokPilahPilih</t>
  </si>
  <si>
    <t>apalagi vaksin covid itu gratis tidak pungut biaya peser yuk suntik vaksin dalam bangun daya tahan tubuh</t>
  </si>
  <si>
    <t>@HumasPolresTem1 Selain menggunakan masker, cara yang efektif lainnya untuk melindungi diri dan orang lain dari penularan Covid-19 adalah dengan menerapkan 5m
#SinergiCegahPandemi
Akselerasi Vaksin Booster</t>
  </si>
  <si>
    <t>selain guna masker cara yang efektif lain untuk lindung diri dan orang lain dari tular covid adalah dengan terap akselerasi vaksin booster</t>
  </si>
  <si>
    <t>@jokowi hilangkan anggaran pak, kena covid bayar pribadi biar ga manja rakyatby, biar sadar diri jaga prokes. Utk vaksin swa mandiri daftar di online dikasih jdwal tgl vaksinnya..bikin simple aja pak</t>
  </si>
  <si>
    <t>hilang anggar pak kena covid bayar pribadi supaya enggak manja rakyatby supaya sadar diri jaga prokes untuk vaksin swa mandiri daftar di onlen kasih jdwal tanggal vaksin buat simple saja pak</t>
  </si>
  <si>
    <t>V. Membantu melindungi generasi selanjutnya
👇
Dengan menurunkan laju infeksi Covid-19 &amp;amp; memutus mata rantai pandemi Vovid, kita pun dapat melindungi generasi selanjutnya dari penderitaan panjang akibat terinfeksi virus ini.
Jokowi Gaspol Vaksin Gratis
#GerakanBerbagiUntukWarga</t>
  </si>
  <si>
    <t>bantu lindung generasi lanjut dengan turun laju infeksi covid amp putus mata rantai pandemi vovid kita pun dapat lindung generasi lanjut dari derita panjang akibat infeksi virus ini jokowi gaspol vaksin gratis</t>
  </si>
  <si>
    <t>@FaisalBasri @prastow @KemenkesRI “Selain itu, vaksin Covid-19 yang diperoleh dari hibah atau bantuan tsb jg tdk blh diperjualbelikan &amp;amp; hrs diberikan tanda khusus yg bisa dikenali secara kasat mata sbg pembeda dg vaksin Gotong Royong". Jadi bisa dipastikan sinopharm hibah ini bkn v impor yg dimaksud pak Yus.</t>
  </si>
  <si>
    <t>selain itu vaksin covid yang oleh dari hibah atau bantu sebut juga tidak boleh diperjualbelikan amp harus beri tanda khusus yang bisa nali cara kepala satu mata bagai beda dengan vaksin gotong royong jadi bisa pasti sinopharm hibah ini bukan impor yang maksud pak yus</t>
  </si>
  <si>
    <t>Angka COVID-19 lagi naik bgt, mumpung lagi banyak vaksin gratis yaaa di gunain bukan malah bacot provokator nakutin, maunya virus kelar tapi sok sok an bikin kebijakan sendiri, kalo kena lhaa baru tau rasa! Kzl bat deh gw sama org gblk</t>
  </si>
  <si>
    <t>angka covid lagi naik banget selagi lagi banyak vaksin gratis iya di gunain bukan bahkan banyak bicara provokator takut mau virus kelar tapi sok sok an buat bijak sendiri jika kena lhaa baru tahu rasa kzl banget deh gue sama orang bodoh</t>
  </si>
  <si>
    <t>@03__nakula Di saudi yg mendapat vaksin sinoavac hanya yg umur 19 Tahun sampai umur 50 tahun ,lansia gak dapat vaksin ,yg umur 19 tahun kebawah gak dapat vaksin karena imun nya masih kuat.kalau yg sudah pernah positive korona minum sinovac tablets juga gak dapat vaksin</t>
  </si>
  <si>
    <t>di saudi yang dapat vaksin sinoavac hanya yang umur tahun sampai umur tahun lanjut usia enggak dapat vaksin yang umur tahun bawah enggak dapat vaksin karena imun nya masih kuat kalau yang sudah pernah positive korona minum sinovac tablets juga enggak dapat vaksin</t>
  </si>
  <si>
    <t>@ferdiriva Aku udh 2x vaksin sinovac. Alhamdulillah ga kenapa2 sampe sekarang. Ga ada efek apapun. Mikirku mah, semoga dengan cara aku divaksin bisa ngebantu pencegahan covid, biar segera bebas ga pake masker lagi.....</t>
  </si>
  <si>
    <t>saya sudah vaksin sinovac alhamdulillah enggak kenapa sampai sekarang enggak ada efek apa mikirku mah moga dengan cara saya vaksin bisa bantu cegah covid supaya segera bebas enggak pakai masker lagi</t>
  </si>
  <si>
    <t>Ada tetangga, udh vaksin sinovac terus positif covid, terus gejalanya kok berat ya 😞</t>
  </si>
  <si>
    <t>ada tetangga sudah vaksin sinovac terus positif covid terus gejala kok berat iya</t>
  </si>
  <si>
    <t>@ABSetyono @kemkominfo @PlateJohnny @jokowi Jubir @kemkominfo, Dedy Permadi menegaskan bahwa vaksinasi masih menjadi salah satu upaya efektif menangkal dan menghentikan sebaran virus Covid-19. Namun disayangkan, akselerasi program vaksinasi di Indonesia masih terhambat adanya disinformasi di tengah masyarakat. @PlateJohnny</t>
  </si>
  <si>
    <t>juru bicara dedy madi tegas bahwa vaksinasi masih jadi salah satu upaya efektif tangkal dan henti sebar virus covid namun sayang akselerasi program vaksinasi di indonesia masih hambat ada disinformasi di tengah masyarakat</t>
  </si>
  <si>
    <t>@ainunnajib Dari semua sebenernya bisa gak banyak suntik dana untuk Hutama Karya.
Karena mayoritas penggunaan dipakai untuk tol Sumatra yg kondisi skrg lebih baik dipakai untuk membeli vaksin high quality kayak Pfizer dan Moderna.
Jangan sampe 2024 tol sumatera jadi tpi covid msh mewabah 😔</t>
  </si>
  <si>
    <t>dari semua benar bisa enggak banyak suntik dana untuk hutama karya karena mayoritas guna pakai untuk tol sumatra yang kondisi sekarang lebih baik pakai untuk beli vaksin high quality seperti pfizer dan moderna jangan sampai tol sumatera jadi tapi covid masih wabah</t>
  </si>
  <si>
    <t>Vaksin covid gratis kecuali buat yang ngomong "chuaaaks chuaakss hiya hiyyaa".</t>
  </si>
  <si>
    <t>vaksin covid gratis kecuali buat yang omong chuaks chuaak hiya hiyyaa</t>
  </si>
  <si>
    <t>Kalo vaksin covid ada yg bayar emang nya kenapa ya? Vaksin buat bayi aja itu opsional loh yg gratis ada tinggal ke puskesmas/posyandu. Kalo mau bayar dikit bisa ke bidan dan kalo mampu bayar mahal pun bisa ke rumah sakit besar.</t>
  </si>
  <si>
    <t>jika vaksin covid ada yang bayar memang nya kenapa iya vaksin buat bayi saja itu opsional loh yang gratis ada tinggal ke puskesmas posyandu jika mau bayar dikit bisa ke bidan dan jika mampu bayar mahal pun bisa ke rumah sakit besar</t>
  </si>
  <si>
    <t>Pfizer / Sinovac / AztraZeneca x kisah la vaksin mana pun, yang penting cara halal ke cara haram hang guna nak dptkan vaksin covid-19 😎</t>
  </si>
  <si>
    <t>pfizer sinovac aztrazeneca kisah lah vaksin mana pun yang penting cara halal ke cara haram hang guna mau dapat vaksin covid</t>
  </si>
  <si>
    <t>@rasjawa saya udah beres vaksin sinovac 2x , dan ketika kemaren saya  positif covid alhamdulillah tidak bergejala berat , mungkin karena saya telah divaksin kang.</t>
  </si>
  <si>
    <t>saya sudah beres vaksin sinovac dan ketika kemarin saya positif covid alhamdulillah tidak gejala berat mungkin karena saya telah vaksin kang</t>
  </si>
  <si>
    <t>Ayo rakyat Indonesia, mari kita berdoa dari rumah ( pray from home) agar vaksin covid bisa diberikan gratis ke seluruh rakyat. Dan tidak ada tapi-tapian.
#GulingkanRezimDzalim</t>
  </si>
  <si>
    <t>ayo rakyat indonesia mari kita doa dari rumah pray dari rumah agar vaksin covid bisa beri gratis ke seluruh rakyat dan tidak ada tapi tapi</t>
  </si>
  <si>
    <t>varian Covid-19 yang pertama muncul.
Sejak awal perencanaan penggunaan vaksin Sinovac, memang banyak pro dan kontra terhadap realisasinya. Salah satu keunggulan utama Sinovac  yang menjadi pertimbangan pemilihan vaksin tersebut yakni dapat disimpan di lemari es standar pada 2-8-</t>
  </si>
  <si>
    <t>varian covid yang pertama muncul sejak awal rencana guna vaksin sinovac memang banyak profesional dan kontra hadap realisasi salah satu unggul utama sinovac yang jadi timbang pilih vaksin sebut yakni dapat simpan di lemari es standar pada</t>
  </si>
  <si>
    <t>@prastow Indonesia ga bayar patungan covax, vaksin drmna. SMI ga pernah jelaskan uang penghematan buat apa,  Cadangan belanja, artinya kan ga kepake buat bayar. masih cadangan, belum dibeli. jadi ga usah sok tau itu buat covid. lebih masuk akal klo pengematan itu buat bayar utang.</t>
  </si>
  <si>
    <t>indonesia enggak bayar patungan covax vaksin drmna smi enggak pernah jelas uang hemat buat apa cadang belanja arti kan enggak kepake buat bayar masih cadang belum beli jadi enggak perlu sok tahu itu buat covid lebih masuk akal kalo emat itu buat bayar utang</t>
  </si>
  <si>
    <t>Jare gak percoyo covid, tapi pas onok vaksin gratis daftar ngarep dewe. 🐒</t>
  </si>
  <si>
    <t>jare enggak percoyo covid tapi pas onok vaksin gratis daftar harap dewe</t>
  </si>
  <si>
    <t>@jokowi Pak Jokowi kami GK butuh vaksin sinovac yang kami  butuh kan bantuan yang sampai  langsung kepada rakyat.bukan vaksin, jgn JD kan kami bangsa bodoh yg di selimuti oleh wabah dan pandemi yg membuat rakyat sangt di hantui oleh covid 19 n di tambah LG larangan yg BPK buat</t>
  </si>
  <si>
    <t>pak jokowi kami enggak butuh vaksin sinovac yang kami butuh kan bantu yang sampai langsung kepada rakyat bukan vaksin jangan jadi kan kami bangsa bodoh yang di selimut oleh wabah dan pandemi yang buat rakyat sangat di hantu oleh covid di tambah lagi larang yang bapak buat</t>
  </si>
  <si>
    <t>@ini_d00m Politisasi covid-19 ala indonesia;..
semula GaPercayaan covid-19,
vaksin covid-19 digratiskan pemerintah dihina...
Setelah banyak korban mati covid-19, baru berebut antri mintak divaksin...
Yg bayar pun belum dibuka dibilang biadab...
.
Crewet..!</t>
  </si>
  <si>
    <t>politisasi covid ala indonesia mula gapercayaan covid vaksin covid gratis perintah hina telah banyak korban mati covid baru rebut antri mintak vaksin yang bayar pun belum buka bilang biadab crewet</t>
  </si>
  <si>
    <t>yang diberikan secara gratis oleh Pemerintah kepada masyarakat ini.
“Kita sudah kehilangan lebih dari 600 (orang) tenaga kesehatan dan ini merupakan kehilangan yang besar bagi bangsa Indonesia. Mari kita putus bersama mata rantai penyebaran COVID-19 melalui vaksinasi,” ujarnya.</t>
  </si>
  <si>
    <t>yang beri cara gratis oleh perintah kepada masyarakat ini kita sudah hilang lebih dari orang tenaga sehat dan ini rupa hilang yang besar bagi bangsa indonesia mari kita putus sama mata rantai sebar covid lalu vaksinasi ujar</t>
  </si>
  <si>
    <t>@OssyDermawan @msaid_didu 1.5 tahun, 1000T. saya kira cukup jika dipakai lockdown di AWAL PANDEMI, dan bukan berharap anggaran untuk vaksinasi. karna TINDAKAN AWAL adalah yg paling efektif dalam penanganan covid19.</t>
  </si>
  <si>
    <t>tahun saya kira cukup jika pakai lockdown di awal pandemi dan bukan harap anggar untuk vaksinasi karena tindak awal adalah yang paling efektif dalam tangan covid</t>
  </si>
  <si>
    <t>Oiya, gogon gogonnya, badut bursa yang begitu pro dengan skema vaksin berbayar juga nyerobot antrean vaksin gratis. Gpp, dah biasa orang munafik.
Dan itu sekaligus membuktikan keabsahan permintaan kita semua:
Gratiskan vaksin covid bagi semua penduduk di tengah pandemi</t>
  </si>
  <si>
    <t>oiya gogon gogonnya badut bursa yang begitu profesional dengan skema vaksin bayar juga nyerobot antre vaksin gratis enggak apa deh biasa orang munafik dan itu sekaligus bukti absah minta kita semua gratis vaksin covid bagi semua duduk di tengah pandemi</t>
  </si>
  <si>
    <t>36 tahun dunia berusaha bikin vaksin untuk hiv, sars dan mers. Betapa naifnya berharap bisa bikin vaksin covid 1 tahun, padahal gelagatnya sama seperti hiv bermutasi terus. Yg penting di vaksin lah ya?? Urusan efektif liat ntar aja</t>
  </si>
  <si>
    <t>tahun dunia usaha buat vaksin untuk hiv sars dan mers betapa naif harap bisa buat vaksin covid tahun padahal gelagat sama seperti hiv mutasi terus yang penting di vaksin lah iya urus efektif lihat entar saja</t>
  </si>
  <si>
    <t>@HumasSerengan1 Tindakan vaksinasi hampir pasti, namun tetap efektif terhadap varian baru virus corona B.1.1.7. Varian baru ini juga tetap akan terdeteksi menggunakan uji PCR.
#TetapDisiplin5M
Covid Belum Berakhir
#polisidatangmasyarakatsenang 
@Polresta_Solo
pola makan sehat</t>
  </si>
  <si>
    <t>tindak vaksinasi hampir pasti namun tetap efektif hadap varian baru virus corona varian baru ini juga tetap akan deteksi guna uji pcr covid belum akhir pola makan sehat</t>
  </si>
  <si>
    <t>@sjahtie @dehadaud Minimal mereka sdh menikmati vaksin covid gratis dan kemana mana lwat jlan tol.</t>
  </si>
  <si>
    <t>minimal mereka sudah nikmat vaksin covid gratis dan mana mana lwat jlan tol</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</si>
  <si>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</si>
  <si>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paling banyak pakai di as serta eropa efektivitas vaksin covid pfizer nilai sangat tinggi sehingga sempat amat mati oleh bagai negara di dunia vaksin covid pfizer ini beri dalam dosis yang lebih kecil hanya ml dalam satu kali vaksinasi namun</t>
  </si>
  <si>
    <t>Berikut daftar kekuatan Vaksin sinovac melawan kopit. ;
👉penularan covid 94%
👉perawatan 96%
👉resiko kematian 98%
#AmpuhMelawan</t>
  </si>
  <si>
    <t>ikut daftar kuat vaksin sinovac lawan kopit tular covid awat resiko mati</t>
  </si>
  <si>
    <t>@KataOpreker Mengenai imunitas tubuh thd virus covid, pendapat beberapa ahli bervariasi. Artinya, apakh vaksin itu efektif atau sebaliknya ada yng menyebutkn baru diketahui setelah melewati waktu 1th sejak divaksin.</t>
  </si>
  <si>
    <t>kena imunitas tubuh hadap virus covid dapat beberapa ahli variasi arti apakh vaksin itu efektif atau balik ada yang menyebutkn baru tahu telah lewat waktu tahun sejak vaksin</t>
  </si>
  <si>
    <t>@marlina_idha Arab Saudi menginzinkan Negara mengirim Calon Hajinya jika memakai Vaksin Covid 19  yang masuk list WHO antara lain Pfizer, Moderna dan AstraZeneca</t>
  </si>
  <si>
    <t>arab saudi menginzinkan negara kirim calon haji jika pakai vaksin covid yang masuk list who antara lain pfizer moderna dan astrazeneca</t>
  </si>
  <si>
    <t>Ini #VaksinIbuHamil untuk pencegahan covid, aku ditawarkan untuk vaksin sinovac. Teman-teman bumil ada yg sudah vaksin? Need your suggestion</t>
  </si>
  <si>
    <t>ini untuk cegah covid saya tawar untuk vaksin sinovac teman teman ibu hamil ada yang sudah vaksin need your suggestion</t>
  </si>
  <si>
    <t>Semoga vaksin sinovac nya memperkuat sel darah putih.. Latihan covid.. Kena Kipi, nunggu Nyeri redah.. Berkorban demi nusantara sehat dan yg ragu vaksin di awal pandemi.. Lagi pula prlu izin sudah vaksin buat syarat segala aktivitas..</t>
  </si>
  <si>
    <t>moga vaksin sinovac nya kuat sel darah putih latih covid kena kipi tunggu nyeri redah korban demi nusantara sehat dan yang ragu vaksin di awal pandemi lagi pula perlu izin sudah vaksin buat syarat segala aktivitas</t>
  </si>
  <si>
    <t>@RashidYusoff11 @anwaribrahim Ahli Perlimen Malaysia sudah menerima suntikan Vaksinasi Covid-19 dost kedua BioNTech Pfizer keberkesanannya 95%. Bukannya vaksinasi covid-19 Sinovac yang keberkesanannya cuma 35.2% jadi apalah yang hendak dirisaukan oleh Ahli Perlimen Malaysia.</t>
  </si>
  <si>
    <t>ahli perlimen malaysia sudah terima sunti vaksinasi covid dost dua biontech pfizer kesan bukan vaksinasi covid sinovac yang kesan cuma jadi apa yang hendak risau oleh ahli perlimen malaysia</t>
  </si>
  <si>
    <t>@CNNIndonesia Swedia negara yg terkenal super makmur akhirnya membebaskan covid dari pandemi hanya demi efisiensi krn disana sblmnya pcr ama antigen gratiss smuaaa, klo negara yg duitnya pas2an kira klo disuruh milih mau pcr gratis atau vaksin gratis??? Mikir dong pack,wkwk</t>
  </si>
  <si>
    <t>swedia negara yang kenal super makmur akhir bebas covid dari pandemi hanya demi efisiensi karena sana belum pcr sama antigen grati semua kalo negara yang duit pas an kira kalo suruh pilih mau pcr gratis atau vaksin gratis mikir dong pack wkwk</t>
  </si>
  <si>
    <t>CoronaVac sbg vaksin COVID-19 produksi perusahaan Sinovac resmi mendapatkan izin penggunaan darurat atau EUA dari Badan Pengawas Obat dan Makanan. Vaksin Sinovac tsb memenuhi standar Badan Kesehatan Dunia (WHO) untuk bisa mendapatkan izin EUA.
#VaksinasiDimulai
#JokowiDiVaksin</t>
  </si>
  <si>
    <t>coronavac bagai vaksin covid produksi usaha sinovac resmi dapat izin guna darurat atau eua dari badan awas obat dan makan vaksin sinovac sebut penuh standar badan sehat dunia who untuk bisa dapat izin eua</t>
  </si>
  <si>
    <t>kira-kira apa ya, perbedaan dari kedua vaksin tersebut? dan kira-kira mana yang lebih efektif untuk mencegah covid-19?🤔</t>
  </si>
  <si>
    <t>kira kira apa iya beda dari dua vaksin sebut dan kira kira mana yang lebih efektif untuk cegah covid</t>
  </si>
  <si>
    <t>Vaksinasi Covid-19 ke atas kanak-kanak hanya akan dilaksanakan selepas mendapat data secukupnya mengenai keselamatan. Melalui rundingan dengan Pfizer, KKM dimaklumkan dos khusus akan disediakan kepada kanak-kanak. - @Khairykj</t>
  </si>
  <si>
    <t>vaksinasi covid ke atas kanak kanak hanya akan laksana lepas dapat data cukup kena selamat lalu runding dengan pfizer kkm maklum dos khusus akan sedia kepada kanak kanak</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</si>
  <si>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</si>
  <si>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harus bahkan wajib bagi perintah untuk sepenuh dukung dan percaya efektif vaksin merah putih kayak anak bangsa sendiri karena sudah jelas vaksin ini lebih efektif utama pada mutasi virus covid telah lalu bagai uji klinis meski makan anggar</t>
  </si>
  <si>
    <t>Untuk bangun antibodi kita harus melaksanakan vaksin. Berbagai jenis vaksin Covid-19 juga terus berdatangan  masuk ke Indonesia, ada vaksin Sinovac, AstraZeneca, Sinopharm, Moderna dan Pfizer.Semua jenis vaksin manfaat ya sama yaitu bangun antibodi #VaksinKokPilahPilih</t>
  </si>
  <si>
    <t>untuk bangun antibodi kita harus laksana vaksin bagai jenis vaksin covid juga terus datang masuk ke indonesia ada vaksin sinovac astrazeneca sinopharm moderna dan pfizer semua jenis vaksin manfaat iya sama yaitu bangun antibodi</t>
  </si>
  <si>
    <t>Jadi, ayo kita jaga prokes bukan karena takut denda. Tapi semata buat jaga diri kita dari covid-19. Mumpung vaksinasi masih gratis, jangan segan daftar dan datang ke lokasi vaksinasi.. Semoga kita semua selalu sehat 🙏🙏
#COVID19 #Prokes #VaksinasiCovid19 #sehat</t>
  </si>
  <si>
    <t>jadi ayo kita jaga prokes bukan karena takut denda tapi semata buat jaga diri kita dari covid selagi vaksinasi masih gratis jangan segan daftar dan datang ke lokasi vaksinasi moga kita semua selalu sehat</t>
  </si>
  <si>
    <t>@BNPB_Indonesia Berdasar data tsb,
SEMOGA:
1.Menurun signifikan juml:
-Kasus baru covid
-Kasus aktif
-Positivity Rate
-Suspek
2.Meningkat signifikan:
-Juml sembuh
- 3T
-Kepatuhan Prokes Masy
3.PPKM Mikro kian Efektif
4.Mpcepat Realisasi Vaksinasi covid kian meningkat
SEMOGA Covid Cepat Reda</t>
  </si>
  <si>
    <t>dasar data sebut moga turun signifikan juml kasus baru covid kasus aktif positivity rate suspek tingkat signifikan juml sembuh patuh prokes masyarakat ppkm mikro kian efektif mpcepat realisasi vaksinasi covid kian tingkat moga covid cepat reda</t>
  </si>
  <si>
    <t>Masyarakat diberi pilihan untuk vaksin Covid19. Kalau Sobat Republika pilih vaksin gratis atau vaksin berbayar? #PollingRepublika</t>
  </si>
  <si>
    <t>masyarakat beri pilih untuk vaksin covid kalau sobat republika pilih vaksin gratis atau vaksin bayar</t>
  </si>
  <si>
    <t>Sebelumnya, pemerintah telah mengirim delegasi BPOM, dan MUI (Majelis Ulama Indonesia) men-supervisi faktual proses pembuatan bahan vaksin CoViD-19.
Supervisi faktual sampai ke negeri China (di pabrik Sinovac), dan pendalaman vaksinasi negeri lain.</t>
  </si>
  <si>
    <t>belum perintah telah kirim delegasi bpom dan mui majelis ulama indonesia men supervisi faktual proses buat bahan vaksin covid supervisi faktual sampai ke negeri china di pabrik sinovac dan dalam vaksinasi negeri lain</t>
  </si>
  <si>
    <t>@Lampung__01 @puanmaharani_ri Sepakat !
Krn Vaksinasi adalah salah cara yg plg efektif utk mencegah penularan covid19.
Puanesia</t>
  </si>
  <si>
    <t>sepakat karena vaksinasi adalah salah cara yang pulang efektif untuk cegah tular covid puanesia</t>
  </si>
  <si>
    <t>@Miduk17 Pak fadel gk punya cita2 pen bantu pemerintah untuk penanganan COVID dgn pcr gratis atau nyumbang vaksin gitu??coba bapak bayar itu 131M utang bapak,bapak bisa nyelametin banyak nyawa loh</t>
  </si>
  <si>
    <t>pak fadel enggak punya cita pengin bantu perintah untuk tangan covid dengan pcr gratis atau nyumbang vaksin begitu coba bapak bayar itu utang bapak bapak bisa nyelametin banyak nyawa loh</t>
  </si>
  <si>
    <t>Vaksin dan booster. Elok le semua rakyat Malaysia ikut je cakap @Khairykj @DGHisham. Amek je. Free pun. Bukan kena bayar. Selain tu,🐒jaan depa bukan tahu mcmmana nak tangani covid-19. Harap V&amp;amp;B je. Team @DrAdhamBaba yg da 2 thn konon buat research pun tak tahu apa yg depa cari.</t>
  </si>
  <si>
    <t>vaksin dan booster elok boleh semua rakyat malaysia ikut je cakap amek je bebas pun bukan kena bayar selain itu jaan depa bukan tahu mcmmana mau tangan covid harap amp je team yang sudah tahun konon buat research pun tidak tahu apa yang depa cari</t>
  </si>
  <si>
    <t>@SutrisnoWajar @HumasPolresTem1 Selain menggunakan masker, cara yang efektif untuk melindungi diri dan orang lain dari penularan Covid-19 adalah mencuci tangan secara teratur, tutup mulut saat batuk dengan lipatan siku atau tisu, dan jaga jarak minimal satu meter
#SinergiCegahPandemi
Akselerasi Vaksin Booster</t>
  </si>
  <si>
    <t>selain guna masker cara yang efektif untuk lindung diri dan orang lain dari tular covid adalah cuci tangan cara atur tutup mulut saat batuk dengan lipat siku atau tisu dan jaga jarak minimal satu meter akselerasi vaksin booster</t>
  </si>
  <si>
    <t>Nampaknya pemerintah kalang kabut mengatasi masalah covid 19 pola pikir kita sederhana saja adakan vaksin covid 19 dimana saja ya di sekolah atau ruang terbuka tingkat rt bs saja dilapangan bola. Lha vaksin sdh ada tinggal suntik saja gratis lagi.ayo vaksin sayangi diri sendiri .</t>
  </si>
  <si>
    <t>nampaknya perintah kalang kabut atas masalah covid pola pikir kita sederhana saja adakan vaksin covid mana saja iya di sekolah atau ruang buka tingkat bisa saja lapang bola lah vaksin sudah ada tinggal suntik saja gratis lagi ayo vaksin sayang diri sendiri</t>
  </si>
  <si>
    <t>gejala kesakitan dari varian Covid-19 B.1.617.2 atau varian India. Dan juga satu dosis vaksin AstraZeneca 33 persen efektif mengurangi gejala kesakitan dari varian Covid-19 B.1.617.2 atau varian India, pasca 3 minggu vaksin tersebut disuntikkan.</t>
  </si>
  <si>
    <t>gejala sakit dari varian covid atau varian india dan juga satu dosis vaksin astrazeneca persen efektif kurang gejala sakit dari varian covid atau varian india pasca minggu vaksin sebut suntik</t>
  </si>
  <si>
    <t>seluruh puskesmas di Kabupaten Musi Rawas mengikuti Kegiatan Rapat teknis pendistribusian dan penyimpanan vaksin covid sinovac. Pada kegiatan ini membahas mengenai pendistribusian vaksin, membuat alur pelayanan vaksin dan sarana tempat penyimpanan vaksin sesuai SOP penyimpanan,</t>
  </si>
  <si>
    <t>seluruh puskesmas di kabupaten mus rawas ikut giat rapat teknis distribusi dan simpan vaksin covid sinovac pada giat ini bahas kena distribusi vaksin buat alur layan vaksin dan sarana tempat simpan vaksin sesuai sop simpan</t>
  </si>
  <si>
    <t>@kompascom dengan kata lain vaksinasi tidak efektif melawan virus corona,,gak usah di beli ngabisi uang..cukup patuhi peotokol kesehatan,,jaga kebersihan jaga iman jaga diri insyaallah terhindar dari penyakit..</t>
  </si>
  <si>
    <t>dengan kata lain vaksinasi tidak efektif lawan virus corona enggak perlu di beli ngabisi uang cukup patuh peotokol sehat jaga bersih jaga iman jaga diri insyaallah hindar dari sakit</t>
  </si>
  <si>
    <t>saat ini tersedia 3 juta dosis vaksin covid-19 dari Sinovac yang sudah didistribusikan ke daerah untuk tahap pertama penyuntikan kepada nakes #HerdImmunity</t>
  </si>
  <si>
    <t>saat ini sedia juta dosis vaksin covid dari sinovac yang sudah distribusi ke daerah untuk tahap pertama sunti kepada tenaga sehat</t>
  </si>
  <si>
    <t>Delapan negara di Eropa sudah menangguhkan penggunaan vaksin Covid-19 yang dikembangkan AstraZeneca. Hal tersebut dilakukan setelah ditemukan pembekuan darah pada orang yang telah divaksinasi. : Kontan</t>
  </si>
  <si>
    <t>delapan negara di eropa sudah tangguh guna vaksin covid yang kembang astrazeneca hal sebut laku telah temu beku darah pada orang yang telah vaksinasi kontan</t>
  </si>
  <si>
    <t>@barcastuff_idn Udah 2x vaksin sinovac tidak ada efek apa" , eh pas vaksin yang ke 3 pake moderna efeknya langsung kerasa, panas, gk enak makan, lemes, pusing, persendian terasa gk enak seperti gejala positif corona</t>
  </si>
  <si>
    <t>sudah vaksin sinovac tidak ada efek apa eh pas vaksin yang ke pakai moderna efek langsung rasa panas enggak enak makan lemes pusing sendi asa enggak enak seperti gejala positif corona</t>
  </si>
  <si>
    <t>Indonesia diketahui memiliki program membuat vaksin sendiri yakni Vaksin Merah Putih. Di tengah hadirnya berbagai jenis vaksin COVID-19, Indonesia masih terus mengembangkan vaksin Merah putih. Akan tetapi, vaksin seperti Astra Zeneca dan Sinovac masih menjadi rebutan dunia.</t>
  </si>
  <si>
    <t>indonesia tahu milik program buat vaksin sendiri yakni vaksin merah putih di tengah hadir bagai jenis vaksin covid indonesia masih terus kembang vaksin merah putih akan tetapi vaksin seperti astra zeneca dan sinovac masih jadi rebut dunia</t>
  </si>
  <si>
    <t>@marinarambe Apakah dlm rangka membantu kelancaran program vaksinasi covid19 sinovac?
Increasing fear...even the danger exist.</t>
  </si>
  <si>
    <t>apakah dalam rangka bantu lancar program vaksinasi covid sinovac increasing fear even the danger exist</t>
  </si>
  <si>
    <t>Terdapat 10.000 karyawan yang akan disuntik vaksin Covid-19 yang dilakukan kepada 320 karyawan PT Unilever dengan menggunakan vaksin Sinopharm.</t>
  </si>
  <si>
    <t>dapat karyawan yang akan suntik vaksin covid yang laku kepada karyawan pt unilever dengan guna vaksin sinopharm</t>
  </si>
  <si>
    <t>@AliyulMuslim jenis vaksin banyak dan juga bukan penyakit covid aja yang butuh vaksin, tolong kasih tau vaksin apa ini yang dia pake
kalau vaksin sinovac saya udah dosis 2 udah dari tahun lalu november, masih normal aja kok</t>
  </si>
  <si>
    <t>jenis vaksin banyak dan juga bukan sakit covid saja yang butuh vaksin tolong kasih tahu vaksin apa ini yang dia pakai kalau vaksin sinovac saya sudah dosis sudah dari tahun lalu november masih normal saja kok</t>
  </si>
  <si>
    <t>@FaheemYounus BERITA JOS : vaksin pfizer Karo AZ efektif kanggo varian Delta 
Iki kebukti munggahe Ongko covid no enggres, pransing, Spanyol Karo Portugal. Ning sing mati ora Ono peningkatanne
Tinggal milih Jon.. kwe arep do vaksin opo meh klekaran no omah loro</t>
  </si>
  <si>
    <t>berita jos vaksin pfizer karo az efektif kanggo varian delta iki bukti munggahe ongko covid no enggres pransing spanyol karo portugal ning sing mati tidak sono peningkatanne tinggal pilih jon kwe arep di vaksin apa meh klekaran no omah loro</t>
  </si>
  <si>
    <t>@jokowi Selamat pagi NKRI
FAS TABIQUL KHAIRAATI
Berlomba Menebar Kebajikan,
Kemanfaatan, karena ALLAH.
Di dalam NKRI.
SEMOGA:
1.Vaksinasi covid di RI
Smg Lancar, lbh Cepat, Optimal,
Sukses
2.Mari selalu Bersatu,
Mendukung Vaksinasi covid
3.PPKM di Daerah2 lbh ketat,
intensif,efektif</t>
  </si>
  <si>
    <t>selamat pagi nkri fas tabiqul khairaati lomba tebar kebaji manfaat karena allah di dalam nkri moga vaksinasi covid di ri moga lancar lebih cepat optimal sukses mari selalu satu dukung vaksinasi covid ppkm di daerah lebih ketat intensif efektif</t>
  </si>
  <si>
    <t>Pertumbuhan teknologi di dunia kesehatan terus menuntut tiap negeri buat memesatkan vaksinasi Covid- 19, salah satunya merupakan vaksin Sinovac yang berasal dari Cina. Vaksin Sinovac telah banyak digunakan buat mencegah virus SARS CoV- 2 yang begitu parah ini.</t>
  </si>
  <si>
    <t>tumbuh teknologi di dunia sehat terus tuntut tiap negeri buat pesat vaksinasi covid salah satu rupa vaksin sinovac yang asal dari cina vaksin sinovac telah banyak guna buat cegah virus sars cov yang begitu parah ini</t>
  </si>
  <si>
    <t>Badan Pengawas Obat dan Makanan (BPOM) merilis hasil evaluasi dari laporan uji klinis sementara atau interim tahap III Vaksin Virus Corona buatan perusahaan asal China, Sinovac, pada Jumat (8/1). 
#JanganTakutDiVaksin</t>
  </si>
  <si>
    <t>badan awas obat dan makan bpom rilis hasil evaluasi dari lapor uji klinis sementara atau interim tahap vaksin virus corona buat usaha asal china sinovac pada jumat</t>
  </si>
  <si>
    <t>mungkin vaksin merah putih ini bisa menjadi vaksin yang sangat efektif untuk menetralisir COVID-19 apalagi buatan Bangsa Indonesia itu sendiri.</t>
  </si>
  <si>
    <t>mungkin vaksin merah putih ini bisa jadi vaksin yang sangat efektif untuk menetralisir covid apalagi buat bangsa indonesia itu sendiri</t>
  </si>
  <si>
    <t>Vaksin,sebuah benda yang sangat berharga hari hari ini,bahkan masyarakat awam pun tahu macam macam vaksin seperti sinovac,astrazeneca,dan juga sinopharm,Ini merupakan pencegahan Covid 19.</t>
  </si>
  <si>
    <t>vaksin buah benda yang sangat harga hari hari ini bahkan masyarakat awam pun tahu macam macam vaksin seperti sinovac astrazeneca dan juga sinopharm ini rupa cegah covid</t>
  </si>
  <si>
    <t>@BaleBengong 
Saat banyak ICU utk Covid19 penuh di berbagai rumah sakit di pulau Jawa dan Sumater, Provinsi Bali sepertinya tidak terlalu terpengaruh dengan kenaikan kasus belakangan ini ya?
Apakah ini bukti vaksinasi masal 3-4 bulan terakhir ini efektif?</t>
  </si>
  <si>
    <t>saat banyak icu untuk covid penuh di bagai rumah sakit di pulau jawa dan sumater provinsi bal seperti tidak terlalu pengaruh dengan naik kasus belakang ini iya apakah ini bukti vaksinasi masal bulan akhir ini efektif</t>
  </si>
  <si>
    <t>@dr_koko28 Ada seorang pemimpin di sebuah negeri pernah berjanji bahwa vaksinasi Covid-19 akan dibuat gratis untuk rakyatnya. Hingga suatu saat amnesia merenggut daya ingat....</t>
  </si>
  <si>
    <t>ada orang pimpin di buah negeri pernah janji bahwa vaksinasi covid akan buat gratis untuk rakyat hingga suatu saat amnesia renggut daya ingat</t>
  </si>
  <si>
    <t>@SitorusWahyudin @ProfesorZubairi @jokowi ★KELOMPOK ANTI/PENOLAK VAKSIN | khususnya vaksin Covid19 (Sinovac) b'bicara ttg prosedure menyuntik. Apkh krn dunia sdh m'jawab betapa pentingnya vaksinasi Covid19 utk cegah penyebaran virus scr komunal lalu isu (kebencian) skrg dialihkan pd "cara suntik" ? stlh ini apa lagi ?</t>
  </si>
  <si>
    <t>kelompok anti tolak vaksin khusus vaksin covid sinovac bicara tentang prosedure suntik apkh karena dunia sudah jawab betapa penting vaksinasi covid untuk cegah sebar virus cara komunal lalu isu benci sekarang alih pada cara suntik telah ini apa lagi</t>
  </si>
  <si>
    <t>Dah vaksin 2 dos.. Tapi masih kena covid.. #sinovac</t>
  </si>
  <si>
    <t>deh vaksin dos tapi masih kena covid</t>
  </si>
  <si>
    <t>@tonangardyanto mohon petunjuk dok... Apakah vaksin meningitis boleh dilakukan setelah vaksin booster covid 19.  Jumat lalu sy baru saja vaksin covid 3 dg  pfizer 1/2 dosis.  Tidak ada gejala ikutan yg serius.  hanya pegal sedikit di sekitar tempat suntikan.   Sy mau berangkat umrah tgl 22 Maret</t>
  </si>
  <si>
    <t>mohon tunjuk dok apakah vaksin meningitis boleh laku telah vaksin booster covid jumat lalu saya baru saja vaksin covid dengan pfizer dosis tidak ada gejala ikut yang serius hanya pegal sedikit di sekitar tempat sunti saya mau berangkat umrah tanggal maret</t>
  </si>
  <si>
    <t>@harjonoabi uda dpt vaksin gratis aja ni kadrun masih nyinyir jg..ya donk jokowi pinter pola pikirnya masa semua yg kaya or yg pejabat anggota dpr yg nanggung pemerintah inget ya..apbn dananya terbatas akibat warisan utang suharto dd sby yg begitu besar hrs dicicil emang cm covid doank mikir</t>
  </si>
  <si>
    <t>sudah dapat vaksin gratis saja ini kadrun masih nyinyir juga iya dong jokowi pintar pola pikir masa semua yang kayak orang yang jabat anggota dewan wakil rakyat yang nanggung perintah ingat iya apbn dana batas akibat waris utang suharto dd surabaya yang begitu besar harus cicil memang cuma covid doang mikir</t>
  </si>
  <si>
    <t>@mrizalp_ @e100ss vaksin sinovac i golkar jawa timur
vaksin covid-19, diadakan oleh dpd
partai golkar jawa timur
jadwal vaksin: senin (27-juli-2021) pukul 11.00 wib
lokasi:jl ahmad yani no.311
menanggal, kec. gayungan, kota sby,
jawa timur 60234</t>
  </si>
  <si>
    <t>vaksin sinovac golkar jawa timur vaksin covid ada oleh dpd partai golkar jawa timur jadwal vaksin senin juli pukul wib lokasi jalan ahmad yani no tanggal camat gayung kota surabaya jawa timur</t>
  </si>
  <si>
    <t>Engkorang belum rasa lagi side effect vaksin nak pergi Umrah. Dah la bayar RM100 lebih, lepas tu penangan dia lagi kuat dari vaksin covid. Tapi dah menggelupur demam sikit tak boleh</t>
  </si>
  <si>
    <t>engkorang belum rasa lagi side effect vaksin mau pergi umrah deh lah bayar rm lebih lepas itu nang dia lagi kuat dari vaksin covid tapi deh gelupur demam sikit tidak boleh</t>
  </si>
  <si>
    <t>Jateng-DIY
Tempat yang menyediakan buat vaksin AstraZeneca mana ya kira-kira?
#AyoVaksin #AstraZeneca #infovaksin #COVID19 #DisiplinPatuhiPPKM 
#vaksinjogja #vaksinasi #vaksinjateng</t>
  </si>
  <si>
    <t>jateng daerah istimewa yogyakarta tempat yang sedia buat vaksin astrazeneca mana iya kira kira</t>
  </si>
  <si>
    <t>@mirahaninn Tu lah tuu. Tadi adik aku cerita ada member dia datang dari Melaka, bayar RM350 cucuk vaksin. Aku rasa member dia tu dah kena scam. Vaksin covid mana ada kena bayar😭</t>
  </si>
  <si>
    <t>itu lah tuh tadi adik saya cerita ada member dia datang dari melaka bayar rm cucuk vaksin saya rasa member dia itu deh kena scam vaksin covid mana ada kena bayar</t>
  </si>
  <si>
    <t>@jokowi Dana covid 19 sudah 1000 triliun ya Pak? Busa buat beli vaksin gratis berapa ratus juta itu Pak? Sudah 1000 trilyun dana Covid tapi kok Indonesia malah salip India dan Brasil? Nggak bisa diaudit dana covidnya ya Pak.</t>
  </si>
  <si>
    <t>dana covid sudah triliun iya pak busa buat beli vaksin gratis berapa ratus juta itu pak sudah trilyun dana covid tapi kok indonesia bahkan salip india dan brasil enggak bisa audit dana covidnya iya pak</t>
  </si>
  <si>
    <t>Bersyukur kemarin dpt kesempatan Vaksin Covid 1 stl menunggu sekian lama. 
Ketika tahu vaksin yg akan disuntikkan adl Vaksin dr AztraZeneca, hanya 1 hari dr berita tentang kematian akibat vaksin AstraZeneca di media...Anda akan tahu bagaimana rasanya utk MEMBULATKAN TEKAD</t>
  </si>
  <si>
    <t>syukur kemarin dapat sempat vaksin covid stl tunggu sekian lama ketika tahu vaksin yang akan suntik adalah vaksin dari aztrazeneca hanya hari dari berita tentang mati akibat vaksin astrazeneca di media anda akan tahu bagaimana rasa untuk bulat tekad</t>
  </si>
  <si>
    <t>15 minit dari rumah dan saya kini di PWTC untuk mendapatkan dose pertama vaksin covid-19 #AstraZeneca #CucukMYAZ</t>
  </si>
  <si>
    <t>minit dari rumah dan saya kini di pwtc untuk dapat dose pertama vaksin covid</t>
  </si>
  <si>
    <t>@CNNIndonesia upast...
ada bau komersialisasi vaksin covid19 nih,padahal kata Pak Presiden gratis tuh😁😁</t>
  </si>
  <si>
    <t>upast ada bau komersialisasi vaksin covid ini padahal kata pak presiden gratis itu</t>
  </si>
  <si>
    <t>@febridiansyah Orang kaya yg mampu beli vaksin, mana mau antri vaksin gratis. Biarlah diberi kebebasan pilih untuk pilih vaksin, vaksin bayar tidak antri atau vaksin gratis tapi antri. Semua tujuannya sama mempercepat covid selesai. Gratis saja banyak yg nggak mau kok!</t>
  </si>
  <si>
    <t>orang kayak yang mampu beli vaksin mana mau antri vaksin gratis biar beri bebas pilih untuk pilih vaksin vaksin bayar tidak antri atau vaksin gratis tapi antri semua tuju sama cepat covid selesai gratis saja banyak yang enggak mau kok</t>
  </si>
  <si>
    <t>Ada 3 jenis vaksin Covid-19 yang telah diinjeksikan dalam program vaksinasi di Indonesia, yaitu Sinovac, AstraZeneca, dan Sinopharm #Ready4Vaksin</t>
  </si>
  <si>
    <t>ada jenis vaksin covid yang telah injeksi dalam program vaksinasi di indonesia yaitu sinovac astrazeneca dan sinopharm</t>
  </si>
  <si>
    <t>Kriteria tersebut adalah aman, efektif, dan halal serta dalam jumlah yang cukup untuk memenuhi kebutuhan di dalam negeri.
Dalam Konsorsium Riset Covid-19, yang dikoordinasikan BRIN (Badan Riset dan Inovasi Nasional), ada 11 platform riset vaksin Merah Putih yang dijalankan oleh</t>
  </si>
  <si>
    <t>kriteria sebut adalah aman efektif dan halal serta dalam jumlah yang cukup untuk penuh butuh di dalam negeri dalam konsorsium riset covid yang koordinasi brin badan riset dan inovasi nasional ada platform riset vaksin merah putih yang jalan oleh</t>
  </si>
  <si>
    <t>@Leon_Alvinda Tenang pak Jokowi,,, rakyat siap mengamankan sampai akhir jabatan ke dua,, ngomong omong mas @leon_alvinda udah vaksin covid gratis belum,,, awas ya kalo kepapar,, kasihan ortumu,,,</t>
  </si>
  <si>
    <t>tenang pak jokowi rakyat siap aman sampai akhir jabat ke dua omong omong mas sudah vaksin covid gratis belum awas iya jika papar kasihan ortumu</t>
  </si>
  <si>
    <t>@e100ss Min mau tanya tadi aku kan tlp d posko covid buat tanya vaksin sinovac dosis 2 dan penjelesannya itu belibet. La enak mereka yg uda suntik lengkap. La sementara kita yg ga msuk kerja di ptong 200rb. Mintaku ga banyak kok. Kasih info yg jelas jgn sampai jd mles vaksin</t>
  </si>
  <si>
    <t>min mau tanya tadi saya kan telepon posko covid buat tanya vaksin sinovac dosis dan penjelesannya itu belibet lah enak mereka yang sudah suntik lengkap lah sementara kita yang enggak masuk kerja di ptong ribu minta enggak banyak kok kasih informasi yang jelas jangan sampai jadi males vaksin</t>
  </si>
  <si>
    <t>@Braja38551893 @aniesbaswedan @dinkesJKT @rsudtarakanjkt @faktaanies @kebijakananies_ @PMInstitute Mohon maaf pak @Braja38551893 , vaksin moderna masih sdkt sekali adanya, bahkan utk nakes saja masih kurang, jadi skrg belum utk masyarakat biasa
Donor plasma skrg masih penelitian terapi covid,dr perhimpunan dokter paru indonesia sdh tdk rekomendasi lg utk terapi</t>
  </si>
  <si>
    <t>mohon maaf pak vaksin moderna masih sedikit sekali ada bahkan untuk tenaga sehat saja masih kurang jadi sekarang belum untuk masyarakat biasa donor plasma sekarang masih teliti terapi covid dari himpun dokter paru indonesia sudah tidak rekomendasi lagi untuk terapi</t>
  </si>
  <si>
    <t>Awal : Vaksin gratis.
Pas sdh panik covid-19, bikin aturan apa2 wajib punya sertifikat sdh vaksin
Lanjut : vaksin berbayar.
Mirip bandar sabu nyekokin calon pelanggan. Apa iye begitu ??
Covid-19 mungkin memang sesuatu yg alami.
Ambil momen utk bisnis vaksin &amp;amp; test covid? BIADAB</t>
  </si>
  <si>
    <t>awal vaksin gratis pas sudah panik covid buat atur apa wajib punya sertifikat sudah vaksin lanjut vaksin bayar mirip bandar sabu nyekokin calon langgan apa iya begitu covid mungkin memang sesuatu yang alami ambil momen untuk bisnis vaksin amp test covid biadab</t>
  </si>
  <si>
    <t>vaksin dengan tiga diantaranya yaitu Sinovac, Sinopharm dan Cansino yang telah didistribusikan ke berbagai dunia termasuk Indonesia. 
Menurut informasi data harian, saat ini kasus covid di Indonesia sudah  menyentuh</t>
  </si>
  <si>
    <t>vaksin dengan tiga antara yaitu sinovac sinopharm dan cansino yang telah distribusi ke bagai dunia masuk indonesia turut informasi data hari saat ini kasus covid di indonesia sudah sentuh</t>
  </si>
  <si>
    <t>@Beritasatu "Vaksin Pfizer-BioNTech dan Moderna, yang saat ini digunakan untuk memerangi Covid-19, didasarkan pada penelitian itu."
Endingnya jualan produknya jg...😁</t>
  </si>
  <si>
    <t>vaksin pfizer biontech dan moderna yang saat ini guna untuk rang covid dasar pada teliti itu endingnya jual produk juga</t>
  </si>
  <si>
    <t>@DGHisham Kenapa negara lain dah buat booster dose ? Ada negara yg smpai 4th dose?  Vaksin yg smaa juga pakai di malaysia ? Especially sinovac yg lowest efficiency rate tu, covid-19 antibody rendah 😒</t>
  </si>
  <si>
    <t>kenapa negara lain deh buat booster dose ada negara yang sampai tahun dose vaksin yang smaa juga pakai di malaysia especially sinovac yang lowest efficiency rate itu covid antibody rendah</t>
  </si>
  <si>
    <t>@herjobi @Alismar89937714 @jokowi Dah jelas anis baswedan lah.. anis udah menyiapkan rumah masa depan dp0%, bonus peti mati buat yg mati covid.. Jokowi mana bisa.. bisanya cuma kasih vaksin gratis aja..!</t>
  </si>
  <si>
    <t>deh jelas anis baswedan lah anis sudah siap rumah masa depan dp bonus peti mati buat yang mati covid jokowi mana bisa bisa cuma kasih vaksin gratis saja</t>
  </si>
  <si>
    <t>@Adhit233 @pengarang_sajak @PdiperjuanganP Yakin krn pandemi aja?ok,pemerintah sudah melakukan terbaik mengatasi pandemi,bansos,vaksin gratis,pengobatan gratis covid,karantina gratis,trus dana PEN,subsidi dll.. kalo dana buat ikn itu juga udh dipikirin dari mana asalnya.. gtu si ..</t>
  </si>
  <si>
    <t>yakin karena pandemi saja ok perintah sudah laku baik atas pandemi bansos vaksin gratis obat gratis covid karantina gratis terus dana pengin subsidi dan lain jika dana buat ikn itu juga sudah pikir dari mana asal begitu sih</t>
  </si>
  <si>
    <t>Indonesia Kedatangan 8 Juta Bahan Baku Vaksin Covid-19 Sinovac</t>
  </si>
  <si>
    <t>indonesia datang juta bahan baku vaksin covid sinovac</t>
  </si>
  <si>
    <t>Hadirnya berbagai jenis vaksin COVID-19 seperti Sinovac, AstraZeneca,Sinopharm,Moderna, dan Pfizer. Indonesia masih terus mengembangkan Vaksin Merah Putih. Vaksin yang diproduksi oleh enam lembaga, diantaranya Universitas Airlangga dan Lembaga Biologi Molekular(LBM) Eijkman.</t>
  </si>
  <si>
    <t>hadir bagai jenis vaksin covid seperti sinovac astrazeneca sinopharm moderna dan pfizer indonesia masih terus kembang vaksin merah putih vaksin yang produksi oleh enam lembaga antara universitas airlangga dan lembaga biologi molekular lbm eijkman</t>
  </si>
  <si>
    <t>Di awal pandemi COVID-19, Indonesia baru mendapat komitmen dari Sinovac, di awal vaksin itu memiliki citra negatif tetapi saat ini justru banyak dicari, " kata mas menteri @erickthohir dalam keterangannya.</t>
  </si>
  <si>
    <t>di awal pandemi covid indonesia baru dapat komitmen dari sinovac di awal vaksin itu milik citra negatif tetapi saat ini justru banyak cari kata mas menteri dalam terang</t>
  </si>
  <si>
    <t>Pak @jokowi, varian COVID-19 yang terbaru sudah banyak menyerang anak2. Kedatangan Pfizer harus diutamakan untuk mereka, bukan untuk pejabat, ASN, dan mereka yang sudah PERNAH DAPAT VAKSIN. Nakes masih bolehlah. Kamu dan jajaranmu sudah sungguh mengecewakan, jangan ditambah lagi.</t>
  </si>
  <si>
    <t>pak varian covid yang baru sudah banyak serang anak datang pfizer harus utama untuk mereka bukan untuk jabat asn dan mereka yang sudah pernah dapat vaksin tenaga sehat masih boleh kamu dan jajar sudah sungguh kecewa jangan tambah lagi</t>
  </si>
  <si>
    <t>@FerdinandHaean3 Logika mu pendek fer, coba pahami 2 poin ini :
1. Bapak jokowi sedari awal vaksin corona gratis
2. Kalau ada jalur mendatangkan vaksin kenapa gabisa di gratiskan juga, semua orang pasti ingin cepat di vaksin, tapi kalau biayanya segitu ? Bagi yg kurang mampu pasti keberatan</t>
  </si>
  <si>
    <t>logika mu pendek fer coba paham poin ini bapak jokowi dar awal vaksin corona gratis kalau ada jalur datang vaksin kenapa enggak bisa di gratis juga semua orang pasti ingin cepat di vaksin tapi kalau biaya segitu bagi yang kurang mampu pasti berat</t>
  </si>
  <si>
    <t>Kementerian kesehatan RI berharap vaksinasi Covid-19 untuk anak usia 6-11 tahun pada 24 Desember atau satu hari jelang libur natal, berjalan lancar dan sukses.menteri kesehatan tegaskan bahwa vaksinasi Covid-19 untuk anak usia 6-11 tahun pada 24 Desember gratis atau tidak bayar.</t>
  </si>
  <si>
    <t>menteri sehat ri harap vaksinasi covid untuk anak usia tahun pada desember atau satu hari jelang libur natal jalan lancar dan sukses menteri sehat tegas bahwa vaksinasi covid untuk anak usia tahun pada desember gratis atau tidak bayar</t>
  </si>
  <si>
    <t>@lthfuyun Coba kalau ngaco... 
👸 Udah nonton? Part Favoritenya yang mana?
🧟 Udah dong! Hooo yang pas Lisa sama Jisoo nari² di Bukit Bintang terus pulangnya mampir ke Sevel, dikejar Godzilla, tegang abis. Sama pas Jennie sama Rose debat Vaksin mana yang paling efektif buat Corona.</t>
  </si>
  <si>
    <t>coba kalau aco sudah tonton pafavoritenya yang mana sudah dong ho yang pas lisa sama jisoo tari di bukit bintang terus pulang mampir ke sevel kejar godzilla tegang habis sama pas jennie sama rose debat vaksin mana yang paling efektif buat corona</t>
  </si>
  <si>
    <t>Biasanya suhu badan w 35an
Eh sekarang karena vaksin moderna hampir 38 suhu gua🤣
Padahal pas kena covid kemaren aja suhu gua masih di 36.8 mentok di 37.1🤣🤣👍</t>
  </si>
  <si>
    <t>biasa suhu badan an eh sekarang karena vaksin moderna hampir suhu aku padahal pas kena covid kemarin saja suhu aku masih di mentok di</t>
  </si>
  <si>
    <t>Sekarang, ada 3 Pilihan :
1. Sukarela ikut vaksin (Efektif &amp;amp; Halal Certified)
2. Antibodi alami (Terjangkit covid dg kemungkinan severity beragam, bahkan meninggal)
3. Diem di rumah sama sekali ga keluar (which is ga mungkin) 
Pilih mana?</t>
  </si>
  <si>
    <t>sekarang ada pilih sukarela ikut vaksin efektif amp halal certified antibodi alami jangkit covid dengan mungkin severity agam bahkan tinggal diam di rumah sama sekali enggak keluar which is enggak mungkin pilih mana</t>
  </si>
  <si>
    <t>@penguasahati @dokterimun_id @SoberBlackMamba @FaheemYounus @TurnBackHoax aku ngalamin sendiri susahnya edukasi vaksin ( yg udh kemakan hoax),dgn alasan vaksin gratis pasti jelek,banyak yg meninggal stlh vaksin.pdhal dirt sblh sudah banyak yg meninggal karena covid.diantara 6 orng satpam rt,cm 1 yg udh vaksin.</t>
  </si>
  <si>
    <t>saya ngalamin sendiri susah edukasi vaksin yang sudah makan isu bohong dengan alas vaksin gratis pasti jelek banyak yang tinggal telah vaksin padahal disblh sudah banyak yang tinggal karena covid antara orang satu aman cuma yang sudah vaksin</t>
  </si>
  <si>
    <t>Hai sahabat rsud_kota_depok.. 
RSUD kota Depok memberikan pelayanan vaksin  covid 19 Moderna, dengan syarat dan ketentuan :</t>
  </si>
  <si>
    <t>hai sahabat rsud kota depok rsud kota depok beri layan vaksin covid moderna dengan syarat dan tentu</t>
  </si>
  <si>
    <t>mengadakan kegiatan  pemberian Vaksin Covid 19 dalam upaya mengurangi penyebaran Covid 19 di Indonesia. Ada beberapa jenis Vaksin yang diberikan kepada masyarakat, yaitu Sinovac, AstraZeneca, Sinopharm, Moderna, Pfizer, Sputnik V, dan Novavax. Nah baru-baru ini muncul karya anak-</t>
  </si>
  <si>
    <t>ada giat beri vaksin covid dalam upaya kurang sebar covid di indonesia ada beberapa jenis vaksin yang beri kepada masyarakat yaitu sinovac astrazeneca sinopharm moderna pfizer sputnik dan novavax nah baru baru ini muncul karya anak</t>
  </si>
  <si>
    <t>@CNNIndonesia singapur corona dimasukkan pemyakit flu biasa.
di indonesia malah sibuk impor sinovac sama memaksa rakyatnya ikut vaksin</t>
  </si>
  <si>
    <t>singapur corona masuk pemyakit flu biasa di indonesia bahkan sibuk impor sinovac sama paksa rakyat ikut vaksin</t>
  </si>
  <si>
    <t>Badan obat-obatan Italia, AIFA, telah memberikan lampu hijau untuk pemberian suntikan penguat Covid-19. Peluncurannya akan dimulai pada akhir September, dengan 500.000 orang yang akan menerima dosis ketiga dari vaksin Pfizer atau Moderna.</t>
  </si>
  <si>
    <t>badan obat obat italia aifa telah beri lampu hijau untuk beri sunti kuat covid luncur akan mulai pada akhir september dengan orang yang akan terima dosis tiga dari vaksin pfizer atau moderna</t>
  </si>
  <si>
    <t>Pemerintah telah mendatangkan 1,5 juta dosis vaksin Covid-19 merek Sinopharm produksi Sinovac dalam bentuk bulk atau setengah jadi yang akan diproses Bio Farma
#StokVaksinAman buat seluruh masyarakat Indonesia</t>
  </si>
  <si>
    <t>perintah telah datang juta dosis vaksin covid merek sinopharm produksi sinovac dalam bentuk bulk atau tengah jadi yang akan proses bio farma buat seluruh masyarakat indonesia</t>
  </si>
  <si>
    <t>GORESAN TINTA MENGUBAH BANGSA
Adanya pandemic covid 19, pemerintah terus berupaya untuk menyelesaikan pandemic ini secepat mungkin dengan mengadakan vaksin gratis. Ini juga harus didukung oleh elemen masyarakat supaya pelaksanaan vaksinasi berhasil.</t>
  </si>
  <si>
    <t>gores tinta ubah bangsa ada pandemic covid perintah terus upaya untuk selesai pandemic ini cepat mungkin dengan ada vaksin gratis ini juga harus dukung oleh elemen masyarakat supaya laksana vaksinasi hasil</t>
  </si>
  <si>
    <t>@FaGtng @jokowi Asli bingung g. Kalo tes covid ada yg gratis dan bayar kagak masalah. Giliran vaksin, langit runtuh. Apa karna vaksin jalan keluar dr covid makanya di hadang ramai2?</t>
  </si>
  <si>
    <t>asli bingung jika tes covid ada yang gratis dan bayar tidak masalah gilir vaksin langit runtuh apa karena vaksin jalan keluar dari covid makanya di hadang ramai</t>
  </si>
  <si>
    <t>Objektif kajian yang diketuai Pengarah Institut Milenium Imunologi dan Imunoterapi Prof Dr. Alexis M. Kalergis itu, adalah untuk menilai sama ada imuniti yang diaktifkan oleh dos penggalak vaksin COVID-19 Sinovac dapat mengenal pasti varian baharu, Omicron.</t>
  </si>
  <si>
    <t>objektif kaji yang tuai arah institut milenium imunologi dan imunoterapi prof dari alexis kalergis itu adalah untuk nilai sama ada imuniti yang aktif oleh dos galak vaksin covid sinovac dapat kenal pasti varian baharu omicron</t>
  </si>
  <si>
    <t>@DivHumas_Polri Salah satu contoh kecil seperti diberikannya vaksinasi gratis untuk seluruh masyarakat Indonesia guna mewujudkan herd immunity.Kepedulian pemerintah ini diharapkan mampu meringankan beban masyarakat dalam menghadapi pandemi Covid-19.</t>
  </si>
  <si>
    <t>salah satu contoh kecil seperti beri vaksinasi gratis untuk seluruh masyarakat indonesia guna wujud herd immunity peduli perintah ini harap mampu ringan beban masyarakat dalam hadap pandemi covid</t>
  </si>
  <si>
    <t>Ketua Satuan Tugas Covid-19 IDI Zubairi Djoerban menyatakan, jika pada vaksinasi pertama dan kedua sudah menggunakan Sinovac, maka pada vaksin booster disarankan menggunakan vaksin jenis lain. Bisa menggunakan Moderna, Pfizer dan atau Zifivax. 
Zifivax percepat target vaksinasi</t>
  </si>
  <si>
    <t>ketua satu tugas covid idi zubairi djoerban nyata jika pada vaksinasi pertama dan dua sudah guna sinovac maka pada vaksin booster saran guna vaksin jenis lain bisa guna moderna pfizer dan atau zifivax zifivax cepat target vaksinasi</t>
  </si>
  <si>
    <t>Riset yang diterbitkan The New England Journal of Medicine pada 7 Juli 2021 sebutkan bahwa vaksin Sinovac efektif mencegah COVID-19, termasuk penyakit parah dan kematian.</t>
  </si>
  <si>
    <t>riset yang terbit the new england journal of medicine pada juli sebut bahwa vaksin sinovac efektif cegah covid masuk sakit parah dan mati</t>
  </si>
  <si>
    <t>@Edhie_Baskoro Bro kl ente DPR jngn memperkeruh susasana.. masa negara suruh nyari vaksin yg mujarab, mana masukan/solusi ente buat negara.. mana cara ente untuk menanggulangi covid.. ente jg d bayar negara kan... kl gw bilang ente goblok jg... mengkritik tanpa solusi...</t>
  </si>
  <si>
    <t>saudara laki kalau ente dewan wakil rakyat jangan keruh susasana masa negara suruh cari vaksin yang mujarab mana masuk solusi ente buat negara mana cara ente untuk tanggulang covid ente juga bayar negara kan kalau gue bilang ente bodoh juga kritik tanpa solusi</t>
  </si>
  <si>
    <t>@jokowi @infoppkk @mohmahfudmd @KemensosRI @KhofifahIP @KSPgoid @detikcom @KomnasHAM @KompasTV @Metro_TV
@MataNajwaShihab
Kenapa vaksin covid untuk rakyat berbayar? Inikan pandemi kok malah disuruh bayar....parah....duit rakyat mana?</t>
  </si>
  <si>
    <t>kenapa vaksin covid untuk rakyat bayar ini pandemi kok bahkan suruh bayar parah duit rakyat mana</t>
  </si>
  <si>
    <t>"Masalah Dr Roland ialah dia banyak mengutuk vaksin Pfizer tetapi tidak memberi pilihan atau penyelesaian kepada masalah Covid-19. 
Dia harus bersikap "menjadi sebahagian daripada penyelesaian, bukan sebahagian daripada masalah".</t>
  </si>
  <si>
    <t>masalah dari roland ialah dia banyak kutuk vaksin pfizer tetapi tidak beri pilih atau selesai kepada masalah covid dia harus sikap jadi sebahagian daripada selesai bukan sebahagian daripada masalah</t>
  </si>
  <si>
    <t>@HausofHilton @neyrashazeyra Saya sinovac+sinovac+pfizer.
2 bulan dah lps booster. Fyi, sya booster lepas 2 bulan kena COVID. Effect badan stp org x sma. Niatkan ambil booster utk beri kebaikan utk diri sendiri &amp;amp; org sekeliling. Selebihnya kita tawakal kepada Allah.</t>
  </si>
  <si>
    <t>saya sinovac sinovac pfizer bulan deh lps booster bagai informasi saya booster lepas bulan kena covid effect badan tiap orang sama niat ambil booster untuk beri baik untuk diri sendiri amp orang keliling lebih kita tawakal kepada allah</t>
  </si>
  <si>
    <t>Kenapa harus ada varian Delta sih?
Klo itu gak ada semua program vaksinasi bakal udah cukup efektif bikin covid ni ilang di 2023 😓</t>
  </si>
  <si>
    <t>kenapa harus ada varian delta sih kalo itu enggak ada semua program vaksinasi bakal sudah cukup efektif buat covid ini hilang di</t>
  </si>
  <si>
    <t>@Nqiuddn_ vaksin sinovac kan dia guna virus covid yg dah dimatikan..pastu proses2 jadi la vaksin. Tu yg antivaks tanya kenapa kena buat vaksin kalau boleh guna alat yg diorang guna utk matikan virus tu je</t>
  </si>
  <si>
    <t>vaksin sinovac kan dia guna virus covid yang deh mati pastu proses jadi lah vaksin itu yang antivaks tanya kenapa kena buat vaksin kalau boleh guna alat yang orang guna untuk mati virus itu je</t>
  </si>
  <si>
    <t>Ada beberapa vaksin yang beredar, diantaranya vaksin covid-19 Sinovac dan Sinopharm, ada yang udah paham atau baru dengar?
Yuk pelajari agar kita makin mengenal vaksin lebih dekat. Kan nggak kenal nggak sayang.
#Ready4Vaksin</t>
  </si>
  <si>
    <t>ada beberapa vaksin yang edar antara vaksin covid sinovac dan sinopharm ada yang sudah paham atau baru dengar yuk ajar agar kita makin kenal vaksin lebih dekat kan enggak kenal enggak sayang</t>
  </si>
  <si>
    <t>@myazidradzi @Laffing_Gor @MohdSayutiOmar Vaksin covid19..vaksin covid19 nier kena a few shots baru dpt berfungsi dgn efektif..that card most probably to show shots dah brapa kali amik</t>
  </si>
  <si>
    <t>vaksin covid vaksin covid nier kena few shots baru dapat fungsi dengan efektif that card paling probably tapi show shots deh berapa kali amik</t>
  </si>
  <si>
    <t>Ada yang tau info vaksin covid gratis di indralaya dimana?</t>
  </si>
  <si>
    <t>ada yang tahu informasi vaksin covid gratis di indralaya mana</t>
  </si>
  <si>
    <t>@geloraco Faktanya memang demikian, sinovac vaksin gagal atasi virus Corona.</t>
  </si>
  <si>
    <t>fakta memang demikian sinovac vaksin gagal atas virus corona</t>
  </si>
  <si>
    <t>Tanggal 23 Juni 2021 :
Informasi tentang pandemi covid-19 bertambah lagi. Filter Instagram baru muncul di banyak Instagram story kawan-kawan yang berisi lagu-lagu (terkadang ada lirik) dan vaksin diberitakan menjadi wajib yang awalnya berjudul "Gratis"</t>
  </si>
  <si>
    <t>tanggal juni informasi tentang pandemi covid tambah lagi filter instagram baru muncul di banyak instagram story kawan kawan yang isi lagu lagu terkadang ada lirik dan vaksin berita jadi wajib yang awal judul gratis</t>
  </si>
  <si>
    <t>@501Awani Mak ayah aku dah lama ckup simpanan dia kat th dan vaksin pon dah complete pfizer dua dos,kesihatan makin lama makin merundum dan teringin sgt nak gi sana. Semoga allah lenyapkan covid dlm kehidupan kita ini..آمِيّنْ... آمِيّنْ... يَا رَ بَّ العَـــالَمِيْن</t>
  </si>
  <si>
    <t>ibu ayah saya deh lama cukup simpan dia kat tahun dan vaksin pon deh complete pfizer dua dos kesihatan makin lama makin merundum dan ingin sangat mau gi sana moga allah lenyap covid dalam hidup kita ini</t>
  </si>
  <si>
    <t>Katanya vaksin moderna ky org kena covid, diriku ini blm bisa mereviuw karna blm vaksin. Ya paling cuman 11-9 sih. Soalnya kan vaksin KIPI nya cma sekitar 2 hari. Nah ini covid udh 1 bln lebih aja msh berasa  efeknya 🤣
Pokoknya dulu pendekar, setelah kena covid jadi gmpg dungkar</t>
  </si>
  <si>
    <t>kata vaksin moderna kaya orang kena covid diri ini belum bisa mereviuw karena belum vaksin iya paling hanya sih soal kan vaksin kipi nya cuma sekitar hari nah ini covid sudah bulan lebih saja masih asa efek pokok dulu pendekar telah kena covid jadi gampang dungkar</t>
  </si>
  <si>
    <t>Vaksin Moderna untuk keperluan booster hanya untuk tenaga kesehatan.
Vaksin Moderna untuk umum dikhususkan bagi mereka karena kondisi tertentu tidak bisa diberikan vaksin Covid19 yang selama ini beredar.</t>
  </si>
  <si>
    <t>vaksin moderna untuk perlu booster hanya untuk tenaga sehat vaksin moderna untuk umum khusus bagi mereka karena kondisi tentu tidak bisa beri vaksin covid yang lama ini edar</t>
  </si>
  <si>
    <t>@GarengHallu Inget Reng, banyak kok yang nolak vaksin tuh bacotnya doang, realisasinya apa? Dapet jatah gratis, awal2 pula
Mereka ngelakuin itu buat apa? Biar target vaksinasi dianggap gagal, kasus corona berlangsung lama, dan pemerintah dicap gagal</t>
  </si>
  <si>
    <t>ingat reng banyak kok yang nolak vaksin itu bacot doang realisasi apa dapat jatah gratis awal pula mereka laku itu buat apa supaya target vaksinasi anggap gagal kasus corona langsung lama dan perintah cap gagal</t>
  </si>
  <si>
    <t>Pelaksanaan vaksinasi dianggap paling efektif untuk mengatasi virus Corona yang menyebar di seluruh dunia ini yang masih terus berlangsung sampai sekarang. Kini peneliti asal Indonesia sedang mengembangkan vaksin yang diberina nama Vaksin Merah Putih.</t>
  </si>
  <si>
    <t>laksana vaksinasi anggap paling efektif untuk atas virus corona yang sebar di seluruh dunia ini yang masih terus langsung sampai sekarang kini teliti asal indonesia sedang kembang vaksin yang ina nama vaksin merah putih</t>
  </si>
  <si>
    <t>@vanilalate00 @bertanyarl Kalo aku pake vaksin covid yg vaksin sinovac kak</t>
  </si>
  <si>
    <t>jika saya pakai vaksin covid yang vaksin sinovac kak</t>
  </si>
  <si>
    <t>@JogjaUpdate @jilulisme Sekedar saran, saya skrg dom Batam. Kemarin pas lg rame2nya vaksin sengaja ga mau ikut karna takut malah kena covid. Lalu ada vaksin gratis dr salah satu Resto. Daftarnya juga gampang tinggal WA nomer tertera, terus ngisi google docs. Jd antrian sesuai undangan saja cont-</t>
  </si>
  <si>
    <t>dar saran saya sekarang domisili batam kemarin pas lagi ramai nya vaksin sengaja enggak mau ikut karena takut bahkan kena covid lalu ada vaksin gratis dari salah satu resto daftar juga gampang tinggal whatsapp nomer tera terus isi google docs jadi antri sesuai undang saja cont</t>
  </si>
  <si>
    <t>Rencananya, tambahan vaksin Covid-19 ini akan tiba di Jatim pada Kamis (22/7) malam. Merek vaksin yang datang ialah AstraZeneca</t>
  </si>
  <si>
    <t>rencana tambah vaksin covid ini akan tiba di jatim pada kamis malam merek vaksin yang datang ialah astrazeneca</t>
  </si>
  <si>
    <t>@timotius_l Di Vaksin bukan 100% Bebas Corona woyyy Sinovac tingkat kekebalanya sedikit.</t>
  </si>
  <si>
    <t>di vaksin bukan bebas corona woy sinovac tingkat bala sedikit</t>
  </si>
  <si>
    <t>Smlm my mom cucuk booster dose pfizer harini dia dmm n sore arm. Sblm ni dose 1 &amp;amp; 2 sinovac dia ok je xdmm or sore arm pn. Sis fhm sore arm dia tu cmne sbb haritu ccuk pn mmg sore arm je sis rasa. Dia dah buat self test covid tu, Alhamdulillah -ve.</t>
  </si>
  <si>
    <t>smlm my mom cucuk booster dose pfizer harini dia dmm sore arm belum ini dose amp sinovac dia ok je xdmm orang sore arm pn sis fhm sore arm dia itu cmne sebab haritu ccuk pn memang sore arm je sis rasa dia deh buat self test covid itu alhamdulillah ve</t>
  </si>
  <si>
    <t>mau nanya, yg abis vaksin covid pake sinovac, jadi sesek ga sih? apa gue aja? 😭</t>
  </si>
  <si>
    <t>mau tanya yang habis vaksin covid pakai sinovac jadi sek enggak sih apa aku saja</t>
  </si>
  <si>
    <t>Mau berbagi pengalaman ttg data yang salah pas vaksin dan solusinya 
Semoga bisa bermanfaat ❤️✨
#COVID19 #Covid_19 #AstraZeneca #Sinovac #SayaSudahDivaksin #VaksinasiCovid19</t>
  </si>
  <si>
    <t>mau bagi alam tentang data yang salah pas vaksin dan solusi moga bisa manfaat</t>
  </si>
  <si>
    <t>@pngnNgobrol @sygfess Kita lagi bicara tentang vaksin COVID kan? Mau itu AZ, Sinovac, Sinopharm, Moderna, Pfizer, semuanya baik.</t>
  </si>
  <si>
    <t>kita lagi bicara tentang vaksin covid kan mau itu az sinovac sinopharm moderna pfizer semua baik</t>
  </si>
  <si>
    <t>@_ekokuntadhi Giliran kena covid dan mau modar lsg tancap gas minta diobatin rs kepemerintah biar gratis...ciri2 sampah ya begitu sok2an nolak vaksin dan gk percaya covid itu ada</t>
  </si>
  <si>
    <t>gilir kena covid dan mau modar langsung tancap gas minta diobatin rs perintah supaya gratis ciri sampah iya begitu sok an nolak vaksin dan enggak percaya covid itu ada</t>
  </si>
  <si>
    <t>@airman673 @FaheemYounus (Continue) Tapi yasuda kalo bapa hanya menyebutkan solusi di atas, jika nanti bapak positif covid19 jgn panik minta disembuhkan ya. Apalagi pengen minta vaksin gratis. Buat yg lain saja. 👍🏻</t>
  </si>
  <si>
    <t>continue tapi yasuda jika bapa hanya sebut solusi di atas jika nanti bapak positif covid jangan panik minta sembuh iya apalagi pengin minta vaksin gratis buat yang lain saja</t>
  </si>
  <si>
    <t>Namun tiba - tiba, melihat kejadian ekstrim pada #vaksin yang digadang - gadang kubu barat paling canggih malah memakan korban, rombongan pencaci tersebut malah kini meminta jatah duluan #vaksinasi dibandingkan dengan lainnya.
#AstraZeneca #Sinovac #COVID19 #china</t>
  </si>
  <si>
    <t>namun tiba tiba lihat jadi ekstrim pada yang gadang gadang kubu barat paling canggih bahkan makan korban rombong caci sebut bahkan kini minta jatah duluan banding dengan lain</t>
  </si>
  <si>
    <t>@jokowi Alhamdulillah... Sya sdh divaksin 2 kali dg vaksin Biofarma. Semoga efektif menangkal  covid19 atau bahkan semua virus.</t>
  </si>
  <si>
    <t>alhamdulillah saya sudah vaksin kali dengan vaksin biofarma moga efektif tangkal covid atau bahkan semua virus</t>
  </si>
  <si>
    <t>Vietnam menyetujui penggunaan darurat vaksin covid-19 Pfizer, sekaligus mjd vaksin ke4 yg penggunaannya didukung oleh pemerintah Vietnam, setelah AstaZeneca, Spuntic V, &amp;amp; Sinopharm.
Negara di Asia Tenggara tsb kini tengah berupaya mendatangkan sekitar 31 juta dosis vaksin Pfizer,</t>
  </si>
  <si>
    <t>vietnam tuju guna darurat vaksin covid pfizer sekaligus mjd vaksin ke yang guna dukung oleh perintah vietnam telah astazeneca spuntic amp sinopharm negara di asia tenggara sebut kini tengah upaya datang sekitar juta dosis vaksin pfizer</t>
  </si>
  <si>
    <t>Otoritas Israel berencana memberikan sekitar 1 juta dosis vaksin Covid-19 buatan Pfizer kepada Otoritas Palestina, namun dosis vaksin tersebut akan segera kedaluwarsa dan akan diterima oleh Palestina pada Bulan Sptember dan Oktober mendatang.</t>
  </si>
  <si>
    <t>otoritas israel rencana beri sekitar juta dosis vaksin covid buat pfizer kepada otoritas palestina namun dosis vaksin sebut akan segera kedaluwarsa dan akan terima oleh palestina pada bulan sptember dan oktober datang</t>
  </si>
  <si>
    <t>Pfizer dan mitranya asal Jerman, Biontech mengatakan, Pemerintah Amerika Serikat telah membeli 200 juta dosis tambahan vaksin Covid-19. 
Pembelian itu untuk membantu vaksinasi anak serta kemungkinan suntikan penguat.</t>
  </si>
  <si>
    <t>pfizer dan mitra asal jerman biontech kata perintah amerika serikat telah beli juta dosis tambah vaksin covid beli itu untuk bantu vaksinasi anak serta mungkin sunti kuat</t>
  </si>
  <si>
    <t>Per today..
Semua orang di komplek gw (termasuk satpam2x) reportedly positive covid, kecuali rumah kita.
None are reportedly vaccinated before, kecuali rumah kita.
Go vac urself asap, please.
Vaksin semakin mudah &amp;amp; gratis.
Doakan keselamatan gw &amp;amp; sekeluarga dirumah.
Stay safe.</t>
  </si>
  <si>
    <t>per today semua orang di komplek gue masuk satu aman reportedly positive covid kecuali rumah kita none are reportedly vaccinated before kecuali rumah kita go vac urself segera mungkin tolong vaksin makin mudah amp gratis doa selamat gue amp keluarga rumah tinggal safe</t>
  </si>
  <si>
    <t>belum menemukan vaksin yang sudah teruji secara klinis mencegah penyebaran penyakit ini karena dibutuhkan waktu dan tahapan uji klinis yang panjang untuk dipastikan vaksin tersebut bekerja efektif untuk melawan virus corona ini.</t>
  </si>
  <si>
    <t>belum temu vaksin yang sudah uji cara klinis cegah sebar sakit ini karena butuh waktu dan tahap uji klinis yang panjang untuk pasti vaksin sebut kerja efektif untuk lawan virus corona ini</t>
  </si>
  <si>
    <t>Aku try juga cari vaksin Pfizer COVID-19 dekat Shopee, sebab nampak gambar tu viral dari semalam.
Tak jumpa pun. Vaksin untuk dog / puppy ada lah.</t>
  </si>
  <si>
    <t>saya try juga cari vaksin pfizer covid dekat shopee sebab tampak gambar itu viral dari malam tidak jumpa pun vaksin untuk dog puppy ada lah</t>
  </si>
  <si>
    <t>Bagi info vaksin pfizer di jakarta dong? 
#buatmama
#vaksin
#Covid_19 #info #jakarta #jakartahits #covid19 #Pfizer</t>
  </si>
  <si>
    <t>bagi informasi vaksin pfizer di jakarta dong</t>
  </si>
  <si>
    <t>@FaheemYounus Rekomendasi vaksin yg bagus apa? Dengan sinovac gak ada efek, sudah 2x vaksin tetap terpapar corona bahkan ada yg sampai meninggal</t>
  </si>
  <si>
    <t>rekomendasi vaksin yang bagus apa dengan sinovac enggak ada efek sudah vaksin tetap papar corona bahkan ada yang sampai tinggal</t>
  </si>
  <si>
    <t>Laki gue perokok yg lumayan banyak, and udah jarang olahraga. Gue takut dia kena Covid krn dia perokok berat. Alhamdullilah kita semua lulus dan sembuh, tp yg gue rasa nolong dia banget jg Vaksin Sinovac pertama yg dia dapat beberapa minggu sebelumnya. Get ur vaccine fast!</t>
  </si>
  <si>
    <t>laki aku okok yang lumayan banyak dan sudah jarang olahraga aku takut dia kena covid karena dia okok berat alhamdullilah kita semua lulus dan sembuh tapi yang aku rasa nolong dia banget juga vaksin sinovac pertama yang dia dapat beberapa minggu belum get ur vaccine fast</t>
  </si>
  <si>
    <t>@BNPB_Indonesia 4.Masy RI selalu Disiplin Prokes 5M
5.Juml kasus baru trs
bkurang bnyk
6) 3T makin mningkat.
Mcegah pnyebaran covid
7.PPKM Mikro makin Efektif
8.Kpasitas Vaksinasi 1Juta dosis/hari
9.RI mampu mproduksi vaksin secr Mandiri
10.PTM Sehat smua
Pandemi covid
SEMOGA Lekas Usai</t>
  </si>
  <si>
    <t>masyarakat ri selalu disiplin prokes juml kasus baru terus bkurang banyak makin mningkat mcegah pnyebaran covid ppkm mikro makin efektif kpasitas vaksinasi juta dosis hari ri mampu mproduksi vaksin secr mandiri ptm sehat semua pandemi covid moga lekas usai</t>
  </si>
  <si>
    <t>@nilotica2 @Gemacan213 @yaniarsim Rumor seliweran bila Ina tdk bs  mengirimkan jamaah haji  karena mslh penggunaan Vaksin Covid? 
Sebab lainnya krn Ina blm bayar berbagai kewajiban keuangan ke Badan Urusan Haji KSA. Masya allah dana haji jmlnya plhn T masa sih 
Ayo Menag jngn mingkem</t>
  </si>
  <si>
    <t>rumor seliwer bila ina tidak bisa kirim jamaah haji karena masalah guna vaksin covid sebab lain karena ina belum bayar bagai wajib uang ke badan urus haji ksa masya allah dana haji jmlnya plhn masa sih ayo menag jangan mingkem</t>
  </si>
  <si>
    <t>anti virus corona sebanyak 143,66 juta dosis. Terbanyak  diantaranya adalah vaksin Sinovac dari China yang diimpor dalam bentuk bahan baku atau biasa disebut bulk. "Dari data Bea Cukai, jumlah vaksin yang diimpor sampai 19 Juli adalah Sinovac ampul jadi 3.001,420 dosis,</t>
  </si>
  <si>
    <t>anti virus corona banyak juta dosis banyak antara adalah vaksin sinovac dari china yang impor dalam bentuk bahan baku atau biasa sebut bulk dari data bea cukai jumlah vaksin yang impor sampai juli adalah sinovac ampul jadi dosis</t>
  </si>
  <si>
    <t>jujur ada perasaan iri waktu tau temen yg masih sewilayah dapet vaksin covid-19 dosis pertamanya moderna. yupp betul, (((moderna)))</t>
  </si>
  <si>
    <t>jujur ada asa iri waktu tahu teman yang masih wilayah dapat vaksin covid dosis pertama moderna yupp betul moderna</t>
  </si>
  <si>
    <t>@berlianidris @DonAdam68 Dulu pernah berhembus kabar ind g bisa dptkn vaksin pfizer krn prasyarat tanggung gugat yg diminta ind dlm penggunaan vaksin pfizer tdk dise7i produsennya. Klo ini benar, artinya sbnrny pemerintah sadar klo vaksinasi covid itu ada risikonya.</t>
  </si>
  <si>
    <t>dulu pernah hembus kabar ind bisa dptkn vaksin pfizer karena prasyarat tanggung gugat yang minta ind dalam guna vaksin pfizer tidak dise produsen kalo ini benar arti benar perintah sadar kalo vaksinasi covid itu ada risiko</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</si>
  <si>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</si>
  <si>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phd apt dari fakultas farmasi ugm vaksin covid sinopharm ini milik efikasi capai persen vaksin covid moderna adalah vaksin bas me enger rna mrna yang pertama kali pakai di indonesia vaksin covid moderna ini tidak guna virus yang lemah</t>
  </si>
  <si>
    <t>Indonesia lagi panik kek nya gegara korona ini. Orang2nya jadi sensian, emosian, trutama perkara kimia farma mengadakan vaksinasi berbayar. Ada yg pro tp lebih banyak yang kontranya sih. Kali kan klo mo cepet yaa emg hrus bayar lebih gtu, tp yg gratis msih banyak sih tp ya antri.</t>
  </si>
  <si>
    <t>indonesia lagi panik kayak nya gara-gara korona ini orang nya jadi sensian emosi utama perkara kimia farma ada vaksinasi bayar ada yang profesional tapi lebih banyak yang kontra sih kali kan kalo mau cepat ya memang harus bayar lebih begitu tapi yang gratis masih banyak sih tapi iya antri</t>
  </si>
  <si>
    <t>Stok vaksin Covid-19 yang bakal dijual sama Kimia Farma, apa tidak sebaiknya didistribusikan untuk program-program vaksinasi gratis saja....
Supaya stok yang gratis semakin banyak. Klw cakupan vaksinasi Covid-19 sudah maksimal, boleh lah dijual secara umum
#DemiRakyat</t>
  </si>
  <si>
    <t>stok vaksin covid yang bakal jual sama kimia farma apa tidak baik distribusi untuk program program vaksinasi gratis saja supaya stok yang gratis makin banyak kalau cakup vaksinasi covid sudah maksimal boleh lah jual cara umum</t>
  </si>
  <si>
    <t>Please la vaksin kesemua ibu mengandung yang boleh divaksin. Vaksin segera dengan Pfizer. Luluh hati baca berita ibu mengandung meninggal / kritikal disebabkan covid 😭😭😭😭</t>
  </si>
  <si>
    <t>tolong lah vaksin semua ibu kandung yang boleh vaksin vaksin segera dengan pfizer luluh hati baca berita ibu kandung tinggal kritikal sebab covid</t>
  </si>
  <si>
    <t>Ratusan triliun buat penanganan COVID itu utang. Yang bayar generasi anak cucumu. Apa yang didapat dari duit segitu selain imbauan prokes, razia warung, dan gimmick kampanye vaksin aman dan halal?</t>
  </si>
  <si>
    <t>ratus triliun buat tangan covid itu utang yang bayar generasi anak cucu apa yang dapat dari duit segitu selain imbau prokes razia warung dan gimmick kampanye vaksin aman dan halal</t>
  </si>
  <si>
    <t>@VIVAcoid Sekota warga HongKong pake sinovac sdh jalan 5 bln kota nya bebas covid. Zero case. Yg penting itu tubuh nya sehat. Kolega dr inggris aja gak mau di vaksin. Dr bali balik ke england gpp tuh karantina 10 hr aja di sana. Hahahahha ada ada aja indonesia. Polusi nya benahi woy</t>
  </si>
  <si>
    <t>kota warga hongkong pakai sinovac sudah jalan bulan kota nya bebas covid zero case yang penting itu tubuh nya sehat kolega dari inggris saja enggak mau di vaksin dari bal balik ke england enggak apa itu karantina hari saja di sana hahahahha ada ada saja indonesia polusi nya benah woy</t>
  </si>
  <si>
    <t>"percuma dong cut lu vaksin sampe dua kali. Msh pake masker kan lu? Emg vaksin itu bkn lu kebal corona? Kaga kan? Itu cuma bisnis doang".
"Ok".
Lalu awak beranjak pergi. 
Sudah bbrp kali awak terapkan ini. Efektif! Terutama utk meningkatkan produktivitas. Drpd bahas ini itu...</t>
  </si>
  <si>
    <t>percuma dong cut kamu vaksin sampai dua kali masih pakai masker kan kamu memang vaksin itu bukan kamu kebal corona kagak kan itu cuma bisnis doang ok lalu saya anjak pergi sudah beberapa kali saya terap ini efektif utama untuk tingkat produktivitas daripada bahas ini itu</t>
  </si>
  <si>
    <t>Kalau sabar ,dapet vaksin 
1. Pfiser
2. Moderna 
3. Sputnik V 
Tp inceran maut via Covid ke yg unvaccinated kan ndak maen sabar-sabaran .
#eh</t>
  </si>
  <si>
    <t>kalau sabar dapat vaksin pfiser moderna sputnik tapi inceran maut via covid ke yang unvaccinated kan indak main sabar sabar</t>
  </si>
  <si>
    <t>@jokowi Malam Bpk. Presiden. Tolong bebaskan RS, klinik dll menjual vaksin covid sebebas bebas nya apapun merk nya. Biar cepat teratasi pandemi ini dan bantu pemerintah scr keuangan. Klo mau yg gratis tetap pemerintah sediakan. Maju bangsaku, Indonesia Jaya.</t>
  </si>
  <si>
    <t>malam bapak presiden tolong bebas rs klinik dan lain jual vaksin covid bebas bebas nya apa merk nya supaya cepat atas pandemi ini dan bantu perintah cara uang kalo mau yang gratis tetap perintah sedia maju bangsa indonesia jaya</t>
  </si>
  <si>
    <t>-Pengembangan Vaksin Merah Putih diharapkan menjadi jawaban akan hal itu. Indonesia belajar dari perkembangan program vaksinasi di India. Karena negara itu melakukan embargo terhadap vaksin AstraZeneca akibat lonjakan kasus Covid-19.</t>
  </si>
  <si>
    <t>kembang vaksin merah putih harap jadi jawab akan hal itu indonesia ajar dari kembang program vaksinasi di india karena negara itu laku embargo hadap vaksin astrazeneca akibat lonjak kasus covid</t>
  </si>
  <si>
    <t>Dan mereka ini orang kecil yang notabene gak ngalamin govt 4.0 yg kadang ada sering gaada, pahamnya semuanya harus nyogok.
No money no entry beb.
Makanya mereka rada kaget kemaren vaksin covid gratis dan tinggal antri. Mgkn pahamnya jg kita yg bayarin wk.</t>
  </si>
  <si>
    <t>dan mereka ini orang kecil yang notabene enggak ngalamin govt yang kadang ada sering enggak ada paham semua harus nyogok no money no entry sayang makanya mereka agak kaget kemarin vaksin covid gratis dan tinggal antri mungkin paham juga kita yang bayarin waktu</t>
  </si>
  <si>
    <t>@kemlonih @jokowi itu pak Jokowi, suara hati rakyat Indonesia. Dana corona nyaris ribuan triliun, sementara yang gratis baru vaksin, itupun vaksin sinovac kebanyakan negara ga menerima itu barang, yang lain bayar, pak.</t>
  </si>
  <si>
    <t>itu pak jokowi suara hati rakyat indonesia dana corona nyaris ribu triliun sementara yang gratis baru vaksin itu vaksin sinovac banyak negara enggak terima itu barang yang lain bayar pak</t>
  </si>
  <si>
    <t>@gardenandseeds @Issmud2 @njscaja @dyaryani @rahmaryaniputri @girlgurlgerl_ @AREAJULID Hidup itu sudah gambling mas. Gak ada vaksin yang 100% efektif. Malah mencurigakan kalau ada vaksin yang begitu. Justru lebih gambling tidak divaksin karena pasrah nunggu kalau misal amit2 kena covid atau tidak bakal bagaimana gejalanya.</t>
  </si>
  <si>
    <t>hidup itu sudah gambling mas enggak ada vaksin yang efektif bahkan curiga kalau ada vaksin yang begitu justru lebih gambling tidak vaksin karena pasrah tunggu kalau misal amit kena covid atau tidak bakal bagaimana gejala</t>
  </si>
  <si>
    <t>@chatimemantap @yhnfrh @tiuwtiw Waduuh ini anda yg ga baca atau saya yaa? Berita itu ada di media elektronik @tvOneNews , di USA ada beberapa warganya yg mendapat efek samping. Dan masalahnya disini vaksin itu TIDAK GRATIS, dan tidak pula membuat anda ANTI COVID. Apa ada bisnis pemerintah disini?</t>
  </si>
  <si>
    <t>waduuh ini anda yang enggak baca atau saya ya berita itu ada di media elektronik di usah ada beberapa warga yang dapat efek samping dan masalah sini vaksin itu tidak gratis dan tidak pula buat anda anti covid apa ada bisnis perintah sini</t>
  </si>
  <si>
    <t>Buat teman² yg ingin tanya² ttg Covid/Vaksin bisa DM langsung sm anak onlen kesayangan ku @FadhillahAisya3 . Silahkan konsultasi,  gratis. Ingat ya hanya tanya seputar Covid/Vaksin. Awas kalau modus 💥🍳</t>
  </si>
  <si>
    <t>buat teman yang ingin tanya tentang covid vaksin bisa dm langsung sama anak online sayang ku sila konsultasi gratis ingat iya hanya tanya putar covid vaksin awas kalau modus</t>
  </si>
  <si>
    <t>Katanya vaksin Covid-19 gratis untuk semua rakyat Indonesia, kenapa Sinopharm bisa dibeli secara individu?</t>
  </si>
  <si>
    <t>kata vaksin covid gratis untuk semua rakyat indonesia kenapa sinopharm bisa beli cara individu</t>
  </si>
  <si>
    <t>@1t4ch1_uch1ha01 @GladysAlisa @asteroidsi @Amy_Hasyim @gadeblazz Thread2 di atas kondisinya udh divaksin terus kena covid DAN masih (bisa) separah itu. Bayangin kalau belum vaksin berarti bisa lebih parah lagi kan? Kalau vaksinnya doang sih yang saya alami Sinovac gak ada acara demam2an, pas disuntiknya juga gak kerasa apa2.</t>
  </si>
  <si>
    <t>thread di atas kondisi sudah vaksin terus kena covid dan masih bisa parah itu bayang kalau belum vaksin arti bisa lebih parah lagi kan kalau vaksin doang sih yang saya alami sinovac enggak ada acara demam an pas suntik juga enggak rasa apa</t>
  </si>
  <si>
    <t>@ourprettystuffs Ayo vaksin, karena vaksin itu gratis dan semoga kita bisa terhindar dari virus covid-19</t>
  </si>
  <si>
    <t>ayo vaksin karena vaksin itu gratis dan moga kita bisa hindar dari virus covid</t>
  </si>
  <si>
    <t>Program vaksinasi Covid-19 pertama di Indonesia resmi dilakukan pada Rabu, 13 Januari 2021. Presiden kita yakni Joko Widodo menjadi orang pertama yang mendapatkan suntikan vaksin Sinovac.</t>
  </si>
  <si>
    <t>program vaksinasi covid pertama di indonesia resmi laku pada rabu januari presiden kita yakni joko widodo jadi orang pertama yang dapat sunti vaksin sinovac</t>
  </si>
  <si>
    <t>@TimpalBali Vaksin covid smua gratis, ga ad bayar 😀</t>
  </si>
  <si>
    <t>vaksin covid semua gratis enggak ada bayar</t>
  </si>
  <si>
    <t>Karena itu, keputusan pemerintah Indonesia dalam menanggung semua pembiayaan vaksinasi Covid -19 layak disebut sebagai langkah taktis yang memberi banyak nilai mamfaat. Upaya pemberian vaksin Covid-19 gratis kepada masyarakat menjadi kekuatan negara untuk</t>
  </si>
  <si>
    <t>karena itu putus perintah indonesia dalam tanggung semua biaya vaksinasi covid layak sebut bagai langkah taktis yang beri banyak nilai mamfaat upaya beri vaksin covid gratis kepada masyarakat jadi kuat negara untuk</t>
  </si>
  <si>
    <t>Ga bohong ini cerita, kami ngalamin sendiri: ART terpapar covid. Barusan tes antigen dan reaktif.
Tapi ga demam. Cuma batuk2 dikit. Lebih ke OTG sih. TENTUNYA, dia sudah divaksin bareng gw sekeluarga bulan lalu, yep AstraZeneca.
Vaksin akan melindungi dari gejala2 berat. Bener.</t>
  </si>
  <si>
    <t>enggak bohong ini cerita kami ngalamin sendiri aterpapar covid barusan tes antigen dan reaktif tapi enggak demam cuma batuk dikit lebih ke otg sih tentu dia sudah vaksin bareng gue keluarga bulan lalu ya astrazeneca vaksin akan lindung dari gejala berat benar</t>
  </si>
  <si>
    <t>3. Sinopharm Vaksin Covid-19 buatan Sinopharm adalah vaksin berjenis inactivated vaccine yang disebut SARS-CoV-2 Vaccine (Vero Cell).</t>
  </si>
  <si>
    <t>sinopharm vaksin covid buat sinopharm adalah vaksin jenis inactivated vaccine yang sebut sars cov vaccine vero cell</t>
  </si>
  <si>
    <t>@capriwoodz @X1Seungzz @hanchoonam Yg astra memang lebih bagus tapi efeknya mirip kaya orang kena covid, lebih parah dari sinovac…
Tapi balik lagi ke imun masing-masing, soalnya ada yang vaksin sinovac juga efek sampingnya demam, meriang, ada yang efek sampingnya ngantuk berat</t>
  </si>
  <si>
    <t>yang astra memang lebih bagus tapi efek mirip kayak orang kena covid lebih parah dari sinovac tapi balik lagi ke imun masing masing soal ada yang vaksin sinovac juga efek samping demam meriang ada yang efek samping ngantuk berat</t>
  </si>
  <si>
    <t>Dan berita yg cukup mengkhawatirkan, tak semua vaksin efektif mengatasi mutasu corona berupa varian Delta dan Kappa.
Vaksin yg menurut para ahli efektif menghadapi varian Delta dan Kappa adalah AZ, Pfiser, Moderna, dan J&amp;amp;J.
Tiga yg pertama dipakai juga di Indonesia.</t>
  </si>
  <si>
    <t>dan berita yang cukup khawatir tidak semua vaksin efektif atas mutasu corona upa varian delta dan kappa vaksin yang turut para ahli efektif hadap varian delta dan kappa adalah az pfiser moderna dan amp tiga yang pertama pakai juga di indonesia</t>
  </si>
  <si>
    <t>@ariestarico2 Vaksin efektif lawan Covid19.</t>
  </si>
  <si>
    <t>vaksin efektif lawan covid</t>
  </si>
  <si>
    <t>sepagian nemenin mamake, bapake dan si bontot vaksin covid dosis pertama di gereja... indahnya toleransi adalah ketika warga setempat, jemaat gereja dan kelurahan saling kerjasama spy dpt vaksin gratis non lansia.. 🙏🙏🙏</t>
  </si>
  <si>
    <t>pagi nemenin mamake bapake dan sih bontot vaksin covid dosis pertama di gereja indah toleransi adalah ketika warga tempat jemaat gereja dan lurah saling kerjasama supaya dapat vaksin gratis non lanjut usia</t>
  </si>
  <si>
    <t>@SerieA_Lawas Astrazeneca kan emang sedikit lbh keras karna virusnya dilemahkan, klo zinovac virusnya dimatikan, astra rata² efek sampingnya krasa banget, tapi pasca vaksin jauh lebih kuat terhadap covid-19, kayanya sih gitu, bener ga?</t>
  </si>
  <si>
    <t>astrazeneca kan memang sedikit lebih keras karena virus lemah kalo zinovac virus mati astra rata efek samping krasa banget tapi pasca vaksin jauh lebih kuat hadap covid kayak sih begitu benar enggak</t>
  </si>
  <si>
    <t>Doaku setiap hari 
"ya Allah ya Rabb, angkatlah virus Covid ini dr negeri kami sebelum tiba giliran keluargaku untuk di Vaksin. Karena kami tidak mau di vaksin, apalagi harus bayar."
#2021GantiPresiden 
#2021GantiPresiden</t>
  </si>
  <si>
    <t>doa tiap hari iya allah iya rabb angkat virus covid ini dari negeri kami belum tiba gilir keluarga untuk di vaksin karena kami tidak mau di vaksin apalagi harus bayar</t>
  </si>
  <si>
    <t>2 temen koas nya adik, + covid di tes PCR, sudah vaksin Sinovac Februari lalu, 2 - 2 nya sama sekali tanpa gejala 👍</t>
  </si>
  <si>
    <t>teman koas nya adik covid di tes pcr sudah vaksin sinovac februari lalu nya sama sekali tanpa gejala</t>
  </si>
  <si>
    <t>@kumparan Menurut ibu ribka PDI "MENDORONG VAKSIN GRATIS KARENA TIDAK INGIN MEMBEBANI RAKYAT KECIL."
Sebagai rakyat kecil, ragu banget dengan ucapan bu ribka. Pd dasarnya rakyat yg punya duit mau aja divaksin, apalagi vaksin corona, selagi dlm batas harga yg wajar</t>
  </si>
  <si>
    <t>turut ibu ribka pdi dorong vaksin gratis karena tidak ingin beban rakyat kecil bagai rakyat kecil ragu banget dengan ucap bu ribka pada dasar rakyat yang punya duit mau saja vaksin apalagi vaksin corona selagi dalam batas harga yang wajar</t>
  </si>
  <si>
    <t>Kemudian ada vaksin Covid-19 Astrazeneca telah mendapatkan EUA dari Badan Pengawas Obat dan Makanan (BPOM) pada 22 Februari 2021 dengan nomor EUA2158100143A1. Selain itu, vaksin Covid-19 AstraZeneca ini juga diklaim ampuh melawan virus Corona varian Delta dan Kappa.</t>
  </si>
  <si>
    <t>kemudian ada vaksin covid astrazeneca telah dapat eua dari badan awas obat dan makan bpom pada februari dengan nomor eua selain itu vaksin covid astrazeneca ini juga klaim ampuh lawan virus corona varian delta dan kappa</t>
  </si>
  <si>
    <t>@shibghotullah Aku sinovac, adekku sing AZ, bar vaksin rasane mah koyo keno covid panas, pegel, lemes. Tapi wingi dee pas DL sekamar karo positif covid alhamdulillah gak ketularan (lagi vaksin 1) mbuh ancen efek AZ opo pas antibodi ne lg apik</t>
  </si>
  <si>
    <t>saya sinovac adekku sing az bar vaksin rasane mah koyo keno covid panas gel lemes tapi wing dek pas dulu kamar karo positif covid alhamdulillah enggak tular lagi vaksin embuh ancen efek az apa pas antibodi ini lagi apik</t>
  </si>
  <si>
    <t>Saat ini kepolisian Norwegia masih melakukan investigasi terkait kasus kematian 29 lansia di Norwegia paska penerimaan vaksinasi Covid-19 dengan vaksin racikan pabrikan asal negara sang paman Gober pfizer pada Minggu kemarin di sebuah panti jompo di kota Oslo Norwegia.</t>
  </si>
  <si>
    <t>saat ini polisi norwegia masih laku investigasi kait kasus mati lanjut usia di norwegia paska terima vaksinasi covid dengan vaksin racik pabrikan asal negara sang paman gober pfizer pada minggu kemarin di buah panti jompo di kota oslo norwegia</t>
  </si>
  <si>
    <t>sebenarnya cerita palsu tentang vaksin &amp;amp; covid19 boleh dibanteras secara efektif sekiranya komunikasi kerajaan tu power.</t>
  </si>
  <si>
    <t>benar cerita palsu tentang vaksin amp covid boleh dibanteras cara efektif sekira komunikasi raja itu power</t>
  </si>
  <si>
    <t>@Askrlfess biarin aja, kalo sampe + covid ya suruh rasain sendiri. sok sok an, mumpung masih gratis ini vaksin ntar kalo bayar malah bacot gak jelas wuuu</t>
  </si>
  <si>
    <t>biar saja jika sampai covid iya suruh rasai sendiri sok sok an selagi masih gratis ini vaksin entar jika bayar bahkan banyak bicara enggak jelas wu</t>
  </si>
  <si>
    <t>@Edxlwxiss @wonpilmaniaaa @justonlyjuki @chewrlies @bertanyarl klo pke sinovac aku liat efikasi nya 60 an % emang gk 100% bisa mencegah covid. macam² vaksin efikasinya beda².Vaksin digunakan utk meminimalisir kita terkena covid dan stlh vaksin jg bukan berarti kita gk bisa kena covid.Mknya stlh vaksin pun ttp taat prokes</t>
  </si>
  <si>
    <t>kalo pakai sinovac saya lihat efikasi nya an memang enggak bisa cegah covid macam vaksin efikasinya beda vaksin guna untuk meminimalisir kita kena covid dan telah vaksin juga bukan arti kita enggak bisa kena covid makanya telah vaksin pun tetap taat prokes</t>
  </si>
  <si>
    <t>@CNNIndonesia Ga dijelaskan knp lebih baik pakai mRNA bagi yg sudah pernah positif covid...
Jadi...Ini artikel iklan utk vaksin Pfizer Dan moderna.</t>
  </si>
  <si>
    <t>enggak jelas kenapa lebih baik pakai mrna bagi yang sudah pernah positif covid jadi ini artikel iklan untuk vaksin pfizer dan moderna</t>
  </si>
  <si>
    <t>@unmagnetism Udh done vaksin ke-2 dapet sinovac dr bulan mei. Awal bulan ini kena covid, punya komorbid tp alhamdulillah gejala gak sampe sesek nafas or something else. Cukup isoman skrg dh sembuu🥰</t>
  </si>
  <si>
    <t>sudah done vaksin ke dapat sinovac dari bulan mei awal bulan ini kena covid punya komorbid tapi alhamdulillah gejala enggak sampai sek nafas orang something else cukup isoman sekarang deh sembuu</t>
  </si>
  <si>
    <t>@devikarina14 @diandrasptr_ Kalau pfizer sama moderna bukan virus yang dilemahkan tapi dia ngirim perintah ke tubuh aja buat produksi protein S yang sama di virus covid jadinya tubuh siap nge hadangnya. ⅔ Eropa sebagian besar pakenya vaksin ini</t>
  </si>
  <si>
    <t>kalau pfizer sama moderna bukan virus yang lemah tapi dia kirim perintah ke tubuh saja buat produksi protein yang sama di virus covid jadi tubuh siap nge hadangnya eropa bagi besar pakenya vaksin ini</t>
  </si>
  <si>
    <t>Selain itu, juga terdapat merek vaksin COVID-19 yang mengharuskan perlakuan khusus untuk menjaga kualitas, seperti Pfizer yang memerlukan suhu penyimpanan -70 derajat celcius.</t>
  </si>
  <si>
    <t>selain itu juga dapat merek vaksin covid yang harus laku khusus untuk jaga kualitas seperti pfizer yang perlu suhu simpan derajat celcius</t>
  </si>
  <si>
    <t>Suntik vaksin moderna efeknya kayak terkena covid saja 😌
Lebih sakit dari patah hati ni tangan kemengnya 💉</t>
  </si>
  <si>
    <t>suntik vaksin moderna efek seperti kena covid saja lebih sakit dari patah hati ini tangan kemengnya</t>
  </si>
  <si>
    <t>Jadi moral valuenya adlh selagi vaksin gratis, ambillah kesempatan itu. Itu jg suatu bentuk ikhtiar kita kok guys. Mau kan negaranya bebas kyk Eropa sana yg selalu kalian gadang-gadang udah bebas Corona
Dan jangan lupa pakai helm saat berkendara, jgn kebut-kebutan
Santay aja bos</t>
  </si>
  <si>
    <t>jadi moral valuenya adalah selagi vaksin gratis ambil sempat itu itu juga suatu bentuk ikhtiar kita kok teman mau kan negara bebas kayak eropa sana yang selalu kalian gadang gadang sudah bebas corona dan jangan lupa pakai helm saat kendara jangan kebut kebut santay saja bos</t>
  </si>
  <si>
    <t>baik di dalam maupun diluar kota.
 Meskipun vaksin Merah Putih masih dalam tahap uji praklinik,vaksin ini besar potensi dan efektif melawan covid-19. Terdapat beberapa  vaksin luar negeri yang memiliki efektifitas kurang begitu baik karena mutasi virus.</t>
  </si>
  <si>
    <t>baik di dalam maupun luar kota meski vaksin merah putih masih dalam tahap uji praklinik vaksin ini besar potensi dan efektif lawan covid dapat beberapa vaksin luar negeri yang milik efektifitas kurang begitu baik karena mutasi virus</t>
  </si>
  <si>
    <t>vaksin covid tuh bayar apa gratis ya</t>
  </si>
  <si>
    <t>vaksin covid itu bayar apa gratis iya</t>
  </si>
  <si>
    <t>@DickyDifie Yang dia kawatirkan bener semua. Trs solusi dari ibuk ini apa bwt ngakirin pandemi?
Vaksin gratis, aturan psbb dan biaya batas atas tes covid juga sdh diatur oleh pemerintah. Tinggal pengawasannya aja yg harus dipelototin bener2</t>
  </si>
  <si>
    <t>yang dia kawatirkan benar semua terus solusi dari ibu ini apa buat ngakirin pandemi vaksin gratis atur psbb dan biaya batas atas tes covid juga sudah atur oleh perintah tinggal awas saja yang harus dipelototin benar</t>
  </si>
  <si>
    <t>@Nicho_Silalahi @ListrikJatim Kebaikan pemerintah ini adalah 2X anda di vaksin covid dengan GRATIS sampai otak lae jdi error 🤣🤣🤣🤣🤣🤣</t>
  </si>
  <si>
    <t>baik perintah ini adalah anda di vaksin covid dengan gratis sampai otak lae jadi error</t>
  </si>
  <si>
    <t>memperketat protokol kesehatan, hingga mengembangkan obat juga vaksin untuk mencegah dan mengobati jika terserang virus SARS-CoV-2. Para ilmuwan dan peneliti dunia bekerja keras untuk membuat vaksin Covid-19. Vaksin merupakan langkah kedua yang efektif untuk menghambat penularan</t>
  </si>
  <si>
    <t>ketat protokol sehat hingga kembang obat juga vaksin untuk cegah dan obat jika serang virus sars cov para ilmuwan dan teliti dunia kerja keras untuk buat vaksin covid vaksin rupa langkah dua yang efektif untuk hambat tular</t>
  </si>
  <si>
    <t>Ada vaksin gratis : "jangan vaksin, bahaya, cepet mati, covid itu tidak nyata, blablabla"
Ada opsi vaksin berbayar : "apa-apaan vaksin berbayar, monopoli pasar teros!! blablabla"
HEH ANJING</t>
  </si>
  <si>
    <t>ada vaksin gratis jangan vaksin bahaya cepat mati covid itu tidak nyata blablabla ada opsi vaksin bayar apa apa vaksin bayar monopoli pasar ros blablabla heh anjing</t>
  </si>
  <si>
    <t>Abis vaksin badan pada nyerii nyeriiii, kaya kena corona.. sakit palaaaaa..
Efek kipii moderna 🥲</t>
  </si>
  <si>
    <t>habis vaksin badan pada nyeri nyeri kayak kena corona sakit kepala efek kipii moderna</t>
  </si>
  <si>
    <t>Covid, gue udh divaksin, Sinovac 2 tahap, Alhamdulillah kantor tempat gue kerja mengkoordinir karyawannya agar dibentengi vaksin supaya gak kena covid. Lagi2 ya gue seikutnya, masih antara percaya dan nggak sama ini virus. Bismillah, gue anggap ikhtiar. And..</t>
  </si>
  <si>
    <t>covid aku sudah vaksin sinovac tahap alhamdulillah kantor tempat aku kerja mengkoordinir karyawannya agar benteng vaksin supaya enggak kena covid lagi iya aku ikut masih antara percaya dan enggak sama ini virus bismillah aku anggap ikhtiar dan</t>
  </si>
  <si>
    <t>@absolutia Manusia paling munafik model @aik_arif ini. Di awal ngata2in soal sinovac, selang 2 bulan ud nyela antrian vaksin. Klo ada yg percaya dia peduli ama covid ini beneran ketipu abis.</t>
  </si>
  <si>
    <t>manusia paling munafik model ini di awal ngata ini soal sinovac selang bulan sudah cela antri vaksin kalo ada yang percaya dia peduli sama covid ini benar tipu habis</t>
  </si>
  <si>
    <t>Baca2 pengalaman org yg udh 2x sinovac trus positif covid reaksinya jd cuma batuk pilek ga sampe demam sama sesek.. jd makin semanget sabtu ini buat vaksin dosis kedua 😊</t>
  </si>
  <si>
    <t>baca alam orang yang sudah sinovac terus positif covid reaksi jadi cuma batuk pilek enggak sampai demam sama sek jadi makin semanget sabtu ini buat vaksin dosis dua</t>
  </si>
  <si>
    <t>@heyho_aheh Sore sahabat, sesuai SE Satgas Covid-19 No 16 thn 2021 yg berlaku efektif mulai tgl 26 Juli 2021, calon penumpang dgn rute tsb wajib menunjukkan kartu vaksin (minimal dosis pertama) &amp;amp; surat keterangan hasil negatif RT-PCR 2x24 jam serta mengisi e-HAC Indonesia. (1/3)</t>
  </si>
  <si>
    <t>sore sahabat sesuai se satgas covid no tahun yang laku efektif mulai tanggal juli calon tumpang dengan rute sebut wajib tunjuk kartu vaksin minimal dosis pertama amp surat terang hasil negatif pcr jam serta isi hac indonesia</t>
  </si>
  <si>
    <t>@NotedX09 @oketon @Lah_akupiye Kok bukan prestasi.. emng vaksin d beli pake daun ya GOBLOG..
Lu cuma ngoceh doang, klo e suruh beli vaksin lu gk mampu..
Trus klo ada yg terinfeksi covid d isolasi trus d kasi makanan Ampe 2 minggu gratis.. 
Selama pandemi d kasi vaksin, bansos, kuota belajar tp gk bersyukur.</t>
  </si>
  <si>
    <t>kok bukan prestasi memang vaksin beli pakai daun iya goblog kamu cuma oceh doang kalo suruh beli vaksin kamu enggak mampu terus kalo ada yang infeksi covid isolasi terus kasih makan sampai minggu gratis lama pandemi kasih vaksin bansos kuota ajar tapi enggak syukur</t>
  </si>
  <si>
    <t>@suyantodaniar @launamila @jcowacko Ga gitu mas hehehe, klo pake Sinovac, efektivitas based on updated research/ worst percentage, itu 50%. Artinya kena corona dan ga kena itu 50:50. That's why, byk negara menganggap Sinovac ga efektif, lbh baik langsung vaksin Pfizer dan Moderna yg langsung ke RNA efektivitas 94%.</t>
  </si>
  <si>
    <t>enggak begitu mas hehehe kalo pakai sinovac efektivitas based on updated research worst percentage itu arti kena corona dan enggak kena itu that why banyak negara anggap sinovac enggak efektif lebih baik langsung vaksin pfizer dan moderna yang langsung ke rna efektivitas</t>
  </si>
  <si>
    <t>*PENDAFTARAN VAKSIN COVID-19: GRATIS UNTUK WARGA NEGARA INDONESIA (WNI) BERUSIA 18 TAHUN KEATAS!
Periode vaksinasi: 12 – 25 Jul 2021 (Sinovac)
Lokasi pusat vaksinasi: Terminal 2 Bandara Soekarno-Hatta (setelah gate kedatangan Terminal 2E) dan Terminal 3 Bandara Soekarno-Hatta</t>
  </si>
  <si>
    <t>daftar vaksin covid gratis untuk warga negara indonesia wni usia tahun atas periode vaksinasi jul sinovac lokasi pusat vaksinasi terminal bandara soekarno hatta telah gate datang terminal dan terminal bandara soekarno hatta</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</si>
  <si>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</si>
  <si>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salah satu cara untuk tekan ada lonjak covid ini perintah ada vaksin yang selenggara cara sama al dengan nol biaya atau gratis namun baru baru ini ada terobos baru vaksin yang rupa hasil produksi dalam negeri yaitu vaksin merah putih</t>
  </si>
  <si>
    <t>Bokap gue contoh nyata penyintas covid yg berhasil survive minggu ini dengan komorbid jantung dan diabetes, karena? Karena udah vaksin 2x, klo blm vaksin gue gatau gimana, buat yg blm vaksin sebisa mungkin vaksin jangan sia siain dapet vaksin gratis, ikhtiar dulu baru tawakal</t>
  </si>
  <si>
    <t>ayah aku contoh nyata sintas covid yang hasil survive minggu ini dengan komorbid jantung dan diabetes karena karena sudah vaksin kalo belum vaksin aku enggak tau bagaimana buat yang belum vaksin bisa mungkin vaksin jangan sia siain dapat vaksin gratis ikhtiar dulu baru tawakal</t>
  </si>
  <si>
    <t>@ainyyyy_ same energy sama orang yg bayar 300rb buat setifikat vaksin padahal kalo dia vaksin gak keluar dana apapun + punya perlindungan dari covid..</t>
  </si>
  <si>
    <t>same energy sama orang yang bayar ribu buat setifikat vaksin padahal jika dia vaksin enggak keluar dana apa punya lindung dari covid</t>
  </si>
  <si>
    <t>@Melanes97106960 Anda belum tau atau pura2 gak tau kalau vaksinasi ini gratis. Mengeluh pandemi ini itu, di kasih solusi gak mau, ntar hoaks minum jahe hilangkan covid dipercaya begitu aja. Jgn mempersulit pemerintah, kalian gak kasian banyak tenaga kesehatan sdh jd korban ganasnya virus ini</t>
  </si>
  <si>
    <t>anda belum tahu atau pura enggak tahu kalau vaksinasi ini gratis keluh pandemi ini itu di kasih solusi enggak mau entar hoaks minum jahe hilang covid percaya begitu saja jangan sulit perintah kalian enggak kasihan banyak tenaga sehat sudah jadi korban ganas virus ini</t>
  </si>
  <si>
    <t>Selain itu, vaksin Covid-19 Moderna ini dinilai aman untuk orang dengan komorbid alias penyekit penyerta. Sebanyak tiga juta dosis Vaksin Covid-19 Moderna bantuan dari Amerika Serikat telah tiba di Indonesia pada 11 Juli lalu.—</t>
  </si>
  <si>
    <t>selain itu vaksin covid moderna ini nilai aman untuk orang dengan komorbid alias kit serta banyak tiga juta dosis vaksin covid moderna bantu dari amerika serikat telah tiba di indonesia pada juli lalu</t>
  </si>
  <si>
    <t>@BanuKarta @CNNIndonesia Ya ga akan diambil mas kn beda jenis tp kita ga ada yg tau kedepannya gmn. KAEF namanya lg jelek krn Swab kmrn. Kalo soal harga tergantung masyarakat kalo sy pribadi mending bayar vaksin dr pd bayar perobatan covid apalagi kalo gejalanya berat.</t>
  </si>
  <si>
    <t>iya enggak akan ambil mas kan beda jenis tapi kita enggak ada yang tahu depan bagaimana kaef nama lagi jelek karena swab kemarin jika soal harga gantung masyarakat jika saya pribadi lebih baik bayar vaksin dari pada bayar obat covid apalagi jika gejala berat</t>
  </si>
  <si>
    <t>@UmmuAtha8 @gupigeri @Salihova12 Rakyat Kamboja gak terima Bansos covid, lantas kenapa kalian malah paling depan nuntut bantuan dari pemerintah?
Diajak sehat aja susah, udh d vaksin gratis, sdh teruji, halal, masih saja nolak2. Jgn apatis dan egois, vaksin tdk hanya untuk diri sndiri, tp kita selamatkan org lain</t>
  </si>
  <si>
    <t>rakyat kamboja enggak terima bansos covid lantas kenapa kalian bahkan paling depan tuntut bantu dari perintah ajak sehat saja susah sudah vaksin gratis sudah uji halal masih saja nolak jangan apatis dan egois vaksin tidak hanya untuk diri sendiri tapi kita selamat orang lain</t>
  </si>
  <si>
    <t>@katzen_jammer @DPR_Jalanan Sy sdh di vaksin sinovac 2 kali awal april dn akhir april,tp tubuh sy ga kebal thdp penyakit flu,demam, panas badan,batuk dan bau ga tercium dihidung,ga terasa apa2,sy sdh isoman,skrg udah sehat kembali,artinya vaksinasi ga ada jaminan kebal dr covid,kt hrs lbh bnyak dlm bribadah</t>
  </si>
  <si>
    <t>saya sudah di vaksin sinovac kali awal april dan akhir april tapi tubuh saya enggak kebal hadap sakit flu demam panas badan batuk dan bau enggak cium hidung enggak asa apa saya sudah isoman sekarang sudah sehat kembali arti vaksinasi enggak ada jamin kebal dari covid kita harus lebih banyak dalam bribadah</t>
  </si>
  <si>
    <t>Keputusan ini merujuk pada pengumuman dari Badan POM yang secara resmi mengeluarkan ijin penggunaan vaksin COVID-19 dari Sinovac bagi lansia. Dengan keluarnya ijin ini, maka Vaksin CoronaVac aman bagi mereka yang berusia lanjut.
#VaksinUntukLansia</t>
  </si>
  <si>
    <t>putus ini rujuk pada umum dari badan pom yang cara resmi keluar ijin guna vaksin covid dari sinovac bagi lanjut usia dengan keluar ijin ini maka vaksin coronavac aman bagi mereka yang usia lanjut</t>
  </si>
  <si>
    <t>Dengan hal itu, banyak perusahaan medis yang berlomba-lomba untuk membuat vaksin COVID-19 yang efektif supaya pandemi dapat sesegera mungkin berakhir.</t>
  </si>
  <si>
    <t>dengan hal itu banyak usaha medis yang lomba lomba untuk buat vaksin covid yang efektif supaya pandemi dapat segera mungkin akhir</t>
  </si>
  <si>
    <t>Presiden Joko Widodo menjadi yang pertama menerima suntikan vaksin Sinovac di Istana Negara.
 Proses vaksinasi Covid-19 di Indonesia sendiri agak berbeda dengan negara lain. 
#GELORAAKSATA 
#SOSPOLBEMPPNS 
#WADAWVAKSIN
#INKUBATORKAJIAN ✊🏻</t>
  </si>
  <si>
    <t>presiden joko widodo jadi yang pertama terima sunti vaksin sinovac di istana negara proses vaksinasi covid di indonesia sendiri agak beda dengan negara lain</t>
  </si>
  <si>
    <t>@altarlogika mungkin martin menganggap vaksin covid bisa diproduksi secara gratis, dan alat2 produksi vaksin dimiliki bersama warga bumi dgn saham yg setara.</t>
  </si>
  <si>
    <t>mungkin martin anggap vaksin covid bisa produksi cara gratis dan alat produksi vaksin milik sama warga bumi dengan saham yang tara</t>
  </si>
  <si>
    <t>@jokowi Saran saya pak,PPKM harus dilanjutkan sampai level benar benar nul...jika perlu dibantu dengan vaksin booster apabila vaksin Sinovac diragukan dapat menghempang virus Covid-19 varian Delta.Ini harus jadi perhatian agar PPKM ini tidak sia sia.</t>
  </si>
  <si>
    <t>saran saya pak ppkm harus lanjut sampai level benar benar nul jika perlu bantu dengan vaksin booster apabila vaksin sinovac ragu dapat menghempang virus covid varian delta ini harus jadi perhati agar ppkm ini tidak sia sia</t>
  </si>
  <si>
    <t>@LOVE_AG4EVER Vaksin utk Jamaah Umroh dan Haji dr dulu sdh bayar, itu jg bagian dr Bisnis Kesehatan. Ada 3 Vaksin internasional, yg wajib vaksin meningitis Sedangkan duanya vaksin influenza dan pneumonia mgkn nnt akan + vaksin covid19. Trus knp baru permasalahkan vaksinx bu Rib...</t>
  </si>
  <si>
    <t>vaksin untuk jamaah umroh dan haji dari dulu sudah bayar itu juga bagi dari bisnis sehat ada vaksin internasional yang wajib vaksin meningitis sedang dua vaksin influenza dan pneumonia mungkin nanti akan vaksin covid terus kenapa baru masalah vaksinx bu rib</t>
  </si>
  <si>
    <t>@pfizer @BioNTech_Group
Nasihat kepada @KKMPutrajaya hal vaksin covid19 KANAK-KANAK bawah 12 tahun ditangguhkan dulu kerana mereka punya imun semulajadi sedang dipertingkat untuk menerima suntikan seperti Rubella, BCG dan bersin selsema kanak-kanak adalah rahmat imun semulajadi.</t>
  </si>
  <si>
    <t>nasihat kepada hal vaksin covid kanak kanak bawah tahun tangguh dulu rana mereka punya imun semulajadi sedang tingkat untuk terima sunti seperti rubella bcg dan bersin selsema kanak kanak adalah rahmat imun semulajadi</t>
  </si>
  <si>
    <t>@KompasTV Biar Indonesia ga rugi bgt lah, .. 
suruh bayar aja lah .. berani ga?
tp tidak ada pemaksaan, tak ada himbauan &amp;amp; regulasi yg memaksa rakyat harus vaksin ... coba !!! Gua yakin ga laku 😅🤣 .. gratis ! Ga ada yg gratis , ngutang.. haha #Vaksin #Corona</t>
  </si>
  <si>
    <t>supaya indonesia enggak rugi banget lah suruh bayar saja lah berani enggak tapi tidak ada paksa tidak ada himbauan amp regulasi yang paksa rakyat harus vaksin coba aku yakin enggak laku gratis enggak ada yang gratis ngutang tertawa</t>
  </si>
  <si>
    <t>"Sebagai makluman, kerajaan Malaysia membuat perolehan vaksin COVID-19 keluaran AstraZeneca melalui dua kaedah iaitu secara terus dengan pengeluar dan juga melalui fasiliti COVAX yang mula diterima pada April.</t>
  </si>
  <si>
    <t>bagai maklum raja malaysia buat oleh vaksin covid keluar astrazeneca lalu dua kaedah iaitu cara terus dengan keluar dan juga lalu fasiliti covax yang mula terima pada april</t>
  </si>
  <si>
    <t>@PAKMEDIYA Ayo patuhi protokol dan peraturan yg baru ini demi cepar berakhirnya masa corona ini. Jenuh hampir 2tahun gini2 aja bukannya makin nurut malah pada nantangin 😌 vaksin juga selagi gratis ayolah pada vaksin jangan sampe malah kalian skip. AYOOO LAWAN CORONA!!!!</t>
  </si>
  <si>
    <t>ayo patuh protokol dan atur yang baru ini demi cepar akhir masa corona ini jenuh hampir tahun begini saja bukan makin nurut bahkan pada tantang vaksin juga selagi gratis ayo pada vaksin jangan sampai bahkan kalian skip ayo lawan corona</t>
  </si>
  <si>
    <t>Gue udh vaksin sinovac, lalu udh kena covid, boleh ga yah vaksin lagiii</t>
  </si>
  <si>
    <t>aku sudah vaksin sinovac lalu sudah kena covid boleh enggak ya vaksin lagi</t>
  </si>
  <si>
    <t>Menag: Vaksin Covid-19 dari Tiongkok Termasuk Sinovac Tidak Diakui Arab Saudi ... sebuah pertanda Vaksin Sinovac itu terdapat kandungan dan proses yang tidak sesuai dengan kriteria halalan thaiyiban.</t>
  </si>
  <si>
    <t>menag vaksin covid dari tiongkok masuk sinovac tidak aku arab saudi buah tanda vaksin sinovac itu dapat kandung dan proses yang tidak sesuai dengan kriteria halal thaiyiban</t>
  </si>
  <si>
    <t>@ganjarpranowo Tembakau juga punya fungsi vaksin yg efektif utk mengusir Covid-Delta</t>
  </si>
  <si>
    <t>tembakau juga punya fungsi vaksin yang efektif untuk usir covid delta</t>
  </si>
  <si>
    <t>@virus_tipu_tipu @annisasyhb @tidaksemampai Ada teman sy bilang gt, gk percaya covid, jarang pakai masker, gk mau vaksin, dibilangin ngeyel, sok tahu, sok tempe. besok nya mati kena covid. Bkn mau takut2in, segala sesuatu sdh tersedia, gunakan lah, gratis..gratis..tis..tisss</t>
  </si>
  <si>
    <t>ada teman saya bilang begitu enggak percaya covid jarang pakai masker enggak mau vaksin dibilangin ngeyel sok tahu sok tempe besok nya mati kena covid bukan mau takut ini segala sesuatu sudah sedia guna lah gratis gratis tis tis</t>
  </si>
  <si>
    <t>@Maggie12409794 Corona akan bertahan hingga 2024, dan akan ada 6 vaksinasi!
Uni Eropa telah membeli 1,8 miliar dosis di bawah kontrak rahasia.  FDA berharap untuk menjaga kerahasiaan data vaksinasi Pfizer hingga tahun 2076.
Vaksin For Manusia/Binatang?
Kalau Untuk Manusia Binatang, Silahkan.</t>
  </si>
  <si>
    <t>corona akan tahan hingga dan akan ada vaksinasi uni eropa telah beli miliar dosis di bawah kontrak rahasia fda harap untuk jaga rahasia data vaksinasi pfizer hingga tahun vaksin untuk manusia binatang kalau untuk manusia binatang sila</t>
  </si>
  <si>
    <t>@KompasTV Sebaiknya dana kunjungan kerja dialokasikan untuk vaksin #COVID19  gratis bagi masyarakat Indonesia.</t>
  </si>
  <si>
    <t>baik dana kunjung kerja alokasi untuk vaksin gratis bagi masyarakat indonesia</t>
  </si>
  <si>
    <t>@margono23437886 @Polres_Demak Demi mencegah covid 19 ,kita vaksin gratis dari polres demak</t>
  </si>
  <si>
    <t>demi cegah covid kita vaksin gratis dari polres demak</t>
  </si>
  <si>
    <t>Hingga sekarang ini terdapat berbagai jenis vaksin Covid-19 yang berhasil diciptakan beberapa negara di dunia, yaitu vaksin Sinovac (China), vaksin AztraZeneca (Inggris), vaksin Sinopharm (China), vaksin Moderna (Amerika Serikat), vaksin Pfizer (Amerika Serikat), dan lain-lain.</t>
  </si>
  <si>
    <t>hingga sekarang ini dapat bagai jenis vaksin covid yang hasil cipta beberapa negara di dunia yaitu vaksin sinovac china vaksin aztrazeneca inggris vaksin sinopharm china vaksin moderna amerika serikat vaksin pfizer amerika serikat dan lain lain</t>
  </si>
  <si>
    <t>Pemerintah Indonesia terus melakukan berbagai upaya untuk menanggulangi penyebaran COVID-19 yaitu pemerintah mengupayakan dengan melakukan vaksinasi yang dinilai paling efektif untuk mengatasi pandemi COVID-19.</t>
  </si>
  <si>
    <t>perintah indonesia terus laku bagai upaya untuk tanggulang sebar covid yaitu perintah upaya dengan laku vaksinasi yang nilai paling efektif untuk atas pandemi covid</t>
  </si>
  <si>
    <t>@babyzoul8 And kalo nak ckp pasal keberkesanan pun, ada kawan tu dah 2 dose pfizer tapi still kena covid while takde pulak dgr kawan amek sinovac &amp;amp; az kena covid. Vaksin ni tak same effect ngan semua org so tak perlu la nak compare mana paling bagus</t>
  </si>
  <si>
    <t>dan jika mau cukup pasal kesan pun ada kawan itu deh dose pfizer tapi masih kena covid while takde pula dengar kawan amek sinovac amp az kena covid vaksin ini tidak same effect ngan semua orang sok tidak perlu lah mau compare mana paling bagus</t>
  </si>
  <si>
    <t>Ga mau denger berita covid tapi ga mau divaksin.
Disuruh vaksin bilangnya sales vaksin.
Vaksin gratis dibilang ada chipnya.
Vaksin bayar dibilang bisnis vaksin.
Diedukasi susah, tapi pengen kondisi jadi normal lagi dan berubah.</t>
  </si>
  <si>
    <t>enggak mau dengar berita covid tapi enggak mau vaksin suruh vaksin bilang sales vaksin vaksin gratis bilang ada chipnya vaksin bayar bilang bisnis vaksin edukasi susah tapi pengin kondisi jadi normal lagi dan ubah</t>
  </si>
  <si>
    <t>@VeronicaKoman Vaksin sinovac abisnya ngantuk
Yg pas kedua ngantuk dan besoknya demam 
Udah kena covid juga, Alhamdulillah ringan (kelelahan, sakit kepala, demam 37.2, bapil) langsung ke dokter jadi dapet resep yg tepat 12hari Dah negative</t>
  </si>
  <si>
    <t>vaksin sinovac abis ngantuk yang pas dua ngantuk dan besok demam sudah kena covid juga alhamdulillah ringan lelah sakit kepala demam bapil langsung ke dokter jadi dapat resep yang tepat hari deh negative</t>
  </si>
  <si>
    <t>Gelombang pertama dosis vaksin Covid-19 Afrika Selatan telah tiba di bandara internasional OR Tambo di Johannesburg. Satu juta dosis AstraZeneca, yg diproduksi oleh Serum Institute of India, akan diberikan kepada petugas layanan kesehatan negara yang kewalahan menghadapi pandemi.</t>
  </si>
  <si>
    <t>gelombang pertama dosis vaksin covid afrika selatan telah tiba di bandara internasional orang tambo di johannesburg satu juta dosis astrazeneca yang produksi oleh serum institute of india akan beri kepada tugas layan sehat negara yang kewalahan hadap pandemi</t>
  </si>
  <si>
    <t>Ditolak vaksin ✅
Karena pasca covid belum ada 3 bulan (kurang seminggu lagi), jadi tadi ditolak sama dokternya
Dengan alasan: antibodi masih ada selama 3 bulan, kalau divaksin sebelum itu nanti vaksinnya gak bekerja secara efektif.
Gapapa dituruti aja, toh bkn info nyeleweng☺️</t>
  </si>
  <si>
    <t>tolak vaksin karena pasca covid belum ada bulan kurang minggu lagi jadi tadi tolak sama dokter dengan alas antibodi masih ada lama bulan kalau vaksin belum itu nanti vaksin enggak kerja cara efektif gapapa turut saja toh bukan informasi nyeleweng</t>
  </si>
  <si>
    <t>@Nicho_Silalahi Mungkin hrs bgini kritiknya, saat ini corona sudah terkendali, vaksin gratis untk seluruh rakyat, kita patut bersyukur ekonomi smakin merokets, hutang smakin berkurang, peneggakkan hukum tidak pandang bulu, korupsi diberantas, dana bansos utuh.👍👍👍</t>
  </si>
  <si>
    <t>mungkin harus begini kritik saat ini corona sudah kendali vaksin gratis untuk seluruh rakyat kita patut syukur ekonomi makin merokets hutang makin kurang peneggakkan hukum tidak pandang bulu korupsi berantas dana bansos utuh</t>
  </si>
  <si>
    <t>Ada beberapa faktor yang perlu diperhatikan dalam rencana dilakukannya vaksinasi massal pada tahun ini. Pertama, perlu dilakukannya sosialisasi yang masif tentang pentingnya vaksinasi sebagai upaya yang paling efektif dalam mencegah penyakit dan bahayanya pandemi Covid-19 dalam</t>
  </si>
  <si>
    <t>ada beberapa faktor yang perlu perhati dalam rencana laku vaksinasi sama al pada tahun ini pertama perlu laku sosialisasi yang masif tentang penting vaksinasi bagai upaya yang paling efektif dalam cegah sakit dan bahaya pandemi covid dalam</t>
  </si>
  <si>
    <t>@shahizwann @bernamadotcom @KKMPutrajaya @DrNoorAzmi @JKJAVMY Kadar AEFI sinovac lebih rendah banding dgn vaksin lain. Risiko covid-19 kanak2 lebih rendah banding dgn org tua dan yg berpenyakit di kalangan dewasa. Tapi kerana muda, mereka lebih berisiko utk dapat AEFI. Teknologi sinovac sama dgn vaksin utk bayi dan kanak2, lama n reliable</t>
  </si>
  <si>
    <t>kadar aefi sinovac lebih rendah banding dengan vaksin lain risiko covid kanak lebih rendah banding dengan orang tua dan yang sakit di kalang dewasa tapi rana muda mereka lebih risiko untuk dapat aefi teknologi sinovac sama dengan vaksin untuk bayi dan kanak lama reliable</t>
  </si>
  <si>
    <t>Baru aja salah satu ART tetangga gw curhat ke ART di rumah gw katanya “ga mau vaksin ah takut mati kalo dikasih AstraZeneca”. Dan yg kayak gini ga cuma dia di sekitaran gw, masih banyak malah.
Covid musuh kita, tapi berita2 misleading musuh kita yg LEBIH BESAR.🙄</t>
  </si>
  <si>
    <t>baru saja salah satu atetangga gue curhat ke adi rumah gue kata enggak mau vaksin ah takut mati jika kasih astrazeneca dan yang seperti begini enggak cuma dia di sekitar gue masih banyak bahkan covid musuh kita tapi berita misleading musuh kita yang lebih besar</t>
  </si>
  <si>
    <t>6 jenis vaksin Covid-19 yang dipakai di Indonesia tersebut diantaranya adalah Sinovac, AstraZeneca, Sinopharm, Moderna, Pfizer, Novavax. Selain keenam vaksin itu, Indonesia sendiri tengah menyiapkan vaksin buatan dalam negeri yaitu vaksin Merah Putih.</t>
  </si>
  <si>
    <t>jenis vaksin covid yang pakai di indonesia sebut antara adalah sinovac astrazeneca sinopharm moderna pfizer novavax selain enam vaksin itu indonesia sendiri tengah siap vaksin buat dalam negeri yaitu vaksin merah putih</t>
  </si>
  <si>
    <t>Badan kesehatan dunia who menegaskan bahwa vaksinasi Covid-19 tidak bisa di katakan langsung membunuh virus Corona atau Covid-19, mengingat negara asal Sinovac sendiri China saat ini malah mengalami lonjakan kasus baru Covid-19 di negara kung Fu panda tersebut.</t>
  </si>
  <si>
    <t>badan sehat dunia who tegas bahwa vaksinasi covid tidak bisa di kata langsung bunuh virus corona atau covid ingat negara asal sinovac sendiri china saat ini bahkan alami lonjak kasus baru covid di negara kung fu panda sebut</t>
  </si>
  <si>
    <t>Gakpapa pak saya mau jd kelinci percobaan buat vaksin corona, mau di suntik pfizer, astrazeneca,sinovac, sinopharm, novavax sekalian lima limanya jg boleh, asal ga bikin meninggal sih its okey, soalnya dosa saya masih banyak pak meskipun kyknya bukan beban negara @jokowi</t>
  </si>
  <si>
    <t>enggak apa pak saya mau jadi kelinci coba buat vaksin corona mau di suntik pfizer astrazeneca sinovac sinopharm novavax sekali lima lima juga boleh asal enggak buat tinggal sih its okey soal dosa saya masih banyak pak meski kayak bukan beban negara</t>
  </si>
  <si>
    <t>@katzen_jammer Vaksin n covid 19 adalah bisnis makanya sebelum pandemi vaksin sdh dibuat 2019 dan lucukan sinovac yg pertama import expired maret  dan astra zeneca mei 2021. Jd bisnis bukan namanya?</t>
  </si>
  <si>
    <t>vaksin covid adalah bisnis makanya belum pandemi vaksin sudah buat dan lucu sinovac yang pertama impoexpired maret dan astra zeneca mei jadi bisnis bukan nama</t>
  </si>
  <si>
    <t>@shlnnds mmg kebal, kalis covid terus, aku punya vaksin biasa2 je, sinovac decepticon</t>
  </si>
  <si>
    <t>memang kebal kalis covid terus saya punya vaksin biasa je sinovac decepticon</t>
  </si>
  <si>
    <t>@tembangjiwa @malakmalakmal @dr_koko28 @dayatia @CumaDokter @rogue_mercenary kalo dibilang bisnis kesehatan, sampai saat ini vaksin gratis, apa pemerintah menjual vaksin kepada masyarakat, apa lagi yang salah di negeri ini. pemerintah berusaha untuk membuat negara kita terbebas dari covid namun virus fitnah lebih kejam</t>
  </si>
  <si>
    <t>jika bilang bisnis sehat sampai saat ini vaksin gratis apa perintah jual vaksin kepada masyarakat apa lagi yang salah di negeri ini perintah usaha untuk buat negara kita bebas dari covid namun virus fitnah lebih kejam</t>
  </si>
  <si>
    <t>@anakrantau21_2 @afrkml Yang mati karena vaksin berapa? Yang mati karena covid berapa? Vaksin teori? Vaksin itu ilmiah, Campak, TB, Polio, Hepatitis, Meningitis efektif tuh. KIPI, pasti ada, namanya juga bukan Tuhan.</t>
  </si>
  <si>
    <t>yang mati karena vaksin berapa yang mati karena covid berapa vaksin teori vaksin itu ilmiah campak tb polio hepatitis meningitis efektif itu kipi pasti ada nama juga bukan tuhan</t>
  </si>
  <si>
    <t>untuk menekan angka penyebaran covid-19. Mulai dari Cina yang memproduksi vaksin Sinovac, Universitas Oxford yang memproduksi vaksin AstraZenecca, hingga vaksin Pfizer yang diproduksi oleh BionTech yang bekerjasama dengan Pfizer.
Tidak hanya dari negara Cina dan Negara di benua</t>
  </si>
  <si>
    <t>untuk tekan angka sebar covid mulai dari cina yang produksi vaksin sinovac universitas oxford yang produksi vaksin astrazenecca hingga vaksin pfizer yang produksi oleh biontech yang bekerjasama dengan pfizer tidak hanya dari negara cina dan negara di benua</t>
  </si>
  <si>
    <t>@Bengkeltanah2 Dari partai apapun kl jelas memprokosi hajar!!!!
Pemerintah pontang panting cari solusi dr bencana covid ehhhh si embahhhh malah mropokasi
Gak mau vaksin sinovac ya monggo..mau bayar yg mahal silahkan tp sikap anda tidak beretika dlm kondisi saat ini</t>
  </si>
  <si>
    <t>dari partai apa kalau jelas memprokosi hajar perintah pontang panting cari solusi dari bencana covid eh sih embah bahkan mropokasi enggak mau vaksin sinovac iya monggo mau bayar yang mahal sila tapi sikap anda tidak etika dalam kondisi saat ini</t>
  </si>
  <si>
    <t>@fensschrist Aku sering banget denger orang remehin covid di kasih tau tetep ada aja jawabanya, kemarin ada vaksin gratis juga pada gak mau.</t>
  </si>
  <si>
    <t>saya sering banget dengar orang remehin covid di kasih tahu tetap ada saja jawabanya kemarin ada vaksin gratis juga pada enggak mau</t>
  </si>
  <si>
    <t>– sehingga lebih cocok dan efektif jika diberikan kepada masyarakat Indonesia.
Menurut Honesti, kehadiran vaksin Merah Putih bisa mendorong kemandirian Indonesia dalam memenuhi kebutuhan vaksin Covid-19.</t>
  </si>
  <si>
    <t>sehingga lebih cocok dan efektif jika beri kepada masyarakat indonesia turut honesti hadir vaksin merah putih bisa dorong mandiri indonesia dalam penuh butuh vaksin covid</t>
  </si>
  <si>
    <t>@Nissakti Vaksin apa yang dimaksud,  banyak jenis vaksin corona gak cuma sinovac. Harusnya jelasin kenapa gak boleh pake vaksin apa alasannya jangan ujung2 melarang buat vaksin.</t>
  </si>
  <si>
    <t>vaksin apa yang maksud banyak jenis vaksin corona enggak cuma sinovac harus jelasin kenapa enggak boleh pakai vaksin apa alas jangan akhir larang buat vaksin</t>
  </si>
  <si>
    <t>Vaksin tahap ke- 82 sejumlah 705.300 dosis vaksin AstraZeneca juga kembali diterima oleh pemerintah Indonesia. Penambahan ketersediaan vaksin COVID-19 di Indonesia ini adalah salah satu upaya agar #VaksinasiMerata dari Sabang Sampai Merauke.</t>
  </si>
  <si>
    <t>vaksin tahap ke jumlah dosis vaksin astrazeneca juga kembali terima oleh perintah indonesia tambah sedia vaksin covid di indonesia ini adalah salah satu upaya agar dari sabang sampai merauke</t>
  </si>
  <si>
    <t>harini group family aku dok forward audio dari saudara emer if i not mistaken ckp psl vaksin sekian sekian . KKM bagi astrazeneca sbb murah and then psl kkm main nombor psl kes covid &amp;amp; ada agenda tersembunyi. tak takut kena saman ke ?</t>
  </si>
  <si>
    <t>harini group family saya dok forward audio dari saudara emer if belum mistaken cukup psl vaksin sekian sekian kkm bagi astrazeneca sebab murah dan then psl kkm main nombor psl kes covid amp ada agenda sembunyi tidak takut kena saman ke</t>
  </si>
  <si>
    <t>@Asofyan1992 @detikcom 1. Vaksin Corona ada yg gratis.
2. Sakit apapun entah krn virus, bakteri, kuman atau kecelakaan kl elu periksa, konsultasi,berobat atau terapi tetap bayar kan?</t>
  </si>
  <si>
    <t>vaksin corona ada yang gratis sakit apa tidak tahu karena virus bakteri kuman atau celaka kalau lu periksa konsultasi obat atau terapi tetap bayar kan</t>
  </si>
  <si>
    <t>lainnya di Indonesia, hingga 12 minggu. Vaksin Covid-19 Astrazeneca telah mendapatkan EUA dari Badan Pengawas Obat dan Makanan (BPOM) pada 22 Februari 2021 dengan nomor EUA2158100143A1. Selain itu, vaksin Covid-19 AstraZeneca ini juga diklaim ampuh melawan virus Corona varian—</t>
  </si>
  <si>
    <t>lain di indonesia hingga minggu vaksin covid astrazeneca telah dapat eua dari badan awas obat dan makan bpom pada februari dengan nomor eua selain itu vaksin covid astrazeneca ini juga klaim ampuh lawan virus corona varian</t>
  </si>
  <si>
    <t>@rs_persahabatan Selamat siang Min, saya mau bertanya vaksin covid-19 yg diselenggarakan rsup persahabatan apakah Gratis ya? Thx</t>
  </si>
  <si>
    <t>selamat siang min saya mau tanya vaksin covid yang selenggara rsup sahabat apakah gratis iya terimakasih</t>
  </si>
  <si>
    <t>Pengalaman vaksin covid-19 (sinovac)
A thread...</t>
  </si>
  <si>
    <t>alam vaksin covid sinovac thread</t>
  </si>
  <si>
    <t>Jika Vaksin Sinovac ini menjadi solusi terakhir dan suatu keharusan,  semoga pandemi ini terkendali. Covid 19 tidak kalah berbahayanya dengan penyakit lupa yg menjangkiti bangsa ini. 
Pemimpinnya lupa bahkan rakyatnya juga lupa.</t>
  </si>
  <si>
    <t>jika vaksin sinovac ini jadi solusi akhir dan suatu harus moga pandemi ini kendali covid tidak kalah bahaya dengan sakit lupa yang jangkit bangsa ini pimpin lupa bahkan rakyat juga lupa</t>
  </si>
  <si>
    <t>/wal be vaksin covid di kantor polisi tuh gratis kah? Atau syaratnya apa aja yo? Makasih 🙌</t>
  </si>
  <si>
    <t>wal be vaksin covid di kantor polisi itu gratis kah atau syarat apa saja ya terima kasih</t>
  </si>
  <si>
    <t>Vaksin Sinovac ditujukan untuk memberi perlindungan pada manusia dari infeksi COVID-19. Tidak ada penggunaan ayam dalam pengembangan vaksin Sinovac. Demikian juga, tidak ada publikasi yang menyebutkan bahwa ayam-ayam mati setelah divaksin Sinovac.</t>
  </si>
  <si>
    <t>vaksin sinovac tuju untuk beri lindung pada manusia dari infeksi covid tidak ada guna ayam dalam kembang vaksin sinovac demikian juga tidak ada publikasi yang sebut bahwa ayam ayam mati telah vaksin sinovac</t>
  </si>
  <si>
    <t>@zarazettirazr Kredibilitas Pemerintah sdg dipertaruhkan. Slh satunya mungkin mslh Covid-19 dmn Vaksin Sinovac &amp;amp; Tingginy tkt kematian Nakes kita(647orang) tertinggi di Asia.3 Vaksin Covid di Arab Saudi tkt efikasinya ckp tinggi &amp;amp; memenuhi standar WHO.</t>
  </si>
  <si>
    <t>kredibilitas perintah sedang taruh salah satu mungkin masalah covid mana vaksin sinovac amp tingginy takut mati tenaga sehat kita orang tinggi di asia vaksin covid di arab saudi takut efikasinya cukup tinggi amp penuh standar who</t>
  </si>
  <si>
    <t>@panca66 @msaid_didu Nakes di suntik sinovac 2x tetap kena covid jg, apa gunanya di vaksin?</t>
  </si>
  <si>
    <t>tenaga sehat di suntik sinovac tetap kena covid juga apa guna di vaksin</t>
  </si>
  <si>
    <t>@afrkml Ners, di kota ku ad vaksin gratis, tpi sekeluarga pd nggk mau, udh aku bilang vaksin itu berguna banget buat bangun protect kita, pd nggk mau karna mereka ad sakit bawaan kek darah tinggi sma abis kena covid juga takut sakit lagi abis divaksin, kek mana yakinin mereka biar mau 😭</t>
  </si>
  <si>
    <t>ners di kota ku ada vaksin gratis tapi keluarga pada enggak mau sudah saya bilang vaksin itu guna banget buat bangun protect kita pada enggak mau karena mereka ada sakit bawa kayak darah tinggi sama habis kena covid juga takut sakit lagi habis vaksin kayak mana yakinin mereka supaya mau</t>
  </si>
  <si>
    <t>Datangnya vaksin coronavac dari sinovac ini menjadi upaya untuk mengamankan stok vaksin COVID-19 yuk kita vaksin  ..
Jadi hayuk semangat vaksin yaks.. #sudahvaksintetap3M</t>
  </si>
  <si>
    <t>datang vaksin coronavac dari sinovac ini jadi upaya untuk aman stok vaksin covid yuk kita vaksin jadi hayuk semangat vaksin yaks</t>
  </si>
  <si>
    <t>Sampai saat ini, Indonesia menjadi salah satu Negara penyumbang angka positif Covid-19 terbesar di Asia Tenggara.Sebagai langkah awal pencegahan covid-19 pemerintah akhirnya mengambil kebijakan dengan mengizinkan vaksin Sinovac untuk digunakan di Indonesia, vaksin impor asal Cina</t>
  </si>
  <si>
    <t>sampai saat ini indonesia jadi salah satu negara sumbang angka positif covid besar di asia tenggara bagai langkah awal cegah covid perintah akhir ambil bijak dengan izin vaksin sinovac untuk guna di indonesia vaksin impor asal cina</t>
  </si>
  <si>
    <t>@angedespoir5 @Herlin_673YP Itu klaim yang sesat! Pandemi Covid 19 adalah bencana nasional, sudah tentu negara menyediakan vaksinasi gratis untuk masyarakat. Vaksin berbayar sebenarnya bagus, bagi yang mampu bisa vaksin mandiri sehingga bisa mempercepat herd immunity.</t>
  </si>
  <si>
    <t>itu klaim yang sesat pandemi covid adalah bencana nasional sudah tentu negara sedia vaksinasi gratis untuk masyarakat vaksin bayar benar bagus bagi yang mampu bisa vaksin mandiri sehingga bisa cepat herd immunity</t>
  </si>
  <si>
    <t>@Askrlfess ih ayoo vaksin atuh yah mumpung gratis, asal h-1 tidur cukup, makan bergizi, minum vitamin, jaga hidrasi insya Allah aman sentosa paling efeknya ngantuk sama nafsu makan nambah + pegel2. Tp inget yaa abis vaksin bkn brrti kebal korona</t>
  </si>
  <si>
    <t>ih ayo vaksin kalau begitu ya selagi gratis asal tidur cukup makan gizi minum vitamin jaga hidrasi insya allah aman sentosa paling efek ngantuk sama nafsu makan tambah gel tapi ingat ya habis vaksin bukan arti kebal korona</t>
  </si>
  <si>
    <t>Sebelumnya, BPOM resmi menerbitkan izin penggunaan darurat atau emergency use authorization untuk vaksin Covid-19 Sinovac. #vaksinhalal</t>
  </si>
  <si>
    <t>belum bpom resmi terbit izin guna darurat atau emergency use authorization untuk vaksin covid sinovac</t>
  </si>
  <si>
    <t>Pemerintah telah menganggarkan dana untuk pengadaan vaksin Covid-19 untuk diberikan secara gratis kepada masyarakat.
Penasaran dari mana dana pengadaan vaksin tersebut berasal?</t>
  </si>
  <si>
    <t>perintah telah anggar dana untuk ada vaksin covid untuk beri cara gratis kepada masyarakat penasaran dari mana dana ada vaksin sebut asal</t>
  </si>
  <si>
    <t>@naaraak_ @Jaysyi1924 @santiphile @sdenta Kalo untuk vaksin sinopharm abis itu positive, ada kemungkinan jg dia tertular covid pas di tempat vaksinnya, semisal di tempat vaksin ada yg vaksin tp ternyata dia kena covid19 tapi tanpa gejala, ya bisa aja. Atau setelah covid19 yg divaksin lupa prokes, banyak faktor sih.</t>
  </si>
  <si>
    <t>jika untuk vaksin sinopharm habis itu positive ada mungkin juga dia tular covid pas di tempat vaksin misal di tempat vaksin ada yang vaksin tapi nyata dia kena covid tapi tanpa gejala iya bisa saja atau telah covid yang vaksin lupa prokes banyak faktor sih</t>
  </si>
  <si>
    <t>@rafidah72 @Khairykj @KKMPutrajaya KKM paling kuat buat berita palsu..
KKM kata vaksin efektif dan selamat
Faktanya berkesan tidak selamat pun tidak..
Tak percaya.. Tanya waris mereka yang meninggal kerana covid 19 yang dah divaksin 2 dos full.. Ada lebih 1700 orang mengikut apa yang KJ cakap.. DR tolong komen</t>
  </si>
  <si>
    <t>kkm paling kuat buat berita palsu kkm kata vaksin efektif dan selamat fakta kesan tidak selamat pun tidak tidak percaya tanya waris mereka yang tinggal rana covid yang deh vaksin dos full ada lebih orang ikut apa yang kj cakap dari tolong komen</t>
  </si>
  <si>
    <t>1. Evikasi vaksin 60-65 persen, artinya 2/3 dari yg divaksin efektif
2. Sebagian besar terpapar/terinfeksi covid-19 telah sembuh,
3. Sebagian terbesar meninggal covid-19 ada komorbid. #SemuaWajibProkesVaksin</t>
  </si>
  <si>
    <t>evikasi vaksin persen arti dari yang vaksin efektif bagi besar papar infeksi covid telah sembuh bagi besar tinggal covid ada komorbid</t>
  </si>
  <si>
    <t>Temen2 dokter yg ngupload titer antibody kuantitatif mereka skrg udah pada negatif alias udah gada lg terdeteksi antibody covid 😰 mana skrg bener2 covid makin ngeri. Temen2 sejawat mari bertahan dan harus tetap sehat sampai dapat vaksin Moderna 💪🏻🥺</t>
  </si>
  <si>
    <t>teman dokter yang ngupload titer antibody kuantitatif mereka sekarang sudah pada negatif alias sudah enggak ada lagi deteksi antibody covid mana sekarang benar covid makin ngeri teman jawat mari tahan dan harus tetap sehat sampai dapat vaksin moderna</t>
  </si>
  <si>
    <t>Karena Negara itu melakukan embargo terhadap vaksin AstraZeneca akibat lonjakan kasus Covid-19. Yang mana pada prinsipnya, embargo terhadap vaksin AstraZeneca ini menegaskan pentingnya kemandirian dalam membuat vaksin.</t>
  </si>
  <si>
    <t>karena negara itu laku embargo hadap vaksin astrazeneca akibat lonjak kasus covid yang mana pada prinsip embargo hadap vaksin astrazeneca ini tegas penting mandiri dalam buat vaksin</t>
  </si>
  <si>
    <t>@bleuniivrse @meongorennn @txtdrikomisaris @tubirfess Emang klo iklannya sudah vaksin trus dpt kopi gratis apakah tidak memunculkan claster covid baru? Yakin g bergerombol buat kopi gratis? 🙄</t>
  </si>
  <si>
    <t>memang kalo iklan sudah vaksin terus dapat kopi gratis apakah tidak muncul claster covid baru yakin gerombol buat kopi gratis</t>
  </si>
  <si>
    <t>pembentukan kekebalan spesifik tubuh agar terhindar dari tertular virus ataupun kemungkinan sakit berat. Selama belum ada obat khusus untuk COVID-19, maka vaksin COVID-19 yang aman dan efektif serta perilaku 5M (memakai masker, mencuci tangan, menjaga jarak, menjauhi kerumunan,</t>
  </si>
  <si>
    <t>bentuk kebal spesifik tubuh agar hindar dari tular virus atau mungkin sakit berat lama belum ada obat khusus untuk covid maka vaksin covid yang aman dan efektif serta perilaku pakai masker cuci tangan jaga jarak jauh kerumun</t>
  </si>
  <si>
    <t>@hrdbacot pernah ngatain gua buat apa vaksin karna vaksin tuh gabisa bikin kebal covid tp jarak beberapa hari dia panik cari2 vaksin. 
pernah ngatain vaksin astra tuh jelek (gua vaksin astra) paling bagus sinovac lah, gataunya pengen vaksin ketiga astra lol.</t>
  </si>
  <si>
    <t>pernah katai aku buat apa vaksin karena vaksin itu enggak bisa buat kebal covid tapi jarak beberapa hari dia panik cari vaksin pernah katai vaksin astra itu jelek aku vaksin astra paling bagus sinovac lah enggak tau pengin vaksin tiga astra tertawa</t>
  </si>
  <si>
    <t>Vaksin moderna ini side effectnya lumayan juga ya, nyokap sampe lemes bgt trs panasnya naik turun 😅  rasanya kyk sakit covid lg katanya HAHAHAHA. Mudah-mudahan besok udh membaik.</t>
  </si>
  <si>
    <t>vaksin moderna ini side effectnya lumayan juga iya ibu sampai lemes banget terus panas naik turun rasa kayak sakit covid lagi kata hahahaha mudah mudah besok sudah baik</t>
  </si>
  <si>
    <t>Booster vaksin moderna abis covid, damage nya mantep, demam menggigil, bekas suntikan gak bisa digerakin, sakit kepala seharian gak ilang2. Mau jadi orang sakti, sakit dulu.</t>
  </si>
  <si>
    <t>booster vaksin moderna habis covid damage nya mantap demam gigil bekas sunti enggak bisa digerakin sakit kepala hari enggak hilang mau jadi orang sakti sakit dulu</t>
  </si>
  <si>
    <t>Negara +62 ini semua dibuat riweh. PPKM riweh, vaksin berbayar (padahal dia ga bayar) riweh, sampe ada yang salah mesen nasi campur riweh. Pantes covid ga kelar2 dimari mah.</t>
  </si>
  <si>
    <t>negara ini semua buat ribet ppkm ribet vaksin bayar padahal dia enggak bayar ribet sampai ada yang salah mesen nasi campur ribet pantas covid enggak kelar mari mah</t>
  </si>
  <si>
    <t>@emilsalim2010 @ProfesorZubairi @dr_koko28 @tirta_hudhi @dr_tompi coba dcek hsil vaksin efektif tdk menangkal penyebaran/infeksi korona. brp % yg sembuh dr trpapar yg sdh vaksin. Stlh itu yg mninggal dr org yg udh vaksin
Mningkat impact mcd meal kmrin bkn dr mudik sbgian kcil. @satgascovid19id</t>
  </si>
  <si>
    <t>coba dcek hsil vaksin efektif tidak tangkal sebar infeksi korona berapa yang sembuh dari trpapar yang sudah vaksin telah itu yang mninggal dari orang yang sudah vaksin mningkat impact mcd meal kemarin bukan dari mudik sbgian kecil</t>
  </si>
  <si>
    <t>@brilliant_af Mungkin ke efek samping nya setelah pemakaian... Mungkin karena vaksin pfizer yang hampir mirip dengan virus covid buat pfizer punya jangka panjang kaya long term nya covid...</t>
  </si>
  <si>
    <t>mungkin ke efek samping nya telah pakai mungkin karena vaksin pfizer yang hampir mirip dengan virus covid buat pfizer punya jangka panjang kayak long term nya covid</t>
  </si>
  <si>
    <t>@kurawa tapi encing gue udah kelar vaksin yg ke-2 pke sinovac 2 minggu setelahnya malah kena covid sekeluarga.</t>
  </si>
  <si>
    <t>tapi encing aku sudah kelar vaksin yang ke pakai sinovac minggu telah bahkan kena covid keluarga</t>
  </si>
  <si>
    <t>Apalagi :
✅ Semua vaksin yang beredar apapun merknya pasti sudah teruji dan dinyatakan aman buat manusia
✅ Vaksinasi covid itu GRATIS, tanpa dipungut biaya sama sekali</t>
  </si>
  <si>
    <t>apalagi semua vaksin yang edar apa merknya pasti sudah uji dan nyata aman buat manusia vaksinasi covid itu gratis tanpa pungut biaya sama sekali</t>
  </si>
  <si>
    <t>@501Awani Kerjaan dah kurang duit sangat.Nak kena beli vaksin untuk setiap rakyat. vaksjn pula nak kena 2 dose seorang. covid 19 test bagi suspect juga perlukan wang. nak beli PBE dll lagi Mangsa banjir lagi.. nak bayar hutang semasa pimpinan dulu lagi. Nak Election ke?... Ada ke duitnya?</t>
  </si>
  <si>
    <t>kerja deh kurang duit sangat mau kena beli vaksin untuk tiap rakyat vaksjn pula mau kena dose orang covid test bagi suspect juga perlu wang mau beli pbe dan lain lagi mangsa banjir lagi mau bayar hutang masa pimpin dulu lagi mau election ke ada ke duit</t>
  </si>
  <si>
    <t>di pertengahan 2020 udah dapet covid tpi otg, lanjut bulan juli tahun 2021 dah ikutan vaksin sinovac juga, lah sekarang dapet covid lagi mana yg ini ada gejala:) kok suka bgt sih nih virus nempel di tubuh gue??? aaarrrggghhhhh</t>
  </si>
  <si>
    <t>di tengah sudah dapat covid tapi otg lanjut bulan juli tahun deh ikut vaksin sinovac juga lah sekarang dapat covid lagi mana yang ini ada gejala kok suka banget sih ini virus tempel di tubuh aku argh</t>
  </si>
  <si>
    <t>Pemberian dosis tambahan ini merupakan upaya pemerintah Thailand untuk memproteksi tenaga kesehatan karena termasuk golongan high-risk. 
#Covid #Booster #Sinovac #Astrazaneca</t>
  </si>
  <si>
    <t>beri dosis tambah ini rupa upaya perintah thailand untuk proteksi tenaga sehat karena masuk golong high risk</t>
  </si>
  <si>
    <t>Informasi Vaksinasi Covid-19 di Kota Solok
Sabtu / 25 September 2021
1. Puskesmas KTK (Vaksin Masyarakat dan Nakes dosis ketiga) 
Jenis vaksin: *Sinovac/Coronavac/Moderna*
2. SMK 1 Solok
Pelaksana: Puskesmas Tanah Garam (Vaksin untuk Pelajar) 
Jenis vaksin: *Sinovac/Coronavac*</t>
  </si>
  <si>
    <t>informasi vaksinasi covid di kota solok sabtu september puskesmas ktk vaksin masyarakat dan tenaga sehat dosis tiga jenis vaksin sinovac coronavac moderna smk solok laksana puskesmas tanah garam vaksin untuk ajar jenis vaksin sinovac coronavac</t>
  </si>
  <si>
    <t>Sedulur sedulur saya belum dapat jatah dan antrian vaksin gratis. 
Eh sudah mau dibuka aja vaksin berbayar-mandiri. 
Ujug ujug besok stok vaksin kosong di mana-mana, adanya yang berbayar di KF. 
Atau kalau mau yg gratis musti inden, indennya sampai kita kena covid dulu.</t>
  </si>
  <si>
    <t>dulur dulur saya belum dapat jatah dan antri vaksin gratis eh sudah mau buka saja vaksin bayar mandiri ujug ujug besok stok vaksin kosong di mana mana ada yang bayar di kf atau kalau mau yang gratis mesti inden inden sampai kita kena covid dulu</t>
  </si>
  <si>
    <t>vaksin potensial, dikembangkan dari tipe yang berada di Indonesia. Sehingga vaksin merah putih diharapkan dapat melawan virus dengan baik. Vaksin covid-19 berbasis mutasi-mutasi virus corona yang ada di Indonesia, maka akan besar potensi vaksin efektif melawan</t>
  </si>
  <si>
    <t>vaksin potensial kembang dari tipe yang ada di indonesia sehingga vaksin merah putih harap dapat lawan virus dengan baik vaksin covid bas mutasi mutasi virus corona yang ada di indonesia maka akan besar potensi vaksin efektif lawan</t>
  </si>
  <si>
    <t>@MprAldo 1. Covid hoax
2. Vaksin harus gratis 
2. Vaksin membunuhmu
3. Vaksin tidak berguna
4. Tolak vaksin
5. Tolak pemaksaan vaksin
Eh skarang malah jualan asap kapal terbang 🤦. 
Besok entah apa lagi</t>
  </si>
  <si>
    <t>covid isu bohong vaksin harus gratis vaksin bunuh vaksin tidak guna tolak vaksin tolak paksa vaksin eh sekarang bahkan jual segera mungkin kapal terbang besok tidak tahu apa lagi</t>
  </si>
  <si>
    <t>Masyarakat jg berhak tau Vaksin Covid-19 mana yg diberi oleh vaksinator nantinya. Entah masih CoronaVac produksi Sinovac atau sudah yg terbaru, AstraZeneca. Pastinya aman n halal.</t>
  </si>
  <si>
    <t>masyarakat juga hak tahu vaksin covid mana yang beri oleh vaksinator nanti tidak tahu masih coronavac produksi sinovac atau sudah yang baru astrazeneca pasti aman halal</t>
  </si>
  <si>
    <t>@txtdaritng Nunggu vaksin covid merk Pfizer</t>
  </si>
  <si>
    <t>tunggu vaksin covid merk pfizer</t>
  </si>
  <si>
    <t>Padahal tgl 12 jadwal vaksin sinovac ke 2, tapi malah bergejala. “Banyak kok pasien yg bergejala tapi swabnya negatif, ngga selalu covid”. Ceritanya ditenangin misua wkwk tetep weh atuhlah deg degan</t>
  </si>
  <si>
    <t>padahal tanggal jadwal vaksin sinovac ke tapi bahkan gejala banyak kok pasien yang gejala tapi swabnya negatif enggak selalu covid cerita ditenangin misua wkwk tetap weh atuhlah deg degan</t>
  </si>
  <si>
    <t>Bentar bentar katanya COVID ada VARIAN baru Tapi VAKSIN yang ada bukan untuk VARIAN BARU terus gunanya VAKSIN untuk apa ? Yang udah bayar Kasian dong buang buang uang ? 😂 
Atau next Vaksin dibuat kayak MODEL SIM VAKSIN A untuk Virus A VAKSIN B untuk Virus B dan selanjutnya 😂🤣</t>
  </si>
  <si>
    <t>sebentar sebentar kata covid ada varian baru tapi vaksin yang ada bukan untuk varian baru terus guna vaksin untuk apa yang sudah bayar kasihan dong buang buang uang atau lanjut vaksin buat seperti model sim vaksin untuk virus vaksin untuk virus dan lanjut</t>
  </si>
  <si>
    <t>@kakdesh 🤣🤣🤣🤣🤣 teteup ya bund. 
Make juruuuuuus andalan. 
((Kamu enak belum punya anak, ngga tau susahnya nabung buat beli susu sama popok))
Dan berujung, 
"gratis aja bisa ga? Anakku lagi PANAAS PILEEK DEMAM bsk mau vaksin covid. Klo kamu KAN ENAAK, ga tau ribetnya ngurus anak"</t>
  </si>
  <si>
    <t>teteup iya bunda pakai jurus andal kamu enak belum punya anak enggak tahu susah nabung buat beli susu sama popok dan ujung gratis saja bisa enggak anak lagi panaas pileek demam besok mau vaksin covid kalo kamu kan enaak enggak tahu ribetnya urus anak</t>
  </si>
  <si>
    <t>@jawapos Ini berita kpn min? Vaksin covid19 kan gratis terus sdh aman dr Bpom&amp;amp;halal dr MUI</t>
  </si>
  <si>
    <t>ini berita kapan min vaksin covid kan gratis terus sudah aman dari bpom amp halal dari mui</t>
  </si>
  <si>
    <t>@ArmiSatria8 @Anaksemut4 @engineer_pajak @panca66 Gua sedang mnunggu antrian sdh lama broh mungkin data gue tidak ada di daftar untuk vaksin
  Klo datang sendiri ntar di suruh bayar
  Bayarnya sangat mahal drpda harga wuhan covid</t>
  </si>
  <si>
    <t>aku sedang mnunggu antri sudah lama broh mungkin data aku tidak ada di daftar untuk vaksin kalo datang sendiri entar di suruh bayar bayar sangat mahal drpda harga wuhan covid</t>
  </si>
  <si>
    <t>@geegeekajang @RashidYusoff11 After 6 month, cucuk Pfizer atau Astrazeneca.  
Hopefully covid19 akan jadi common flu tahun depan...sepertimana H1N1 dan lain-lain...
Common flu bermaksud penyakit yang tidak lagi kita bergantuhg kepada vaksin sebab dah ada herd immunity. Klu kena pun hanya jadi demam biasa.</t>
  </si>
  <si>
    <t>telah month cucuk pfizer atau astrazeneca hopefully covid akan jadi common flu tahun depan sepertimana dan lain lain common flu maksud sakit yang tidak lagi kita bergantuhg kepada vaksin sebab deh ada herd immunity kalau kena pun hanya jadi demam biasa</t>
  </si>
  <si>
    <t>@mdnata_ Amiiin 
Vaksin dan taati prokes efektif untuk pencegahan penyebaran covid 19
#Vaksinasi70PersenTercapai Vaksinasi 70 Persen Tercapai</t>
  </si>
  <si>
    <t>amin vaksin dan taat prokes efektif untuk cegah sebar covid vaksinasi persen capai</t>
  </si>
  <si>
    <t>Drama vaksin
🧔🏻: Udh mau 4 bln pasca kena covid, km ga vaksin2. Gada toleransi lg pokonya ak daftarin.
👩🏻: (research dulu) Yauda ak mau tp mau Pfizer.
🧔🏻: (berusaha nyari2, akhirnya dpt)
👩🏻: 14 oct pagi vaksin.
Semaleman ga bisa tdr demam, sakit tangan 🥲 rewel sejadi2nya.
🧔🏻:😭</t>
  </si>
  <si>
    <t>drama vaksin sudah mau bulan pasca kena covid kamu enggak vaksin enggak ada toleransi lagi pokok aku daftarin research dulu yauda aku mau tapi mau pfizer usaha cari akhir dapat oct pagi vaksin maleman enggak bisa tidur demam sakit tangan rewel jadi nya</t>
  </si>
  <si>
    <t>@febrinasugianto @sehatq Vaksin yg accessible sekarang di Indonesia :
CoronaVac - vaksin COVID-19 yang dikembangkan oleh perusahaan biofarmasi Tiongkok, Sinovac.
Dan walau sudah divaksin tetap harus menjalankan 5M.
Thank you dokter 😊</t>
  </si>
  <si>
    <t>vaksin yang acce ible sekarang di indonesia coronavac vaksin covid yang kembang oleh usaha biofarmasi tiongkok sinovac dan walau sudah vaksin tetap harus jalan thank you dokter</t>
  </si>
  <si>
    <t>@HumasPolres_Bjn @polisi_jatim ZHari ini 13 Januari 2021 pelaksanaan program vaksinasi Covid-19 dimulai. Presiden Joko widodo menjadi orang pertama yang disuntik vaksin Covid-19 produksi Sinovac. Yuk dukung pemerintah dan sukseskan vaksinasi Covid-19. Ayo Kita Vaksin
@polisi_jatim
#VaksinasiMelawanPandemi</t>
  </si>
  <si>
    <t>zhari ini januari laksana program vaksinasi covid mulai presiden joko widodo jadi orang pertama yang suntik vaksin covid produksi sinovac yuk dukung perintah dan sukses vaksinasi covid ayo kita vaksin</t>
  </si>
  <si>
    <t>@squilliams Wakaka, kan vaksin masukin bagian dari virus yak.
Menurutku angka yang sekarang, itu kalau lu pake vaksin, lu kira2 kemungkinan kena covid berapa persen terlepas lu kena covid atau ga.
Dan yang sinovac testnya dari semua penderita covid atau gmana ?</t>
  </si>
  <si>
    <t>wakaka kan vaksin masuk bagi dari virus ya turut angka yang sekarang itu kalau kamu pakai vaksin kamu kira mungkin kena covid berapa persen lepas kamu kena covid atau enggak dan yang sinovac testnya dari semua derita covid atau bagaimana</t>
  </si>
  <si>
    <t>@RachlanNashidik Bapak udh dapat vaksin gratis merek apa dari pak Jokowi.?
sebaiknya kalu gak bisa berkontribusi kepda negara,jadilah relawan tukang gali kuburan korban covid biar jadi orang ada manfaatnya.👍✋✋✋</t>
  </si>
  <si>
    <t>bapak sudah dapat vaksin gratis merek apa dari pak jokowi baik kalau enggak bisa kontribusi kepada negara jadi rawan tukang gali kubur korban covid supaya jadi orang ada manfaat</t>
  </si>
  <si>
    <t>Informasi Vaksinasi Covid-19 di Kota Solok
Kamis / 23 September 2021
1. SMPIT Golden School
Pelaksana: Puskesmas Tanjung Paku (Vaksin untuk Pelajar) 
Jenis vaksin: *Sinovac/Coronavac*
2. SMP 1 Solok
Pelaksana Puskesmas Tanjung Paku dan Klinik Polres Solok Kota.</t>
  </si>
  <si>
    <t>informasi vaksinasi covid di kota solok kamis september smpit golden sekolah laksana puskesmas tanjung paku vaksin untuk ajar jenis vaksin sinovac coronavac sampai solok laksana puskesmas tanjung paku dan klinik polres solok kota</t>
  </si>
  <si>
    <t>@alvinlie21 @susipudjiastuti Setelah dipersoalkan distribusi vaksin gratis #COVID19, persoalan yg berikutnya itu #waste</t>
  </si>
  <si>
    <t>telah soal distribusi vaksin gratis soal yang ikut itu</t>
  </si>
  <si>
    <t>Menteri Kesehatan Budi Gunadi juga menegaskan bahwa vaksin Covid-19 ini gratis untuk seluruh masyarakat Indonesia. Yuk segera vaksin untuk membangun antibodi kita yuk...  #VaksinKokPilahPilih</t>
  </si>
  <si>
    <t>menteri sehat budi gunadi juga tegas bahwa vaksin covid ini gratis untuk seluruh masyarakat indonesia yuk segera vaksin untuk bangun antibodi kita yuk</t>
  </si>
  <si>
    <t>@Doppsrt @dutamawardi @lohlohkepo @NotNewNotMoo @hazmannurin @idnkeras @Google Vaksin buat meminimalisir efek corona mas, tapi bukan berarti kita bakal kebal, cuman kalau kita kena virus corona nantinya penyembuhannya bakalan lebih efektif daripada kalau ga di vaksin, dan kemungkinan sembuh nya juga besar daripada mati</t>
  </si>
  <si>
    <t>vaksin buat meminimalisir efek corona mas tapi bukan arti kita bakal kebal hanya kalau kita kena virus corona nanti sembuh akan lebih efektif daripada kalau enggak di vaksin dan mungkin sembuh nya juga besar daripada mati</t>
  </si>
  <si>
    <t>@mochamadarip @KemenkesRI Sama nih yg kemarin ditweet Susi di akun twitternya. Dia cuma kasih tahu cucunya umur 16 positiv Covid setelah terima vaksin Sinovac. Payah tuh orang ! 😡</t>
  </si>
  <si>
    <t>sama ini yang kemarin ditweet sus di akun twitternya dia cuma kasih tahu cucu umur positiv covid telah terima vaksin sinovac payah itu orang</t>
  </si>
  <si>
    <t>@LaporCovid @jokowi Yg Mulia Bpk Presiden mohon konsisten dg janji bpk kalau Covid itu 100% gratis, kalau sekarang ada vaksin berbayar di Kimia Farma. Rakyat awam heran sj. Itu melanggar undang2 kah ? Mohon penjelasannya spy tdk gaduh.</t>
  </si>
  <si>
    <t>yang mulia bapak presiden mohon konsisten dengan janji bapak kalau covid itu gratis kalau sekarang ada vaksin bayar di kimia farma rakyat awam heran saja itu langgar undang kah mohon jelas supaya tidak gaduh</t>
  </si>
  <si>
    <t>Pengembangan vaksin Covid-19 yang aman dan efektif adalah langkah penting dalam upaya global untuk mengakhiri pandemi agar masyarakat dapat kembali berkegiatan seperti biasa dan bertemu dengan keluarga serta kerabat tercinta. Mengingat keterbatasan kapasitas produksi vaksin pada</t>
  </si>
  <si>
    <t>kembang vaksin covid yang aman dan efektif adalah langkah penting dalam upaya global untuk akhir pandemi agar masyarakat dapat kembali giat seperti biasa dan temu dengan keluarga serta kerabat cinta ingat batas kapasitas produksi vaksin pada</t>
  </si>
  <si>
    <t>@Corona_KafirNw @jokowi @satgascovid19id @KemenPerin Vaksin berbayar hanya untuk rakyat yang mampu secara finansial, jd yang merasa tidak mampu bayar ikutan ngantri vaksin gratis, aku sudah 😎</t>
  </si>
  <si>
    <t>vaksin bayar hanya untuk rakyat yang mampu cara finansial jadi yang rasa tidak mampu bayar ikut antri vaksin gratis saya sudah</t>
  </si>
  <si>
    <t>@teyha_fatiha @nisa_kay tak sama function. pfizer &amp;amp; az pakai techno baru - extract protein/DNA covid dan diolah jadi vaccine sbb tu ramai yg ada strong post effect, body kita mengambil masa utk kenal. sinovac old techno, matikan sel covid seterusnye dijadikan vaccine, seperti hep. B/vaksin yang kita…</t>
  </si>
  <si>
    <t>tidak sama function pfizer amp az pakai techno baru extract protein dna covid dan olah jadi vaccine sebab itu ramai yang ada strong post effect body kita ambil masa untuk kenal sinovac old techno mati sel covid seterusnye jadi vaccine seperti hep vaksin yang kita</t>
  </si>
  <si>
    <t>Coba program Vaksin Covid di barengi dengan pembagian Sepeda Gratis. Selesai di vaksin lalu dapat sepeda</t>
  </si>
  <si>
    <t>coba program vaksin covid di bareng dengan bagi sepeda gratis selesai di vaksin lalu dapat sepeda</t>
  </si>
  <si>
    <t>@edy_siregar_77 @AgusYudhoyono Gimana sih anda ini, gak pernah baca atau gak punya kuota. Negara yg pake sinovac gak hanya indonesia saja. dan vaksin merk apa pun tidak menjamin 100% bebas virus covid. tapi jika sdh di vaksin akn mengurangi efek virus tsb. variant covid macm2. jd bisa aj dia kena variant baru.</t>
  </si>
  <si>
    <t>bagaimana sih anda ini enggak pernah baca atau enggak punya kuota negara yang pakai sinovac enggak hanya indonesia saja dan vaksin merk apa pun tidak jamin bebas virus covid tapi jika sudah di vaksin akan kurang efek virus sebut variant covid macm jadi bisa saja dia kena variant baru</t>
  </si>
  <si>
    <t>harus turut andil dalam mencengah penularan virus Covid-19 ini. Salah satu tindakan yang bisa dilakukan oleh masyarakat sangat mudah yaitu, mematuhi protokol kesehatan, diam dirumah, dan melakukan vaksin. Vaksinasi merupakan cara yang efektif untuk mencegah suatu penyakit. Vaksin</t>
  </si>
  <si>
    <t>harus turut andil dalam mencengah tular virus covid ini salah satu tindak yang bisa laku oleh masyarakat sangat mudah yaitu patuh protokol sehat diam rumah dan laku vaksin vaksinasi rupa cara yang efektif untuk cegah suatu sakit vaksin</t>
  </si>
  <si>
    <t>@MyNameIsJuki @jokowi Pfizer efektivitas 95% terhadap covid-19 dibanding vaksin lainnya. Dan ini diutamakan untuk yang komorbid, autoimmune, autoimmune lainnya, ibu hamil begitu, dan saya ada komorbid ADB dan masih rutin berobat, juga sering transfusi darah makanya ambil pfizer</t>
  </si>
  <si>
    <t>pfizer efektivitas hadap covid banding vaksin lain dan ini utama untuk yang komorbid autoimmune autoimmune lain ibu hamil begitu dan saya ada komorbid adb dan masih rutin obat juga sering transfusi darah makanya ambil pfizer</t>
  </si>
  <si>
    <t>@adryanovan @laksmana_hendra @FaheemYounus Sama ibu saya usia 73 tahun kena covid .... Alhamdulillah bisa pulih dan kembali sehat lagi. Ibu saya udh vaksin sinovac 2kali.</t>
  </si>
  <si>
    <t>sama ibu saya usia tahun kena covid alhamdulillah bisa pulih dan kembali sehat lagi ibu saya sudah vaksin sinovac kali</t>
  </si>
  <si>
    <t>Hallo tweets apa kabar? Semoga baik2 saja ya, di Indonesia banyak banget vaksin Covid 19 yaitu Sinovac, AstraZeneca, Sinopharm, Moderana, dan Pfizer.
#VaksinKokPilahPilih</t>
  </si>
  <si>
    <t>halo tweets apa kabar moga baik saja iya di indonesia banyak banget vaksin covid yaitu sinovac astrazeneca sinopharm moderana dan pfizer</t>
  </si>
  <si>
    <t>@HumasPolresTem1 Polri  menggelar vaksinasi massal gratis  demi menekan penyebaran covid 19
#Percepatkekebalankomunal
Tercapai Herd Immunity
#PolsekParakan</t>
  </si>
  <si>
    <t>polri gelar vaksinasi sama al gratis demi tekan sebar covid capai herd immunity</t>
  </si>
  <si>
    <t>vaksin gotong royong dibikinnya tu dari apa sih? kalo az kan virus yg mirip/sangat mendekati corona (cmiiw), sinovac tu corona yg dah mati (cmiiw juga soalnya w cmn baca thread), pfizer gatau tp keknya mirip sama sinovac. nah kalo gotong royong dr apa?</t>
  </si>
  <si>
    <t>vaksin gotong royong bikin itu dari apa sih jika az kan virus yang mirip sangat dekat corona correct me if i m wrong sinovac itu corona yang deh mati correct me if i m wrong juga soal cuman baca thread pfizer enggak tau tapi kayak mirip sama sinovac nah jika gotong royong dari apa</t>
  </si>
  <si>
    <t>Kalau kita percaya 100% vaksin Pfizer yg boleh menyembuh menyelamat nyawa kita dari pandemik covid-19 bkn Allah ia boleh merosakkan akidah kita Vaksin hanyalah usaha dan ikhtiar melawan covid-19 saja tapi yg menentukan kemenanganya lawan covid ini hanya Allah</t>
  </si>
  <si>
    <t>kalau kita percaya vaksin pfizer yang boleh sembuh selamat nyawa kita dari pandemik covid bukan allah ia boleh merosakkan akidah kita vaksin hanya usaha dan ikhtiar lawan covid saja tapi yang tentu kemenanganya lawan covid ini hanya allah</t>
  </si>
  <si>
    <t>jadi suami dr hari selasa minggu kemarin sakit ..seninnya habis vaksin covid pake sinovac ..
selasa langsung ambruk..yang dia rasa nih sakit kepala dr leher kuping ke mata sampai mual hebat..
ngga ada perubahan smpe sabtu kubawa ke rs deket rumah..</t>
  </si>
  <si>
    <t>jadi suami dari hari selasa minggu kemarin sakit senin habis vaksin covid pakai sinovac selasa langsung ambruk yang dia rasa ini sakit kepala dari leher kuping ke mata sampai mual hebat enggak ada ubah sampai sabtu bawa ke rs dekat rumah</t>
  </si>
  <si>
    <t>@KemenkesRI Saya dapat vaksin dan booster saya di Jerman. Di jerman kalau udah pernah kena covid, orang cuman butuh satu dosis vaksin bukan dua. Saya pernah kena covid di Desember 2020, jadi saya cuman perlu dapat satu dosis vaksin moderna di bulan juni 2021</t>
  </si>
  <si>
    <t>saya dapat vaksin dan booster saya di jerman di jerman kalau sudah pernah kena covid orang hanya butuh satu dosis vaksin bukan dua saya pernah kena covid di desember jadi saya hanya perlu dapat satu dosis vaksin moderna di bulan juni</t>
  </si>
  <si>
    <t>Semakin emboh, kemarin vaksin D1 dan D2 aztra dan sinovac, terus muncul berita baru vaksin moderna lebih joss dalam penanganan covid19, yang masih gembar gembornya buat nakes doang, sekarang pada berbondong-bondong pada nyari vaksin moderna karena udah bisa buat masyarakat🙃</t>
  </si>
  <si>
    <t>makin emboh kemarin vaksin dan aztra dan sinovac terus muncul berita baru vaksin moderna lebih jo dalam tangan covid yang masih gembar gembor buat tenaga sehat doang sekarang pada bondong bondong pada cari vaksin moderna karena sudah bisa buat masyarakat</t>
  </si>
  <si>
    <t>Ada hoaks lagi beredar tentang vaksin, cukup meresahkan. Katanya, China mengklaim vaksin Sinovac tidak ampuh membentuk antibodi melawan virus Covid-19. Padahal, semua vaksin sudah dapat persetujuan WHO dan telah memenuhi persyaratan efikasi WHO. Masih mau percaya sama hoaks?</t>
  </si>
  <si>
    <t>ada hoaks lagi edar tentang vaksin cukup resah kata china klaim vaksin sinovac tidak ampuh bentuk antibodi lawan virus covid padahal semua vaksin sudah dapat tuju who dan telah penuh syarat efikasi who masih mau percaya sama hoaks</t>
  </si>
  <si>
    <t>@AdamPrabata @prbsari Boro2 divaksin astrazeneca, dpt jadwal vaksin aja blm pasti 🥲 kayak ragu bgt pemerintah bener2 serius nanganin covid</t>
  </si>
  <si>
    <t>jangan vaksin astrazeneca dapat jadwal vaksin saja belum pasti seperti ragu banget perintah benar serius nanganin covid</t>
  </si>
  <si>
    <t>@AnnisaPohan Pembangunan ditarget klo gak ditarget ya jadinya mangkrak blok goblok..
Covid sdh tangani dg sungguh2..klo tdk mana mungkin di adakan vaksinasi gratis bagi seluruh masyarakat.
Blok..goblok..</t>
  </si>
  <si>
    <t>bangun target kalo enggak target iya jadi mangkrak blok bodoh covid sudah tangan dengan sungguh kalo tidak mana mungkin di adakan vaksinasi gratis bagi seluruh masyarakat blok bodoh</t>
  </si>
  <si>
    <t>@Ipin88697739 @CNNIndonesia Di jepang ga gratis kok setau sy dr temen2 disana, vaksin influenza seasonal cuma bagi yang mau saja. Bayar lumayan mahal. Kl kena influenza jepang bisa tepar semingguan tp ga separah covid. Cb sj google influenza in japan kali sy salah.</t>
  </si>
  <si>
    <t>di jepang enggak gratis kok tau saya dari teman sana vaksin influenza seasonal cuma bagi yang mau saja bayar lumayan mahal kalau kena influenza jepang bisa kapar minggu tapi enggak parah covid coba saja google influenza ini japan kali saya salah</t>
  </si>
  <si>
    <t>@igandika Aman kok tenang aja.. yg penting 30 menit sebelum vaksin makan dulu yaa.. abis vaksin rasanya ngantuk sama laper muehehehe
Jek vaksin gen mumpung gratis, men (jikping) kene covid sing kanti kene gejala berat</t>
  </si>
  <si>
    <t>aman kok tenang saja yang penting menit belum vaksin makan dulu ya habis vaksin rasa ngantuk sama laper muehehehe jek vaksin gen selagi gratis men jikping kene covid sing kanti kene gejala berat</t>
  </si>
  <si>
    <t>@realAbikaTrader @CNNIndonesia Tak critani,
1. vaksin sinovac itu kan 2 tahap, kekebalan trbentuk dgn maksimal setelah skitar 28-90hari pasca suntikan kedua,.. 2. efikasi vaksin sinovac 65 persen di indonesia.,,
3. Ada covid19 varian delta yg mana vaksin sinovac blm diketahui kemanjurannya</t>
  </si>
  <si>
    <t>tidak critani vaksin sinovac itu kan tahap kebal trbentuk dengan maksimal telah sekitar hari pasca sunti dua efikasi vaksin sinovac persen di indonesia ada covid varian delta yang mana vaksin sinovac belum tahu manjur</t>
  </si>
  <si>
    <t>@Boimkayla Presiden Jokowi mengajak semua masyarakat untuk segera divaksin karena vaksin covid itu penting demi mencapai kekebalan kelompok dan ingat vaksin nya gratis!</t>
  </si>
  <si>
    <t>presiden jokowi ajak semua masyarakat untuk segera vaksin karena vaksin covid itu penting demi capai kebal kelompok dan ingat vaksin nya gratis</t>
  </si>
  <si>
    <t>Hingga saat ini, Indonesia sudah mengamankan 174,6 juta dosis vaksin dalam bentuk bulk dan jadi. Pada Agustus 2021, pemerintah akan mendatangkan 45 juta dosis vaksin Covid-19 dari Sinovac, AstraZeneca, Moderna dan Pfizer. #StokVaksinAman</t>
  </si>
  <si>
    <t>hingga saat ini indonesia sudah aman juta dosis vaksin dalam bentuk bulk dan jadi pada agustus perintah akan datang juta dosis vaksin covid dari sinovac astrazeneca moderna dan pfizer</t>
  </si>
  <si>
    <t>Akhirnya menulis blanko vaksin Covid19 ketiga dari Moderna. Semoga aman.</t>
  </si>
  <si>
    <t>akhir tulis blanko vaksin covid tiga dari moderna moga aman</t>
  </si>
  <si>
    <t>tempat vaksin pertama gue tutup sementara karena nakesnya kena covid. udah dipesenin ama bu dokternya yang nyuntik di tempat pertama. boleh vaksin di mana aja, yang penting jenis vaksinnya sama.
Sinovac aja atau AZ aja.
tapiiii..pada kenyataannya di lapangan tida semudah itu</t>
  </si>
  <si>
    <t>tempat vaksin pertama aku tutup sementara karena nakesnya kena covid sudah senin sama bu dokter yang nyuntik di tempat pertama boleh vaksin di mana saja yang penting jenis vaksin sama sinovac saja atau az saja tapi pada nyata di lapang tidak mudah itu</t>
  </si>
  <si>
    <t>@Kamso_sinovac Rekan bisnis gw takut vaksin gara2 dengar ada yg mati habis di vaksin.
Padahal yg mati gara2 covid-19 lebih banyak lagi &amp;amp; yg gak mati habis di vaksin jauh lebih bnyk.
.
Taoi capek jelasin ke dia, aku cuma bilang di tmp kj blum ada yg mati habis di vaksin.</t>
  </si>
  <si>
    <t>rekan bisnis gue takut vaksin gara dengar ada yang mati habis di vaksin padahal yang mati gara covid lebih banyak lagi amp yang enggak mati habis di vaksin jauh lebih banyak taoi cape jelasin ke dia saya cuma bilang di tmp kj belum ada yang mati habis di vaksin</t>
  </si>
  <si>
    <t>@fndmntll @Syawalianto @sociotalker Dan kalau memang antibodi dari penyintas COVID lebih bagus daripada yg di Vaksin, maka logika nya Pakai Vaksin whole in-activated virus spt sinovac dan sinopharm jauh lebih bagus daripada yg Vaksin metode lain. Tinggal di booster saja SINOVAC / SINOPHARM jadi 3x</t>
  </si>
  <si>
    <t>dan kalau memang antibodi dari sintas covid lebih bagus daripada yang di vaksin maka logika nya pakai vaksin whole ini activated virus seperti sinovac dan sinopharm jauh lebih bagus daripada yang vaksin metode lain tinggal di booster saja sinovac sinopharm jadi</t>
  </si>
  <si>
    <t>@jogiyonuna @crowdedrep @am_zingg @ElioAglio @valkeryi @collegemenfess Gw setuju kelas online ga efektif. Tp gw ga setuju kelas dibuat offline kalo pemerintah ga sigap sm covid. Tenaga kesehatan dan rs siap ga? Paling ga, sebelum kelas offline tolong di vaksin dlu dh, sebagai pencegahan.</t>
  </si>
  <si>
    <t>gue tuju kelas onlen enggak efektif tapi gue enggak tuju kelas buat oflen jika perintah enggak sigap sama covid tenaga sehat dan rs siap enggak paling enggak belum kelas oflen tolong di vaksin dulu deh bagai cegah</t>
  </si>
  <si>
    <t>Selain #Turki, #Brazil juga menjadi negara yang mengimpor vaksin #Sinovac. Hasil uji klinis yang dilakukan, menunjukan bahwa #vaksin virus #corona ini bisa memiliki efektifitas pada angka 78%. 
#vaksinayovaksin #JokowiDiVaksin #VaksinasiDimulai #vaksinasi #covid19 #corona #WHO</t>
  </si>
  <si>
    <t>selain juga jadi negara yang impor vaksin hasil uji klinis yang laku tunjuk bahwa virus ini bisa milik efektifitas pada angka</t>
  </si>
  <si>
    <t>@ProfesorZubairi @tirta_hudhi Prof mau tanya.
Apakah vaksin ini efektif melawan varian baru corona B117.
Terimakasih. Sehat terus Prof</t>
  </si>
  <si>
    <t>prof mau tanya apakah vaksin ini efektif lawan varian baru corona terimakasih sehat terus prof</t>
  </si>
  <si>
    <t>@ohorella_b @nic04722 @muhammadrio28 @ikbalmhmadd @dr_koko28 Buat aja aturannya, yg menolak vaksin saat terinfeksi covid gak berhak mendapatkan pengobatan gratis karena pemerintah tdk menanggungnya sesuai pilihannya menolak vaksin. Kan lebih fair spt itu. Ada konsewensi pilihan</t>
  </si>
  <si>
    <t>buat saja atur yang tolak vaksin saat infeksi covid enggak hak dapat obat gratis karena perintah tidak tanggung sesuai pilih tolak vaksin kan lebih fair seperti itu ada konsewensi pilih</t>
  </si>
  <si>
    <t>dan AstraZeneca. Vaksin corona pertama di Indonesia merupakan buatan Sinovac Biotech. Perusahaan Sinovac Biotech adalah farmasi China yang mengembangkan vaksin covid-19 mereka Bersama CoronaVac.</t>
  </si>
  <si>
    <t>dan astrazeneca vaksin corona pertama di indonesia rupa buat sinovac biotech usaha sinovac biotech adalah farmasi china yang kembang vaksin covid mereka sama coronavac</t>
  </si>
  <si>
    <t>sehingga diharapkan vaksin ini bisa melawan virus dengan baik. Menurutnya, jika vaksin COVID-19 berbasis mutasi-mutasi Corona yang ada di Indonesia seperti vaksin Merah Putih, besar potensi vaksin efektif melawan infeksi COVID-19.</t>
  </si>
  <si>
    <t>sehingga harap vaksin ini bisa lawan virus dengan baik turut jika vaksin covid bas mutasi mutasi corona yang ada di indonesia seperti vaksin merah putih besar potensi vaksin efektif lawan infeksi covid</t>
  </si>
  <si>
    <t>Vaksin Covid19 yg mandiri bayar brp sih???</t>
  </si>
  <si>
    <t>vaksin covid yang mandiri bayar berapa sih</t>
  </si>
  <si>
    <t>Webinar *Vaksinasi Covid-19 : Siapkah Kita?*
📆  Sabtu, 20 Februari 2021
🕙  09.00-11.00
📍 Zoom Meeting
🎥 YouTube Universitas Brawijaya dan UBTV Livestream
Pematerinya keren! Gratis! Dapet sertifikat lagi! Plus, #TemanUB juga berkesempatan mendapatkan doorprize lho!🤩🤩</t>
  </si>
  <si>
    <t>webinar vaksinasi covid siap kita sabtu februari zoom meeting youtube universitas brawijaya dan ubtv livestream pater keren gratis dapat sertifikat lagi plus juga sempat dapat doorprize lho</t>
  </si>
  <si>
    <t>#TERKINI: Kontrak yang dimeterai dengan kerajaan Persekutuan mewajibkan Pharmaniaga membekalkan 12 juta dos vaksin Sinovac dalam tempoh tujuh bulan, iaitu antara Mei hingga November 2021.
#GetaranMY | #COVID19</t>
  </si>
  <si>
    <t>kontrak yang meterai dengan raja sekutu wajib pharmaniaga bekal juta dos vaksin sinovac dalam tempoh tujuh bulan iaitu antara mei hingga november</t>
  </si>
  <si>
    <t>@faruqzulkafli Sebenarnya semua vaksin untuk covid kena bayar ke tak sbnrnya? Atau mmg kena bayar kalau kita ambil vaksin dkat PPV private?</t>
  </si>
  <si>
    <t>benar semua vaksin untuk covid kena bayar ke tidak benar atau memang kena bayar kalau kita ambil vaksin dkat ppv private</t>
  </si>
  <si>
    <t>Vaksin....
Vaksin Gratis Gak Mau
Vaksin Berbayar Protes....
Trus Gak Percaya Kalau Covid Ada
Katanya Cuma Konspirasi..
Kalau Udah Mati Gegara Covid eh Alasannya Mati DiCovidkan....
Pening Lah Mak Beti</t>
  </si>
  <si>
    <t>vaksin vaksin gratis enggak mau vaksin bayar protes terus enggak percaya kalau covid ada kata cuma konspirasi kalau sudah mati gara-gara covid eh alas mati dicovidkan pening lah ibu beda tipis</t>
  </si>
  <si>
    <t>Vaksin booster astrazeneca efeknya kek covid beneran😢
Tulang w nyeri banget😭</t>
  </si>
  <si>
    <t>vaksin booster astrazeneca efek kayak covid benar tulang nyeri banget</t>
  </si>
  <si>
    <t>@imaduddxn wah persis ini kayak saya. saya udah vaksin 2x Sinovac bulan mei. kemarin kontak semper kontak erat dengan nyokap,pacar, dan sahabat dekat saya yang juga positif covid. alhamdulillah udah 2x swab pcr hasilnya negatif</t>
  </si>
  <si>
    <t>wah persis ini seperti saya saya sudah vaksin sinovac bulan mei kemarin kontak semper kontak erat dengan ibu pacar dan sahabat dekat saya yang juga positif covid alhamdulillah sudah swab pcr hasil negatif</t>
  </si>
  <si>
    <t>Vaksin COVID-19 Pfizer ini adalah donasi dari pemerintah Amerika Serikat melalui skema COVAX Facility dan akan langsung didistribusikan ke dinas kesehatan di daerah-daerah.
Ayo segerakan vaksinasi agar lebih banyak warga terlindungi!</t>
  </si>
  <si>
    <t>vaksin covid pfizer ini adalah donasi dari perintah amerika serikat lalu skema covax facility dan akan langsung distribusi ke dinas sehat di daerah daerah ayo segera vaksinasi agar lebih banyak warga lindung</t>
  </si>
  <si>
    <t>Dengan kedatangan Tahap ke-15 ini, Indonesia telah menerima 93.728.400 dosis vaksin COVID-19, yakni dari AstraZeneca sebanyak 8.228.400 dosis, serta Sinovac sebanyak 84.500.000 dosis dan Sinopharm: 1.000.000 dosis.</t>
  </si>
  <si>
    <t>dengan datang tahap ke ini indonesia telah terima dosis vaksin covid yakni dari astrazeneca banyak dosis serta sinovac banyak dosis dan sinopharm dosis</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</si>
  <si>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</si>
  <si>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prokes wajib patuh untuk cegah sebar virus corona selain itu untuk tingkat imunitas dan cipta kebal kelompok kita harus vaksin covid loh sobat polri tenang saja vaksin gratis aman dan halal prokes pakai masker</t>
  </si>
  <si>
    <t>@susipudjiastuti Duh bu Susi adik saya 6 bulan nakes isolasi covid margono purwokerto .. Baru 2 hari sdh di divert ke isolasi lagi .. Jd total ini sdh 8 bulan.. Vaksin lengkap sinovac tapi masing ngerti serem tertular.. Apalagi 258 nakes &amp;amp;18 dokter spesialis terpapar.. Nunggu Moderna sbg booster</t>
  </si>
  <si>
    <t>aduh bu sus adik saya bulan tenaga sehat isolasi covid margono purwokerto baru hari sudah di diveke isolasi lagi jadi total ini sudah bulan vaksin lengkap sinovac tapi masing erti seram tular apalagi tenaga sehat amp dokter spesialis papar tunggu moderna bagai booster</t>
  </si>
  <si>
    <t>Info A123: penerima vaksin COVID-19 Sinovac kini sudah bisa umroh. Syaratnya, wajib menjalani suntuk vaksin Pfizer.</t>
  </si>
  <si>
    <t>informasi terima vaksin covid sinovac kini sudah bisa umroh syarat wajib jalan suntuk vaksin pfizer</t>
  </si>
  <si>
    <t>@Lin_Apr1lia @budimandjatmiko lebih menarik argumen vaksin berbayar vs gratis sih, sementara semua vaksin itu improt,kurang gurih yah tambahin bumbu  cerita konspirasi covid.</t>
  </si>
  <si>
    <t>lebih tarik argumen vaksin bayar vs gratis sih sementara semua vaksin itu improt kurang gurih ya tambah bumbu cerita konspirasi covid</t>
  </si>
  <si>
    <t>@_CaressOfVenus_ @ryaaaaa_87 Saya karena guru dapetnya Sinovac di awal tahun...Tapi tidak jaminan juga..Sekarang beberapa teman yang sudah vaksin Sinovac positif covid...😔</t>
  </si>
  <si>
    <t>saya karena guru dapetnya sinovac di awal tahun tapi tidak jamin juga sekarang beberapa teman yang sudah vaksin sinovac positif covid</t>
  </si>
  <si>
    <t>@HumasPolres_Bjn @polisi_jatim WHari ini 13 Januari 2021 pelaksanaan program vaksinasi Covid-19 dimulai. Presiden Joko widodo menjadi orang pertama yang disuntik vaksin Covid-19 produksi Sinovac. Yuk dukung pemerintah dan sukseskan vaksinasi Covid-19. Ayo Kita Vaksin
@polisi_jatim
#VaksinasiMelawanPandemi</t>
  </si>
  <si>
    <t>whari ini januari laksana program vaksinasi covid mulai presiden joko widodo jadi orang pertama yang suntik vaksin covid produksi sinovac yuk dukung perintah dan sukses vaksinasi covid ayo kita vaksin</t>
  </si>
  <si>
    <t>Setiap warga negara berhak mendptkn keadilan termasuk pelayanan kesehatan yang adil.
Dlm kaitan dengan Pandemi Covid-19, setiap warganegara berhak memperoleh vaksinasi lengkap gratis dari Pemerintah secara adil.. tanpa membedakan punya uang (kaya) atau tidak punya uang (miskin).</t>
  </si>
  <si>
    <t>tiap warga negara hak mendptkn adil masuk layan sehat yang adil dalam kait dengan pandemi covid tiap warganegara hak oleh vaksinasi lengkap gratis dari perintah cara adil tanpa beda punya uang kayak atau tidak punya uang miskin</t>
  </si>
  <si>
    <t>@Harmonik14 Yes vaksin dan prokes cara efektif untuk pencegahan penyebaran covid #BeraniPeduli #GerakanBerbagiUntukWarga #SuksekanVaksinasi #MariProkesKetat</t>
  </si>
  <si>
    <t>yes vaksin dan prokes cara efektif untuk cegah sebar covid</t>
  </si>
  <si>
    <t>@RMTHandoko @pak_timbul @FaisalBasri KF itu milik negara?. Ini kan covid jatuhnya pandemik yah? Nurani gw sih bilang klw memang persediaan vaksin sinopharm itu tersedia, di tengah terbatasnya jumlah vaksin saat ini, baiknya diberikan gratis jg ke masyarakat, bukan negara malah berbisnis dgn rakyat sendiri.</t>
  </si>
  <si>
    <t>kf itu milik negara ini kan covid jatuh pandemik ya nurani gue sih bilang kalau memang sedia vaksin sinopharm itu sedia di tengah batas jumlah vaksin saat ini baik beri gratis juga ke masyarakat bukan negara bahkan bisnis dengan rakyat sendiri</t>
  </si>
  <si>
    <t>beberapa vaksin covid 19 
pfizer, pfizer biontech, sputnik, Astrazeneca
moderna, Sinovach 
spt urutannya di berita suntik  vaksin  pemimpin negara 
Boris Jhonson  &amp;lt;- Astrazeneca
Putin &amp;lt;- Sputnik 
Mike Pence  &amp;lt;- Pfizer biontech
Joe Biden &amp;lt;- Pfizer biontech</t>
  </si>
  <si>
    <t>beberapa vaksin covid pfizer pfizer biontech sputnik astrazeneca moderna sinovach seperti urut di berita suntik vaksin pimpin negara bor jhonson lantai astrazeneca putin lantai sputnik mike pence lantai pfizer biontech joe biden lantai pfizer biontech</t>
  </si>
  <si>
    <t>@norangeeya Vaksin covid tp moderna biii</t>
  </si>
  <si>
    <t>vaksin covid tapi moderna bi</t>
  </si>
  <si>
    <t>@febridiansyah @LaporCovid @KawalCOVID19 @AJIIndonesia Perlu ditambahkan solusi: 
Vaksin yg disiapkan untuk program vaksinasi berbayar agar segera digunakan untuk mempercepat vaksinasi gratis khususnya di wilayah rawan penularan COVID-19 dan pada kelompok masyarakat yg rentan tertular COVID-19.
Semoga Tuhan Yang Maha Kuasa meridhai.</t>
  </si>
  <si>
    <t>perlu tambah solusi vaksin yang siap untuk program vaksinasi bayar agar segera guna untuk cepat vaksinasi gratis khusus di wilayah rawan tular covid dan pada kelompok masyarakat yang rentan tular covid moga tuhan yang maha kuasa meridhai</t>
  </si>
  <si>
    <t>Sebelumnya, pada Jumat (8/1), Komisi Fatwa MUI secara resmi menetapkan vaksin produksi Sinovac suci &amp;amp; halal. 
Dengan terpenuhinya aspek keamanan &amp;amp; khasiat dari Badan POM serta kehalalan dari MUI, maka vaksin COVID-19 Sinovac siap digunakan
Bersama kita sukseskan vaksinasi!</t>
  </si>
  <si>
    <t>belum pada jumat komisi fatwa mui cara resmi tetap vaksin produksi sinovac suci amp halal dengan penuh aspek aman amp khasiat dari badan pom serta halal dari mui maka vaksin covid sinovac siap guna sama kita sukses vaksinasi</t>
  </si>
  <si>
    <t>Pada tahun 2019 muncul virus yang bernama virus corona atau covid 19. Salah satu cara efektif yang dapat dilakukan untuk menghambat penyebaran virus ini adalah dengan dilakukannya vaksinasi.Di indonesia sendiri masih mengandalkan vaksin dari luar negeri yang harganya tidak murah</t>
  </si>
  <si>
    <t>pada tahun muncul virus yang nama virus corona atau covid salah satu cara efektif yang dapat laku untuk hambat sebar virus ini adalah dengan laku vaksinasi di indonesia sendiri masih andal vaksin dari luar negeri yang harga tidak murah</t>
  </si>
  <si>
    <t>Hari ini hsl PCR mrk negatif. Ayah saya brhsl melewati Covid. Ini ga mgkn trjd kl ayah saya blm divaksin Sinovac &amp;amp; vaksin pneumonia. 
Tp yg terpenting, ayah saya bs berjuang menghadapi sakitnya krn sma istrinya. Saya ga kebayang anjloknya smngt hidup ayah saya jika dia terpisah.</t>
  </si>
  <si>
    <t>hari ini hsl pcr mereka negatif ayah saya brhsl lewat covid ini enggak mungkin jadi kalau ayah saya belum vaksin sinovac amp vaksin pneumonia tapi yang penting ayah saya bisa juang hadap sakit karena sama istri saya enggak bayang anjlok semangat hidup ayah saya jika dia pisah</t>
  </si>
  <si>
    <t>@kimiafarmaind Iya, kak, tapi jadwalnya ga cocok. Belum cukup jeda sejak + covid dan HRD ga bisa kasih info kapan ada lagi. Jadi untuk vaksin sinopharm ini ga bisa dateng (dan bayar) personal ke KF yang menyediakan ya?</t>
  </si>
  <si>
    <t>iya kak tapi jadwal enggak cocok belum cukup jeda sejak covid dan hrd enggak bisa kasih informasi kapan ada lagi jadi untuk vaksin sinopharm ini enggak bisa datang dan bayar personal ke kf yang sedia iya</t>
  </si>
  <si>
    <t>@gtmadeline aku sblm vaksin kena covid g ada gejala samsek CT 35 eh pas da vaksin sinopharm lngkp trus positif malah demam, nyeri sakit tenggorokan, lidah ilang rasa CT &amp;lt;25 wkwk, ntah kbetulan apa g tp itu yg w rasakan :(</t>
  </si>
  <si>
    <t>saya belum vaksin kena covid ada gejala sama sekali ct eh pas sudah vaksin sinopharm lengkap terus positif bahkan demam nyeri sakit tenggorok lidah hilang rasa ct lantai wkwk entah betul apa tapi itu yang rasa</t>
  </si>
  <si>
    <t>Ibu udah bisa booster vaksin moderna tapi dia takut karena efek sampingnya lumayan heboh kaya AZ. Kayaknya dia lelah tahun ini udah kena covid kena dbd, belum sanggup kalau mesti demam sama nyeri badan lagi 🥺🥺</t>
  </si>
  <si>
    <t>ibu sudah bisa booster vaksin moderna tapi dia takut karena efek samping lumayan heboh kayak az seperti dia lelah tahun ini sudah kena covid kena dbd belum sanggup kalau mesti demam sama nyeri badan lagi</t>
  </si>
  <si>
    <t>Dapat jadwal suntikan ketiga/booster dengan vaksin Covid19 Moderna senin tanggal 9 Agustus, mudah mudahan aman.</t>
  </si>
  <si>
    <t>dapat jadwal sunti tiga booster dengan vaksin covid moderna senin tanggal agustus mudah mudah aman</t>
  </si>
  <si>
    <t>@501Awani @limlipeng Covid19 ni expected akan jadi rutin tahunan macam CEO Pfizer dan Moderna cakap.
Sebab kita akan hidup dgn virue ni mcm kita hidup dgn Influenza.
MOSTI kena buat develop vaksin Influenza jugak.</t>
  </si>
  <si>
    <t>covid ini expected akan jadi rutin tahun macam ceo pfizer dan moderna cakap sebab kita akan hidup dengan virue ini macam kita hidup dengan influenza mosti kena buat develop vaksin influenza juga</t>
  </si>
  <si>
    <t>Vaksin Covid-19 Sinovac dikembangkan dari inactivated virus dan diberikan melalui intramuskular. 
Ayo bangun antibodi
#VaksinKokPilahPilih</t>
  </si>
  <si>
    <t>vaksin covid sinovac kembang dari inactivated virus dan beri lalu intramuskular ayo bangun antibodi</t>
  </si>
  <si>
    <t>@afrkml Tanya dong, kenapa kalo vaksin di rumah sakit (berbayar) dan di posyandu (gratis) beda jenisnya? Padahal peruntukanya sama untuk pencegahan penyakit diatas. Trus lebih bagus yg mana?  Apakah hal ini juga berlaku untuk vaksid covid?</t>
  </si>
  <si>
    <t>tanya dong kenapa jika vaksin di rumah sakit bayar dan di posyandu gratis beda jenis padahal peruntukanya sama untuk cegah sakit atas terus lebih bagus yang mana apakah hal ini juga laku untuk vaksid covid</t>
  </si>
  <si>
    <t>@Media_Selangor Jangan tengok kes Covid harian saja. Tengok kepada angka kematian. Jika angka kematian menurun bermakna vaksin efektif</t>
  </si>
  <si>
    <t>jangan jenguk kes covid hari saja jenguk kepada angka mati jika angka mati turun makna vaksin efektif</t>
  </si>
  <si>
    <t>Get yourself booster gaiss. Ianya membantu kurangkan effect Covid 19 ya. Saya 2 dos AstraZeneca + booster AstraZeneca dan sekarang sedang quarantine dirumah sebab positive. Hanya batuk, sakit tekak, hidung tersumbat sahaja setakat ni. Alhamdulillah. Kita ikhtiar gais.</t>
  </si>
  <si>
    <t>get yourself booster gai ianya bantu kurang effect covid iya saya dos astrazeneca booster astrazeneca dan sekarang sedang quarantine rumah sebab positive hanya batuk sakit tekak hidung sumbat sahaja takat ini alhamdulillah kita ikhtiar gais</t>
  </si>
  <si>
    <t>@ferdiriva Vaksin Tahap 3 buat Medis memang Moderna. Ditempat saya juga begitu Dokter. Tapi saya absen, karena baru sembuh covid-19 2 minggu yang lalu. 😥</t>
  </si>
  <si>
    <t>vaksin tahap buat medis memang moderna tempat saya juga begitu dokter tapi saya absen karena baru sembuh covid minggu yang lalu</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</si>
  <si>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</si>
  <si>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jadi dengan dapat vaksin covid anda tidak hanya lindung diri sendiri tapi juga orang orang di sekitar yang belum milik kebal hadap covid mari sukses program vaksinasi covid yang beri gratis oleh perintah untuk seluruh rakyat indonesia</t>
  </si>
  <si>
    <t>@okkymadasari Tidak hanya utk urusan vaksin, utk satgas penegakan prokes pencegahan covid-19 lebih efektif kalau dilaksanakan oleh ketua RT, RW, dan tokoh masyarakat. Khususnya du kawasan pedesaan. Kalau di perkotaan mungkin lebih efektif oleh satpol pp</t>
  </si>
  <si>
    <t>tidak hanya untuk urus vaksin untuk satgas tega prokes cegah covid lebih efektif kalau laksana oleh ketua rw dan tokoh masyarakat khusus du kawasan desa kalau di kota mungkin lebih efektif oleh satpol pulang pergi</t>
  </si>
  <si>
    <t>@PolsekMasaran "Tindakan vaksinasi hampir pasti, namun tetap efektif terhadap varian baru virus corona B.1.1.7. Varian baru ini juga tetap akan terdeteksi menggunakan uji PCR."
-Prof Dr. dr. Zubairi Djoerban SpPD-KHOM-
Kaetua Satgas Covid-19 Ikatan Dokter Indonesia
#TetapDisiplin5M</t>
  </si>
  <si>
    <t>tindak vaksinasi hampir pasti namun tetap efektif hadap varian baru virus corona varian baru ini juga tetap akan deteksi guna uji pcr prof dari dari zubairi djoerban sppd khom kaetua satgas covid ikat dokter indonesia</t>
  </si>
  <si>
    <t>@nilampuspitaapr seneng dan nikmatin kalau bumi ini sembuh. byk yg ngeluh kpn sih corona cpt ilang. hey, liat dulu di indonesia ni udh pada patuh prokesnya blm? disuruh vaksin aja susah nya minta ampun, dikasih vaksin gratis loh kalian, giliran vaksin berbayar kalian mau. suka bingung sama rakyat</t>
  </si>
  <si>
    <t>senang dan nikmat kalau bumi ini sembuh banyak yang ngeluh kapan sih corona cepat hilang hai lihat dulu di indonesia ini sudah pada patuh prokesnya belum suruh vaksin saja susah nya minta ampun kasih vaksin gratis loh kalian gilir vaksin bayar kalian mau suka bingung sama rakyat</t>
  </si>
  <si>
    <t>Covid-19 2020
+62 : pemerintah mentingin ekonomi aja, manusia gak ada harganya
Covid-19 2021
+62 : Covid-19 gak ada, pemerintah bikin susah rakyat
Dapat vaksin gratis
+62 : Gak mau Vaksin
+62 kena covid
+62 : Gak ada support dari pemerintah
Mao lu apa sbnrnya?</t>
  </si>
  <si>
    <t>covid perintah mentingin ekonomi saja manusia enggak ada harga covid covid enggak ada perintah buat susah rakyat dapat vaksin gratis enggak mau vaksin kena covid enggak ada suppodari perintah mau kamu apa benar</t>
  </si>
  <si>
    <t>Negara2 Eropa dan Amerika vaksin dengan pfizer dan negara mereka aman2 saja bahkan bebas covid19.
Indonesia gunakan Sinovac malah lebih parah bahkan yg sudah 2x divaksin Vaksin Cina itu.
Sinovav ini vaksin atau racun?</t>
  </si>
  <si>
    <t>negara eropa dan amerika vaksin dengan pfizer dan negara mereka aman saja bahkan bebas covid indonesia guna sinovac bahkan lebih parah bahkan yang sudah vaksin vaksin cina itu sinovav ini vaksin atau racun</t>
  </si>
  <si>
    <t>@jokowi Makasih sejak april 2021 saya sudah vaksin dan selalu minum pro em1 untuk perkuat imun tubuh karena virus covid tdk bisa dilihat mata telanjang ikuti proses menkes 5M, dalam waras saya setuju bebaskan kita berkawan dengan covid 19 resiko tanggung masing2 BPJS saya tak kuat bayar</t>
  </si>
  <si>
    <t>terima kasih sejak april saya sudah vaksin dan selalu minum profesional em untuk kuat imun tubuh karena virus covid tidak bisa lihat mata telanjang ikut proses menkes dalam waras saya tuju bebas kita kawan dengan covid resiko tanggung masing bpjs saya tidak kuat bayar</t>
  </si>
  <si>
    <t>Temen suami bbrp waktu lalu udah dapat panggilannvaksinasi melalui kantor. Tp dia tolak, alasannya krn pakai Sinovac (dia maunya pakai vaksin lain).
Skrg dia kena Covid-19 dan belum divaksin, trs nyesel...</t>
  </si>
  <si>
    <t>teman suami beberapa waktu lalu sudah dapat panggilannvaksinasi lalu kantor tapi dia tolak alas karena pakai sinovac dia mau pakai vaksin lain sekarang dia kena covid dan belum vaksin terus sesal</t>
  </si>
  <si>
    <t>Kerjasama yg dijalin dgn Halodoc dan Gojek, bukan merupakan bentuk komersialisasi vaksin COVID-19. Kerja sama ini merupakan upaya meningkatkan cakupan vaksinasi di Provinsi DKI Jakarta. Selain itu program vaksinasi drive thru ini gratis dan tidak dipungut biaya,</t>
  </si>
  <si>
    <t>kerjasama yang jalin dengan halodoc dan gojek bukan rupa bentuk komersialisasi vaksin covid kerja sama ini rupa upaya tingkat cakup vaksinasi di provinsi dki jakarta selain itu program vaksinasi drive thru ini gratis dan tidak pungut biaya</t>
  </si>
  <si>
    <t>@FaheemYounus Fakta Covid-19 Varian Delta 
- Lebih Menularkan
- Dideteksi dengan tes yang sama
- Tidak ada bukti bahwa itu lebih MEMATIKAN
- Meningkatnya rawat inap
- Dengan penyembuhan yang sama
- Vaksin mRNA lebih efektif
- Banyak negara yang mencegah
Jangan Tunda.
Segera vaksin.</t>
  </si>
  <si>
    <t>fakta covid varian delta lebih tular deteksi dengan tes yang sama tidak ada bukti bahwa itu lebih mati tingkat rawat inap dengan sembuh yang sama vaksin mrna lebih efektif banyak negara yang cegah jangan tunda segera vaksin</t>
  </si>
  <si>
    <t>“Vaksin booster dipastikan gratis bagi seluruh rakyat Indonesia,” katanya dilansir laman resmi satgas covid-19 Rabu (26/1).
Sebelumnya, pemerintah memang menyiapkan tiga opsi dalam program vaksinasi ini, yaitu program pemerintah, Penerima Bantuan Iuran (PBI) BPJS Kesehatan,</t>
  </si>
  <si>
    <t>vaksin booster pasti gratis bagi seluruh rakyat indonesia kata lansir laman resmi satgas covid rabu belum perintah memang siap tiga opsi dalam program vaksinasi ini yaitu program perintah terima bantu iur pbi bpjs sehat</t>
  </si>
  <si>
    <t>Mohon Dokter @FaheemYounus bisa menjelaskan secara sederhana. Kenapa di Amerika, tempat Vaksin Pfizer, Pasien Covid di Rumah Sakit disana mencapai 100ribu pasien ? Idealnya Pfizer vaksin terbaik kan ?</t>
  </si>
  <si>
    <t>mohon dokter bisa jelas cara sederhana kenapa di amerika tempat vaksin pfizer pasien covid di rumah sakit sana capai ribu pasien ideal pfizer vaksin baik kan</t>
  </si>
  <si>
    <t>@republikaonline Vaksin tdk efektif dng adanya varian baru covid dan harus tetap dipakai krn terlanjur dibeli 😂</t>
  </si>
  <si>
    <t>vaksin tidak efektif dengan ada varian baru covid dan harus tetap pakai karena lanjur beli</t>
  </si>
  <si>
    <t>Program Percepatan Vaksinasi Covid-19 dengan jenis vaksin sinopharm bagi penyandang disabilitas di Kabupaten Bangli dilaksanakan di dua Lokasi, yaitu : SMA Negeri 1 Selat, Kunjungan ke rumah warga di Desa Duda dan SMA Negeri 1 Manggis 
.
.</t>
  </si>
  <si>
    <t>program cepat vaksinasi covid dengan jenis vaksin sinopharm bagi sandang disabilitas di kabupaten bangli laksana di dua lokasi yaitu sama negeri selat kunjung ke rumah warga di desa duda dan sama negeri manggis</t>
  </si>
  <si>
    <t>@hrdbacot BPJS TK &amp;amp; Kesehatan, free antigen untuk dinas luar kota &amp;amp; jika ada kontak dgn penderita covid, klinik+nakes+obat2an+vitamin, vaksin gratis u/ semua pegawai (termasuk security &amp;amp; cleaning service) yg udah kelar bulan Maret kemarin, fasilitas kesehatan lainnya jika kena covid.</t>
  </si>
  <si>
    <t>bpjs tak amp sehat bebas antigen untuk dinas luar kota amp jika ada kontak dengan derita covid klinik tenaga sehat obat an vitamin vaksin gratis semua pegawai masuk security amp cleaning service yang sudah kelar bulan maret kemarin fasilitas sehat lain jika kena covid</t>
  </si>
  <si>
    <t>@Fery_setu @SyaifulIman05 @Dennysiregar7 Wkwkwkwkwk.....harusnya ANDA MALU SEBAGAI RAKYAT UDAH DI KASIH GRATISAN MALAH NUNTUT YG LAIN..
UDAH DIVAKSIN BELUM ANDA....?
GRATIS ATAU BELI VAKSINNYA...?
KLO VAKSIN DIKASIH GRATIS ITU YA BERSYUKUR,GA USAH NUNTUT MACEM2..
PEMERINTAH LAGI FOKUS MENANGGANI COVID...
Wkwkwkwkwk</t>
  </si>
  <si>
    <t>wkwkwkwkwk harus anda malu bagai rakyat sudah di kasih gratis bahkan tuntut yang lain sudah vaksin belum anda gratis atau beli vaksin kalo vaksin kasih gratis itu iya syukur enggak perlu tuntut macam perintah lagi fokus menanggani covid wkwkwkwkwk</t>
  </si>
  <si>
    <t>Lanjut mama and bapak. Mereka berdua alumni covid. Dpt vaksin Pfizer. Kata mama cuma pegel doang. Dan besoknya mereka udah berangkat ke Mukomuko Bengkulu buat pesta nikahan. Emang jago berdua ini. 👍🏻</t>
  </si>
  <si>
    <t>lanjut ibu dan bapak mereka dua alumni covid dapat vaksin pfizer kata ibu cuma gel doang dan besok mereka sudah berangkat ke mukomuko bengkulu buat pesta nikah memang jago dua ini</t>
  </si>
  <si>
    <t>@mediocrickey Lebih bagus lagi klo pakai jaringan kimia farma yg tersebar di seluruh Indonesia dan gratis, bayarin semua vaksin nya pakai anggaran covid,kalau ada.</t>
  </si>
  <si>
    <t>lebih bagus lagi kalo pakai jaring kimia farma yang sebar di seluruh indonesia dan gratis bayarin semua vaksin nya pakai anggar covid kalau ada</t>
  </si>
  <si>
    <t>saat ini program vaksinasi Covid-19 tengah dilaksanakan. Pada tahap pertama, penyuntikan vaksin Covid-19 buatan Sinovac diberikan kepada para tenaga kesehatan yang ada di seluruh Indonesia.</t>
  </si>
  <si>
    <t>saat ini program vaksinasi covid tengah laksana pada tahap pertama sunti vaksin covid buat sinovac beri kepada para tenaga sehat yang ada di seluruh indonesia</t>
  </si>
  <si>
    <t>@501Awani Bole pilih vaksin covid tak... ana antuma antunna nak moderna ...</t>
  </si>
  <si>
    <t>boleh pilih vaksin covid tidak ana antuma antunna mau moderna</t>
  </si>
  <si>
    <t>Selain himbauan 5M pemerintah juga gencar melakukan vaksinasi bagi masyarakat secara gratis untuk membentuk herd immunity covid agar tidak rentan terkena covid19 #JanganTerbuai</t>
  </si>
  <si>
    <t>selain himbauan perintah juga gencar laku vaksinasi bagi masyarakat cara gratis untuk bentuk herd immunity covid agar tidak rentan kena covid</t>
  </si>
  <si>
    <t>Kalau orang tu mampu dan mmg dia nak amik vaksin,kau letak 1dos rm200 pun dia sanggup bayar..dalam keadaan kes semakin meningkat ni,ada lagi ke yang taknak selamat dari covid ni?
Semua orang terdesak nak selamatkan diri..</t>
  </si>
  <si>
    <t>kalau orang itu mampu dan memang dia mau amik vaksin kamu letak dos rm pun dia sanggup bayar dalam ada kes makin tingkat ini ada lagi ke yang tidak mau selamat dari covid ini semua orang desak mau selamat diri</t>
  </si>
  <si>
    <t>Kt kunci hindari covid 19 adlh "prokes" &amp;amp; "vaksin".  "Prokes" prlu enforcement dr aparat sd tk plg bawah. "vaksin" ckp e ktp sj tanpa lht tempat tinggalnya. Ke 2 hal tsb didukung aturan tmpat ramai. Itulah cr plg efektif n efisien @Kemendagri_RI @mabespolri_ @tni_ad @detikcom</t>
  </si>
  <si>
    <t>kita kunci hindar covid adalah prokes amp vaksin prokes perlu enforcement dari aparat sd tak pulang bawah vaksin cukup ktp saja tanpa lihat tempat tinggal ke hal sebut dukung atur tmpat ramai itu cara pulang efektif efisien</t>
  </si>
  <si>
    <t>@sonagungnarayan @drpriono1 @jokowi @BudiGSadikin @DPR_RI @mprgoid @BPOM_RI @KemenkesRI Vaksin keluaran Sinovac platformnya adlh inactivated virus, artinya dlm vaksinnya ada whole virus covid19 yg sdh dilemahkan agar bila disuntikan dpt memicu terbentuknya respon imun spesifik, antibodi anti covid19 tanpa membuat si penerima mjd jatuh sakit sprt halnya infeksi alami</t>
  </si>
  <si>
    <t>vaksin keluar sinovac platform adalah inactivated virus arti dalam vaksin ada whole virus covid yang sudah lemah agar bila sunti dapat picu bentuk respon imun spesifik antibodi anti covid tanpa buat sih terima mjd jatuh sakit sphalnya infeksi alami</t>
  </si>
  <si>
    <t>Psikologi Vaksin Covid 101
1k kes/sehari - Saya nak tunggu dan lihat lepas 5 tahun
3k kes/sehari - Saya akan ambil vaksin bila saya travel
4k kes/sehari - Saya pilih Pfitzer
6k kes/sehari - Saya nak Pfitzer, Sinovac pun boleh la
7k kes/sehari - Cucuklah apa yang ada skang ni...</t>
  </si>
  <si>
    <t>psikologi vaksin covid kes hari saya mau tunggu dan lihat lepas tahun kes hari saya akan ambil vaksin bila saya travel kes hari saya pilih pfitzer kes hari saya mau pfitzer sinovac pun boleh lah kes hari cucuk apa yang ada skang ini</t>
  </si>
  <si>
    <t>@jokowi Eeh..kirain semua vaksin covid gratis...
Ternyata ada yg bayar to....
Pasti akan terjadi kecemburuan sosial..
Yg mampu cepat dapat vaksinasi..yg miskin nunggu giliran...</t>
  </si>
  <si>
    <t>eeh ira semua vaksin covid gratis nyata ada yang bayar tapi pasti akan jadi cemburu sosial yang mampu cepat dapat vaksinasi yang miskin tunggu gilir</t>
  </si>
  <si>
    <t>@ganjarpranowo puji Tuhan, berarti vaksin sangat efektif mencegah penularan covid. Secepatnya pak tuk sampai ke masyarakat luas terutama pedagang di pasar, swalayan.</t>
  </si>
  <si>
    <t>puji tuhan arti vaksin sangat efektif cegah tular covid cepat pak untuk sampai ke masyarakat luas utama dagang di pasar swalayan</t>
  </si>
  <si>
    <t>Vaksin gratis gak maauuuu. Kemakan hoax.
Giliran ada vaksin berbayar bilang Pemerintah mulai berbisnis.
Maunya apa siihh??!!
#SkandalObatAsing
Covid - 19</t>
  </si>
  <si>
    <t>vaksin gratis enggak mau makan isu bohong gilir ada vaksin bayar bilang perintah mulai bisnis mau apa sih covid</t>
  </si>
  <si>
    <t>Johnson &amp;amp; Johnson mengatakan vaksin dosis tunggalnya 72% efektif dalam mencegah Covid-19 di AS. Tetapi tingkat yang lebih rendah sebesar 66% diamati secara global dalam uji coba besar-besaran yang dilakukan di tiga benua, terhadap berbagai varian.</t>
  </si>
  <si>
    <t>johnson amp johnson kata vaksin dosis tunggal efektif dalam cegah covid di as tetapi tingkat yang lebih rendah besar amat cara global dalam uji coba besar besar yang laku di tiga benua hadap bagai varian</t>
  </si>
  <si>
    <t>Aku pening pening ni, ade any swasta hospital can apply vaksin covid ni x? Bayar pon xperlah.. dr sakit hati berpanjangan..</t>
  </si>
  <si>
    <t>saya pening pening ini adek any swasta hospital belum apply vaksin covid ini bayar pon xperlah dari sakit hati panjang</t>
  </si>
  <si>
    <t>Dan kenapa gue bisa positif covid sendiri ? Mungkin karena gue baru vaksin dosis 1 sinovac 😂
Jadi ceritanya pas satu kantor itu vaksin dosis 2, gue sakit jadi gue gak ikut vaksin yg dosis 2 bareng kantor 😂😂😂😂😂</t>
  </si>
  <si>
    <t>dan kenapa aku bisa positif covid sendiri mungkin karena aku baru vaksin dosis sinovac jadi cerita pas satu kantor itu vaksin dosis aku sakit jadi aku enggak ikut vaksin yang dosis bareng kantor</t>
  </si>
  <si>
    <t>Berbagai lembaga kesehatan di seluruh dunia saat ini sedang berlomba-lomba mengembangkan dan memproduksi vaksin untuk covid-19. Mulai dari Sinovac (China), Astra-Zeneca (Inggris), hingga Pfizer (America). Ini merupakan sebuah titik balik yang cukup impresif bagi masyarakat dunia.</t>
  </si>
  <si>
    <t>bagai lembaga sehat di seluruh dunia saat ini sedang lomba lomba kembang dan produksi vaksin untuk covid mulai dari sinovac china astra zeneca inggris hingga pfizer america ini rupa buah titik balik yang cukup impresif bagi masyarakat dunia</t>
  </si>
  <si>
    <t>Setelah Oxford dan Astrazeneca melakukan studi terhadap varian Covid di Afrika Selatan, ternyata vaksin Astrazeneca tidak memberikan kekebalan sempurna terhadap varian tersebut.
Meski Demikian, vaksin terbukti mengurangi resiko menderita Covid dengan gejala yang parah.</t>
  </si>
  <si>
    <t>telah oxford dan astrazeneca laku studi hadap varian covid di afrika selatan nyata vaksin astrazeneca tidak beri kebal sempurna hadap varian sebut meski demikian vaksin bukti kurang resiko derita covid dengan gejala yang parah</t>
  </si>
  <si>
    <t>@ditikhsan Kak butuh brp hari setelah vaksin agar efektif kebal sama covid?</t>
  </si>
  <si>
    <t>kak butuh berapa hari telah vaksin agar efektif kebal sama covid</t>
  </si>
  <si>
    <t>mempunyai peranan yang sangat penting dalam usaha penanggulangan dan mengurangi laju penyebaran virus korona. Untuk saat ini, pemerintah mengimpor vaksin dari luar negeri, yaitu vaksin jenis Sinovac dan Astra Zeneca dan berencana mendirikan pabrik vaksin dari China di Indonesia.</t>
  </si>
  <si>
    <t>punya peran yang sangat penting dalam usaha tanggulang dan kurang laju sebar virus korona untuk saat ini perintah impor vaksin dari luar negeri yaitu vaksin jenis sinovac dan astra zeneca dan rencana diri pabrik vaksin dari china di indonesia</t>
  </si>
  <si>
    <t>Saling menjalankan tupoksinya masing” … ini bukan sekedar hanya pemerintah… kita juga harus punya andil utk menekan laju kematian covid..kl masyarakatnya ngeyel d kasi undangan gratis vaksin masih ga pergi .. pemerintah bisa apa ??</t>
  </si>
  <si>
    <t>saling jalan tupoksinya masing ini bukan dar hanya perintah kita juga harus punya andil untuk tekan laju mati covid kalau masyarakat ngeyel kasih undang gratis vaksin masih enggak pergi perintah bisa apa</t>
  </si>
  <si>
    <t>Kemenkes belum bayar tunggakan klaim ke RS covid capai 22 T.
Jk pemerintah serius hrsnya mendukung penuh RS trutama soal klaim pembayaran. Mungkin lbih asyik impor vaksin, lumayan dpt komisi. 🤔</t>
  </si>
  <si>
    <t>kemenkes belum bayar tunggak klaim ke rs covid capai jika perintah serius harus dukung penuh rs utama soal klaim bayar mungkin lebih asyik impor vaksin lumayan dapat komisi</t>
  </si>
  <si>
    <t>@poldajateng_ "Vaksinasi hampir pasti, namun tetap efektif terhadap varian baru virus corona B.1.1.7. Varian baru ini juga tetap akan terdeteksi menggunakan uji PCR."
#TetapDisiplin5M
Prof Dr. dr. Zubairi Djoerban SpPD-KHOM-
Kaetua Satgas Covid-19 Ikatan Dokter Indonesia
Covid Belum Berakhir</t>
  </si>
  <si>
    <t>vaksinasi hampir pasti namun tetap efektif hadap varian baru virus corona varian baru ini juga tetap akan deteksi guna uji pcr prof dari dari zubairi djoerban sppd khom kaetua satgas covid ikat dokter indonesia covid belum akhir</t>
  </si>
  <si>
    <t>@ayim401 @waqiyuddinarif Just nak share. Saya ada asthma and dah ambil booster alhamdulillah okay. Side effect pun takde. Semua dos says ambil AstraZeneca. Minggu lepas kene covid but tak teruk. If tak ambil booster maybe saya kene masuk hospital dah</t>
  </si>
  <si>
    <t>just mau share saya ada asthma dan deh ambil booster alhamdulillah okay side effect pun takde semua dos says ambil astrazeneca minggu lepas kene covid but tidak teruk if tidak ambil booster maybe saya kene masuk hospital deh</t>
  </si>
  <si>
    <t>@abu_hafidz66 @geloraco @Ameeranti betul vaksin china hanya untuk kondisi darurat dan spesifik untuk Corona Wuhan, lha yg nyebar skrg varian delta dr India akhire ya ancurr dan kepaksa make pfizer, moderna dan astra yg efektif lawan corona + daya tahannya lama</t>
  </si>
  <si>
    <t>betul vaksin china hanya untuk kondisi darurat dan spesifik untuk corona wuhan lah yang nyebar sekarang varian delta dari india akhire iya ancurr dan paksa pakai pfizer moderna dan astra yang efektif lawan corona daya tahan lama</t>
  </si>
  <si>
    <t>fyi vaksin covid yang di Bali pake AstraZeneca.</t>
  </si>
  <si>
    <t>bagai informasi vaksin covid yang di bal pakai astrazeneca</t>
  </si>
  <si>
    <t>@Titiektitiek2 @__Sridiana_3va Liat dari tabel kamu. Konsumsi tertinggi disitu. Artinya pendapatan kebanyakan dari konsumsi masyarakat. Gimana Masya rakat mau konsumsi lha wong vaksin ke 3 aja bayar. Belum tentu masalah covid ini selesai. Yang mengerjakan infrastruktur siapa? Kalo byk yg mati karena covid</t>
  </si>
  <si>
    <t>lihat dari tabel kamu konsumsi tinggi situ arti dapat banyak dari konsumsi masyarakat bagaimana masya rakat mau konsumsi lah wong vaksin ke saja bayar belum tentu masalah covid ini selesai yang kerja infrastruktur siapa jika banyak yang mati karena covid</t>
  </si>
  <si>
    <t>@yascvq bukan masalah efikasinya, kata temenku yang dokter moderna tuh paling bagus karena kalo kamu disuntik vaksin moderna, efek sampingnya kayak beneran kamu kena covid, dan itu membuat sistem kekebalan tubuh kamu beneran bikin antibodi yang baguss, efikasi moderna juga 94,1%</t>
  </si>
  <si>
    <t>bukan masalah efikasinya kata temenku yang dokter moderna itu paling bagus karena jika kamu suntik vaksin moderna efek samping seperti benar kamu kena covid dan itu buat sistem kebal tubuh kamu benar buat antibodi yang bagu efikasi moderna juga</t>
  </si>
  <si>
    <t>@GodrilSolo @arifbsantoso @PBIDI @idai_tweets Kalau sudah full vaksin tp masih kena covid. Jgn heran kalau pemerintah kita impor vaksin jenis lain yg katanya lebih 'efektif' 😂</t>
  </si>
  <si>
    <t>kalau sudah full vaksin tapi masih kena covid jangan heran kalau perintah kita impor vaksin jenis lain yang kata lebih efektif</t>
  </si>
  <si>
    <t>Dalam kesempatan yang sama, Konsulat Jeneral yang baru dilantik April 2021 lalu itu juga meminta kepada Pemkot Surabaya untuk berkenan memberi vaksinasi Covid-19 gratis bagi warga Jepang yang tinggal di Kota Pahlawan ini.
#PDIPerjuangan 
#SolidBergerak</t>
  </si>
  <si>
    <t>dalam sempat yang sama konsulat jeneral yang baru lantik april lalu itu juga minta kepada perintah kota surabaya untuk kenan beri vaksinasi covid gratis bagi warga jepang yang tinggal di kota pahlawan ini</t>
  </si>
  <si>
    <t>@titisuharti @RizSidiki @FaheemYounus Ya mau gak mau harus beli vaksin , ya kali nunggu pfizer datang baru vaksin, kalau ambil kebijakan kayak gini korban covid dijamin sudah jauh lebih tinggi dibanding sekarang</t>
  </si>
  <si>
    <t>iya mau enggak mau harus beli vaksin iya kali tunggu pfizer datang baru vaksin kalau ambil bijak seperti begini korban covid jamin sudah jauh lebih tinggi banding sekarang</t>
  </si>
  <si>
    <t>@OctopussyMiss @ezkisuyanto Krn efikasinya 94% jadi cukup tinggi utk melindungi nakes dari Covid krn nakes tiap hari gelut dgn pasien Covid, lama2 nakes bisa kelelahan &amp;amp; mati jg kena Covid sementara vaksin lama yg diterima cuma 53% efektif kan jadi turun terus itu angka.</t>
  </si>
  <si>
    <t>karena efikasinya jadi cukup tinggi untuk lindung tenaga sehat dari covid karena tenaga sehat tiap hari gelut dengan pasien covid lama tenaga sehat bisa lelah amp mati juga kena covid sementara vaksin lama yang terima cuma efektif kan jadi turun terus itu angka</t>
  </si>
  <si>
    <t>@akuluthfi JDF ketauan antivax di ig, sih. Ngepos video menolak vaksin dan bilang "Jesus is my vaccine" pas jaman jaman awal Pfizer &amp;amp; Moderna trial vaksin covid.
Kalo KS ketauan dari twit twitnya, lah. Sering di-counter Lucy Lawless jg</t>
  </si>
  <si>
    <t>jdf tahu antivax di ig sih ngepos video tolak vaksin dan bilang jesus is my vaccine pas jaman jaman awal pfizer amp moderna trial vaksin covid jika ks tahu dari twit twitnya lah sering di counter lucy lawle juga</t>
  </si>
  <si>
    <t>Pengiriman gelombang pertama dari 17 juta dosis vaksin corona AstraZeneca yg dibuat di Thailand telah tertunda bbrp minggu.hal tsb menimbulkan prtanyaan tntang rncana distribusi vaksin AstraZeneca di Asia Tenggara, yg bergantung pada dosis 200 juta yg dibuat oleh Siam Bioscience.</t>
  </si>
  <si>
    <t>kirim gelombang pertama dari juta dosis vaksin corona astrazeneca yang buat di thailand telah tunda beberapa minggu hal sebut timbul prtanyaan tntang rncana distribusi vaksin astrazeneca di asia tenggara yang gantung pada dosis juta yang buat oleh siam bioscience</t>
  </si>
  <si>
    <t>Kemungkinan terjadinya infeksi atau penyakit COVID-19 yang bergejala pada orang yang sudah divaksinasi dengan vaksin Sinovac bisa turun sebesar 65%.</t>
  </si>
  <si>
    <t>mungkin jadi infeksi atau sakit covid yang gejala pada orang yang sudah vaksinasi dengan vaksin sinovac bisa turun besar</t>
  </si>
  <si>
    <t>@CNNIndonesia Saudi mengakui vaksin Covid-19 produksi China, Sinovac dan Sinopharm. Sebelumnya, Saudi hanya mengakui 4 vaksin: Pfizer, AstraZeneca, Modern dan Jhon &amp;amp; Jhon. 
Namun, Saudi mewajibkan disuntik vaksin booster dari 4 jenis vaksin: Pfizer, AstraZeneca, Moderna dan Jhonson and Jhonson</t>
  </si>
  <si>
    <t>saudi aku vaksin covid produksi china sinovac dan sinopharm belum saudi hanya aku vaksin pfizer astrazeneca modern dan jhon amp jhon namun saudi wajib suntik vaksin booster dari jenis vaksin pfizer astrazeneca moderna dan jhonson dan jhonson</t>
  </si>
  <si>
    <t>Alhamdulilah aku sudah disuntik vaksin sinovac . Dosis ke dua pada hari ini . 
Ayo vaksin covid 19</t>
  </si>
  <si>
    <t>alhamdulilah saya sudah suntik vaksin sinovac dosis ke dua pada hari ini ayo vaksin covid</t>
  </si>
  <si>
    <t>@maroy136 @panggilsajaryan @panggilajabara Penyintas covid.. Jadi vaksinx ke tunda.. Skrg mo vaksin ke 2 ehh sinovac kosong.</t>
  </si>
  <si>
    <t>sintas covid jadi vaksinx ke tunda sekarang mau vaksin ke eh sinovac kosong</t>
  </si>
  <si>
    <t>Right wing murica kenapa sih ini? Nolak mulu diwajibin vaksin covid? Wong gratis.
Mati saja klen lah klu gt. Terinfeksi mudah2an.</t>
  </si>
  <si>
    <t>right wing murica kenapa sih ini nolak terus diwajibin vaksin covid wong gratis mati saja kalian lah kalau begitu infeksi mudah an</t>
  </si>
  <si>
    <t>Nak tepek experience positif covid kat sini la supaya beringat. Fobia masih belum hilang 😅. 
Tested positif: 26/2/2022
Fully vaccinated: sinovac+sinovac+booster pfizer
Mula bergejala tengahari 25/2/2022: bersin+selsema. Tak kisah sangat sebab ada sinus</t>
  </si>
  <si>
    <t>mau tepek experience positif covid kat sini lah supaya ingat fobia masih belum hilang tested positif fully vaccinated sinovac sinovac booster pfizer mula gejala tengahari bersin selsema tidak kisah sangat sebab ada sinus</t>
  </si>
  <si>
    <t>@mouldie_sep 2 minggu lalu, nyokap gue sama adik gue jg positif covid... nyokap jg udah vaksin sinovac komplit... alhamdulillah gejalanya ringan bgt, jd cuma isoman aja di rumah tanpa perlu bantuan ventilator ataupun oksigen... itupun gejala ringannya cuma seminggu doang...</t>
  </si>
  <si>
    <t>minggu lalu ibu aku sama adik aku juga positif covid ibu juga sudah vaksin sinovac komplit alhamdulillah gejala ringan banget jadi cuma isoman saja di rumah tanpa perlu bantu ventilator atau oksigen itu gejala ringan cuma minggu doang</t>
  </si>
  <si>
    <t>Informasi Vaksinasi Covid-19 di Kota Solok
Jum’at / 22 Oktober 2021
1. GEBYAR VAKSIN PELAJAR DAN MASYARAKAT (Hari Kedua)
Tempat: Pasar Raya Solok (Samping Kantor Satpam)
Pelaksana: Puskesmas Tj. Paku, Nan Balimo dan klinik Polres Solok Kota
vaksin: Coronavac,Moderna dan pfizer</t>
  </si>
  <si>
    <t>informasi vaksinasi covid di kota solok jum at oktober gebyar vaksin ajar dan masyarakat hari dua tempat pasar raya solok samping kantor satu aman laksana puskesmas tj paku nan balimo dan klinik polres solok kota vaksin coronavac moderna dan pfizer</t>
  </si>
  <si>
    <t>@ULucq @syamean Dah berjuta orang cucuk comirnaty bang. Nama vaksin covid dari syarikat pfizer biontech ada satu je comirnaty takde keluar lagi vaksin baru. Approval baru tu updated full approval dari emergency use approval.</t>
  </si>
  <si>
    <t>deh juta orang cucuk comirnaty mas nama vaksin covid dari syarikat pfizer biontech ada satu je comirnaty takde keluar lagi vaksin baru approval baru itu updated full approval dari emergency use approval</t>
  </si>
  <si>
    <t>@kianzanetta3 @achzam_prabu Prokes vaksinasi cara efektif untuk pencegahan penyebaran covid ayo kita ikuti dan patuh #VaksinSehatkanIndonesia</t>
  </si>
  <si>
    <t>prokes vaksinasi cara efektif untuk cegah sebar covid ayo kita ikut dan patuh</t>
  </si>
  <si>
    <t>Post vaksin ke3 moderna:  
- Nyeri lengan 
- Sakit kepala kayak awal kena covid kmren
- Mual 
- Teklok (badan rasane kyok mari digepuk'i) 
- Pengennya yg seger" kayak buah dan es 
(Klo ditanya demam gk juga suhu tubuh kisaran 37.3- 37.7, paling tinggi 37,9) 
- cosplay gombal 😂😂</t>
  </si>
  <si>
    <t>post vaksin ke moderna nyeri lengan sakit kepala seperti awal kena covid kemarin mual teklok badan rasane kyok mari gepuk ken yang segar seperti buah dan es kalo tanya demam enggak juga suhu tubuh kisar paling tinggi cosplay suka rayu</t>
  </si>
  <si>
    <t>Kekuatan Vaksin Sinovac diyakini bisa melawab covid ini bisa mengurangi risiko penularan Covid-19, Perawatan hingga risiko Kematian. 
.
#AmpuhMelawan</t>
  </si>
  <si>
    <t>kuat vaksin sinovac yakin bisa melawab covid ini bisa kurang risiko tular covid awat hingga risiko mati</t>
  </si>
  <si>
    <t>Kasus covid nasional tembus 1 juta
Pemerintah Indonesia:
- Menaikkan jumlah tes di semua daerah dengan program vaksinasi gratis ❌
- Jualan vaksin ke swasta ✔️✔️✔️</t>
  </si>
  <si>
    <t>kasus covid nasional tembus juta perintah indonesia naik jumlah tes di semua daerah dengan program vaksinasi gratis jual vaksin ke swasta</t>
  </si>
  <si>
    <t>Berdasarkan surat keputusan Kementerian Kesehatan yang Diterbitkan pada Agustus 2021, vaksin COVID-19 yang boleh digunakan untuk ibu hamil di Indonesia adalah vaksin Sinovac, Pfizer, dan Moderna.</t>
  </si>
  <si>
    <t>dasar surat putus menteri sehat yang terbit pada agustus vaksin covid yang boleh guna untuk ibu hamil di indonesia adalah vaksin sinovac pfizer dan moderna</t>
  </si>
  <si>
    <t>Trs ada bulikku yg kena, sudah vaksin sinovac 2x, kena covid juga, tp dia gapapa, ga kerasa sakit, bisa jalan…. Jd vaksin ya temen2, emang ga 100% efektif utk covid tp at least melindungi</t>
  </si>
  <si>
    <t>terus ada bulikku yang kena sudah vaksin sinovac kena covid juga tapi dia gapapa enggak rasa sakit bisa jalan jadi vaksin iya teman memang enggak efektif untuk covid tapi at least lindung</t>
  </si>
  <si>
    <t>@FaheemYounus Warta Gedhe Kanggo Akeh Bangsa! 
Sinovac: ~ 85% efektif kanggo nyegah mondok ing RS COVID lan tiwas. Iki apik tenan!
 Sinopharm lan Covaxin uga vaksin sing ora aktif (bisa uga asil sing padha) 
Sinau/ penelitian adhedhasar&amp;gt; 10.000.000 wong divaksin ing Chili</t>
  </si>
  <si>
    <t>warta gedhe kanggo akeh bangsa sinovac efektif kanggo nyegah mondok ing rs covid lan tiwas iki apik tenan sinopharm lan covaxin juga vaksin sing tidak aktif bisa juga asil sing padha sinau teliti adhedhasar begitu wong vaksin ing chili</t>
  </si>
  <si>
    <t>Oh ya kalo ada yg bilang di vaksin itu bayar, jangan dengerin yah. Karena Menurut Menteri Kesehatan Budi Gunadi berkali-kali menegaskan, kalau vaksin Covid-19 itu GRATIS untuk seluruh masyarakat Indonesia. Makanya, yuk segera vaksin untuk bangun antibodi #VaksinKokPilahPilih</t>
  </si>
  <si>
    <t>oh iya jika ada yang bilang di vaksin itu bayar jangan dengar ya karena turut menteri sehat budi gunadi kali kali tegas kalau vaksin covid itu gratis untuk seluruh masyarakat indonesia makanya yuk segera vaksin untuk bangun antibodi</t>
  </si>
  <si>
    <t>Hari ini vaksinasi Covid-19 untuk anak usia 6-11 tahun resmi di mulai, presiden Jokowi akan meresmikan penggunaan sinovac sebagai vaksin yang akan di gunakan dalam vaksinasi Covid-19 anak usia 6-11 tahun, polri siapkan ratusan personel polisi untuk membantu pengamanan vaksinasi</t>
  </si>
  <si>
    <t>hari ini vaksinasi covid untuk anak usia tahun resmi di mulai presiden jokowi akan resmi guna sinovac bagai vaksin yang akan di guna dalam vaksinasi covid anak usia tahun polri siap ratus personel polisi untuk bantu aman vaksinasi</t>
  </si>
  <si>
    <t>Siapa yang mau vaksin booster COVID-19 Gratis? 
Sini saya kasih tahu dulu syarat dan ketentuannya ya. 
Check this thread! 👇
#SiapBoosterGratis</t>
  </si>
  <si>
    <t>siapa yang mau vaksin booster covid gratis sini saya kasih tahu dulu syarat dan tentu iya check this thread</t>
  </si>
  <si>
    <t>meninjau pelaksanaan vaksinasi massal Covid-19 di PT Pan Brothers, Kab. Boyolali, Jawa Tengah, Minggu (22/8).
#ProkesCegahPandemi
Vaksinasi Efektif Melindungi</t>
  </si>
  <si>
    <t>tinjau laksana vaksinasi sama al covid di pt kapan brothers kabupaten boyolali jawa tengah minggu vaksinasi efektif lindung</t>
  </si>
  <si>
    <t>Wargi tak usah panik! Sebab, memang vaksin Covid-19 buatan Sinovac harus disuntikkan sebanyak dua dosis dalam rentang 14-28 hari👌
Hal ini disebut berdasarkan Surat Edaran (SE) Kementerian Kesehatan Nomor HK.02.02/I/653/2021 Tentang Optimalisasi Pelaksanaan Vaksinasi Covid-19 🙌</t>
  </si>
  <si>
    <t>wargi tidak perlu panik sebab memang vaksin covid buat sinovac harus suntik banyak dua dosis dalam rentang hari hal ini sebut dasar surat edar se menteri sehat nomor hk tentang optimalisasi laksana vaksinasi covid</t>
  </si>
  <si>
    <t>@graham_asscot Yang dimana virus influenza adalah virus yang cepat bermutasi. Jadi ketika vaksin tertentu berhasil menstimulasi tubuh melawan virus corona varian tertentu, belum tentu efektif 100% ketika melawan varian lainnya</t>
  </si>
  <si>
    <t>yang mana virus influenza adalah virus yang cepat mutasi jadi ketika vaksin tentu hasil stimulasi tubuh lawan virus corona varian tentu belum tentu efektif ketika lawan varian lain</t>
  </si>
  <si>
    <t>Sebelumnya BPOM juga sudah menerbitkan izin penggunaan darurat atau EUA vaksin Covid-19 setelah melihat imunogenitas, keamanan, dan efikasi Sinovac yang telah sesuai standar WHO.</t>
  </si>
  <si>
    <t>belum bpom juga sudah terbit izin guna darurat atau eua vaksin covid telah lihat imunogenitas aman dan efikasi sinovac yang telah sesuai standar who</t>
  </si>
  <si>
    <t>kalau dibolehin langsung vaksin dan boleh vaksin mandiri aku bakalan langsung vaksin, tak peduli mau AZ, Sinovac, Sinopharm. 
Demam 3-4 hari demi imunitas tetap lebih baik daripada harus ngelawan Covid tanpa vaksin sama sekali</t>
  </si>
  <si>
    <t>kalau dibolehin langsung vaksin dan boleh vaksin mandiri saya akan langsung vaksin tidak peduli mau az sinovac sinopharm demam hari demi imunitas tetap lebih baik daripada harus lawan covid tanpa vaksin sama sekali</t>
  </si>
  <si>
    <t>Sebagai contoh ketika terjadi kasus kematian pasca injeksi #vaksin Pfizer di #Norwegia, media - media mainstream blok barat menurut #China tidak memblow-up kasus tersebut secara serius.
#COVID19 #corona #coronavirus #pandemi #pandemic</t>
  </si>
  <si>
    <t>bagai contoh ketika jadi kasus mati pasca injeksi pfizer di media media mainstream blok barat turut tidak memblow up kasus sebut cara serius</t>
  </si>
  <si>
    <t>Kerajaan yakin Vaksin COVID-19 AstraZeneca akan sampai sebelum fasa kedua Program Imunisasi COVID-19 Kebangsaan - Datuk Seri Dr Adham Baba</t>
  </si>
  <si>
    <t>raja yakin vaksin covid astrazeneca akan sampai belum fasa dua program imunisasi covid bangsa datuk seri dari adham baba</t>
  </si>
  <si>
    <t>@mbahndi Suami sy sudah vaksin sinovac, tp positif covid gejalanya demam, batuk sm pilek. Demamnya cm sehari dikasi paracetamol sudah sembuh. Skrg cm batuk sm pilek aja.
Bapak sy jg suda vaksin lalu + cvd, gejala mual muntah batuk sm lemes tp skrg uda mau sembuh.</t>
  </si>
  <si>
    <t>suami saya sudah vaksin sinovac tapi positif covid gejala demam batuk sama pilek demam cuma hari kasi paracetamol sudah sembuh sekarang cuma batuk sama pilek saja bapak saya juga sudah vaksin lalu cvd gejala mual muntah batuk sama lemes tapi sekarang sudah mau sembuh</t>
  </si>
  <si>
    <t>@Skyline45295066 @modaid_photo @TPChrk @drpriono1 @BudiGSadikin @KemenkesRI Fase 3 tidak dilakukan di Cina oleh sinovac. Karena kasus covid disana (saat itu) sudah menurun.
Sementara Fase 3 harus Melibatkan ribuan relawan dengan tujuan melihat Efikasi. Kalau kasusnya sedikit, Efikasi pasti kecil karena kelompok plasebo dan vaksin risiko tertular kecil.</t>
  </si>
  <si>
    <t>fase tidak laku di cina oleh sinovac karena kasus covid sana saat itu sudah turun sementara fase harus libat ribu rawan dengan tuju lihat efikasi kalau kasus sedikit efikasi pasti kecil karena kelompok plasebo dan vaksin risiko tular kecil</t>
  </si>
  <si>
    <t>Ada gk ya data pasien covid 19 yg skrng ini after vaksin. Gk bsa terlalu dikatakan %efektif atau tdknya sih, tp pgn tau aja.</t>
  </si>
  <si>
    <t>ada enggak iya data pasien covid yang sekarang ini telah vaksin enggak bisa terlalu kata efektif atau tdknya sih tapi pengin tahu saja</t>
  </si>
  <si>
    <t>@h3ru_h @Novirana1 @jokowi Kita ini... mau dites cepet biar jelas n ga nularin yg lain, bayar. Berobat, bayar. Mau vaksin sehat, kudu bayar juga. Negara kok jualan muluk. Padahal Anggaran covid19 gede. Kebayang ga temen2 di bawah yg bpjs aja ga punya kudu bayar besar sekedar unk merasa "aman" n "sehat"?</t>
  </si>
  <si>
    <t>kita ini mau tes cepat supaya jelas enggak nularin yang lain bayar obat bayar mau vaksin sehat harus bayar juga negara kok jual muluk padahal anggar covid gede bayang enggak teman di bawah yang bpjs saja enggak punya harus bayar besar dar untuk rasa aman sehat</t>
  </si>
  <si>
    <t>mau vaksinasi lancar? PAKSA yang masih anggep vaksin itu tidak perlu dengan membatasi aktivitas dan kebebasan mereka, kalau perlu ga boleh ke rumah ibadah kalo ga vaksin, kalo ga vaksin tidak bisa berobat covid gratis</t>
  </si>
  <si>
    <t>mau vaksinasi lancar paksa yang masih anggep vaksin itu tidak perlu dengan batas aktivitas dan bebas mereka kalau perlu enggak boleh ke rumah ibadah jika enggak vaksin jika enggak vaksin tidak bisa obat covid gratis</t>
  </si>
  <si>
    <t>@DryV07 @Ahmad_Wahyudins @rofa_music Haha ngakak sih ini, gak apa-apa yang penting ARMY udah bikin donasi bencana Alam, donasi buat tes covid, bahkan Vaksin gratis, tanem pohon bakau, lepas tukik, berbagi makanan. Lu udah Ngapain???</t>
  </si>
  <si>
    <t>tertawa akak sih ini enggak apa apa yang penting army sudah buat donasi bencana alam donasi buat tes covid bahkan vaksin gratis tanem pohon bakau lepas tukik bagi makan kamu sudah kapai</t>
  </si>
  <si>
    <t>@nnddyyptr kan uji coba vaksin itu efektif apa gk, atau setelah vaksin sma aja tetap terinveksi covid, mungkin rafi uji coba lansung ke lapangan.🤣🤣</t>
  </si>
  <si>
    <t>kan uji coba vaksin itu efektif apa enggak atau telah vaksin sama saja tetap terinveksi covid mungkin rafi uji coba lansung ke lapang</t>
  </si>
  <si>
    <t>Hampir 2 thn tertahan &amp;amp; tersandera dgn brbagai aturan sbg dampak pandemi Covid-19. Kini sdh agak merdeka, vaksin di brp tmpat sdh dilakukan, tapi knp mau pergi msh terganjal PCR. Klo gratis OK lah, yg bikin sakit knp mesti bayar..?!. That's a business fact that never ends..</t>
  </si>
  <si>
    <t>hampir tahun tahan amp sandera dengan brbagai atur bagai dampak pandemi covid kini sudah agak merdeka vaksin di berapa tmpat sudah laku tapi kenapa mau pergi masih ganjal pcr kalo gratis ok lah yang buat sakit kenapa mesti bayar that busine fact that never ends</t>
  </si>
  <si>
    <t>Terima kasih untuk Tim Covid #dinkespurwakarta yang malam ini sudah memberikan informasi tempat penyelenggaraan vaksin sinovac Jum'at besok di Purwakarta. Meski malam, masih bersedia merespon. #purwakarta</t>
  </si>
  <si>
    <t>terima kasih untuk tim covid yang malam ini sudah beri informasi tempat selenggara vaksin sinovac jum at besok di purwakarta meski malam masih sedia merespon</t>
  </si>
  <si>
    <t>@prastow Apakah mereka yg diharuskan bayar vaksinasi covid19 ini bukan rakyat Indonesia @prastow juga?! 
Diskriminasi bukan ini namanya?!</t>
  </si>
  <si>
    <t>apakah mereka yang harus bayar vaksinasi covid ini bukan rakyat indonesia juga diskriminasi bukan ini nama</t>
  </si>
  <si>
    <t>@langkausheraton @MKNJPM memenuhi kriteria-kriteria Lengkap 
berikut: Aktiviti Tidak Dibenarkan . Sila rujuk Senarai Aktiviti Yang Tidak 
i. Bagi jenis vaksin yang memerlukan dua dos suntikan (seperti Cominaty (Pfizer-BioNTech), Dibenarkan (Negative List). 
COVID-19 AstraZeneca (Oxford-AstraZeneca),</t>
  </si>
  <si>
    <t>penuh kriteria kriteria lengkap ikut aktiviti tidak benar sila rujuk senarai aktiviti yang tidak bagi jenis vaksin yang perlu dua dos sunti seperti cominaty pfizer biontech benar negative list covid astrazeneca oxford astrazeneca</t>
  </si>
  <si>
    <t>#InfoGenWaniPooll Juru Bicara Vaksinasi Covid-19 Kementerian Kesehatan - Siti Nadia Tarmizi ngomong, vaksin Covid-19 asal Amerika Serikat, Pfizer, bakal diprioritasno gae mbok dewor seng meteng ambek wong ndukure 18 tahun.</t>
  </si>
  <si>
    <t>juru bicara vaksinasi covid menteri sehat siti nadia tarmizi omong vaksin covid asal amerika serikat pfizer bakal diprioritasno gae mbok dewor seng meteng ambek wong ndukure tahun</t>
  </si>
  <si>
    <t>Rakyat Indonesia : Covid itu bisnis, semua dibisniskan,jual obat jual vaksin
Kon, diajari bisnis seko ndi seh cuk!! Bisnis kok dirawat gratis, vaksin gratis, obat yo gratis, rontgen gratis. 
Bisnis opo sing kabeh gratis, bisnis po jalinan kasih indosear?</t>
  </si>
  <si>
    <t>rakyat indonesia covid itu bisnis semua bisnis jual obat jual vaksin kon ajar bisnis seko ndi sih cuk bisnis kok rawat gratis vaksin gratis obat ya gratis rontgen gratis bisnis apa sing kabeh gratis bisnis po jalin kasih indosear</t>
  </si>
  <si>
    <t>Entahlah.. 
Makin kesini makin ngeri Corona ini..
Vaksin Sinovac, Astrazeneca nggak ngaruh emang ya? 😵‍💫</t>
  </si>
  <si>
    <t>entah makin kesini makin ngeri corona ini vaksin sinovac astrazeneca enggak pengaruh memang iya</t>
  </si>
  <si>
    <t>Menjauhi kerumunan.
#bpomhsu
#BPOMRI
#seputarBPOM
#vaksin
#vaksinaman
#sinovac
#coronavac
#covid19
#Tabalong</t>
  </si>
  <si>
    <t>jauh kerumun</t>
  </si>
  <si>
    <t>hari ini trending di jerman hashtag sudah divaksin. disini tenaga medis kompak melawan corona. para lansia jg anak mudanya apalagi. aku juga udah saranin mama beli vaksin buatan jerman aja pfizer / moderna. tp mamaku tetap takut utk divaksin, mmg terlalu bnyk kompor di negaraku</t>
  </si>
  <si>
    <t>hari ini trend di jerman hashtag sudah vaksin sini tenaga medis kompak lawan corona para lanjut usia juga anak muda apalagi saya juga sudah saran ibu beli vaksin buat jerman saja pfizer moderna tapi mama tetap takut untuk vaksin memang terlalu banyak kompor di negara</t>
  </si>
  <si>
    <t>Faktanya, Covid-19 varian delta jauh lebih berbahaya dari Covid-19 alfa karena telah menyumbang 91% kasus baru di Inggris. 
Nah, salah satu upaya preventifnya ya harus vaksinasi. 
Vaksinasi sudah dipastikan sangat efektif mencegah penyakit parah dan kematian, serta sebuah usaha-</t>
  </si>
  <si>
    <t>fakta covid varian delta jauh lebih bahaya dari covid alfa karena telah sumbang kasus baru di inggris nah salah satu upaya preventif iya harus vaksinasi vaksinasi sudah pasti sangat efektif cegah sakit parah dan mati serta buah usaha</t>
  </si>
  <si>
    <t>@berlianidris Semoga yg sakit cpt sehat, pgn tanya kalau yg byk kena covid itu kbanyakan blum divaksin atau yg udh divaksin kmrin" ? Sbrapa efektif vaksin yg diberikan?</t>
  </si>
  <si>
    <t>moga yang sakit cepat sehat pengin tanya kalau yang banyak kena covid itu kbanyakan belum vaksin atau yang sudah vaksin kemarin sbrapa efektif vaksin yang beri</t>
  </si>
  <si>
    <t>Pfizer-BioNTech itu nama perusahaan yang membuat vaksin Covid19, sedangkan vaksinnya sendiri bernama BNT162b2.
Mungkin karena penyebutan namanya sulit maka sering hanya disebut vaksin Pfizer.</t>
  </si>
  <si>
    <t>pfizer biontech itu nama usaha yang buat vaksin covid sedang vaksin sendiri nama bnt mungkin karena sebut nama sulit maka sering hanya sebut vaksin pfizer</t>
  </si>
  <si>
    <t>@HusinShihab @afif_lmg @muannas_alaidid Kadrun satu ini, ingin Indonesia terpapar covid 19 semua ya ..silahkan anda tdk divaksin, tapi jgn ajak orang lain yg ingin sehat utk tdk divaksin, semoga anda terpapar covid19, atau anda sdh vaksin gratis??</t>
  </si>
  <si>
    <t>kadrun satu ini ingin indonesia papar covid semua iya sila anda tidak vaksin tapi jangan ajak orang lain yang ingin sehat untuk tidak vaksin moga anda papar covid atau anda sudah vaksin gratis</t>
  </si>
  <si>
    <t>@tomorrowis_kil Gak semua merk vaksin sistemnya gitu, ada yang sistemnya dimasukkan virus lain yang dibuat mirip dengan covid, tapi saya lupa itu AZ atau sinovac atau yang lain</t>
  </si>
  <si>
    <t>enggak semua merk vaksin sistem begitu ada yang sistem masuk virus lain yang buat mirip dengan covid tapi saya lupa itu az atau sinovac atau yang lain</t>
  </si>
  <si>
    <t>@aquoraurus @tonangardyanto Saya baru 1 bulan lebih 2 minggu sembuh dr gejala covid mas, kmaren vaksin moderna ga ada gejala yg mengganggu aktifitas.</t>
  </si>
  <si>
    <t>saya baru bulan lebih minggu sembuh dari gejala covid mas kemarin vaksin moderna enggak ada gejala yang ganggu aktifitas</t>
  </si>
  <si>
    <t>Akhirnya Republik ini harus membayar mahal untuk vaksin sinovac. 
Abai dan lalai ataukah ini konspirasi ?....
Ingatkah kita jika para pengelola negara saat ini begitu yakin bahwa virus corona tidak akan masuk ke Republik ini.</t>
  </si>
  <si>
    <t>akhir republik ini harus bayar mahal untuk vaksin sinovac abai dan lalai atau ini konspirasi ingat kita jika para kelola negara saat ini begitu yakin bahwa virus corona tidak akan masuk ke republik ini</t>
  </si>
  <si>
    <t>@pengarang_sajak Percayalah vaksin Sinovac sangat bagus menghadapi berbagai macam varian corona... Karena dibuat dari virus yang dilemahkan. Berbeda dengan Pfizer dan AstraZeneca.</t>
  </si>
  <si>
    <t>percaya vaksin sinovac sangat bagus hadap bagai macam varian corona karena buat dari virus yang lemah beda dengan pfizer dan astrazeneca</t>
  </si>
  <si>
    <t>Saat ini masih tersedia vaksin Sinovac di Sentra Vaksin PIK Avenue. Yg memerlukan vaksinasi, bisa daftarkan ke Sdri. Ami (08568596700).Tersedia 1500 vaksin per harinya. Agung Sedayu mendukung program Pemerintah u percepatan vaksinasi covid 19 kepada seluruh masyarakat.</t>
  </si>
  <si>
    <t>saat ini masih sedia vaksin sinovac di sentra vaksin pik avenue yang perlu vaksinasi bisa daftar ke sendiri ami sedia vaksin per hari agung dayu dukung program perintah cepat vaksinasi covid kepada seluruh masyarakat</t>
  </si>
  <si>
    <t>@notoneeye @AREAJULID Maaf, tp saya sudah vaksin dg Sinovac dan puji syukur sehat sampai saat ini 😊 Kalo emang vaksin covid ini 98x lbh mematikan dr vaksin flu spt yg Anda bicarakan, saya gk papa dijemput Tuhan, mngkn takdir saya memang spt itu 😊</t>
  </si>
  <si>
    <t>maaf tapi saya sudah vaksin dengan sinovac dan puji syukur sehat sampai saat ini jika memang vaksin covid ini lebih mati dari vaksin flu seperti yang anda bicara saya enggak papa jemput tuhan mungkin takdir saya memang seperti itu</t>
  </si>
  <si>
    <t>@jokowi Klo di pikir2 Pak krn vaksin itu gk Mgkin 100% gratis kpd stop rkyt&amp;amp;rata2 rkytnya sdh yakin sehat.dan krn byknya aturan dlm mencegah penyebaran covid hgg mbuat rkyt jd minum pghasilan sklipun rkyt mcoba jd pgusaha kecil,kenyataan data beli masy tetap tdk terdongkrak dg BLT.</t>
  </si>
  <si>
    <t>kalo di pikir pak karena vaksin itu enggak mungkin gratis kepada stop rkyt amp rata rkytnya sudah yakin sehat dan karena byknya atur dalam cegah sebar covid hgg mbuat rkyt jadi minum pghasilan sklipun rkyt mcoba jadi pgusaha kecil nyata data beli masyarakat tetap tidak dongkrak dengan blt</t>
  </si>
  <si>
    <t>Vaksin COVID-19 Produksi China Kurang Efektif??? Yuk dengerin berita lengkapnya di #DriveNJive bareng sama @dody_3d</t>
  </si>
  <si>
    <t>vaksin covid produksi china kurang efektif yuk dengar berita lengkap di bareng sama</t>
  </si>
  <si>
    <t>Vaksinasi masih menjadi prioritas utama bagi banyak negara untuk menekan dampak penularan Covid-19. Namun para ahli penyakit menular yakin, perawatan pasien Covid-19 yang efektif dengan terapi obat-obatan masih sangat diperlukan. Kompetisi mencari stok obat-obatan telah dimulai.</t>
  </si>
  <si>
    <t>vaksinasi masih jadi prioritas utama bagi banyak negara untuk tekan dampak tular covid namun para ahli sakit tular yakin awat pasien covid yang efektif dengan terapi obat obat masih sangat perlu kompetisi cari stok obat obat telah mulai</t>
  </si>
  <si>
    <t>Para peneliti di Belanda dan Jerman telah memperingatkan bahwa vaksin Pfizer-BioNTech (COVID-19) menginduksi pemrograman ulang kompleks dari respons imun bawaan yang harus dipertimbangkan dalam pengembangan dan penggunaan vaksin berbasis mRNA.</t>
  </si>
  <si>
    <t>para teliti di belanda dan jerman telah ingat bahwa vaksin pfizer biontech covid induksi pemrograman ulang kompleks dari respons imun bawa yang harus timbang dalam kembang dan guna vaksin bas mrna</t>
  </si>
  <si>
    <t>Makcik aku 55yrs old, obese, lung problem. Raya hari tu hampir ditidurkan sebab oksigen rendah, bukan sebab covid. 2- 3 kali doktor swab cek memang negatif. Alhamdulillah, dah selesai 2dos pfizer sebulan lepas, tiada kesan berat. Pegilah vaksin. Takut apa bosku!</t>
  </si>
  <si>
    <t>makcik saya yrs old obese lung masalah raya hari itu hampir tidur sebab oksigen rendah bukan sebab covid kali doktor swab cek memang negatif alhamdulillah deh selesai dos pfizer bulan lepas tiada kesan berat pegilah vaksin takut apa bos</t>
  </si>
  <si>
    <t>Agar imun dan kekebalan tubuh selalu terjaga pada masa-masa seperti ini Vaksin adalah satu-satunya cara paling efektif yang bisa menghentikan pandemi Covid-19 yang hingga saat ini sudah menginfeksi belasan juta jiwa di seluruh dunia.</t>
  </si>
  <si>
    <t>agar imun dan kebal tubuh selalu jaga pada masa masa seperti ini vaksin adalah satu satu cara paling efektif yang bisa henti pandemi covid yang hingga saat ini sudah infeksi bas juta jiwa di seluruh dunia</t>
  </si>
  <si>
    <t>@DivHumas_Polri Manfaat vaksin Covid-19 salah satunya adalah mencegah virus corona menyebar yang memungkinkannya bermutasi dan hingga menjadi lebih kebal terhadap vaksin.Vaksinasi COVID-19 merupakan salah satu upaya paling efektif untuk mencapai kekebalan kelompok atau herd immunity.</t>
  </si>
  <si>
    <t>manfaat vaksin covid salah satu adalah cegah virus corona sebar yang mungkin mutasi dan hingga jadi lebih kebal hadap vaksin vaksinasi covid rupa salah satu upaya paling efektif untuk capai kebal kelompok atau herd immunity</t>
  </si>
  <si>
    <t>@yunartowijaya Kenapa gak mau divaksin ya? Gw ngeliat sendiri orang tua gw punya riwayat diabetes, darah tinggi, sakit jantung (terakhir kena 2019). Udah vaksin 2x, dan sekarang seminggu positif covid gak ada gejala.
Vaksinnya apa?
Sinovac</t>
  </si>
  <si>
    <t>kenapa enggak mau vaksin iya gue lihat sendiri orang tua gue punya riwayat diabetes darah tinggi sakit jantung akhir kena sudah vaksin dan sekarang minggu positif covid enggak ada gejala vaksin apa sinovac</t>
  </si>
  <si>
    <t>pemerintah Indonesia.
Memang dengan alasan emergency beserta kenaikan atau kelonjakan angka terpapar COVID 19 di seluruh pulau Indonesia yang terus meningkat membuat Pemerintah Indonesia mau gak mau harus memakai vaksin yang bernamakan vaksin Sinovac yang merupakan vaksin buatan</t>
  </si>
  <si>
    <t>perintah indonesia memang dengan alas emergency serta naik atau lonjak angka papar covid di seluruh pulau indonesia yang terus tingkat buat perintah indonesia mau enggak mau harus pakai vaksin yang nama vaksin sinovac yang rupa vaksin buat</t>
  </si>
  <si>
    <t>APAKAH JENIS VAKSIN YANG AKAN DIGUNAKAN DI MALAYSIA?
• Terdapat beberapa jenis yang akan digunakan di Malaysia iaitu:
• Vaksin Covid-19 mRNA keluaran Pfizer-BioNtech
• Vaksin Covid-19 viral vector keluaran Astra Zeneka
• Vaksin Covid-19 inactivated keluaran Sinovac</t>
  </si>
  <si>
    <t>apakah jenis vaksin yang akan guna di malaysia dapat beberapa jenis yang akan guna di malaysia iaitu vaksin covid mrna keluar pfizer biontech vaksin covid viral vector keluar astra zeneka vaksin covid inactivated keluar sinovac</t>
  </si>
  <si>
    <t>Vaksin Sinopharm diberikan pada kelompok usia dewasa di atas 18 tahun hingga lansia. Untuk membentuk antibodi yang memberikan kekebalan melawan virus Corona dan mencegah COVID-19, pemberian dua dosis dilakukan dengan interval 21-28 hari.</t>
  </si>
  <si>
    <t>vaksin sinopharm beri pada kelompok usia dewasa di atas tahun hingga lanjut usia untuk bentuk antibodi yang beri kebal lawan virus corona dan cegah covid beri dua dosis laku dengan interval hari</t>
  </si>
  <si>
    <t>Organisasi Kesehatan Dunia telah menyetujui vaksin Covid-19 yang dibuat oleh perusahaan farmasi China Sinovac untuk penggunaan darurat.
#Cnn_Internasional</t>
  </si>
  <si>
    <t>organisasi sehat dunia telah tuju vaksin covid yang buat oleh usaha farmasi china sinovac untuk guna darurat</t>
  </si>
  <si>
    <t>@LsOwien dok..kok gw vaksin ke 2 sinovac langsung kena covid ya?! Temen gw 2 org vaksin az ke1 langsung covid juga.. kenapa bisa gitu ya?!!</t>
  </si>
  <si>
    <t>dok kok gue vaksin ke sinovac langsung kena covid iya teman gue orang vaksin az ke langsung covid juga kenapa bisa begitu iya</t>
  </si>
  <si>
    <t>Yg positif covid setelah vaksinasi covid sinovac lengkap 2 kali? O iya ada, baru2 ini ada kan..
Ya coba lah follow akun yg kompeten utk percovitan ini, follow @KawalCOVID19 atau @dirgarambe atau prof @ProfesorZubairi ..
Bukan follow akun dr. Lois atau prof mana bukan nakes
Monggo</t>
  </si>
  <si>
    <t>yang positif covid telah vaksinasi covid sinovac lengkap kali iya ada baru ini ada kan iya coba lah follow akun yang kompeten untuk percovitan ini follow atau atau prof bukan follow akun dari lois atau prof mana bukan tenaga sehat monggo</t>
  </si>
  <si>
    <t>@Arindra__ Allhamdulilah ppkm,prokes dan vaksinasi efektif lawan covid dan semoga  Indonesia segera bebas covid #IndonesiaLebihBaik Indonesia Lebih Hebat</t>
  </si>
  <si>
    <t>allhamdulilah ppkm prokes dan vaksinasi efektif lawan covid dan moga indonesia segera bebas covid indonesia lebih hebat</t>
  </si>
  <si>
    <t>FYI  @seputarTA
Kepada seluruh masyarakat Tulungagung ada Vaksinasi covid di KODIM Tulungagung setiap hari senin-sabtu jam 08.00 mulai tgl 28/6/2021 selama 1 bulan dengan kuota 200 per hari untuk usia +18 thn gratis .vaksin sinovac .monggo dimanfaatkan 🙏</t>
  </si>
  <si>
    <t>bagai informasi kepada seluruh masyarakat tulungagung ada vaksinasi covid di kodim tulungagung tiap hari senin sabtu jam mulai tanggal lama bulan dengan kuota per hari untuk usia tahun gratis vaksin sinovac monggo manfaat</t>
  </si>
  <si>
    <t>Pak RT @mostradio1058fm VIRUS COVID-19 ASALNYA DARI CINA DAN VAKSIN SINOVAC BUATAN CINA!!!!!!!!!!😡😡😡😡😡😡😡😡😡
KITA DIPAKSA PAKE VAKSIN BUATAN CINA!!!!!!😡😡😡😡😡😡😡😡
SUPAYA NGERTI PAKE INI!!!!🧠🧠🧠🧠🧠🧠🧠🧠🧠🧠🧠🧠🧠🧠🧠🧠🧠🧠🧠🧠🧠🧠🧠🧠🧠🧠🧠🧠🧠🧠🧠</t>
  </si>
  <si>
    <t>pak virus covid asal dari cina dan vaksin sinovac buat cina kita paksa pakai vaksin buat cina supaya erti pakai ini</t>
  </si>
  <si>
    <t>Seneng liat tetangga2 antusias vaksin, yg positif covid walau sdh vaksin tp testimoni kesembuhannya lbh cepat dan ga memberat ini yg bikin warga antusias vaksin baik sinovac atau astrazaneca, hamdalah circle tetangga bkn genk genk hamba wagrup yg hobby sebar hoax</t>
  </si>
  <si>
    <t>senang lihat tetangga antusias vaksin yang positif covid walau sudah vaksin tapi testimoni sembuh lebih cepat dan enggak berat ini yang buat warga antusias vaksin baik sinovac atau astrazaneca hamdalah circle tetangga bukan genk genk hamba wagrup yang hobby sebar isu bohong</t>
  </si>
  <si>
    <t>@zoegyBrix @ulil Semua vaksin covid seperti pfizer moderna sinovac AZ berhasil proteksi binatang ketika ditantang virus penyebab covid. Jadi BPOM ingin vaknus punya data yang sama, apakah pendekatan tidak lazim ini bisa terbukti di binatang</t>
  </si>
  <si>
    <t>semua vaksin covid seperti pfizer moderna sinovac az hasil proteksi binatang ketika tantang virus sebab covid jadi bpom ingin vaknus punya data yang sama apakah dekat tidak lazim ini bisa bukti di binatang</t>
  </si>
  <si>
    <t>@SantorinisSun Di buat peraturan saja, yang tidak mau di vaksin kalau sampai terpapar covid biaya rumah sakit bayar sendiri, itu yang pas</t>
  </si>
  <si>
    <t>di buat atur saja yang tidak mau di vaksin kalau sampai papar covid biaya rumah sakit bayar sendiri itu yang pas</t>
  </si>
  <si>
    <t>Done, akhirnya aku sudah daftar utk vaksin hari rabu..Bismillah..yuk guys, jangan nunggu2 vaksin yg blom dateng (pfizer dll)..lebih cepat lebih baik for the sake of herd immunity 🙏 stay safe everyone ❤ Dari aku, yg suami dan anak perempuanku sdh kena covid desember lalu</t>
  </si>
  <si>
    <t>done akhir saya sudah daftar untuk vaksin hari rabu bismillah yuk teman jangan tunggu vaksin yang belum datang pfizer dan lain lebih cepat lebih baik untuk the sake of herd immunity tinggal safe everyone dari saya yang suami dan anak perempuan sudah kena covid desember lalu</t>
  </si>
  <si>
    <t>@MamaGlo10 Indonesia sadar betul bahwa ppkm, prokes dan vaksinasi efektif lawan covid, terimakasih Pak Jokowi serius melawan pandemi #IndonesiaLebihBaik Indonesia Lebih Hebat</t>
  </si>
  <si>
    <t>indonesia sadar betul bahwa ppkm prokes dan vaksinasi efektif lawan covid terimakasih pak jokowi serius lawan pandemi indonesia lebih hebat</t>
  </si>
  <si>
    <t>@VeritasArdentur Gratis sih bang beneran untuk yang vaksin covid ini, makanya ada travel agent yang nawarin trip ke US dan dapat vaksin gratis.</t>
  </si>
  <si>
    <t>gratis sih mas benar untuk yang vaksin covid ini makanya ada travel agent yang tawar trip ke uji sekolah dan dapat vaksin gratis</t>
  </si>
  <si>
    <t>SobatKom, ada kabar gembira, nih. Vaksin Moderna yang dinyatakan terbukti cukup ampuh digunakan di Amerika Serikat untuk menekan Covid-19, telah tiba di Indonesia sebanyak 3.000.060 dosis yang akan digunakan kepada tenaga kesehatan.</t>
  </si>
  <si>
    <t>sobatkom ada kabar gembira ini vaksin moderna yang nyata bukti cukup ampuh guna di amerika serikat untuk tekan covid telah tiba di indonesia banyak dosis yang akan guna kepada tenaga sehat</t>
  </si>
  <si>
    <t>@ustadchen Keterbukaan dana bansos. Apa bener nggak cukup untuk lockdown?
Lockdown + bansos + vaksin gratis.
Terus kasih sanksi berat bagi orang2 yang nggak taat prokes dan menyebarkan hoax yg bikin org ga percaya covid</t>
  </si>
  <si>
    <t>buka dana bansos apa benar enggak cukup untuk lockdown lockdown bansos vaksin gratis terus kasih sanksi berat bagi orang yang enggak taat prokes dan sebar isu bohong yang buat orang enggak percaya covid</t>
  </si>
  <si>
    <t>Kalo pengen berobat gratis dengan pelayanan VIP mah bilang aja lah, pake muter2 ngomong ngadi2 nuduh nakes ini itu. Yg kayak gitu mending dijadiin percobaan obat/vaksin covid aja gih biar lebih ada gunanya 😤</t>
  </si>
  <si>
    <t>jika pengin obat gratis dengan layan vip mah bilang saja lah pakai muter omong ngadi tuduh tenaga sehat ini itu yang seperti begitu lebih baik jadi coba obat vaksin covid saja gih supaya lebih ada guna</t>
  </si>
  <si>
    <t>@CNNIndonesia Tidak masalah ada Vaksin berbayar selama Vaksin gratis tercukupi, yg saya heran awal diadakan Vaksin banyak warga yg malas/takut di Vaksin tapi setelah wabah Corona meledak baru berbondong bondong pada vaksin jadi ga usah heran antrian cukup panjang</t>
  </si>
  <si>
    <t>tidak masalah ada vaksin bayar lama vaksin gratis cukup yang saya heran awal ada vaksin banyak warga yang malas takut di vaksin tapi telah wabah corona ledak baru bondong bondong pada vaksin jadi enggak perlu heran antri cukup panjang</t>
  </si>
  <si>
    <t>@mohmahfudmd Pak @mohmahfudmd apakah lansia wna tetapi sdh tinggal dan bekerja di indonesia selama puluhan tahun dan menikah dengan wni bisa mendapat fasilitas vaksin covid gratis atau harus membayar ?</t>
  </si>
  <si>
    <t>pak apakah lanjut usia wna tetapi sudah tinggal dan kerja di indonesia lama puluh tahun dan meni dengan wni bisa dapat fasilitas vaksin covid gratis atau harus bayar</t>
  </si>
  <si>
    <t>@ferizandra @SridianaEva Untuk perjalanan ke Eropa atau USA harus menyertakan sertifikat vaksin yg disetujui oleh WHO dan EMA (European Medical Agency). 
Jenis vaksin yang disetujui EMA : Pfizer-BioNTech, COVID-19 Vaccine Moderna, dan COVID-19 Vaccine AstraZeneca.</t>
  </si>
  <si>
    <t>untuk jalan ke eropa atau usah harus serta sertifikat vaksin yang tuju oleh who dan emak european medical agency jenis vaksin yang tuju emak pfizer biontech covid vaccine moderna dan covid vaccine astrazeneca</t>
  </si>
  <si>
    <t>@devils4dvocate @h3ru_h @jokowi Setahu sy vaksin covid lgs dipesan oleh negara2. Tdk ada swasta yg beli. Jd yg dijual ini adalah jatah Indonesia sbg negara. Dalam hal pandemi, harusnya didahulukan kelompok risiko tinggi &amp;amp; gratis utk semua. Klo begini, yg harusnya prioritas malah bisa jadi "kalah" sm yg bayar</t>
  </si>
  <si>
    <t>tahu saya vaksin covid langsung pes oleh negara tidak ada swasta yang beli jadi yang jual ini adalah jatah indonesia bagai negara dalam hal pandemi harus dahulu kelompok risiko tinggi amp gratis untuk semua kalo begini yang harus prioritas bahkan bisa jadi kalah sama yang bayar</t>
  </si>
  <si>
    <t>Dikasih vaksin = BERBAHAYA!!
Besok vaksin bayar = NEGARA BERBISNIS DENGAN RAKYATNYA!!
Gini nih kalo dulu sekolahnya cuma sampe pamit, gak pernah masuk kelas!!! 👹
#COVID19 #covidindonesia</t>
  </si>
  <si>
    <t>kasih vaksin bahaya besok vaksin bayar negara bisnis dengan rakyat begini ini jika dulu sekolah cuma sampai pamit enggak pernah masuk kelas</t>
  </si>
  <si>
    <t>Bantuan dari UEA telah tiba di Indonesia, kemarin. 
Dukungan gelombang pertama dari UEA ini berupa 250 ribu dosis vaksin covid-19 Sinopharm, 450 unit tabung oksigen berkapasitas 40 liter, 150 unit konsentrator oksigen portable, dan 20 ton peralatan pengaman medis.</t>
  </si>
  <si>
    <t>bantu dari uea telah tiba di indonesia kemarin dukung gelombang pertama dari uea ini upa ribu dosis vaksin covid sinopharm unit tabung oksigen kapasitas liter unit konsentrator oksigen portable dan ton alat kam medis</t>
  </si>
  <si>
    <t>@CNNIndonesia Kalau menggunakan #vaksin yang tidak efektif... Bisa-bisa vaksinasi sampai kiamat atau terjadi kasus positif Covid-19 terus. #kokbisa #anehjuga 🤔</t>
  </si>
  <si>
    <t>kalau guna yang tidak efektif bisa bisa vaksinasi sampai kiamat atau jadi kasus positif covid terus</t>
  </si>
  <si>
    <t>Gua adalah orang yang menyetujui Vaksin CoViD-19 berbayar..
Dengan kondisi, vaksin gratis tetap berjalan!
Kenapa?
Beberapa pertimbangan
1. Masyarakat dan Pengusaha sama-sama tidak menginginkan PPKM berlarut-larut.</t>
  </si>
  <si>
    <t>aku adalah orang yang tuju vaksin covid bayar dengan kondisi vaksin gratis tetap jalan kenapa beberapa timbang masyarakat dan usaha sama sama tidak ingin ppkm larut larut</t>
  </si>
  <si>
    <t>Alasannya kenapa Pa @jokowi &amp;amp; @KemenkesRI membuat vaksinasi berbayar kalau tujuannya cuma buat memoercepat herd immunity. Sedangkan kondisi ekonomi masyarakat lagi down karena efek covid dan ppkm darurat. Ingat masih banyak masyarakat belum mendapatkan layanan vaksinasi gratis.</t>
  </si>
  <si>
    <t>alas kenapa apa amp buat vaksinasi bayar kalau tuju cuma buat memoercepat herd immunity sedang kondisi ekonomi masyarakat lagi down karena efek covid dan ppkm darurat ingat masih banyak masyarakat belum dapat layan vaksinasi gratis</t>
  </si>
  <si>
    <t>@khalids Dua dua betul.
Tiada kematian disebabkan vaksin(betul).
Mati akibat Covid walaupun sekurang-kurangnya satu dos (ialah sinovac) paling tinggi ialah bukan Mrna vaksin.</t>
  </si>
  <si>
    <t>dua dua betul tiada mati sebab vaksin betul mati akibat covid walaupun kurang kurang satu dos ialah sinovac paling tinggi ialah bukan mrna vaksin</t>
  </si>
  <si>
    <t>@sbyfess trus menanggapi dari opini yg dibilang oleh menkes ini, mnurutku karna vaksin adalah salah satu bentuk usaha pemerintah mengurangi penularan covid bukan untuk menyembuhkan covid itu sendiri. dan karna masih banyaknya selisih paham yg membuat vaksin terlihat tidak efektif.</t>
  </si>
  <si>
    <t>terus tanggap dari opini yang bilang oleh menkes ini mnurutku karena vaksin adalah salah satu bentuk usaha perintah kurang tular covid bukan untuk sembuh covid itu sendiri dan karena masih banyak selisih paham yang buat vaksin lihat tidak efektif</t>
  </si>
  <si>
    <t>@medcom_id Nanti muncul Covid-19 varian Lambda, trus vaksin ini dianggap tidak efektif dan ditemukan vaksin baru lagi. Bisnis dan begitu saja terusssss.</t>
  </si>
  <si>
    <t>nanti muncul covid varian lambda terus vaksin ini anggap tidak efektif dan temu vaksin baru lagi bisnis dan begitu saja terus</t>
  </si>
  <si>
    <t>Covid-19 varian Delta yang skrg menyebar, memang sangat cepat penyebarannya. Pernah baca tulisan salah seorang peneliti, varian ini kurang efektif jika hanya mengandalkan antibodi alami. Harus dibantu vaksin yang #AmpuhMelawan virus SAR-Cov2</t>
  </si>
  <si>
    <t>covid varian delta yang sekarang sebar memang sangat cepat sebar pernah baca tulis salah orang teliti varian ini kurang efektif jika hanya andal antibodi alami harus bantu vaksin yang virus sar cov</t>
  </si>
  <si>
    <t>Sesungguhnya kebanyakan orang langsung percaya bahwa vaksin covid 19 itu aman dan efektif, tanpa mengecek kebenarannya. Dgn menanyakan data2 yg kredibel.
Apabila mereka kepepet, mereka menggunakan dalih, vaksin ini adalah ikhtiar. Hormati juga ikhtiar yg lain tanpa vaksin.</t>
  </si>
  <si>
    <t>sungguh banyak orang langsung percaya bahwa vaksin covid itu aman dan efektif tanpa ecek benar dengan tanya data yang kredibel apabila mereka pepet mereka guna dalih vaksin ini adalah ikhtiar hormat juga ikhtiar yang lain tanpa vaksin</t>
  </si>
  <si>
    <t>@PutraWadapi Ya udah elo aja yg buat vaksin 100% mujarab
Vaksin sinovac yg jelas² ke efektifan terhadap covid dikisaran 50-60% aja lgsg diborong
Padahal ada vaksin lain yg ke efektifan nya kisaran 90%
Apa cari yg lebih murah?</t>
  </si>
  <si>
    <t>iya sudah lo saja yang buat vaksin mujarab vaksin sinovac yang jelas ke efektif hadap covid kisar saja langsung borong padahal ada vaksin lain yang ke efektif nya kisar apa cari yang lebih murah</t>
  </si>
  <si>
    <t>@kemkominfo Vaksinasi di masyarakat berbayar dan ada masyarakat yang tidak mampu membayar.... Apakah covid-19 dijadikan ladang bisnis. pemerintah bilang gratis vaksinasi??</t>
  </si>
  <si>
    <t>vaksinasi di masyarakat bayar dan ada masyarakat yang tidak mampu bayar apakah covid jadi ladang bisnis perintah bilang gratis vaksinasi</t>
  </si>
  <si>
    <t>Kalo memang semisal ada ya, vaksin dalam bentuk sirup, pasti masih ada yang berkicau lagi, ada ga rasa jeruk atau stoberi atau rasa coklat, tapi yang terpenting vaksin covid 19 iki rasa(h) bayar he,,,</t>
  </si>
  <si>
    <t>jika memang misal ada iya vaksin dalam bentuk sirup pasti masih ada yang kicau lagi ada enggak rasa jeruk atau stoberi atau rasa coklat tapi yang penting vaksin covid iki rasa bayar he</t>
  </si>
  <si>
    <t>Aku la kalau tgh pregnant takde nak pilih² brand vaksin apa. Lagipun @JKJAVMY dah confirmedkan semua jenis vaksin Pfizer ke Astrazeneca ke Sinovac ke semua sesuai dgn ibu mengandung &amp;amp; menyusu. Kau nak demand nnt tak dpt langsung, lepastu kau kena covid, kritikal, nak salah siapa?</t>
  </si>
  <si>
    <t>saya lah kalau tgh pregnant takde mau pilih brand vaksin apa lagi deh confirmedkan semua jenis vaksin pfizer ke astrazeneca ke sinovac ke semua sesuai dengan ibu kandung amp susu kamu mau demand nanti tidak dapat langsung lepastu kamu kena covid kritikal mau salah siapa</t>
  </si>
  <si>
    <t>"Ini untuk percepatan pencapaian vaksinasi 2 juta dosis per hari yang diperintahkan Presiden Jokowi," kata Ketua Satgas Gerakan Nasional Percepatan Vaksinasi Covid-19: Vaksin Gratis untuk Rakyat Panel Barus, Rabu (4/8/2021).</t>
  </si>
  <si>
    <t>ini untuk cepat capai vaksinasi juta dosis per hari yang perintah presiden jokowi kata ketua satgas gera nasional cepat vaksinasi covid vaksin gratis untuk rakyat panel barus rabu</t>
  </si>
  <si>
    <t>Vaksin moderna dosis kedua efeknya berasa nostalgia kena corona.🙃😭😭</t>
  </si>
  <si>
    <t>vaksin moderna dosis dua efek asa nostalgia kena corona</t>
  </si>
  <si>
    <t>Bangga dan meremang baca komen2 penerima vaksin AstraZeneca hari ni. Semoga dapat membuka mata rakyat Malaysia yang masih was-was dengan proses vaksinasi covid19 di Malaysia. #CucukMYAZ</t>
  </si>
  <si>
    <t>bangga dan remang baca komen terima vaksin astrazeneca hari ini moga dapat buka mata rakyat malaysia yang masih was was dengan proses vaksinasi covid di malaysia</t>
  </si>
  <si>
    <t>Selain vaksin Sinovac, Indonesia juga menggunakan vaksin Sinopharm.
Vaksin Sinopharm adalah vaksin COVID-19 buatan China National Pharmaceutical Group, perusahaan farmasi milik pemerintah China.
#Ready4Vaksin</t>
  </si>
  <si>
    <t>selain vaksin sinovac indonesia juga guna vaksin sinopharm vaksin sinopharm adalah vaksin covid buat china national pharmaceutical group usaha farmasi milik perintah china</t>
  </si>
  <si>
    <t>dari banyak hoax tentang vaksin covid,ada yg membuat kaget.. Katanya vaksin sinovac itu buat ayam..
anjim jd selama ini dikira ayam :((</t>
  </si>
  <si>
    <t>dari banyak isu bohong tentang vaksin covid ada yang buat kaget kata vaksin sinovac itu buat ayam anjing jadi lama ini kira ayam</t>
  </si>
  <si>
    <t>Dengan maraknya kasus Covid19 #jokowigerakcepat.    Meskipun sinovac sudah kami terima beberapa minggu lalu, masih belum ada informasi kapan vaksin akan tersedia untuk masyarakat. Kita harus belajar dari India yang memiliki pusat vaksinasi di kota-kota besar.</t>
  </si>
  <si>
    <t>dengan marak kasus covid meski sinovac sudah kami terima beberapa minggu lalu masih belum ada informasi kapan vaksin akan sedia untuk masyarakat kita harus ajar dari india yang milik pusat vaksinasi di kota kota besar</t>
  </si>
  <si>
    <t>Saya tak phm lah, knp vaksin Sinovac diluluskan eh ? Sbb dlm tu kan guna covid-19 yg dimatikan. Pastu ? Eh tak phm lah</t>
  </si>
  <si>
    <t>saya tidak phm lah kenapa vaksin sinovac lulus eh sebab dalam itu kan guna covid yang mati pastu eh tidak phm lah</t>
  </si>
  <si>
    <t>Majelis Ulama Indonesia Provinsi Jawa Timur menegaskan penggunaan vaksin AstraZeneca halal dan suci untuk digunakan dalam proses vaksinasi covid-19.
#HerdImmunity 
#VaksinHalal 
#halalanthayyiban</t>
  </si>
  <si>
    <t>majelis ulama indonesia provinsi jawa timur tegas guna vaksin astrazeneca halal dan suci untuk guna dalam proses vaksinasi covid</t>
  </si>
  <si>
    <t>@herdi1983ok @__GoldenAngel_ @jokowi Ya uda jangan vaksin , biar mati , jangan pakai tol, pakai jalan yg dibangun zaman orba ya… kalau sakit kena corona jangan pakai fasilitas gratis ya … janji yaaa …</t>
  </si>
  <si>
    <t>iya sudah jangan vaksin supaya mati jangan pakai tol pakai jalan yang bangun zaman orba iya kalau sakit kena corona jangan pakai fasilitas gratis iya janji iya</t>
  </si>
  <si>
    <t>@Mentimoen Moen, td br baca di web WHO, pfizer menjadi vaksin covid19 satu2nya yg uda di approve WHO utk pemakaian darurat ya? wah kl gini mah org2 indo bs makin skeptis nih ama vaksin sinovac yg akan dipakai diindo. dgn byknya efek samping gt kok uda diapprove ya?</t>
  </si>
  <si>
    <t>moen tadi baru baca di web who pfizer jadi vaksin covid satu nya yang sudah di approve who untuk pakai darurat iya wah kalau begini mah orang indonesia bisa makin skeptis ini sama vaksin sinovac yang akan pakai diindo dengan byknya efek samping begitu kok sudah diapprove iya</t>
  </si>
  <si>
    <t>Vaksin AstraZeneca merupakan salah satu jenis vaksin yang dianggap efektif dan telah disetujui
digunakan dalam upaya pencegahan penularan COVID-19.</t>
  </si>
  <si>
    <t>vaksin astrazeneca rupa salah satu jenis vaksin yang anggap efektif dan telah tuju guna dalam upaya cegah tular covid</t>
  </si>
  <si>
    <t>kalau dari awal banyak masyarakat yg nurut dan tidak bebal mngkin yg positif Covid tidak akan sebanyak ini.. sudah disediakan Vaksin secara gratis banyak yg nolak dan yg buat emosi lagi banyak yg menyebarkan hoax efek samping dari Vaksin sehingga ada beberapa yg takut di vaksin..</t>
  </si>
  <si>
    <t>kalau dari awal banyak masyarakat yang nurut dan tidak bebal mungkin yang positif covid tidak akan banyak ini sudah sedia vaksin cara gratis banyak yang nolak dan yang buat emosi lagi banyak yang sebar isu bohong efek samping dari vaksin sehingga ada beberapa yang takut di vaksin</t>
  </si>
  <si>
    <t>@drpriono1 @sociotalker Bener-bener ikut bersyukur para nakes dpt perlundungan lebih Pak sambil berharap masyarakat tetap dpt pesan yg jelas bhw vaksin yg ada tetap penting utk digunakan warga Indonesia sbg usaha nekan penularan Covid-19. Banyak yg sudah ragu krna media bw info sinovac krng efektif</t>
  </si>
  <si>
    <t>benar benar ikut syukur para tenaga sehat dapat perlundungan lebih pak sambil harap masyarakat tetap dapat pesan yang jelas bahwa vaksin yang ada tetap penting untuk guna warga indonesia bagai usaha nekan tular covid banyak yang sudah ragu karena media bawa informasi sinovac kurang efektif</t>
  </si>
  <si>
    <t>keputusan fatwa dari Komite Fatwa Majelis Ulama Indonesia dan juga diberikannya persetujuan penggunaan dalam kondisi darurat dari BPOM RI untuk vaksin COVID-19 buatan Sinovac bekerja sama dengan Bio Farma bahwa #VaksinHalal</t>
  </si>
  <si>
    <t>putus fatwa dari komite fatwa majelis ulama indonesia dan juga beri tuju guna dalam kondisi darurat dari bpom ri untuk vaksin covid buat sinovac kerja sama dengan bio farma bahwa</t>
  </si>
  <si>
    <t>Aplikasi peduli lindungi dapat mendaftar dengan paspor bagi warga negara asing yang kebetulan sedang berlibur di indonesia.semua warga negara Indonesia dan warga negara asing yang sudah menerima vaksinasi Covid-19 wajib memiliki aplikasi peduli lindungi, dapat di unduh gratis</t>
  </si>
  <si>
    <t>aplikasi peduli lindung dapat daftar dengan paspor bagi warga negara asing yang betul sedang libur di indonesia semua warga negara indonesia dan warga negara asing yang sudah terima vaksinasi covid wajib milik aplikasi peduli lindung dapat di unduh gratis</t>
  </si>
  <si>
    <t>Babah: Adik anak kawan babah ada jual ubat covid tapi mahal 400 
Me: manada ye ye je tipu
Babah: yeke tipu eh ? 
400 bayar baik saya amik vaksin free 💉🤩</t>
  </si>
  <si>
    <t>babah adik anak kawan babah ada jual ubat covid tapi mahal me manada ye ye je tipu babah yeke tipu eh bayar baik saya amik vaksin bebas</t>
  </si>
  <si>
    <t>@HanSWara ramai sebenarnya yg tak faham percent2 yang ditunjukkan di setiap jenis vaksin...untuk rakyat yg alhamdulillah smpai sekarang tak kena lagi covid , ambil sinovac pun ok sebab yg penting nak bentukkan herd immunity...yg pfizer tu beri pada golongan berisiko dan frontliner dlu la</t>
  </si>
  <si>
    <t>ramai benar yang tidak faham percent yang tunjuk di tiap jenis vaksin untuk rakyat yang alhamdulillah sampai sekarang tidak kena lagi covid ambil sinovac pun ok sebab yang penting mau bentuk herd immunity yang pfizer itu beri pada golong risiko dan frontliner dulu lah</t>
  </si>
  <si>
    <t>#Masa Interval Vaksin Corona Sinovac Diperpanjang Jadi 28 Hari, Ini Alasannya - Sinar harapan #Corona #Korona</t>
  </si>
  <si>
    <t>interval vaksin corona sinovac panjang jadi hari ini alas sinar harap</t>
  </si>
  <si>
    <t>in this climate, cari kerja syaratnya kudu vaksin, dan harus menyertakan hasil swab negatif covid. 
Padahal nih padahal..... yg miskin banget, punya duit buat nyambung hidup esok hari aja udah syukur, gatau cukup atau engga buat bayar swab mandiri. trs itu pun ga jaminan diterima</t>
  </si>
  <si>
    <t>ini this climate cari kerja syarat harus vaksin dan harus serta hasil swab negatif covid padahal ini padahal yang miskin banget punya duit buat sambung hidup esok hari saja sudah syukur enggak tau cukup atau enggak buat bayar swab mandiri terus itu pun enggak jamin terima</t>
  </si>
  <si>
    <t>Tweeps, hidup pilihan2 rasional. Vaksin sinovac dg efikasi 65,3% artinya dari 100 orang yg divaksin, ada 35 orang masih berpotensi kena covid. Tapi bagi yang tidak divaksin, maka dari 100 orang, yang potensi kena covid juga 100, artinya lbh baik divaksin. Pilihan ada pada anda.</t>
  </si>
  <si>
    <t>tweeps hidup pilih rasional vaksin sinovac dengan efikasi arti dari orang yang vaksin ada orang masih potensi kena covid tapi bagi yang tidak vaksin maka dari orang yang potensi kena covid juga arti lebih baik vaksin pilih ada pada anda</t>
  </si>
  <si>
    <t>Kick-off pemberian vaksin dosis ketiga sebagai vaksin booster #COVID19 direncanakan akan dimulai tanggal 12 Januari 2022 di wilayah #Jabodetabek, yang diprioritaskan untuk golongan masyarakat lanjut usia (lansia) &amp;amp; kelompok rentan peserta PBI-BPJS secara gratis.</t>
  </si>
  <si>
    <t>kick off beri vaksin dosis tiga bagai vaksin booster rencana akan mulai tanggal januari di wilayah yang prioritas untuk golong masyarakat lanjut usia lanjut usia amp kelompok rentan serta pbi bpjs cara gratis</t>
  </si>
  <si>
    <t>Temen kantor nanya gue "Dimana ya tempat  vaksin yg gak rame? Duh males banget ikutan vaksin gratis, antri lama banget"
Eh bambang di Indonesia SEMUA vaksin covid juga GRATIS, lu pikir ada vaksin swasta yg bayar trus eksklusif bebas antrian??
*negara tidak berbisnis dgn rakyat</t>
  </si>
  <si>
    <t>teman kantor tanya aku mana iya tempat vaksin yang enggak ramai aduh malas banget ikut vaksin gratis antri lama banget eh bambang di indonesia semua vaksin covid juga gratis kamu pikir ada vaksin swasta yang bayar terus eksklusif bebas antri negara tidak bisnis dengan rakyat</t>
  </si>
  <si>
    <t>@febridiansyah Ya seperti vaksin polio, cacar, meningitis dll yang untuk anak anak, yang gratis bisa ke puskesmas dan  posyandu. kalo mau yang bayar bisa ke dokter nya langsung bayar ratusan ribu sampai jutaan.sedangkan vaksin covid untuk gratis tetap ada tapi yg mau bayar ya silahkan</t>
  </si>
  <si>
    <t>iya seperti vaksin polio cacar meningitis dan lain yang untuk anak anak yang gratis bisa ke puskesmas dan posyandu jika mau yang bayar bisa ke dokter nya langsung bayar ratus ribu sampai juta sedang vaksin covid untuk gratis tetap ada tapi yang mau bayar iya sila</t>
  </si>
  <si>
    <t>@hrdbacot RS di Sby udh ada yg buka vaksin covid gotong royong pake sinopharm hrg dibawah 1jt untuk 2x dosis</t>
  </si>
  <si>
    <t>rs di surabaya sudah ada yang buka vaksin covid gotong royong pakai sinopharm hrg bawah juta untuk dosis</t>
  </si>
  <si>
    <t>@FirzaHusain Kenapa selalu seolah2 pemerintah yg salah... Vaksin gratis aja masih banyak yg menghindar dgn berbagai berita hoax.. tanpa di vaksin jg Pemerintah yg salah..bukan kah ini akibat kita2 yg tidak patuh dan tidak percaya covid</t>
  </si>
  <si>
    <t>kenapa selalu olah perintah yang salah vaksin gratis saja masih banyak yang hindar dengan bagai berita isu bohong tanpa di vaksin juga perintah yang salah bukan kah ini akibat kita yang tidak patuh dan tidak percaya covid</t>
  </si>
  <si>
    <t>Info terakhir, lokasi vaksin Pfizer bisa ditemukan di Puskesmas Kecamatan Cilandak, BPSDM Kementerian Kesehatan Hang Jebat, Gedung Judo Kelapa Gading, dan Puskesmas Kelurahan Lebak Bulus.
Pendaftaran vaksinasi Covid-19 menggunakan Pfizer dapat dilakukan lewat app JAKI.
#IniAiman</t>
  </si>
  <si>
    <t>informasi akhir lokasi vaksin pfizer bisa temu di puskesmas camat cilandak bpsdm menteri sehat hang jebat gedung judo kelapa gading dan puskesmas lurah lebak bulus daftar vaksinasi covid guna pfizer dapat laku lewat app jaki</t>
  </si>
  <si>
    <t>Pola hidup sehat aja ga menjamin kita ga perlu tertular Covid-19.
Apalagi kalo kita masih berinteraksi dengan orang lain.
So jangan egois ah.
Yuk vaksin.
Vaksin efektif pada anak² sudah di uji klinis kalau vaksin pfizer justru lebih efektif ke remaja daripada orang dewasa.</t>
  </si>
  <si>
    <t>pola hidup sehat saja enggak jamin kita enggak perlu tular covid apalagi jika kita masih interaksi dengan orang lain sok jangan egois ah yuk vaksin vaksin efektif pada anak sudah di uji klinis kalau vaksin pfizer justru lebih efektif ke remaja daripada orang dewasa</t>
  </si>
  <si>
    <t>Sinovac
Vaksin Covid-19 dari perusahaan China ini merupakan yang paling pertama tersedia di Indonesia. Vaksin Covid-19 Sinovac dikembangkan dari inactivated virus dan diberikan melalui intramuskular. Setiap orang mendapatkan dua dosis vaksin Covid-19 , masing-masing 0,5 ml dan</t>
  </si>
  <si>
    <t>sinovac vaksin covid dari usaha china ini rupa yang paling pertama sedia di indonesia vaksin covid sinovac kembang dari inactivated virus dan beri lalu intramuskular tiap orang dapat dua dosis vaksin covid masing masing ml dan</t>
  </si>
  <si>
    <t>—
hingga 2020. Para peneliti harus siap untuk memproduksi vaksin-vaksin untuk varian Covid-19 yang kemungkinan akan muncul. Manfaat mengembangkan vaksin yang efektif sangat tinggi, dan bahkan lebih besar lagi jika dapat dikerahkan tepat waktu untuk mencegah pengulangan
—</t>
  </si>
  <si>
    <t>hingga para teliti harus siap untuk produksi vaksin vaksin untuk varian covid yang mungkin akan muncul manfaat kembang vaksin yang efektif sangat tinggi dan bahkan lebih besar lagi jika dapat kerah tepat waktu untuk cegah ulang</t>
  </si>
  <si>
    <t>Dimulai dari kedatangan vaksin sinovac hingga muncul produk hasil karya anak bangsa dari Universitas Airlangga yang menciptakan vaksin merah putih yang konon kabarnya dapat memberhentikan penyebaran virus penyebab Covid-19.</t>
  </si>
  <si>
    <t>mulai dari datang vaksin sinovac hingga muncul produk hasil karya anak bangsa dari universitas airlangga yang cipta vaksin merah putih yang konon kabar dapat henti sebar virus sebab covid</t>
  </si>
  <si>
    <t>Sesiapa yang belum ambil vaksin dan plan untuk bervaksin boleh dapatkan perlindungan komplikasi vaksin covid19 secara PERCUMA terlebih dahulu.
Ya, percuma dan TAK PERLU BAYAR APA-APA.</t>
  </si>
  <si>
    <t>siapa yang belum ambil vaksin dan plan untuk vaksin boleh dapat lindung komplikasi vaksin covid cara percuma lebih dahulu iya percuma dan tidak perlu bayar apa apa</t>
  </si>
  <si>
    <t>@SridianaEva @sathanashelvete Pengertian vaksin atau vaksinasi itu apa sih Bu??
"Kesannya" orang awam di bedeh bedehi...
Kalau orang sdh di suntik sinovac trus kena covid-19 juga, apa manfaatnya di suntik. Ngabisin anggaran? Kayaknya pemikiran ibu Fadillah itu tepat lho ttg pandemi ini.. 
Capeee deeeh....😔😔</t>
  </si>
  <si>
    <t>erti vaksin atau vaksinasi itu apa sih bu kesan orang awam di bedeh bedehi kalau orang sudah di suntik sinovac terus kena covid juga apa manfaat di suntik ngabisin anggar seperti pikir ibu fadil itu tepat lho tentang pandemi ini capek deh</t>
  </si>
  <si>
    <t>@elisa_jkt AstraZeneca sendiri juga blom aman...
Sempet distop penggunaannya di bbrp negara.
Di Indonesia anehnya semua vaksin jalan teroosss. Meskipun banyak kasus macem.. Terinfeksi covid setelah vaksinasi dan ada bbrp yg meninggal setelah vaksinasi.
Yg mau vaksinasi ya silahkan...</t>
  </si>
  <si>
    <t>astrazeneca sendiri juga belum aman sempat stop guna di beberapa negara di indonesia aneh semua vaksin jalan teroos meski banyak kasus macam infeksi covid telah vaksinasi dan ada beberapa yang tinggal telah vaksinasi yang mau vaksinasi iya sila</t>
  </si>
  <si>
    <t>@HanifahAndini96 @bevan_hanie Vaksin bukan obat tapi mampu efektif meminimalisir efek paparan Covid19.</t>
  </si>
  <si>
    <t>vaksin bukan obat tapi mampu efektif meminimalisir efek papar covid</t>
  </si>
  <si>
    <t>Ramai betul orang yang berebut Pfizer. MasyAllah. Dapat vaksin selamat dari kena Covid-19 pon dah bersyukur. Memilih sgt pon tak boleh juga.</t>
  </si>
  <si>
    <t>ramai betul orang yang rebut pfizer masyallah dapat vaksin selamat dari kena covid pon deh syukur pilih sangat pon tidak boleh juga</t>
  </si>
  <si>
    <t>I-listeners, pagi ini @fnisazein dan @mrezafachrian. Menurut anda, indonesia bakal efektif setelah vaksin dengan herd immunity dan menghilangkan covid 19 di muka bumi ini? Share yuk boleh whatsapp di 08126000983 #MasihPagiPagi #IradioMedan #ObrolanPagi</t>
  </si>
  <si>
    <t>listeners pagi ini dan turut anda indonesia bakal efektif telah vaksin dengan herd immunity dan hilang covid di muka bumi ini share yuk boleh whatsapp di</t>
  </si>
  <si>
    <t>Sebelumnya, melalui Peraturan Menteri Kesehatan (Permenkes) @KemenkesRI No. 84 Tahun 2020 ttg Pelaksanaan Vaksinasi dalam Rangka Penanggulangan Pandemi Covid-19, Pemerintah menjamin bahwa penerima vaksin Covid-19 tidak dipungut biaya alias gratis.</t>
  </si>
  <si>
    <t>belum lalu atur menteri sehat permenkes no tahun tentang laksana vaksinasi dalam rangka tanggulang pandemi covid perintah jamin bahwa terima vaksin covid tidak pungut biaya alias gratis</t>
  </si>
  <si>
    <t>Presiden juga mengapresiasi Provinsi Jawa Timur sebagai daerah pertama yang siap diberi vaksin COVID-19 AstraZeneca. Diharapkan kegiatan vaksinasi ini segera berlanjut ke daerah lain guna mempercepat cakupan vaksinasi nasional.</t>
  </si>
  <si>
    <t>presiden juga apresiasi provinsi jawa timur bagai daerah pertama yang siap beri vaksin covid astrazeneca harap giat vaksinasi ini segera lanjut ke daerah lain guna cepat cakup vaksinasi nasional</t>
  </si>
  <si>
    <t>“Masyarakat  menilai vaksin harus bersifat wajib, terlepas dari gratis atau tidaknya. Meski begitu masih terdapat hampir 40 persen masyarakat tidak setuju dengan kebijakan wajib vaksin Covid-19 yang mayoritas merupakan masyarakat berpendidikan tinggi,</t>
  </si>
  <si>
    <t>masyarakat nilai vaksin harus sifat wajib lepas dari gratis atau tidak meski begitu masih dapat hampir persen masyarakat tidak tuju dengan bijak wajib vaksin covid yang mayoritas rupa masyarakat didik tinggi</t>
  </si>
  <si>
    <t>@baby_alien28 Padahal baru beberapa jam vaksin nya pun mungkin belum efektif berkerja.. 
Seandainya beberapa hari kedepan terkena covid yang disalahkan vaksin nya lagi.. 
Harus nya yang ditunjuk mewakili punya pola pikir yang dewasa 😊</t>
  </si>
  <si>
    <t>padahal baru beberapa jam vaksin nya pun mungkin belum efektif kerja anda beberapa hari depan kena covid yang salah vaksin nya lagi harus nya yang tunjuk wakil punya pola pikir yang dewasa</t>
  </si>
  <si>
    <t>lrt, sdh ketebak bgt knp pada tunggu az sm pfizer ya krn skrg bbrp negara sdh open border dgn syarat sdh vaksin az sm pfizer. nunggu nunggu mele keburu kena covid terus jd carrier ke org2😌</t>
  </si>
  <si>
    <t>sudah tebak banget kenapa pada tunggu az sama pfizer iya karena sekarang beberapa negara sudah open border dengan syarat sudah vaksin az sama pfizer tunggu tunggu mele lanjur kena covid terus jadi carrier ke orang</t>
  </si>
  <si>
    <t>3 org ditempat kerja kena covid; 
• 2 org umur 29&amp;amp;30an awal, gejala = demam, batuk, pilek, kepala pusing. Udah vaksin dosis 1.
• 1 org expat umur 60, udh full dosis vaksin waktu di Ausie, gejala = hilang penciuman aja. Lain2 aman. 
VAKSIN TERBUKTI EFEKTIF GAISS, AYO VAKSIN</t>
  </si>
  <si>
    <t>orang tempat kerja kena covid orang umur amp an awal gejala demam batuk pilek kepala pusing sudah vaksin dosis orang expat umur sudah full dosis vaksin waktu di ausie gejala hilang cium saja lain aman vaksin bukti efektif gai ayo vaksin</t>
  </si>
  <si>
    <t>@HumasSerengan1 Tindakan vaksinasi hampir pasti, namun tetap efektif terhadap varian baru virus corona B.1.1.7. Varian baru ini juga tetap akan terdeteksi menggunakan uji PCR.
#TetapDisiplin5M
Covid Belum Berakhir
#polisidatangmasyarakatsenang 
@Polresta_Solo
patuhi 5 M</t>
  </si>
  <si>
    <t>tindak vaksinasi hampir pasti namun tetap efektif hadap varian baru virus corona varian baru ini juga tetap akan deteksi guna uji pcr covid belum akhir patuh</t>
  </si>
  <si>
    <t>@coffeelattle Tak dapat kepastian. Tapi doctor sahkan positif covid. Sebab kita tahu vaksin sinovac tu sendiri guna virus covid yang lemah.. jadi kami masih tak pasti dan kematian arwah mak terlalu mengejut :')</t>
  </si>
  <si>
    <t>tidak dapat pasti tapi doctor sahkan positif covid sebab kita tahu vaksin sinovac itu sendiri guna virus covid yang lemah jadi kami masih tidak pasti dan mati arwah ibu terlalu kejut</t>
  </si>
  <si>
    <t>Selepas lebih 7 bulan vaksinasi Covid19 berjalan kat Malaysia, baru harinih kerajaan akan guna sekolah utk jd pusat beri vaksin
Mega sana mega sini. Buang duit juta2 bayar sewa. Macamlah kerajaan byk sgt duit. Then again part buang duit nih mmg diorg hebat</t>
  </si>
  <si>
    <t>lepas lebih bulan vaksinasi covid jalan kat malaysia baru harinih raja akan guna sekolah untuk jadi pusat beri vaksin mega sana mega sini buang duit juta bayar sewa macam raja banyak sangat duit then again pabuang duit ini memang diorg hebat</t>
  </si>
  <si>
    <t>@thisfrieska Blm teh, tpi tadi siang ada di Jakarta Barat vaksin covid gratis di perumahan Sunrise Garden kedoya.</t>
  </si>
  <si>
    <t>belum kakak perempuan tapi tadi siang ada di jakarta barat vaksin covid gratis di rumah sunrise garden kedoya</t>
  </si>
  <si>
    <t>Partai Gerindra Kabupaten Blitar menggelar vaksinasi yang tersebar di beberapa titik dengan kuota 1.000 dosis vaksin Covid-19 jenis Astrazeneca.</t>
  </si>
  <si>
    <t>partai gerindra kabupaten blitar gelar vaksinasi yang sebar di beberapa titik dengan kuota dosis vaksin covid jenis astrazeneca</t>
  </si>
  <si>
    <t>@Khairykj minta tolong sangat sangat open vaksin dekat private hospital.Kami rakyat malaysia sanggup bayar.1 hour plus masa terbuang refresh tak henti try slot semua penuh.Dari open for free covid test better you guys guna that source to buy more vaccine.Malaysia dah makin parah!</t>
  </si>
  <si>
    <t>minta tolong sangat sangat open vaksin dekat private hospital kami rakyat malaysia sanggup bayar hour plus masa buang refresh tidak henti try slot semua penuh dari open untuk bebas covid test better you teman guna that source tapi buy more vaccine malaysia deh makin parah</t>
  </si>
  <si>
    <t>Alhamdulillah ortuku mau vaksin. Bkn krn mrk takut covid. Mulutku udh berbusa njelasin ni penyakit sm ngelurusin hoax2nya. Ternyata mbujuk mrk cukup pake kalimat,  "skrng kemana2 hrs pake surat vaksin lho. Skrng mumpung gratis ayo vaksin. Ntar kalau udh ga gratis lg mlh bingung".</t>
  </si>
  <si>
    <t>alhamdulillah orang tua mau vaksin bukan karena mereka takut covid mulut sudah busa njelasin ini sakit sama ngelurusin isu bohong nya nyata mbujuk mereka cukup pakai kalimat sekarang mana harus pakai surat vaksin lho sekarang selagi gratis ayo vaksin entar kalau sudah enggak gratis lagi malah bingung</t>
  </si>
  <si>
    <t>@SampahoaX @ahsanihafizhu @wennykurniaw @basalemax @dr_koko28 Lho, saya rutin koq vaksin influensa setiap tahun, dari pada hidung meler2 pas musim hujan. Lalu ada vaksin covid gratis, apa salahnya? Pake masker juga tiap hari, soalnya naek bis kmana2 bro, ga tahan polusi.</t>
  </si>
  <si>
    <t>lho saya rutin kok vaksin influensa tiap tahun dari pada hidung meler pas musim hujan lalu ada vaksin covid gratis apa salah pakai masker juga tiap hari soal naik bis mana saudara laki enggak tahan polusi</t>
  </si>
  <si>
    <t>@mosyaera Sekarang be lagi gratis koh mas. Ngga usah nunggu 2024. Nyantanya masih pada ngga mau di vaksin :/ baru 20% yang baru di vaksin dari total penduduka Indonesia 🤪🤪 dan masih pada bilang covid ngga ada _-</t>
  </si>
  <si>
    <t>sekarang be lagi gratis koh mas enggak perlu tunggu nyantanya masih pada enggak mau di vaksin baru yang baru di vaksin dari total penduduka indonesia dan masih pada bilang covid enggak ada</t>
  </si>
  <si>
    <t>Jangan Mudah Terprovokasi!!
Ya.. Semua jenis Vaksin Covid-19 apapun itu, yang sudah kita gunakan hingga saat ini terbukti secara ilmiah melawan Covid-19
Entah itu Sinovac, Sinopharm, AstraZeneca, Moderna, Pzifer, smuanya ampuh melawan Virus Covid-19
#AmpuhMelawan</t>
  </si>
  <si>
    <t>jangan mudah provokasi iya semua jenis vaksin covid apa itu yang sudah kita guna hingga saat ini bukti cara ilmiah lawan covid tidak tahu itu sinovac sinopharm astrazeneca moderna pzifer smuanya ampuh lawan virus covid</t>
  </si>
  <si>
    <t>Vaksin pertama lancar, eh demi apa baru pertama kali vaksin covid tipikal sinovac tapi biasanya gw kalau disuntik selalu ngeberontak😭, tapi kmaren pas disuntik malah kg berasa samsek , kg sakit cuman ngilu aja , sebuah kebanggaan sih ya karena udah gak takut suntik lagi 😂</t>
  </si>
  <si>
    <t>vaksin pertama lancar eh demi apa baru pertama kali vaksin covid tipikal sinovac tapi biasa gue kalau suntik selalu ngeberontak tapi kemarin pas suntik bahkan kg asa sama sekali kg sakit hanya ngilu saja buah bangga sih iya karena sudah enggak takut suntik lagi</t>
  </si>
  <si>
    <t>@1Nusantara_ @dr_koko28 sy jg nih. pagi booster, malem drop sampe seminggu. dpt moderna 1 dosis. tp abis itu alhamdulillaah sehat. ya memang wajar sih.. namanya tubuh lg memperkuat antibodinya abis divaksin. bayi jg gitu klo abis vaksin. rewel. kena covid abis booster ? prokesnya gmn ? 😁</t>
  </si>
  <si>
    <t>saya juga ini pagi booster malam drop sampai minggu dapat moderna dosis tapi habis itu alhamdulillaah sehat iya memang wajar sih nama tubuh lagi kuat antibodi habis vaksin bayi juga begitu kalo habis vaksin rewel kena covid habis booster prokesnya bagaimana</t>
  </si>
  <si>
    <t>@PerekonomianRI @PutraWadapi @airlangga_hrt @lawancovid19_id @satgascovid19id @BNPB_Indonesia @pemprov_lampung Coba disidak secara diam diam,vaksin covid yg gratis sdh mulai di bisniskan dilapangan oleh oknum,ada istilah jalur cepat,coba di check di be...kl di ja ...masih gratis..knp tdk ada info online vaksin ,biar ekonomi mulai geliat?jika rakyat sdh 80% di vaksin di akir tahun?</t>
  </si>
  <si>
    <t>coba disidak cara diam diam vaksin covid yang gratis sudah mulai di bisnis lapang oleh oknum ada istilah jalur cepat coba di check di be kalau di saja masih gratis kenapa tidak ada informasi onlen vaksin supaya ekonomi mulai geliat jika rakyat sudah di vaksin di akir tahun</t>
  </si>
  <si>
    <t>Cen asuog PPKM, retira aku terakhir manggung 2020, wis ampir 2 tahun ramanggung ro cah cah bandku sek penuh semangat makaryo, mah pemerintah korupsi, sek sijine kepakan sayap, spanduk bertaburan, wingi aku swab covid bayar dewe, saiki vaksin rodo susah, mah ngecat pesawat</t>
  </si>
  <si>
    <t>cen asuog ppkm retira saya akhir manggung wis ampir tahun ramanggung ro cah cah bandku sek penuh semangat makaryo mah perintah korupsi sek sijine pakan sayap spanduk tabur wing saya swab covid bayar dewe saiki vaksin rodo susah mah ngecat pesawat</t>
  </si>
  <si>
    <t>WHO berharap dengan keluarnya izin penggunaan darurat ini akan mempercepat distribusi vaksin Sinovac ke banyak negara, terutama negara-negara yang kesulitan mendapatkan vaksin Corona</t>
  </si>
  <si>
    <t>who harap dengan keluar izin guna darurat ini akan cepat distribusi vaksin sinovac ke banyak negara utama negara negara yang sulit dapat vaksin corona</t>
  </si>
  <si>
    <t>@riyoursbae @es5_g @kumaedi07 @ernestprakasa Baca teliti bang kalimat pertama gw pokok pikirannya vaksin sinovac, kalimat kedua gw pokok pikirannya Corona, dan Kalimat terakhir pokok pikiran gw palingan yang paling Ter-Murah. 
Kalimat Ter-murah gw gk menjelaskan itu vaksin Sinovac. Tau tanda baca "." "," kan?</t>
  </si>
  <si>
    <t>baca teliti mas kalimat pertama gue pokok pikir vaksin sinovac kalimat dua gue pokok pikir corona dan kalimat akhir pokok pikir gue paling yang paling ter murah kalimat ter murah gue enggak jelas itu vaksin sinovac tahu tanda baca kan</t>
  </si>
  <si>
    <t>@WorldBank Greetings to the World.
Covid19 tidak mengenal batas Negara2, cepat menyebar di Dunia:
1.Kapan pandemi covid19 Global akan berakhir?
2.Apakah Distribusi Vaksin Global cepat,lancar,sesuai kebutuhan banyak Negara2?
3.Berapa lama vaksin covid19 efektif untuk imunitas tubuh?</t>
  </si>
  <si>
    <t>greetings tapi the world covid tidak kenal batas negara cepat sebar di dunia kapan pandemi covid global akan akhir apakah distribusi vaksin global cepat lancar sesuai butuh banyak negara berapa lama vaksin covid efektif untuk imunitas tubuh</t>
  </si>
  <si>
    <t>Penasaran dengan data perbandingan tingkat vaksinasi dengan kasus aktif Covid 19 (negara apapun, global pun gpp). Pingin liat, Apakah berlawanan (vaksin efektif), atau masih tetap naik (vaksin kurang efektif). Anyone? @ainunnajib @firdzaradiany</t>
  </si>
  <si>
    <t>penasaran dengan data banding tingkat vaksinasi dengan kasus aktif covid negara apa global pun enggak apa pengin lihat apakah lawan vaksin efektif atau masih tetap naik vaksin kurang efektif anyone</t>
  </si>
  <si>
    <t>Vaksin pertama: Sakit parah, ga bisa bangun sampe dua hari
Vaksin kedua: Cuma ngantuk
Beneran covid: Demam, bapil, nyeri, sesak, anosmia, tenggorokan sakit tapi ga separah vaksin pertama
Gua akui astrazeneca lumayan tokcer</t>
  </si>
  <si>
    <t>vaksin pertama sakit parah enggak bisa bangun sampai dua hari vaksin dua cuma ngantuk benar covid demam bapil nyeri sesak anosmia tenggorok sakit tapi enggak parah vaksin pertama aku aku astrazeneca lumayan tokcer</t>
  </si>
  <si>
    <t>Vaksin Covid-19 buatan Pfizer-BioNTech kemarin mendapatkan persetujuan penuh dari badan pengawas obat dan makanan Amerika Serikat FDA. 
Keputusan tersebut langsung disambut dengan pengumuman-pengumuman wajib vaksin seiring merebaknya penyebaran varian Delta di negeri paman sam.</t>
  </si>
  <si>
    <t>vaksin covid buat pfizer biontech kemarin dapat tuju penuh dari badan awas obat dan makan amerika serikat fda putus sebut langsung sambut dengan umum umum wajib vaksin iring rebak sebar varian delta di negeri paman sama</t>
  </si>
  <si>
    <t>@unmagnetism Saya kerja di RS pemerintah, sudah di vaksin sinovac 2x, vaksin pertama saya diare, alhamdulillah vaksin ke 2 nda terasa apa2, tanggal 2 juli kemarin positif covid dengan gejala ringan seperti demam, pilek, sedikit batuk dan gejala tersebut hanya berlangsung seminggu</t>
  </si>
  <si>
    <t>saya kerja di rs perintah sudah di vaksin sinovac vaksin pertama saya diare alhamdulillah vaksin ke indak asa apa tanggal juli kemarin positif covid dengan gejala ringan seperti demam pilek sedikit batuk dan gejala sebut hanya langsung minggu</t>
  </si>
  <si>
    <t>@msaid_didu Coba Pare sama Ketimunnya di suntik Vaksin Covid-19 Buatan Sinovac dulu biar gimana gitu</t>
  </si>
  <si>
    <t>coba pare sama timun di suntik vaksin covid buat sinovac dulu supaya bagaimana begitu</t>
  </si>
  <si>
    <t>@ridwankamil @jokowi Kan covid nya bermutasi, masih efektif kah vaksin nya?</t>
  </si>
  <si>
    <t>kan covid nya mutasi masih efektif kah vaksin nya</t>
  </si>
  <si>
    <t>menekan tingkat penyebaran Covid-19 di Indonesia dan tetap patuhi protokol kesehatan ya 😊
Kuliah…? BSI Aja !!
#kuliahbsiaja #ubsi #bsi #univeritasbinasaranainformatika #univeritasbsi ##vaksìnasicovid19 #vaksinasi #covid_19 #bogor #ubsicilebut #ubsikampusbogor #gratis</t>
  </si>
  <si>
    <t>tekan tingkat sebar covid di indonesia dan tetap patuh protokol sehat iya kuliah bsi saja</t>
  </si>
  <si>
    <t>@harihariono1 @Corona_KafirNw @jokowi @satgascovid19id @KemenPerin Ya mau tidak mau Bayar karena pengurusan SEMUA DOKUMEN wajib ada KARTU VAKSIN 
Perpanjangan SIM STNK 
Urus PAJAK, Tiket Pesawat , Tiket Kereta, Urus KK, Daftar RS semua wajib pakai KARTU VAKSIN yang di terbitkan BUMN seperti KIMIA FARMA</t>
  </si>
  <si>
    <t>iya mau tidak mau bayar karena urus semua dokumen wajib ada kartu vaksin panjang sim stnk urus pajak tiket pesawat tiket kereta urus kakak daftar rs semua wajib pakai kartu vaksin yang di terbit bumn seperti kimia farma</t>
  </si>
  <si>
    <t>@edimulyanto @jokowi Selalu ada orang yang anti vaksin, pertimbangan pemerintah pasti dengan perhitungan dan uji coba dulu, karena menyangkut hidup generasi ini. Dulu pas Presiden 'nekad' ambil Sinovac juga dikecam tapi terbukti Indonesia bisa meredakan badai Kematian karena Covid</t>
  </si>
  <si>
    <t>selalu ada orang yang anti vaksin timbang perintah pasti dengan hitung dan uji coba dulu karena sangkut hidup generasi ini dulu pas presiden nekad ambil sinovac juga kecam tapi bukti indonesia bisa reda badai mati karena covid</t>
  </si>
  <si>
    <t>Karena negara itu melakukan embargo terhadap vaksin AstraZeneca akibat lonjakan kasus COVID-19. Meski demikian, untuk di tanah air, pemerintah meminta masyarakat tidak khawatir karena hingga saat ini, jumlah vaksin masih mencukupi.</t>
  </si>
  <si>
    <t>karena negara itu laku embargo hadap vaksin astrazeneca akibat lonjak kasus covid meski demikian untuk di tanah air perintah minta masyarakat tidak khawatir karena hingga saat ini jumlah vaksin masih cukup</t>
  </si>
  <si>
    <t>Sementara itu, bagi masyarakat yang belum memiliki kartu vaksin dan hasil test antigen, bisa melakukan rapid test antigen di posko PPKM Satgas #Covid19 yang ada di pelabuhan. Satgas juga menyediakan layanan rapid test antigen gratis bagi 50 calon penumpang setiap harinya.</t>
  </si>
  <si>
    <t>sementara itu bagi masyarakat yang belum milik kartu vaksin dan hasil test antigen bisa laku rapid test antigen di posko ppkm satgas yang ada di labuh satgas juga sedia layan rapid test antigen gratis bagi calon tumpang tiap hari</t>
  </si>
  <si>
    <t>@caesarblues @ini_aran @AREAJULID belum tentu, karena produksi vaksin ini terbatas bgt, yg jelas dan pasti vaksin covid merk apapun yg akan digunakan di indonesia akan diminta izin edar BPOM dan sertifikat halal dulu (sampai detik ini baru yg sinovac-biofarma yg udh lulus)</t>
  </si>
  <si>
    <t>belum tentu karena produksi vaksin ini batas banget yang jelas dan pasti vaksin covid merk apa yang akan guna di indonesia akan minta izin edar bpom dan sertifikat halal dulu sampai detik ini baru yang sinovac biofarma yang sudah lulus</t>
  </si>
  <si>
    <t>@CNNIndonesia Statementnya loud n clear. Mending dibayar denda cuman duit receh 5 jt doang. Apa yg mau diklarifikasi ??? Wong vaksin covid gratis koq</t>
  </si>
  <si>
    <t>statementnya loud clear lebih baik bayar denda hanya duit tidak tarik juta doang apa yang mau klarifikasi wong vaksin covid gratis kok</t>
  </si>
  <si>
    <t>FYI Sobwas, selain mengadakan vaksin COVID-19 yang berasal dari Sinovac, pemerintah juga telah memperoleh komitmen pengadaan vaksin dari sejumlah perusahaan farmasi lainnya.</t>
  </si>
  <si>
    <t>bagai informasi sobwas selain ada vaksin covid yang asal dari sinovac perintah juga telah oleh komitmen ada vaksin dari jumlah usaha farmasi lain</t>
  </si>
  <si>
    <t>Vaksin apa aja sih yang udah dapat izin dari WHO? 
1. Sinovac
2. AstraZeneca
3. Moderna
4. Sinopharm
5. Pfizer
6. Novavax
Semua vaksin tersebut #AmpuhMelawan virus Corona.</t>
  </si>
  <si>
    <t>vaksin apa saja sih yang sudah dapat izin dari who sinovac astrazeneca moderna sinopharm pfizer novavax semua vaksin sebut virus corona</t>
  </si>
  <si>
    <t>Molnupiravir sejauh ini jadi obat Covid19 yang paling efektif &amp;amp; teruji klinis. kenapa tidak fokus disempurnakan  &amp;amp; dilaunching sbg obat resmi Covid?
Ya Molnupiravir dilaunching, PCR gak laku, Vaksin yang udah dibeli mubajir,  Peli / #pedulilindungi gak guna, gak cuan dong 🤣🤣</t>
  </si>
  <si>
    <t>molnupiravir jauh ini jadi obat covid yang paling efektif amp uji klinis kenapa tidak fokus sempurna amp dilaunching bagai obat resmi covid iya molnupiravir dilaunching pcr enggak laku vaksin yang sudah beli mubajir pel enggak guna enggak cuan dong</t>
  </si>
  <si>
    <t>Indonesia kembali menerima dukungan vaksin Covid-19 dari pemerintah Belanda. Dalam tahap ke-170 ini, sebanyak 1,5 juta dosis vaksin Moderna tiba di Indonesia.</t>
  </si>
  <si>
    <t>indonesia kembali terima dukung vaksin covid dari perintah belanda dalam tahap ke ini banyak juta dosis vaksin moderna tiba di indonesia</t>
  </si>
  <si>
    <t>@tvOneNews Benar juga Yg dikatakan dr Tirta, tahanan KPK harusnya membayar, tak cocok ikut vaksinasi Covid-19 gratis, sepertinya tak pantas mereka sudah korupsi, tapi mendapat pelayanan vaksinasi gratis</t>
  </si>
  <si>
    <t>benar juga yang kata dari tirta tahan kpk harus bayar tidak cocok ikut vaksinasi covid gratis seperti tidak pantas mereka sudah korupsi tapi dapat layan vaksinasi gratis</t>
  </si>
  <si>
    <t>Bbrp mgg ini WA &amp;amp; medsos penuh iklan bny institusi swasta menawarkan vaksinasi COVID-19 gratis dgn cara pendaftaran yg beragam. Di sisi lain, beredar jg suara² kebingungan masy yg tdk tahu hrs mendaftar ke mana, syaratnya apa, dan knp blm dipanggil jg.
Kl spt ini, siapa yg rugi?</t>
  </si>
  <si>
    <t>beberapa mgg ini whatsapp amp media sosial penuh iklan bny institusi swasta tawar vaksinasi covid gratis dengan cara daftar yang agam di sisi lain edar juga suara bingung masyarakat yang tidak tahu harus daftar ke mana syarat apa dan kenapa belum panggil juga kalau seperti ini siapa yang rugi</t>
  </si>
  <si>
    <t>Sebelum kau cakap so ini maksudnya vaksin lain tak bagus? No it doesn’t mean that. Apa yang kita tahu sekarang, Pfizer ada banyak real world data dan ini cukup bagus dalam memerangi covid. We have to wait and see Sinovac’s real world data.</t>
  </si>
  <si>
    <t>belum kamu cakap sok ini maksud vaksin lain tidak bagus no itu doesn maksud that apa yang kita tahu sekarang pfizer ada banyak real world data dan ini cukup bagus dalam rang covid aku have tapi wait dan sih sinovac real world data</t>
  </si>
  <si>
    <t>@MrRedy74 @PutraWadapi @Andiarief__ @ANDINURPATI3 Sertifikat vaksin bisa dipajang di dinding rumah, dan Sinovac efektif 63% terendah diantara semua vaksin corona? Jika naik pesawat antigen lagi ya karena lain lokasi. Trus Menkodinosaurus yg bombastis tampil di Stasiun Senen lalu terkait Gnose bijimane apa jalan itu?</t>
  </si>
  <si>
    <t>sertifikat vaksin bisa pajang di dinding rumah dan sinovac efektif rendah antara semua vaksin corona jika naik pesawat antigen lagi iya karena lain lokasi terus menkodinosaurus yang bombastis tampil di stasiun senen lalu kait gnose bagaimana apa jalan itu</t>
  </si>
  <si>
    <t>@chevyzh @yunartowijaya Kan uangnya emang buat rakyat.. salah satunya si ok vaksin.. rumah sakit gratis gegara covid.. Lo ga tau ga usah banyak ngejekin org lain.. Lo sekolah apa ga? Bayar uang sekolah apa ga? Yg gaji guru siapa? Gitu aja.. hidup itu balance ada take and give.. ucap syukur aja mending</t>
  </si>
  <si>
    <t>kan uang memang buat rakyat salah satu sih ok vaksin rumah sakit gratis gara-gara covid kamu enggak tahu enggak perlu banyak ngejekin orang lain kamu sekolah apa enggak bayar uang sekolah apa enggak yang gaji guru siapa begitu saja hidup itu balance ada take dan give ucap syukur saja lebih baik</t>
  </si>
  <si>
    <t>OPINI DILEMA VAKSIN
Vaksinasi gratis, adalah salahsatu program massal pemerintah dalam upaya mencegah penyebaran virus covid 19. Vaksinasi, adalah satu dari sekian cara yang digunakan pemerintah guna menekan angka kematian saat pandemi ini. Vaksin mulai dibahas sejak Maret 2020</t>
  </si>
  <si>
    <t>opini dilema vaksin vaksinasi gratis adalah salahsatu program sama al perintah dalam upaya cegah sebar virus covid vaksinasi adalah satu dari sekian cara yang guna perintah guna tekan angka mati saat pandemi ini vaksin mulai bahas sejak maret</t>
  </si>
  <si>
    <t>@icca_sawitri @peterparkeeerrr Coronavac bukannya nama produk vaksin covid19 yg diproduksi Sinovac ya? Atau masing2 vaksin tsb beda produsen?</t>
  </si>
  <si>
    <t>coronavac bukan nama produk vaksin covid yang produksi sinovac iya atau masing vaksin sebut beda produsen</t>
  </si>
  <si>
    <t>@Corona_KafirNw Dikasih sinovac ditolak sebab made in cina
Dikasih astrazaneca ditolak sebab ada unsur babinya
Ya udah deh pake vaksin cacar aer aja....aman</t>
  </si>
  <si>
    <t>kasih sinovac tolak sebab made ini cina kasih astrazaneca tolak sebab ada unsur babi iya sudah deh pakai vaksin cacar air saja aman</t>
  </si>
  <si>
    <t>Harapan aku. Suatu hari nanti, bila kerajaan dah tawarkan vaksin, dan semua org yg sukarela dah dapat suntikan vaksin. Pastu kerajaan umum lepas ni sapa2 nak vaksin lagi kene bayar... so yg jual mahal konon kata kene covid tu lagi ringan dari kene vaksin, kene bayar sdir kalu nak</t>
  </si>
  <si>
    <t>harap saya suatu hari nanti bila raja deh tawar vaksin dan semua orang yang sukarela deh dapat sunti vaksin pastu raja umum lepas ini sapa mau vaksin lagi kene bayar sok yang jual mahal konon kata kene covid itu lagi ringan dari kene vaksin kene bayar sdir kalau mau</t>
  </si>
  <si>
    <t>Perusahaan obat-obatan asal Amerika Serikat, Pfizer menyatakan bahwa vaksin Covid-19 yang dibuatnya aman dan efektif digunakan bagi anak-anak usia 5 sampai 11 tahun.</t>
  </si>
  <si>
    <t>usaha obat obat asal amerika serikat pfizer nyata bahwa vaksin covid yang buat aman dan efektif guna bagi anak anak usia sampai tahun</t>
  </si>
  <si>
    <t>@hilocokelatt @AdamPrabata Coronavac kan memang merk vaksin covid nya Sinovac. Nama perusahaannya Sinovac Biontech klo ga salah</t>
  </si>
  <si>
    <t>coronavac kan memang merk vaksin covid nya sinovac nama usaha sinovac biontech kalo enggak salah</t>
  </si>
  <si>
    <t>Yang pengen covid ini selesai terutama pedagang kecil,setelah ada vaksin gratis antri berjubel dibilang ga prokes karna semua orang pengen ini selesai broo, rasah nyinyir ndang vaksin</t>
  </si>
  <si>
    <t>yang pengin covid ini selesai utama dagang kecil telah ada vaksin gratis antri jubel bilang enggak prokes karena semua orang pengin ini selesai broo rasah nyinyir ndang vaksin</t>
  </si>
  <si>
    <t>@tempodotco Alhamdulillah, Saya tegaskan lagi bahwa ayo percepat vaksin merah putih dan perbanyak vaksin sinovac sebagai vaksin sementara sampai menunggu vaksin merah putih jadi...saya doakan kedepan Indonesia akan jadi negara terendah kasus Corona dibanding negara lain di dunia</t>
  </si>
  <si>
    <t>alhamdulillah saya tegas lagi bahwa ayo cepat vaksin merah putih dan banyak vaksin sinovac bagai vaksin sementara sampai tunggu vaksin merah putih jadi saya doa depan indonesia akan jadi negara rendah kasus corona banding negara lain di dunia</t>
  </si>
  <si>
    <t>Badan Pengawas Obat dan Makanan (BPOM) belum memutuskan untuk memberikan izin penggunaan darurat (EUA) vaksin Covid-19 Pfizer untuk anak berusia 5-11 tahun. 
Sementara ini EUA vaksin Pfizer di Indonesia hanya ditujukan untuk anak usia 12 tahun ke atas.</t>
  </si>
  <si>
    <t>badan awas obat dan makan bpom belum putus untuk beri izin guna darurat eua vaksin covid pfizer untuk anak usia tahun sementara ini eua vaksin pfizer di indonesia hanya tuju untuk anak usia tahun ke atas</t>
  </si>
  <si>
    <t>@vierda Opaku 78tahun, oma 65 tahun, aku 28 tahun, udah vaksin sinovac 2 kali dan ga ada efek apa2. Aku tinggal nunggu beberapa hari lagi mau cek antibodi covid buat tau nilai antibodinya. Gejala ngantuk dan lapar pun ga aku rasain. Ngantuk dikit karena harus antri vaksin jam 7 pagi.</t>
  </si>
  <si>
    <t>opa tahun oma tahun saya tahun sudah vaksin sinovac kali dan enggak ada efek apa saya tinggal tunggu beberapa hari lagi mau cek antibodi covid buat tahu nilai antibodi gejala ngantuk dan lapar pun enggak saya rasai ngantuk dikit karena harus antri vaksin jam pagi</t>
  </si>
  <si>
    <t>COVID-19 - Delta variant - highly contagious. Keberkesanan vaksin - 96% Pfizer, Astra Zeneca 92%.  Bagaimana dengan Sinovac? Kerajaan dah ada data atau belum? Kalau Sinovac tak berkesan lawan Delta variant, apa kerajaan akan buat dengan mereka yang dah disuntik vaksin Sinovac?</t>
  </si>
  <si>
    <t>covid delta variant highly contagious kesan vaksin pfizer astra zeneca bagaimana dengan sinovac raja deh ada data atau belum kalau sinovac tidak kesan lawan delta variant apa raja akan buat dengan mereka yang deh suntik vaksin sinovac</t>
  </si>
  <si>
    <t>Kementerian kesehatan RI memastikan pasokan vaksin Sinovac yang di gunakan untuk melakukan vaksinasi Covid-19 secara nasional di bekas koloni Belanda tersebut aman, meskipun saat ini kesediaan vaksin Sinovac di gudang Kemenkes RI sudah mulai berkurang bahkan mau habis</t>
  </si>
  <si>
    <t>menteri sehat ri pasti pasok vaksin sinovac yang di guna untuk laku vaksinasi covid cara nasional di bekas koloni belanda sebut aman meski saat ini sedia vaksin sinovac di gudang kemenkes ri sudah mulai kurang bahkan mau habis</t>
  </si>
  <si>
    <t>@jokowi dan katanya varian baru covid dr brasil gak efektif dilawan oleh vaksin sinovac...</t>
  </si>
  <si>
    <t>dan kata varian baru covid dari brasil enggak efektif lawan oleh vaksin sinovac</t>
  </si>
  <si>
    <t>@AnitaKediri Saat ini Garuda Indonesia menyediakan vaksinasi Covid-19 gratis bagi para penumpang yang berangkat dari Bandara Internasional Soekarno-Hatta (CGK). Informasi syarat dan ketentuannya dapat dicek melalui website kami ya :) - Tisha</t>
  </si>
  <si>
    <t>saat ini garuda indonesia sedia vaksinasi covid gratis bagi para tumpang yang berangkat dari bandara internasional soekarno hatta cgk informasi syarat dan tentu dapat cek lalu website kami iya tisha</t>
  </si>
  <si>
    <t>SIAPA YANG PERNAH VAKSIN PFIZER
Pernah kene COVID???</t>
  </si>
  <si>
    <t>siapa yang pernah vaksin pfizer pernah kene covid</t>
  </si>
  <si>
    <t>@MKirwhuut @KKMPutrajaya Fasa 3 kalau mengikut jadual akan bermula Mei (expectation saya hujung Mei) disebabkan Fasa 2 bermula hujung April dan diikutkan lebih banyak vaksin akan tiba pada Jun onwards tetapi bulan Mei itself kita akan terima 1.2 million doses (tak trmasuk AZ dan Sinovac produce dlm ngra)</t>
  </si>
  <si>
    <t>fasa kalau ikut jadual akan mula mei expectation saya hujung mei sebab fasa mula hujung april dan ikut lebih banyak vaksin akan tiba pada jun onwards tetapi bulan mei itself kita akan terima million doses tidak masuk az dan sinovac produce dalam ngra</t>
  </si>
  <si>
    <t>@korantempo @Dialoha Jika PCR sangat dibutuhkan dlm menanggulangi pandemi covid, seharusnya sama dgn vaksin, gratis... amanah UUD NRI 1945 ps 28 H:1 setiap org berhak mendapatkan lingkungan hidup baik dan sehat serta pelayanan kesehatan</t>
  </si>
  <si>
    <t>jika pcr sangat butuh dalam tanggulang pandemi covid harus sama dengan vaksin gratis amanah uud nri pas tiap orang hak dapat lingkung hidup baik dan sehat serta layan sehat</t>
  </si>
  <si>
    <t>@scarletredvel @fujikochan10 @semangatyaran @dprihas T-t-tapi moderna n pfizer kuotanya dikit
Di jkt sih enak
Org yg autoimun/komorbid di daerah mah cuma bs pasrah dpt vaksin duluan ato kena covid duluan 😭😭
cc: @jokowi @KemenkesRI @BNPB_Indonesia</t>
  </si>
  <si>
    <t>tapi moderna pfizer kuota dikit di jakarta sih enak orang yang autoimun komorbid di daerah mah cuma bisa pasrah dapat vaksin duluan atau kena covid duluan cc</t>
  </si>
  <si>
    <t>@___k1n9f4t1Ra7a Amerika Sumbang 4 Juta Dosis Vaksin Virus Corona Moderna ke Indonesia.
Yg Nyumbang Negara2 SEKUTU, eeh yg disanjung2 Negara RRC
Padahal sama china KUDU BELI tuh Fuck Sin</t>
  </si>
  <si>
    <t>amerika sumbang juta dosis vaksin virus corona moderna ke indonesia yang nyumbang negara sekutu eeh yang sanjung negara rrc padahal sama china harus beli itu fuck sin</t>
  </si>
  <si>
    <t>Di mana vaksin COVID-19 berbasis mutasi-mutasi virus corona yang ada di Indonesia seperti Vaksin Merah Putih, maka akan  besar  potensi vaksin efektif melawan  infeksi COVID-19.</t>
  </si>
  <si>
    <t>di mana vaksin covid bas mutasi mutasi virus corona yang ada di indonesia seperti vaksin merah putih maka akan besar potensi vaksin efektif lawan infeksi covid</t>
  </si>
  <si>
    <t>@dprihas Saya mengidap asma sejak lahir. Bulan lalu saya positif (terpapar keluarga) setelah 2 minggu vaksin sinovac. Alhamdulillah selama positif pernapasan tidak terganggu sama sekali. Sesak ringan pun engga. batuk pilek aja kyk flu dan ga ada post long covid. Vaksin ini ngebantu bgt.</t>
  </si>
  <si>
    <t>saya idap asma sejak lahir bulan lalu saya positif papar keluarga telah minggu vaksin sinovac alhamdulillah lama positif napas tidak ganggu sama sekali sesak ringan pun enggak batuk pilek saja kayak flu dan enggak ada post long covid vaksin ini bantu banget</t>
  </si>
  <si>
    <t>@StopPlandemit @reflection_8_ @RiriFebria3 @bettegamario @BaskoroDina @BuKasunNdeso Baca yg TELITI!
Vaksin CUKUP EFEKTIF mencegah penyakit serius dan kematian, Covid19.
Jangan pura-pura bloon.</t>
  </si>
  <si>
    <t>baca yang teliti vaksin cukup efektif cegah sakit serius dan mati covid jangan pura pura bloon</t>
  </si>
  <si>
    <t>Semua warga negara Indonesia yang telah menerima vaksin kemudian terinfeksi Covid-19 agar bersatu menuntut pabrik Sinovac dan Sinopharm Cina Komunis sebagai penipu. Nati saya bantu membicarakannya dgn kelompok pengara/Advokad.</t>
  </si>
  <si>
    <t>semua warga negara indonesia yang telah terima vaksin kemudian infeksi covid agar satu tuntut pabrik sinovac dan sinopharm cina komunis bagai tipu nati saya bantu bicara dengan kelompok ara advokad</t>
  </si>
  <si>
    <t>@nekrotizedd @aewin86 Intinya vaksin itu efektif ato tdk dlm hal mencegah penyebaran corona????</t>
  </si>
  <si>
    <t>inti vaksin itu efektif atau tidak dalam hal cegah sebar corona</t>
  </si>
  <si>
    <t>@detikcom Harus dipikir2 dlu sblm ad niat begini : 
1. Pengadaan vaksin pst ilegal krn blm scr resmi dibolehkan pemerintah
2. Blm tentu yg disuntik itu vaksin covid beneran
3. Sabar sebentar krn mmg nanti dibuka scr resmi oleh pemerintah, alokasi vaksin gratis bt booster cm 90jt an dosis</t>
  </si>
  <si>
    <t>harus pikir dulu belum ada niat begini ada vaksin pasti ilegal karena belum cara resmi boleh perintah belum tentu yang suntik itu vaksin covid benar sabar sebentar karena memang nanti buka cara resmi oleh perintah alokasi vaksin gratis buat booster cuma juta an dosis</t>
  </si>
  <si>
    <t>..kesehatan, pemuka agama, pengusaha, guru, tenaga kesehatan, buruh, hingga pedagang kecil ambil bagian dalam vaksinasi Covid-19 yang diberikan pemerintah secara gratis.
Jakarta, 13 Januari 2021</t>
  </si>
  <si>
    <t>sehat muka agama usaha guru tenaga sehat buruh hingga dagang kecil ambil bagi dalam vaksinasi covid yang beri perintah cara gratis jakarta januari</t>
  </si>
  <si>
    <t>Nakes,dokter,pegawaiBUMN, politikus pns, guru, lansia setelah semua kalangan elit telah di vaksin lagi lagi gue denger vaksin covid berbayar tolonglah rakyat biasa juga ingin divaksin gratis jgn di bisnisin vaksinnya please &amp;amp; nanti harus pake sertifikat vaksin makin seneng mafia</t>
  </si>
  <si>
    <t>tenaga sehat dokter pegawaibumn politikus pns guru lanjut usia telah semua kalang elit telah di vaksin lagi lagi aku dengar vaksin covid bayar tolong rakyat biasa juga ingin vaksin gratis jangan di bisnisin vaksin tolong amp nanti harus pakai sertifikat vaksin makin senang mafia</t>
  </si>
  <si>
    <t>-hasil lot release yang telah dilakukan sebelum vaksin diedarkan.
Pengujian vaksin COVID-19 AstraZeneca bets CTMAV 547 memiliki toksisitas abnormal dan sterilitas vaksin COVID-19 AstraZeneca bets CTMAV 547 memenuhi syarat mutu dan aman digunakan.</t>
  </si>
  <si>
    <t>hasil lot release yang telah laku belum vaksin edar uji vaksin covid astrazeneca banget ctmav milik toksisitas abnormal dan sterilitas vaksin covid astrazeneca banget ctmav penuh syarat mutu dan aman guna</t>
  </si>
  <si>
    <t>Pas mbien anyak corona, kabeh lokdon, nyambet gae, skolah kabeh nek omah.
Mbasan iki obate wes temu ujung"e bayar vaksin eh tumbas 
Haaaaa mangsane nak regane vaksin mangatos rupiyah ngno.
Haiki mangatos ewu eh, rong juta malah.
Hayo gae tumbas uwos mpun kangge sesasi pakdheeee</t>
  </si>
  <si>
    <t>pas mbien anyak corona kabeh lokdon sambat gae sekolah kabeh nek omah mbasan iki obate wes temu akhir bayar vaksin eh tumbas tertawa mangsane mau regane vaksin mangatos rupiyah ngno haik mangatos ewu eh rong juta bahkan hayo gae tumbas uwos mpun kangge sasi pakdhe</t>
  </si>
  <si>
    <t>@mohmahfudmd Ada yg udah di vaksin 2 x tapi kok masih terpapar covid 19, jadi percuma dong masyarakat di vaksin, mending dana utk beli vaksin buat bayar dana haji yg udah di tilep dong pak mpud, khilafahnya di benci dana ummat nya di minati..kan jancok itu pak</t>
  </si>
  <si>
    <t>ada yang sudah di vaksin tapi kok masih papar covid jadi percuma dong masyarakat di vaksin lebih baik dana untuk beli vaksin buat bayar dana haji yang sudah di tilap dong pak mpud khilafahnya di benci dana ummat nya di minat kan jancok itu pak</t>
  </si>
  <si>
    <t>#Vaksin #covid19 gratis di puskesmas jagakarsa 5 menit yg lalu. Kita liat efek hari-hari berikutnya. Salam sehat✌</t>
  </si>
  <si>
    <t>gratis di puskesmas jagakarsa menit yang lalu kita lihat efek hari hari ikut salam sehat</t>
  </si>
  <si>
    <t>Pastikan orang dewasa yang berada di sekitar anak tsb sudah lengkap 2 dosis vaksin COVID nya. Vaksinasi terbukti efektif mengurangi kejadian COVID berat dan perawatan di RS.
Jangan lupa: tetap semangat dan berpikir positif! 😊 Insya Allah segera pulih.
Jaga diri teman-teman!</t>
  </si>
  <si>
    <t>pasti orang dewasa yang ada di sekitar anak sebut sudah lengkap dosis vaksin covid nya vaksinasi bukti efektif kurang jadi covid berat dan awat di rs jangan lupa tetap semangat dan pikir positif insya allah segera pulih jaga diri teman teman</t>
  </si>
  <si>
    <t>Program Vaksin Gratis, Menparekraf Sandiaga Optimistis Percepatan Pemulihan Bidang Pariwisata #Vaksin #covid-19 #corona #ekonomi</t>
  </si>
  <si>
    <t>program vaksin gratis menparekraf sandiaga optimistis cepat pulih bidang pariwisata</t>
  </si>
  <si>
    <t>Program vaksinasi nasional yang bertujuan untuk menurunkan angka penularan dan kematian akibat Covid hingga menciptakan kekebalan kelompok (herd immunity) diharapkan dapat tetap berjalan sesuai rencana dan efektif.</t>
  </si>
  <si>
    <t>program vaksinasi nasional yang tuju untuk turun angka tular dan mati akibat covid hingga cipta kebal kelompok herd immunity harap dapat tetap jalan sesuai rencana dan efektif</t>
  </si>
  <si>
    <t>@pitrofied @kringtingting @RyannAnggelo @SoundOfYogi Untuk jangka waktu antar vaksin (sinovac) 28 hari dalam kondisi sehat.... Apabila terkena covid, biasa nya ditunggu sampai 3 bulan baru bisa vaksin kembali *tapi cb konsultasikan dengan dokter/PKM</t>
  </si>
  <si>
    <t>untuk jangka waktu antar vaksin sinovac hari dalam kondisi sehat apabila kena covid biasa nya tunggu sampai bulan baru bisa vaksin kembali tapi coba konsultasi dengan dokter pkm</t>
  </si>
  <si>
    <t>Untuk mendapatkan vaksin Corona ini Indonesia juga terlibat dalam pengembangan vaksin, dengan bekerja sama dengan beberapa negara dan perusahaan salah satunya yaitu Sinovac.</t>
  </si>
  <si>
    <t>untuk dapat vaksin corona ini indonesia juga libat dalam kembang vaksin dengan kerja sama dengan beberapa negara dan usaha salah satu yaitu sinovac</t>
  </si>
  <si>
    <t>Jepang telah mengumumkan akan mengirimkan jutaan dosis lagi sumbangan vaksin Covid-19 AstraZeneca ke negara-negara di Asia.
Hal tsb dilakukan karena Jepang tidak menginginkan Astrazeneca. 
Toshimitsu Motegi mengatakan Jepang akan mengirim 1,13 juta dosis lagi ke Taiwan pada Kamis</t>
  </si>
  <si>
    <t>jepang telah umum akan kirim juta dosis lagi sumbang vaksin covid astrazeneca ke negara negara di asia hal sebut laku karena jepang tidak ingin astrazeneca toshimitsu motegi kata jepang akan kirim juta dosis lagi ke taiwan pada kamis</t>
  </si>
  <si>
    <t>@nila_mrt lg nunggu partai demokrat buka pendaftaran vaksin covid gratis....., kalau gak mampu buka, congor ditutup aja, masak kalah dengan org biasa Agnes Mo</t>
  </si>
  <si>
    <t>lagi tunggu partai demokrat buka daftar vaksin covid gratis kalau enggak mampu buka mulut tutup saja masak kalah dengan orang biasa agnes mau</t>
  </si>
  <si>
    <t>Covid = cuan ini pemikiran darimana sih? SWAB bayar? elah cuma 150. Vaksin gratis, kalo (+) tinggal kerumah sakit rujukan tunjukkin BPJS, kalo gapunya bisa disposisi. Yg ada negara rugi noh bayangin aja ratusan ribu pasien pake bpjs, berapa tagihan bpjs yg harus di bayar negara😂</t>
  </si>
  <si>
    <t>covid cuan ini pikir darimana sih swab bayar elah cuma vaksin gratis jika tinggal rumah sakit rujuk tunjukkin bpjs jika enggak punya bisa disposisi yang ada negara rugi noh bayang saja ratus ribu pasien pakai bpjs berapa tagih bpjs yang harus di bayar negara</t>
  </si>
  <si>
    <t>Sasaran vaksinasi dosis ketiga secara gratis adalah lansia dan masyarakat penerima bantuan iuran (PBI) BPJS Kesehatan.
Terkait dengan jenis vaksin Covid-19 yang akan digunakan sebagai vaksin booster masih menunggu finalisasi teknis dari para peneliti.</t>
  </si>
  <si>
    <t>sasar vaksinasi dosis tiga cara gratis adalah lanjut usia dan masyarakat terima bantu iur pbi bpjs sehat kait dengan jenis vaksin covid yang akan guna bagai vaksin booster masih tunggu final teknis dari para teliti</t>
  </si>
  <si>
    <t>@setkabgoid @jokowi @KemenkesRI Kenapa banyak nakes masih terpapar covid19 bahkan ada yg meninggal padahal sudah 2 x suntikan vaksin sinovac? Mungkin pemerintah perlu evaluasi masalah ini agar masyarakat yakin ikut vaksinasi masal.</t>
  </si>
  <si>
    <t>kenapa banyak tenaga sehat masih papar covid bahkan ada yang tinggal padahal sudah sunti vaksin sinovac mungkin perintah perlu evaluasi masalah ini agar masyarakat yakin ikut vaksinasi masal</t>
  </si>
  <si>
    <t>@AREAJULID Pliss ya covid itu beneran ada dan nyata. Ibu gw ketua pkk rt trs kemarin ngasih tau info vaksin gratis di puskesmas ngajak anggotanya buat vaksin eh pagi pagi tadi ada di wa grup organisasi ibu ada yg share berita "jangan mau disuntik mati oleh vaksin covid-19"😶</t>
  </si>
  <si>
    <t>pli iya covid itu benar ada dan nyata ibu gue ketua pakai terus kemarin asih tahu informasi vaksin gratis di puskesmas ajak anggota buat vaksin eh pagi pagi tadi ada di whatsapp grup organisasi ibu ada yang share berita jangan mau suntik mati oleh vaksin covid</t>
  </si>
  <si>
    <t>Alhamdulilah.... Presiden Jokowi sudah memutuskan  vaksin bayar di batalkan  . 
Semoga vaksinisasi tetap lancar dan cepat.  
Semoga wabah covid 19 ini segera menghilang  . Semoga Presiden dan seluruh Rakyat Indonesia  Sehat dan panjang umurnya  .. Amin. 🙏🙏</t>
  </si>
  <si>
    <t>alhamdulilah presiden jokowi sudah putus vaksin bayar di batal moga vaksin tetap lancar dan cepat moga wabah covid ini segera hilang moga presiden dan seluruh rakyat indonesia sehat dan panjang umur amin</t>
  </si>
  <si>
    <t>@DKIJakarta @AverrhoaB @JSCLab Sy belum pernah vaksin covid, mohon info dmn bs vaksin moderna di dki jkt. Trmksh</t>
  </si>
  <si>
    <t>saya belum pernah vaksin covid mohon informasi mana bisa vaksin moderna di dki jakarta trmksh</t>
  </si>
  <si>
    <t>Pekan depan akan ada 16 juta vaksin Covid-19 yang berasal dari Sinovac akan tiba di Indonesia.</t>
  </si>
  <si>
    <t>pekan depan akan ada juta vaksin covid yang asal dari sinovac akan tiba di indonesia</t>
  </si>
  <si>
    <t>jadi kemarin kan gw vaksin dan dapet vaksin sinovac, hari ini 24 jam setelah vaksin badan gw ga ada efek apa apa, dan mudah-mudahan sinovac berbaur dengan darah dan organ tubuh gw lainnya ya dan untuk sinovac tolong berubah jadi mode WAR ya kalo ada virus corona di badan gw.</t>
  </si>
  <si>
    <t>jadi kemarin kan gue vaksin dan dapat vaksin sinovac hari ini jam telah vaksin badan gue enggak ada efek apa apa dan mudah mudah sinovac baur dengan darah dan organ tubuh gue lain iya dan untuk sinovac tolong ubah jadi mode war iya jika ada virus corona di badan gue</t>
  </si>
  <si>
    <t>@dr_koko28 @jokowi @sandiuno Wisata lokal ke destinasi unggulan seperti Bali danau Toba Likupang dll dgn diberi vaksin gratis beli paket wisata dapat vaksin covid-19 gratis keren ekonomi kreatif bisa bergerak</t>
  </si>
  <si>
    <t>wisata lokal ke destinasi unggul seperti bal danau toba likupang dan lain dengan beri vaksin gratis beli paket wisata dapat vaksin covid gratis keren ekonomi kreatif bisa gerak</t>
  </si>
  <si>
    <t>Sinovac,Vaksin Covid-19 Bio Farma ( dari bahan baku sinovac ),AstraZeneca,Sinopharm,Moderna,Pfizer,dan Sputnik V.
Tetapi dari ketujuh vaksin tersebut,semuanya masih produk vaksin buatan luar negeri.Menteri Badan Usaha Milik Nasional ( BUMN ) Erick Thohir menyatakan bahwa,</t>
  </si>
  <si>
    <t>sinovac vaksin covid bio farma dari bahan baku sinovac astrazeneca sinopharm moderna pfizer dan sputnik tetapi dari tujuh vaksin sebut semua masih produk vaksin buat luar negeri menteri badan usaha milik nasional bumn erick thohir nyata bahwa</t>
  </si>
  <si>
    <t>@OposisiCerdas Vaksin sinovac selain bs kbal dr covid 19, ap bs buat kebal hukum jg ya ?</t>
  </si>
  <si>
    <t>vaksin sinovac selain bisa kbal dari covid apa bisa buat kebal hukum juga iya</t>
  </si>
  <si>
    <t>MENYERAH MENDAPATKAN VAKSINASI COVID-19
Karena handicap masalah kesehatan, setelah kurang lebih 2 tahun menunggu, istri saya baru saja mendapatkan SURAT LAYAK VAKSIN
Dengan Autoimun &amp;amp; Alergi, dia hanya bisa divaksinasi dengan SINOVAC ...mencari informasi</t>
  </si>
  <si>
    <t>serah dapat vaksinasi covid karena handicap masalah sehat telah kurang lebih tahun tunggu istri saya baru saja dapat surat layak vaksin dengan autoimun amp alergi dia hanya bisa vaksinasi dengan sinovac cari informasi</t>
  </si>
  <si>
    <t>[VAKSINASI COVID-19 UNTUK MAHASISWA UI]
Halo, Ekstensi FKM!
Telah tersedia vaksinasi COVID-19 gratis tahap 1 dengan kuota terbatas khusus untuk 1.500 mahasiswa UI yang akan diselenggarakan pada:</t>
  </si>
  <si>
    <t>vaksinasi covid untuk mahasiswa ui halo ekstensi fkm telah sedia vaksinasi covid gratis tahap dengan kuota batas khusus untuk mahasiswa ui yang akan selenggara pada</t>
  </si>
  <si>
    <t>Vaksinasi mandiri atau vaksinasi gotong royong merupakan program vaksinasi COVID-19 yang diberikan perusahaan untuk karyawan dan keluarganya secara gratis. Setiap perusahaan yang ingin memberikan vaksin kepada karyawannya bisa membeli vaksin ini. Pendaftaran program vaksin gotong</t>
  </si>
  <si>
    <t>vaksinasi mandiri atau vaksinasi gotong royong rupa program vaksinasi covid yang beri usaha untuk karyawan dan keluarga cara gratis tiap usaha yang ingin beri vaksin kepada karyawannya bisa beli vaksin ini daftar program vaksin gotong</t>
  </si>
  <si>
    <t>mau ngomongin vaksin karena td real liat bentuk vaksin sinovac, dan gejala ny sampe bnyk berita hbs di vaksin kok bnyk yg kena corona? pnjng itu gengs td dijelasin dan bikin aku merinding. good information yg punya badan gemuk/ berisi congrats aja ntar di vaksin kemungkinan aman</t>
  </si>
  <si>
    <t>mau omong vaksin karena tadi real lihat bentuk vaksin sinovac dan gejala nya sampai banyak berita habis di vaksin kok banyak yang kena corona panjang itu gengs tadi dijelasin dan buat saya merinding good information yang punya badan gemuk isi congrats saja entar di vaksin mungkin aman</t>
  </si>
  <si>
    <t>@kurawa Ciri2 org yg juweh bin crewet mslah vaksin berbayar
1. Percaya dokter gila
2. Percaya Gabener Pembohong
3. Memuja Gabener Korup
4. Menyembah Baliho Kriminal
5. Tak Percaya Covid
6. Tak Mau Vaksin Gratis Tp Ribut Vaksin Berbayar
7. Menjadikan Kaum Pecatan Sbg Sumber Informasi</t>
  </si>
  <si>
    <t>ciri orang yang juweh bin crewet mslah vaksin bayar percaya dokter gila percaya gabener bohong puja gabener korupsi sembah baliho kriminal tidak percaya covid tidak mau vaksin gratis tapi ribut vaksin bayar jadi kaum pecat bagai sumber informasi</t>
  </si>
  <si>
    <t>22. Boleh makan vitamin/supplements sebelum atau selepas suntikan?
BOLEH
23. Kalau tak tahu positif covid masa dapat vaksin macam mana? Bahaya ke?
TAK BAHAYA TAPI VAKSIN TAK EFEKTIF</t>
  </si>
  <si>
    <t>boleh makan vitamin supplements belum atau lepas sunti boleh kalau tidak tahu positif covid masa dapat vaksin macam mana bahaya ke tidak bahaya tapi vaksin tidak efektif</t>
  </si>
  <si>
    <t>@KotaPolresta Hari ini 13 Januari 2021 pelaksanaan program vaksinasi Covid-19 dimulai. Presiden Joko widodo menjadi orang pertama yang disuntik vaksin Covid-19 produksi Sinovac. Yuk dukung pemerintah dan sukseskan vaksinasi Covid-19. Wajib Bebas Covid, Ayo #DukungSehatkanBangsa</t>
  </si>
  <si>
    <t>hari ini januari laksana program vaksinasi covid mulai presiden joko widodo jadi orang pertama yang suntik vaksin covid produksi sinovac yuk dukung perintah dan sukses vaksinasi covid wajib bebas covid ayo</t>
  </si>
  <si>
    <t>So far belum ada efek vaksin (moderna) yg berarti. Mungkin karena udah pernah kena covid juga gw. Cuma tangan kaya ditonjok2 aja.</t>
  </si>
  <si>
    <t>sok far belum ada efek vaksin moderna yang arti mungkin karena sudah pernah kena covid juga gue cuma tangan kayak tonjok saja</t>
  </si>
  <si>
    <t>@BudiGSadikin Selamat siang Pak Menteri. Perkenalkan nama saya Billy. Saya mohon bantuan solusi. Istri saya sudah vaksin ke-1 dari kantor (gotong royong-sinopharm). Tetapi sebelum vaksin ke-2, istri saya terpapar covid sehingga melewatkan vaksin ke-2 yg dijadwalkan kantor nya.</t>
  </si>
  <si>
    <t>selamat siang pak menteri kenal nama saya billy saya mohon bantu solusi istri saya sudah vaksin ke dari kantor gotong royong sinopharm tetapi belum vaksin ke istri saya papar covid sehingga lewat vaksin ke yang jadwal kantor nya</t>
  </si>
  <si>
    <t>Dulu saat Jokowi menerapkan PPKM, banyak yg teriak2 kritik bahkan caci maki
Skrg PPKM + kebut Vaksinasi terbukti efektif melandaikan penyebaran Covid
Negara lain bahkan memuji Jokowi &amp;amp; meniru strategi PPKM Jokowi
Angkat topi utk Jokowi, berani mengambil tindakan tdk populer</t>
  </si>
  <si>
    <t>dulu saat jokowi terap ppkm banyak yang teriak kritik bahkan caci maki sekarang ppkm kebut vaksinasi bukti efektif landai sebar covid negara lain bahkan puji jokowi amp tiru strategi ppkm jokowi angkat topi untuk jokowi berani ambil tindak tidak populer</t>
  </si>
  <si>
    <t>@aik_arif Semua nakes ..vaksin lengkap komplit.Semua tertular covid. Bbrp hrs rawat inap, bbrp perburukan sesak nafas (Vaksin sinovac what are you Made from?) Btw virus covid tersebar melalui udara ( airborne). Slama kita di zona hitam,smua yg keisep idung ada covidnya,walo ga ktmu org.</t>
  </si>
  <si>
    <t>semua tenaga sehat vaksin lengkap komplit semua tular covid beberapa harus rawat inap beberapa buru sesak nafas vaksin sinovac what are you made dari ngomong-ngomong virus covid sebar lalu udara airborne lama kita di zona hitam semua yang keisep hidung ada covidnya walo enggak ketemu orang</t>
  </si>
  <si>
    <t>Sudah seharusnya kita bersyukur ya dgn adanya vaksin gratis ini menjadi upaya pemerintah dlm memberikan penangkal menyebarnya virus corona. Tentunya ada penghematan APBN di bbrp sektor.</t>
  </si>
  <si>
    <t>sudah harus kita syukur iya dengan ada vaksin gratis ini jadi upaya perintah dalam beri tangkal sebar virus corona tentu ada hemat apbn di beberapa sektor</t>
  </si>
  <si>
    <t>Jadi mikir, mungkin gak sih kedepannya malah bakalan ada vaksin mandiri seperti pengobatan covid secara mandiri alias yawes bayar dewe-dewe lek mau ndang mari ndang wes</t>
  </si>
  <si>
    <t>jadi mikir mungkin enggak sih depan bahkan akan ada vaksin mandiri seperti obat covid cara mandiri alias yawes bayar dewe dewe lek mau ndang mari ndang wes</t>
  </si>
  <si>
    <t>Sumpeh vaksin moderna efeknya kek org kena covid</t>
  </si>
  <si>
    <t>sumpah vaksin moderna efek kayak orang kena covid</t>
  </si>
  <si>
    <t>tiap dosis diberikan dengan interval 28 hari. Vaksin Covid-19 Sinovac diberikan dalam berbagai program vaksinasi pertama yang digulirkan Pemerintah.
2. AstraZeneca
Vaksin Covid-19 AstraZeneca ini memiliki platform berupa viral vector (non replicating),</t>
  </si>
  <si>
    <t>tiap dosis beri dengan interval hari vaksin covid sinovac beri dalam bagai program vaksinasi pertama yang gulir perintah astrazeneca vaksin covid astrazeneca ini milik platform upa viral vector non replicating</t>
  </si>
  <si>
    <t>@RudiAngah @h0me_al0ne @chicohakim Mungkin nakes rata2 dpt vaksin awal2 sinovac,  bs jd kena variant delta yg efeknya kurang klo pake sinovac + faktor berhadapan dg bnyak pasien covid.</t>
  </si>
  <si>
    <t>mungkin tenaga sehat rata dapat vaksin awal sinovac bisa jadi kena variant delta yang efek kurang kalo pakai sinovac faktor hadap dengan banyak pasien covid</t>
  </si>
  <si>
    <t>Saya percaya covid itu nyata, tp sampai skrg nggak mau divaksin sinovac..nunggu ada vaksin gratis pfizer, semoga bakalan ada.</t>
  </si>
  <si>
    <t>saya percaya covid itu nyata tapi sampai sekarang enggak mau vaksin sinovac tunggu ada vaksin gratis pfizer moga akan ada</t>
  </si>
  <si>
    <t>Bagaimana jika sekolah dibuka? Berisiko terinfeksi di sekolah. Tetapi risiko terinfeksi lebih tinggi pada anak-anak high school dibandingkan anak SD/day care (&amp;lt;10 tahun). Maka, harusnya remaja segera dimulai vaksin COVID-19. Pfizer sdh mulai diberikan pada remaja. Indonesia? 12/n</t>
  </si>
  <si>
    <t>bagaimana jika sekolah buka risiko infeksi di sekolah tetapi risiko infeksi lebih tinggi pada anak anak high sekolah banding anak sd hari care lantai tahun maka harus remaja segera mulai vaksin covid pfizer sudah mulai beri pada remaja indonesia</t>
  </si>
  <si>
    <t>"Setelah menerima banyak masukan dari masyarakat dan kalkulasi ulang, hitung ulang mengenai keuangan negara, saya sampaikan vaksin Covid-19 ke masyarakat gratis," ujar Jokowi dalam konferensi pers digital, Rabu (16/17/2020)</t>
  </si>
  <si>
    <t>telah terima banyak masuk dari masyarakat dan kalkulasi ulang hitung ulang kena uang negara saya sampai vaksin covid ke masyarakat gratis ujar jokowi dalam konferensi pers digital rabu</t>
  </si>
  <si>
    <t>Janji bayar hutang bulan 4 tahun lalu.
Dari awal corona bgt sampe skrg musim vaksinasi.
Ditagih? 
Di telfon aja ngga diangkat😂😂</t>
  </si>
  <si>
    <t>janji bayar hutang bulan tahun lalu dari awal corona banget sampai sekarang musim vaksinasi tagih di telfon saja enggak angkat</t>
  </si>
  <si>
    <t>@wolveriffverine Kematian sebab covid, tapi untuk yang vaccinated(az,pfizer,sino) dengan tak vaksin.</t>
  </si>
  <si>
    <t>mati sebab covid tapi untuk yang vaccinated az pfizer sino dengan tidak vaksin</t>
  </si>
  <si>
    <t>@irfanalifakhri Iya, vaksin gotong royong mesti bayar sejeti, lah ini mo dikasi gratis 😌 yg ngomong kyk gini survivor covid pulak, heran ~</t>
  </si>
  <si>
    <t>iya vaksin gotong royong mesti bayar jet lah ini mau kasi gratis yang omong kayak begini survivor covid pula heran</t>
  </si>
  <si>
    <t>@immanoella19 Vaksin plus Peduli Lindungi jadi kombo yang efektif dalam menurunkan angka infeksi covid</t>
  </si>
  <si>
    <t>vaksin plus peduli lindung jadi kombo yang efektif dalam turun angka infeksi covid</t>
  </si>
  <si>
    <t>@mouldie_sep Teman saya, cuma dia yang sudah vaksin (sinovac) . Saat satu rumah positif covid teman saya yg sudah vaksin juga positif. Tapi, cuma dia yg keadaannya baik baik saja dan bisa merawat semua anggota keluarga yang terpapar. 
Ayo vaksin!</t>
  </si>
  <si>
    <t>teman saya cuma dia yang sudah vaksin sinovac saat satu rumah positif covid teman saya yang sudah vaksin juga positif tapi cuma dia yang ada baik baik saja dan bisa rawat semua anggota keluarga yang papar ayo vaksin</t>
  </si>
  <si>
    <t>@ABSetyono @PlateJohnny Semua vaksin Covid-19 yang ada di Indonesia efektif melawan berbagai varian virus Covid-19. 
@PlateJohnny @kemkominfo</t>
  </si>
  <si>
    <t>semua vaksin covid yang ada di indonesia efektif lawan bagai varian virus covid</t>
  </si>
  <si>
    <t>@humas_kediri Ternyata prosesnya cepat, tahapannya mudah, enggak pakai ribet, gratis lagi. Buat Sobat Polri di seluruh Indonesia, enggak usah ragu lagi yaa buat vaksinasi Covid-19 apalagi di Gerai Vaksin Presisi. 
#BersatuPedulidanBerbagi
Sinergi Tingkatkan Imunitas</t>
  </si>
  <si>
    <t>nyata proses cepat tahap mudah tidak pakai ribet gratis lagi buat sobat polri di seluruh indonesia tidak perlu ragu lagi ya buat vaksinasi covid apalagi di gerai vaksin presisi sinergi tingkat imunitas</t>
  </si>
  <si>
    <t>@GekmaRenata ga usah ragu lagi, ga usah khawatir lagi, vaksin terbukti ampuh aman dan efektif untuk lawan covid-19 terutama untuk kelompok lansia
#VaksinUntukKita
#UpayaLawanPandemi</t>
  </si>
  <si>
    <t>enggak perlu ragu lagi enggak perlu khawatir lagi vaksin bukti ampuh aman dan efektif untuk lawan covid utama untuk kelompok lanjut usia</t>
  </si>
  <si>
    <t>@TeukuRafiSyahAl @SwaIrene @TheArieAir @desakusurga @yush_abubakar @dhepaimin @Perilotus @SmartMom_1 @mahbub_ae DAFTAR YUUK  !!! 
Penularan covid19 bisa terkendali dengan vaksin 
Follow dulu 👇
@TeukuRafiSyahAl 
@SwaIrene 
🔃+❤
Rep: vaksin sinovac
#AkuPromoter 
#programfolback</t>
  </si>
  <si>
    <t>daftar yuk tular covid bisa kendali dengan vaksin follow dulu rep vaksin sinovac</t>
  </si>
  <si>
    <t>@msaid_didu Cek TL @msaid_didu dlm seminggu ini..pasca suruh erick thohir ikut vaksin! 
Ternyata..tak ada 1 yg menyinggung tentang covid+vaksin sinovac(tong sampah kata didudidam dulu) yg blm lulus klinis 100%! 
Cuma bisa mingkem..saat ini! 
#ManusiaMerdeka..yg dah ga merdeka lg! 
😆😁😂</t>
  </si>
  <si>
    <t>cek timeline dalam minggu ini pasca suruh erick thohir ikut vaksin nyata tidak ada yang singgung tentang covid vaksin sinovac tong sampah kata didudidam dulu yang belum lulus klinis cuma bisa mingkem saat ini yang deh enggak merdeka lagi</t>
  </si>
  <si>
    <t>Vaksin Merah Putih membuat kami dan seluruh masyarakat bangga dengan penemuan yang dibuat oleh anak bangsa. Kami selaku pemerintah berharap agar vaksin Merah Putih dapat lebih efektif dan aman karena pengembangannya diambil langsung dari Virus Covid-19 yang ada di Indonesia.</t>
  </si>
  <si>
    <t>vaksin merah putih buat kami dan seluruh masyarakat bangga dengan temu yang buat oleh anak bangsa kami selaku perintah harap agar vaksin merah putih dapat lebih efektif dan aman karena kembang ambil langsung dari virus covid yang ada di indonesia</t>
  </si>
  <si>
    <t>Manteman di sini ada gak yang merasa jika publikasi soal COVID-19 di pedesaan itu kadang kurang efektif?
Yang dibagikan via grup WA cuma angka positif dan meninggal, suruh patuh prokes, dan suruh segera vaksin.
Tapi, minim info soal eduksi dan hal-hal kedaruratan.
(((Thread))"</t>
  </si>
  <si>
    <t>manteman di sini ada enggak yang rasa jika publikasi soal covid di desa itu kadang kurang efektif yang bagi via grup whatsapp cuma angka positif dan tinggal suruh patuh prokes dan suruh segera vaksin tapi minim informasi soal eduksi dan hal hal darurat thread</t>
  </si>
  <si>
    <t>Vaksin Sinopharm diberikan dalam  2 dosis (0,5 ml per dosis) dengan jarak 21 hari. Ini #AmpuhMelawan virus Covid.</t>
  </si>
  <si>
    <t>vaksin sinopharm beri dalam dosis ml per dosis dengan jarak hari ini virus covid</t>
  </si>
  <si>
    <t>@501Awani taksub sgt Pfizer. Baik beli Moderna ada lagi better
kalau tak belajar develop sekarang bila nak buat lagi.
Dah Covid19 ni dah jadi endemik. Mungkin anak kecil yg tak layak dapat vaksin sekarang boleh pakai vaksin buatan Malaysia di masa depan.
otak jgn fikir masa sekarang je.</t>
  </si>
  <si>
    <t>taksub sangat pfizer baik beli moderna ada lagi better kalau tidak ajar develop sekarang bila mau buat lagi deh covid ini deh jadi endemik mungkin anak kecil yang tidak layak dapat vaksin sekarang boleh pakai vaksin buat malaysia di masa depan otak jangan fikir masa sekarang je</t>
  </si>
  <si>
    <t>@MudinarL @fadlizon 🤣🤣🤣🤣🤣🤣,,, yg ngeyel kelompokmu,, ada pademi demo,,, gk percaya covid,, gk mau di vaksin,, vaksin gratis,, ada vaksin bayar ngoceh lagi,,, hidupmu ribet banget,,, tumben dong diem,,,🤣🤣🤣🤣</t>
  </si>
  <si>
    <t>yang ngeyel kelompok ada pademi demo enggak percaya covid enggak mau di vaksin vaksin gratis ada vaksin bayar oceh lagi hidup ribet banget tumben dong diam</t>
  </si>
  <si>
    <t>@Mbah_mbah_ Soalnya booster itu cuma 6 Bulan, Dan harus mix Jenis vaccine nya, Aku Sinovac 2 + Pfizer + moderna, ntar GA tau bakal Ada Jenis baru lagi GA NIH korona, asu</t>
  </si>
  <si>
    <t>soal booster itu cuma bulan dan harus mix jenis vaccine nya saya sinovac pfizer moderna entar enggak tahu bakal ada jenis baru lagi enggak ini korona asu</t>
  </si>
  <si>
    <t>Sementara di Bandung peserta uji klinik tahap 3 vaksin virus corona Sinovac berasal dari populasi umum, dan tidak ada subyek high risk seperti tenaga kesehatan</t>
  </si>
  <si>
    <t>sementara di bandung serta uji klinik tahap vaksin virus corona sinovac asal dari populasi umum dan tidak ada subyek high risk seperti tenaga sehat</t>
  </si>
  <si>
    <t>@501Awani program vaksinasi pfizer biontech &amp;amp; astrazeneca, 
total lockdown, demi kesihatan awam &amp;amp; keselamatan negara.
apakah ada elite Malaysia punya cita-cita peribadi kena covid pandemik ?</t>
  </si>
  <si>
    <t>program vaksinasi pfizer biontech amp astrazeneca total lockdown demi kesihatan awam amp selamat negara apakah ada elite malaysia punya cita cita peribadi kena covid pandemik</t>
  </si>
  <si>
    <t>diberikan vaksin sekaligus mengenalkan vaksin ke seluruh indonesia secara resmi,dan beliau juga menjadi orang pertama di Indonesia yang disuntik vaksin dengan jenis sinovac.Saat ini ada beberapa vaksin Covid 19 yang sudah dikembangkan menjadi beberapa. Vaksin generasi pertama</t>
  </si>
  <si>
    <t>beri vaksin sekaligus kenal vaksin ke seluruh indonesia cara resmi dan beliau juga jadi orang pertama di indonesia yang suntik vaksin dengan jenis sinovac saat ini ada beberapa vaksin covid yang sudah kembang jadi beberapa vaksin generasi pertama</t>
  </si>
  <si>
    <t>Presiden Venezuela Nicolas Maduro mengklaim vaksin Corona Sputnik V buatan Rusia dinilai efektif 100 persen.</t>
  </si>
  <si>
    <t>presiden venezuela nicolas maduro klaim vaksin corona sputnik buat rusia nilai efektif persen</t>
  </si>
  <si>
    <t>@iHisyam Kepada mereka yang dapat suntikan satu dos untuk vaksin dua dos seperti Pfizer dan Astra Zeneca, antibodi yang terjana tak optima Dan hanya 33% dan mungkin tak mencukupi untuk pertahanan yet dapat COVID-19 terutamanya jenis VOC</t>
  </si>
  <si>
    <t>kepada mereka yang dapat sunti satu dos untuk vaksin dua dos seperti pfizer dan astra zeneca antibodi yang terjana tidak optima dan hanya dan mungkin tidak cukup untuk tahan yet dapat covid utama jenis voc</t>
  </si>
  <si>
    <t>udah nyari2 waktu buat vaksin eh baru tau ternyata klo yg udah pernah positif covid harus nunggu 3 bulan baru boleh vaksin supaya efektif. klo gitu caranya aku vaksinnya masih lama bgt dong gila😞</t>
  </si>
  <si>
    <t>sudah cari waktu buat vaksin eh baru tahu nyata kalo yang sudah pernah positif covid harus tunggu bulan baru boleh vaksin supaya efektif kalo begitu cara saya vaksin masih lama banget dong gila</t>
  </si>
  <si>
    <t>III. Melindungi orang lain
👇
Vaksinasi Covid-19 bisa mencegah kita menyebarkan virus corona ke orang lain jika cakupan vaksinasi tinggi dan merata di suatu daerah, maka akan terbentuk kekebalan kelompok (herd immunity).
Jokowi Gaspol Vaksin Gratis
#GerakanBerbagiUntukWarga</t>
  </si>
  <si>
    <t>lindung orang lain vaksinasi covid bisa cegah kita sebar virus corona ke orang lain jika cakup vaksinasi tinggi dan rata di suatu daerah maka akan bentuk kebal kelompok herd immunity jokowi gaspol vaksin gratis</t>
  </si>
  <si>
    <t>Saya bukan sales Sinovac. 
Hanya berbagi informasi berdasarkan pengalaman saya &amp;amp; berdasarkan data fakta penelitian.
Pesan saya:
Yuk segera Vaksin. Meski mungkin tertular COVID-19, maka akan lebih ringan, cepat sembuh, Rumah Sakit tidak terlalu penuh. Banyak yg diselamatkan.
🙏</t>
  </si>
  <si>
    <t>saya bukan sales sinovac hanya bagi informasi dasar alam saya amp dasar data fakta teliti pesan saya yuk segera vaksin meski mungkin tular covid maka akan lebih ringan cepat sembuh rumah sakit tidak terlalu penuh banyak yang selamat</t>
  </si>
  <si>
    <t>@InNath Mending sinovac.Krna isi dari vaksin trsebt dri virus utuh covid 19 yg sudah di matikan.Efektif apabila ada varian virus dn aman.
Sedngkn AZ isi vaksin Vektor adenovirus live yg di sisipkan protein S covid. Tidak efektif serta bahya.Krna isinya virus hidup.boleh di cri kbnaranny</t>
  </si>
  <si>
    <t>lebih baik sinovac karena isi dari vaksin trsebt dari virus utuh covid yang sudah di mati efektif apabila ada varian virus dan aman sedngkn az isi vaksin vektor adenovirus live yang di sisip protein covid tidak efektif serta bahya karena isi virus hidup boleh di cari kbnaranny</t>
  </si>
  <si>
    <t>Aku ada autoimun rheumatoid arthritis. Sebelum vaksin aku udah konsul sama dokter yg nanganin aku dan sama dokter yg nanganin pasien covid di kantor. Nah dua-duanya udah mengijinkan untuk vaksin tapi Sinovac aja katanya biar kalo ada efek samping ke badan ga parah bgt.</t>
  </si>
  <si>
    <t>saya ada autoimun rheumatoid arthritis belum vaksin saya sudah konsultasi sama dokter yang nanganin saya dan sama dokter yang nanganin pasien covid di kantor nah dua dua sudah mengijinkan untuk vaksin tapi sinovac saja kata supaya jika ada efek samping ke badan enggak parah banget</t>
  </si>
  <si>
    <t>@nrzahraaa @misbahellaily *mjb mqkanya perumpamaan make moderna ini kayak nyoba kena covid cm bukan yang sampe parah banget jdi kalo mau tau rasanya covid ya make vaksin moderna ini</t>
  </si>
  <si>
    <t>mjb mqkanya umpama pakai moderna ini seperti coba kena covid cuma bukan yang sampai parah banget jadi jika mau tahu rasa covid iya pakai vaksin moderna ini</t>
  </si>
  <si>
    <t>Informasi Vaksinasi Covid-19 di Kota Solok
Rabu / 15 September 2021
1. SMP 2 Solok
Vaksinasi Pelajar(Tim Puskesmas Tanjung Paku) 
2. Puskesmas Tanah Garam
3. Puskesmas Nan Balimo (Vaksinasi Masyarakat dan Moderna Nakes)
4. MAN Kota Solok 
Vaksinasi Pelajar (Tim Puskesmas KTK)</t>
  </si>
  <si>
    <t>informasi vaksinasi covid di kota solok rabu september sampai solok vaksinasi ajar tim puskesmas tanjung paku puskesmas tanah garam puskesmas nan balimo vaksinasi masyarakat dan moderna tenaga sehat laki dewasa kota solok vaksinasi ajar tim puskesmas ktk</t>
  </si>
  <si>
    <t>@zarazettirazr Batal masih covid..... Vaksin sinovac buat yang mau nikah belum dibuat....</t>
  </si>
  <si>
    <t>batal masih covid vaksin sinovac buat yang mau nikah belum buat</t>
  </si>
  <si>
    <t>@musashi_masabi @shantysya @jokowi @mohmahfudmd @KemenkesRI @ganjarpranowo Jangankan obat harga segitu, vaksin aja yg udah gratis ributnya gak berujung, apalagi di suruh beli obat covid lagi, bisa2 di bilang di zolimi dan lain2, masyarakat indonesia itu paling bebal dan sok tau</t>
  </si>
  <si>
    <t>jangan obat harga segitu vaksin saja yang sudah gratis ribut enggak ujung apalagi di suruh beli obat covid lagi bisa di bilang di zolimi dan lain masyarakat indonesia itu paling bebal dan sok tahu</t>
  </si>
  <si>
    <t>@jokowi pak jokowi. saya mau bertanya. vaksin covid benar gratis kan?? ini istri saya mau vaksin d puskesmas setu, tangerang selatan. dilarang oleh satgas covid karena bukan domisili tangerang selatan. kami ber ktp jawa timur. tidak d perbolehkan vaksin di puskesmas setu #Vaksin</t>
  </si>
  <si>
    <t>pak jokowi saya mau tanya vaksin covid benar gratis kan ini istri saya mau vaksin puskesmas setu tangerang selatan larang oleh satgas covid karena bukan domisili tangerang selatan kami ber ktp jawa timur tidak boleh vaksin di puskesmas setu</t>
  </si>
  <si>
    <t>@unmagnetism Vaksin pertama maret, vaksin kedua april dua-duanya sinovac belum pernah kena covid WFO everyday kerja di sektor esensial + pelayanan publik. Lumayan sering rapid antigen bahkan hasil samar juga belum pernah. Terimakasih vaksin 🥰</t>
  </si>
  <si>
    <t>vaksin pertama maret vaksin dua april dua dua sinovac belum pernah kena covid wfo everyday kerja di sektor esensial layan publik lumayan sering rapid antigen bahkan hasil samar juga belum pernah terimakasih vaksin</t>
  </si>
  <si>
    <t>Khabar Angin:
Vaksin Sinovac 'Fill &amp;amp; Finish'  Pharmaniaga ada PROBLEM vs Vaksin Sinovac dari China.
@KKMPutrajaya  @Khairykj mohon siasatan dijalankan ! Nanti netizen pangkah #KerajaanGagal jangan pulak kata #RakyatGagal
Bagero Corona !!</t>
  </si>
  <si>
    <t>khabar angin vaksin sinovac fill amp finish pharmaniaga ada masalah vs vaksin sinovac dari china mohon siasat jalan nanti netizen pangkah jangan pula kata bagero corona</t>
  </si>
  <si>
    <t>@poldajateng_ Vaksin Pfizer melengkapi kebutuhan vaksin Covid-19 yang diperlukan masyarakat Indonesia untuk mencapai herd immunity atau kekebalan komunal guna mengatasi pandemi virus corona. Berdasarkan uji klinis tahap III</t>
  </si>
  <si>
    <t>vaksin pfizer lengkap butuh vaksin covid yang perlu masyarakat indonesia untuk capai herd immunity atau kebal komunal guna atas pandemi virus corona dasar uji klinis tahap</t>
  </si>
  <si>
    <t>Ingin menjadi saksi mata dan memupuk keetidakpercayaa pemerintah dalam menangani covid? Datang ke tempat vaksinasi gratis di kota Batu Jawa Timur</t>
  </si>
  <si>
    <t>ingin jadi saksi mata dan pupuk keetidakpercayaa perintah dalam tangan covid datang ke tempat vaksinasi gratis di kota batu jawa timur</t>
  </si>
  <si>
    <t>@Khairykj Alhamdulillah. Saya terima je apa yang diberi. InsyaAllah dah 1st dose. Dapat sinovac. At least Ada pendinding untuk covid. Soalan saya vaksin dalam badan tahan berapa lama?</t>
  </si>
  <si>
    <t>alhamdulillah saya terima je apa yang beri insyaallah deh st dose dapat sinovac at least ada dinding untuk covid soal saya vaksin dalam badan tahan berapa lama</t>
  </si>
  <si>
    <t>BPOM juga telah mengeluarkan izin penggunaan darurat atau Emergency Use Authorization (EAU) terhadap penggunaan Vaksin Covid-19 AstraZeneca. Juru Bicara Vaksin Covid-19 BPOM Lucia Rizka</t>
  </si>
  <si>
    <t>bpom juga telah keluar izin guna darurat atau emergency use authorization eau hadap guna vaksin covid astrazeneca juru bicara vaksin covid bpom lucia rizka</t>
  </si>
  <si>
    <t>@geloraco Ada yg sudah 2 kali vaksin sinovac meninggal juga terpapar covid. Hal yg tidak terjadi dengan Astrazeneca. Mungkin sinovac isinya air saja.</t>
  </si>
  <si>
    <t>ada yang sudah kali vaksin sinovac tinggal juga papar covid hal yang tidak jadi dengan astrazeneca mungkin sinovac isi air saja</t>
  </si>
  <si>
    <t>@iniinna22 @AlFatih68231928 @VFathun Di 🇮🇩 Tidak pernah ada study efek paska vaksin, tmuaberdasarkan data di dunia.Efek samping potensial dari vaksin COVID-19. Selama uji klinis fase tiga, empat sukarelawan yang menerima vaksin mRNA Pfizer - BioNTech melaporkan kelumpuhan, sebab dan akibat tidak pernah ditetapkan</t>
  </si>
  <si>
    <t>di tidak pernah ada study efek paska vaksin tmuaberdasarkan data di dunia efek samping potensial dari vaksin covid lama uji klinis fase tiga empat sukarelawan yang terima vaksin mrna pfizer biontech lapor lumpuh sebab dan akibat tidak pernah tetap</t>
  </si>
  <si>
    <t>Lebih tertinggal disini bisa jadi dia udah duluan kena covid, meninggal, sebelum sempat mendapatkan vaksin karena ga mampu bayar</t>
  </si>
  <si>
    <t>lebih tinggal sini bisa jadi dia sudah duluan kena covid tinggal belum sempat dapat vaksin karena enggak mampu bayar</t>
  </si>
  <si>
    <t>@nadiafernz So nak salahkan unvaccinated? Lah..ramai kan kena covid fullyvaccinated masuk i.c.u ckap vaccine untuk kurangkan simtoms tpi snpau thaap 4-5 plak skrng yng ambil vaksin sinovac pastu nak salahkan unvaccinated narrow mainded..lol</t>
  </si>
  <si>
    <t>sok mau salah unvaccinated lah ramai kan kena covid fullyvaccinated masuk ckap vaccine untuk kurang simtoms tapi snpau thaap plak sekarang yang ambil vaksin sinovac pastu mau salah unvaccinated narrow mainded tertawa</t>
  </si>
  <si>
    <t>@frostlotuss @FKadrun Saran sy vaksin aja apapun vaksinnya, asal ga punya komorbid ya.
Sy sekeluarga, saudara, kawan², tetangga, semua vaksin &amp;amp; dpt jatah sinovac, padahal ngincar astra zeneca 😄
Kawan² sy yg sakit covid, yg sdh vaksin lebih cepat sembuh, lebih cepat negatif.</t>
  </si>
  <si>
    <t>saran saya vaksin saja apa vaksin asal enggak punya komorbid iya saya keluarga saudara kawan tetangga semua vaksin amp dapat jatah sinovac padahal ngincar astra zeneca kawan saya yang sakit covid yang sudah vaksin lebih cepat sembuh lebih cepat negatif</t>
  </si>
  <si>
    <t>plisss vaksin itu penting bangett, kalo mau covid cepet selesai ya ayo divaksin, vaksin juga ga bayar lho kok angel temen i tuturanmuu</t>
  </si>
  <si>
    <t>plis vaksin itu penting banget jika mau covid cepat selesai iya ayo vaksin vaksin juga enggak bayar lho kok angel teman tuturanmuu</t>
  </si>
  <si>
    <t>Kini vaksin Covid 19 Moderna telah datang ke Indonesia dan diberikan kepada para nakes terlebih dahulu #AmCorInfo</t>
  </si>
  <si>
    <t>kini vaksin covid moderna telah datang ke indonesia dan beri kepada para tenaga sehat lebih dahulu</t>
  </si>
  <si>
    <t>@BEH4VIOR vaksin corona gratis anjingg</t>
  </si>
  <si>
    <t>vaksin corona gratis anjingg</t>
  </si>
  <si>
    <t>Setiausaha Agung FDA, Paisarn Dunkum berkata vaksin keluaran AstraZeneca dari Itali itu diluluskan kelmarin, dan lesen import dan pendaftaran vaksin itu sah selama setahun.
AstraZeneca adalah penghasil vaksin COVID-19 pertama diluluskan di Thailand.</t>
  </si>
  <si>
    <t>setiausaha agung fda paisarn dunkum kata vaksin keluar astrazeneca dari itali itu lulus kelmarin dan lesen impodan daftar vaksin itu sah lama tahun astrazeneca adalah hasil vaksin covid pertama lulus di thailand</t>
  </si>
  <si>
    <t>"oh gue lebih percaya pengobatan herbal buat mencegah Covid, lebih murah daripada ke Rumah Sakit nanti di Covid-kan" 
lu tau apa solusi yang lebih murah? 
the goddamn vaccine.
VAKSIN GRATIS.</t>
  </si>
  <si>
    <t>oh aku lebih percaya obat herbal buat cegah covid lebih murah daripada ke rumah sakit nanti di covid kan kamu tahu apa solusi yang lebih murah the goddamn vaccine vaksin gratis</t>
  </si>
  <si>
    <t>@ZikryDedeng @Jogangkoi1 @MafiaWasit Di kotaku ada 2 sentra vaksin gratis d luar desa2 ad juga,, puskesmas ad juga,,
Tapi ya miris masih banyak yg g percaya covid, vaksin,,
Maklum yg d buka cuman dr WAG sm Facebook</t>
  </si>
  <si>
    <t>di kota ada sentra vaksin gratis luar desa ada juga puskesmas ada juga tapi iya miris masih banyak yang percaya covid vaksin maklum yang buka hanya dari wag sama facebook</t>
  </si>
  <si>
    <t>@ringingbells_ Ini tebakan liar gue. Kemaren2 kan heboh vaksin covid bayar. Nah bisa lah vaksin2 yg 'ga kepake' ini dijual lagi atau diambil buat keluarganya :'(</t>
  </si>
  <si>
    <t>ini tebak liar aku kemarin kan heboh vaksin covid bayar nah bisa lah vaksin yang enggak kepake ini jual lagi atau ambil buat keluarga</t>
  </si>
  <si>
    <t>Penerbitan EUA ini, menyusul penerbitan izin penggunaan sebelumnya, yakni utk usia 12 - 17 tahun dan penggunaan untuk usia 18 hingga di atas 59 thn
Dg demikian, Vaksin Covid-19 dari Sinovac dan Covid-19 Bio Farma bs digunakan utk masyarakat dengan rentang usia 6 thn hingga dewsa</t>
  </si>
  <si>
    <t>terbit eua ini susul terbit izin guna belum yakni untuk usia tahun dan guna untuk usia hingga di atas tahun dengan demikian vaksin covid dari sinovac dan covid bio farma bisa guna untuk masyarakat dengan rentang usia tahun hingga dewsa</t>
  </si>
  <si>
    <t>Komisi Uni Eropa memutuskan untuk tidak memperbarui kontrak vaksin Covid-19 tahun depan dengan perusahaan seperti Astrazeneca dan Johnson and Johnson. 
Sebab, Komisi Uni eropa lebih fokus pada vaksin Covid-19 yang menggunakan teknologi messenger RNA seperti Pfizer dan Moderna.</t>
  </si>
  <si>
    <t>komisi uni eropa putus untuk tidak baru kontrak vaksin covid tahun depan dengan usaha seperti astrazeneca dan johnson dan johnson sebab komisi uni eropa lebih fokus pada vaksin covid yang guna teknologi me enger rna seperti pfizer dan moderna</t>
  </si>
  <si>
    <t>@Catatan_ali7 Vaksin Sinovac yg berasal dari china hanya digunakan 4 negara : Ind, cina, turki, brazil, lainnya menggunakan vaksin AstraZeneca dr Inggris, Semua msih pd keraguan, ttp apapun vaksinnya sy pribadi masih meyakini Tidak ada Virus Corona yg bisa disembuhkan oleh Vaksin.
Wallahua'lam</t>
  </si>
  <si>
    <t>vaksin sinovac yang asal dari china hanya guna negara ind cina turki brazil lain guna vaksin astrazeneca dari inggris semua masih pada ragu tetap apa vaksin saya pribadi masih yakin tidak ada virus corona yang bisa sembuh oleh vaksin wallahua salam</t>
  </si>
  <si>
    <t>Ga percaya ada covid19 dan perlindungan vaksin? Gratis pun enggan. Jahatnya ketika yg ga percaya ini jadi OTG dan menyebar virus lalu membuat sekitarnya terpapar dan ada yg meninggal. Duh jadi ikutan sesak nafas membayangkannya... 
Hidup ini pilihan. Pilihlah dg bijaksana.</t>
  </si>
  <si>
    <t>enggak percaya ada covid dan lindung vaksin gratis pun enggan jahat ketika yang enggak percaya ini jadi otg dan sebar virus lalu buat sekitar papar dan ada yang tinggal aduh jadi ikut sesak nafas bayang hidup ini pilih pilih dengan bijaksana</t>
  </si>
  <si>
    <t>Menurut Juru bicara Satgas Percepatan Penanganan Covid-19 Kabupaten Tuban, Endah Nurul Komariyati vaksin Covid-19 jenis Sinovac aman dipakai karena sudah ada surat ijin dari Balai Pengawasai Obat dan Makanan (BPOM). Vaksin ini sudah dinyatakan aman dan halal, sehingga layak pakai</t>
  </si>
  <si>
    <t>turut juru bicara satgas cepat tangan covid kabupaten tuban endah nurul komariyati vaksin covid jenis sinovac aman pakai karena sudah ada surat ijin dari balai pengawasai obat dan makan bpom vaksin ini sudah nyata aman dan halal sehingga layak pakai</t>
  </si>
  <si>
    <t>@atindafeby @nuriinaputrii Berhubung aku ibu menyusui dan tidak wajib vaksin aku no comment jugaa 🙃 semoga vaksin yang dibeli bener2 efektif untuk melawan virus covid-19 ini ya ceu 🤲🤲</t>
  </si>
  <si>
    <t>hubung saya ibu susu dan tidak wajib vaksin saya no comment juga moga vaksin yang beli benar efektif untuk lawan virus covid ini iya kakak perempuan</t>
  </si>
  <si>
    <t>@unmagnetism ikutan donk, awal puasa kena covid (OTG), 10 hari kemudian udah negatif, 17 juli vaksin sinovac pertama, alhamdulillah bgt sampe hari ini gak ada efek samping, biasa aja, sehat wal afiat, di bekas suntikan juga gak ada sakit</t>
  </si>
  <si>
    <t>ikut dong awal puasa kena covid otg hari kemudian sudah negatif juli vaksin sinovac pertama alhamdulillah banget sampai hari ini enggak ada efek samping biasa saja sehat wal afiat di bekas sunti juga enggak ada sakit</t>
  </si>
  <si>
    <t>@pepinpotato Well, basically it's the same thing cuma beda merk. Gak dapet extra proteksi lebih banyak soalnya yg oke tuh ada vaksin beda jenis yg dipake buat boster.
Since pfizer ada riwayat pemalsuan jurnal/hasil penelilitian vaksin covid, mending moderna aja sih, lebih legit.</t>
  </si>
  <si>
    <t>jadi basically itu the same thing cuma beda merk enggak dapat extra proteksi lebih banyak soal yang oke itu ada vaksin beda jenis yang pakai buat boster since pfizer ada riwayat palsu jurnal hasil penelilitian vaksin covid lebih baik moderna saja sih lebih legit</t>
  </si>
  <si>
    <t>@detikcom Klaim Pfizer labih baik termyata modus dagang barat menguasai pasar ternyata sama aja dg sinovac ... Jadi yang belum vaksin gak usah nungguin valsin barat.... Yang penting vaksin dulu biar kalau kena covid gak akan parah sampe masuk RS bahkan meninggal..... 
...</t>
  </si>
  <si>
    <t>klaim pfizer labih baik termyata modus dagang barat kuasa pasar nyata sama saja dengan sinovac jadi yang belum vaksin enggak perlu tunggu valsin barat yang penting vaksin dulu supaya kalau kena covid enggak akan parah sampai masuk rs bahkan tinggal</t>
  </si>
  <si>
    <t>@VerryDDarta @TataRasyad @__Sridiana_3va @efriadzadr Nah bagus ngomongin soal dana riset...loe riset jg ga siapa sj yg gelontorkan miliaran dolar utk vaksin covid ini..?loe pikir jaman skg ad makan siang gratis....?</t>
  </si>
  <si>
    <t>nah bagus omong soal dana riset lo riset juga enggak siapa saja yang gelontor miliar dolar untuk vaksin covid ini lo pikir jaman sekarang ada makan siang gratis</t>
  </si>
  <si>
    <t>Wawasan vaksin covid 19 Sputnik buatan Rusia dipake negara negara miskin afrika Snovac dan sinopharm dari Tiongkok dpke negara 2 asia dan amerika latin Pfizer dan Azatec dari Jerman dipke ngara eropa. Kbar trbaru krna kbutuhan vaksin covid 19 sngt mndsak bnyk ngara eropa</t>
  </si>
  <si>
    <t>wawas vaksin covid sputnik buat rusia pakai negara negara miskin afrika snovac dan sinopharm dari tiongkok pakai negara asia dan amerika latin pfizer dan azatec dari jerman dipake ngara eropa kabar trbaru karena kbutuhan vaksin covid sangat mndsak banyak ngara eropa</t>
  </si>
  <si>
    <t>Aku sorang tiktoker ni. Dia buat live. Dia ckp dia lom vaksin. And dia nak Pfizer. Taknak sinovac and AZ. Amik je lah apa2 vaksin pun. Sama je. Lol memilih mentang2 kaya kononya.  Katanya family dia semua amik pfizer. Sanggup menunggu ye. Lepastu kau sorang kene covid baru tau.</t>
  </si>
  <si>
    <t>saya sorang tiktoker ini dia buat live dia cukup dia belum vaksin dan dia mau pfizer tidak mau sinovac dan az amik je lah apa vaksin pun sama je tertawa pilih mentang kayak kononya kata family dia semua amik pfizer sanggup tunggu ye lepastu kamu sorang kene covid baru tahu</t>
  </si>
  <si>
    <t>Harga 1 paket covid vaksin US$ 100. Kalo di subsidi pemerintah might be 200rb aja yg kita bayar. 
Tp cb kalikan yg US$100 x 180.000.000 jiwa  bs sm dg harga sebuah negara 
 To see what really happened we could just Follow the money. So Intriguing  :)</t>
  </si>
  <si>
    <t>harga paket covid vaksin uji sekolah jika di subsidi perintah might be ribu saja yang kita bayar tapi coba kali yang uji sekolah jiwa bisa sama dengan harga buah negara tapi sih what really happened aku could just follow the money sok intriguing</t>
  </si>
  <si>
    <t>@AREAJULID Padahal lonjakan kasus Covid di Samarinda besar banget, tp nyari vaksin gratis kok susah banget..
Daftar di puskesmas udah berbulan bulan ndk ada kepastian, ikutan Daftar Vaksinasi Massal yg di buat instansi dan organisasi sll ndk kebagian..
Nasib Jadi warga luar DKI.</t>
  </si>
  <si>
    <t>padahal lonjak kasus covid di samarinda besar banget tapi cari vaksin gratis kok susah banget daftar di puskesmas sudah bulan bulan ndk ada pasti ikut daftar vaksinasi sama al yang di buat instansi dan organisasi selalu ndk bagi nasib jadi warga luar dki</t>
  </si>
  <si>
    <t>Jadi harusnya lebih aman, dan berdasarkan pengalaman yang lalu-lalu, protein recombinant memang dianggap yang paling aman, dan efektif.
Gabungan hasil penelitian dan pengembangan ini membuat calon vaksin ini cukup ampuh melawan virus corona.</t>
  </si>
  <si>
    <t>jadi harus lebih aman dan dasar alam yang lalu lalu protein recombinant memang anggap yang paling aman dan efektif gabung hasil teliti dan kembang ini buat calon vaksin ini cukup ampuh lawan virus corona</t>
  </si>
  <si>
    <t>Vaksin Bareng Mega Hadir di Medan
Bank Mega memberikan apresiasi bagi Nasabah dengan program Vaksinasi Gratis Covid -19 (Pfizer) guna mendukung program pemerintah dalam memutus rantai penyebaran virus corona.</t>
  </si>
  <si>
    <t>vaksin bareng mega hadir di medan bank mega beri apresiasi bagi nasabah dengan program vaksinasi gratis covid pfizer guna dukung program perintah dalam putus rantai sebar virus corona</t>
  </si>
  <si>
    <t>@arifbsantoso @BastiaNine @bettegamario @JLau889 @jokowi gw saranin org2 kya elu , bikin perusahaan asuransi kematian. jadi lu pada dateng ke kemenkeu , tanda tangan klo lu pada sanggup bayar kebutuhan makam , dan biaya pengobatan semua orang yg kena covid , dan buat agreement spy vaksin dihentikan skrg jg. gw yakin negara setuju</t>
  </si>
  <si>
    <t>gue saran orang kaya lu buat usaha asuransi mati jadi kamu pada datang ke kemenkeu tanda tangan kalo kamu pada sanggup bayar butuh makam dan biaya obat semua orang yang kena covid dan buat agreement supaya vaksin henti sekarang juga gue yakin negara tuju</t>
  </si>
  <si>
    <t>Ketika itu, beberapa #negara di #Eropa melaporkan bahwa terjadi "efek samping" akibat #vaksin AstraZeneca yang menyebabkan fatalitas tinggi. #Swedia menjadi salah satu negara yang mengalami hal itu. 
#AstraZeneca #Sinovac #COVID19</t>
  </si>
  <si>
    <t>ketika itu beberapa di lapor bahwa jadi efek samping akibat astrazeneca yang sebab fatalitas tinggi jadi salah satu negara yang alami hal itu</t>
  </si>
  <si>
    <t>Namun dalam menghadapi varian delta ini, Luhut mengakui dari berbagai jenis vaksin yang tersedia saat masih belum efektif melawan varian itu. Sehingga strategi pemerintah saat ini adalah memperketat protokol kesehatan karena masyarakat akan masih terus hidup bersama virus corona.</t>
  </si>
  <si>
    <t>namun dalam hadap varian delta ini luhut aku dari bagai jenis vaksin yang sedia saat masih belum efektif lawan varian itu sehingga strategi perintah saat ini adalah ketat protokol sehat karena masyarakat akan masih terus hidup sama virus corona</t>
  </si>
  <si>
    <t>@piiluss @hallidii Ada kak, Sinovac juga ada batchnya.
Bahkan bukan hanya vaksin covid aja.
Vaksin yg digunakan untuk imunisasi bayi, balita &amp;amp; usia anak sekolah pun tentu ada nomor batch atau nomor lot nya 😁</t>
  </si>
  <si>
    <t>ada kak sinovac juga ada batchnya bahkan bukan hanya vaksin covid saja vaksin yang guna untuk imunisasi bayi balita amp usia anak sekolah pun tentu ada nomor batch atau nomor lot nya</t>
  </si>
  <si>
    <t>@Polres_Bwi Mari tetap disiplin terapkan Prokes karena pandemi covid 19 belum berakhir
#ProkesCegahPandemi
Vaksinasi Efektif Melindungi</t>
  </si>
  <si>
    <t>mari tetap disiplin terap prokes karena pandemi covid belum akhir vaksinasi efektif lindung</t>
  </si>
  <si>
    <t>Pengiriman pertama 88 liter bahan dasar utama untuk membuat vaksin Covid-19 AstraZeneca di Brasil tiba dari Tiongkok, kemarin.
Diterimanya bahan dasar vaksin ini, diharapkan dapat mempercepat program vaksinasi yang bermasalah di negara tersebut.</t>
  </si>
  <si>
    <t>kirim pertama liter bahan dasar utama untuk buat vaksin covid astrazeneca di brasil tiba dari tiongkok kemarin terima bahan dasar vaksin ini harap dapat cepat program vaksinasi yang masalah di negara sebut</t>
  </si>
  <si>
    <t>@afthalana @Mark18Strech @detikcom Vaksin covid hanya 2x pak dan ttp gratis.
Banyak yg sudah vaksin 2x 
Saya juga nunggu waktu suntik vaksin dan itu ttp gratis</t>
  </si>
  <si>
    <t>vaksin covid hanya pak dan tetap gratis banyak yang sudah vaksin saya juga tunggu waktu suntik vaksin dan itu tetap gratis</t>
  </si>
  <si>
    <t>@HardimasHP @sisandhy Loh... Kan harus di secure dulu. Emang Lo pikir beli Vaksin COVID kayak masuk ke Indomaret langsung beli langsung bayar ?? Cmon... Belun datang Vaksin Sinopharm aja Lo orang sudah ngoceh gak karu karuan...</t>
  </si>
  <si>
    <t>loh kan harus di secure dulu memang kamu pikir beli vaksin covid seperti masuk ke indomaret langsung beli langsung bayar cmon bun datang vaksin sinopharm saja kamu orang sudah oceh enggak karu karuan</t>
  </si>
  <si>
    <t>Urutan efficacy terbaik vaksin Covid-19 didunia saat ini
Urutan efficacy:
1.PfizerBNT 95%
2.Moderna 94,10
3.Sputnik 92%
3.Novarax 89,3%
4.Sinopharm 79,34%
Sisanya Vaccine yang gak masuk level karena efikasi dibawah 70%</t>
  </si>
  <si>
    <t>urut efficacy baik vaksin covid dunia saat ini urut efficacy pfizerbnt moderna sputnik novarax sinopharm sisa vaccine yang enggak masuk level karena efikasi bawah</t>
  </si>
  <si>
    <t>4. Penerima lengkap vaksin Cansino
Bagi Pusat Pemberian Vaksin (PPV) Covid-19 Dewan Masyarakat Tawau (DMT), orang ramai boleh mendapatkan vaksin jenis Pfizer, Sinovac dan Astrazeneca. 
Manakala bagi Pusat Pemberian Vaksin (PPV) Covid-19 Dewan Bola Keranjang, Kampung Jawa,</t>
  </si>
  <si>
    <t>terima lengkap vaksin cansino bagi pusat beri vaksin ppv covid dewan masyarakat tawau dmt orang ramai boleh dapat vaksin jenis pfizer sinovac dan astrazeneca manakala bagi pusat beri vaksin ppv covid dewan bola keranjang kampung jawa</t>
  </si>
  <si>
    <t>Kemenag diwakili oleh Wakil Menteri Agama Zainut Tauhid Sa'adi menyerahkan sertifikat halal vaksin Sinovac untuk Covid-19 kepada Bio Farma.</t>
  </si>
  <si>
    <t>kemenag wakil oleh wakil menteri agama zainut tauhid sa adi serah sertifikat halal vaksin sinovac untuk covid kepada bio farma</t>
  </si>
  <si>
    <t>@Haryono___Adi @MarhadiRidwan @03__nakula @AbdeeProklamasi @intisari929 @saveindonesia20 @Separoh_Kumis @DS_yantie @ArinNazila @Ek4_Puspita @P3nj3l4j4h_id @karnatjahyana @salaamitusalam @Namaku_Mei @Aryprasetyo85 @BukanKDrone @Cintada16 4)Kesimpulan:VAKSIN TDK GRATIS!!Pinjaman yg Kita dpt dr Bank Dunia hrs dikembalikan,kan??Siapa yg wjb bayar??Ya,Kita2lah yg wjb bayar lwt #pajak.Kalo nanti Kita keburu MATI krn covid (??😎) atau penyakit2 lainnya,gmn??Maka yg teruskan kewajiban bayar adlh Anak2&amp;amp;Cucu2 Kita nanti!!</t>
  </si>
  <si>
    <t>simpul vaksin tidak gratis pinjam yang kita dapat dari bank dunia harus kembali kan siapa yang wjb bayar iya kita lah yang wjb bayar lewat jika nanti kita lanjur mati karena covid atau sakit lain bagaimana maka yang terus wajib bayar adalah anak amp cucu kita nanti</t>
  </si>
  <si>
    <t>Daripada didenda, mereka2 yg tetap menolak vaksin setelah diedukasi nanti disuruh WAJIB bayar pribadi klo mereka kena covid.</t>
  </si>
  <si>
    <t>daripada denda mereka yang tetap tolak vaksin telah edukasi nanti suruh wajib bayar pribadi kalo mereka kena covid</t>
  </si>
  <si>
    <t>@bertanyarl Yg penting gratis aja dah bersyukur, tapi gw abis vaksin sinovac gak lama kena covid</t>
  </si>
  <si>
    <t>yang penting gratis saja deh syukur tapi gue habis vaksin sinovac enggak lama kena covid</t>
  </si>
  <si>
    <t>@rudeski83 @anttieee_ Anda hanya melihat dari satu sumber. Di daerah saya udah melaksanakan vaksin booster yg mana platformnya  vaksin sinovac juga. Jadi, vaksin 1-3 dosis lengkap platform sinovac. Dn keluhan yg mereka rskan skrng tdk ada kematian mendadak ataupun merasakan gejalan berat dri covid-19</t>
  </si>
  <si>
    <t>anda hanya lihat dari satu sumber di daerah saya sudah laksana vaksin booster yang mana platform vaksin sinovac juga jadi vaksin dosis lengkap platform sinovac dan keluh yang mereka rskan sekarang tidak ada mati dadak atau rasa gejalan berat dari covid</t>
  </si>
  <si>
    <t>@jogmfs vaksin apa dulu ni? kalo vaksinasi covid program pemerintah mah gratis</t>
  </si>
  <si>
    <t>vaksin apa dulu ini jika vaksinasi covid program perintah mah gratis</t>
  </si>
  <si>
    <t>Sebenernya krn udah banyak mutasi covid jadinya vaksin udah ga efektif, begitu kata WHO. Terus kapan ya selesainya pandemi ini.
Kalau harus semuanya kena giliran kasian jg. Sakit euy campur-campur gejalanya. Kadang bingung kok bisa ya ada yang otg.</t>
  </si>
  <si>
    <t>benar karena sudah banyak mutasi covid jadi vaksin sudah enggak efektif begitu kata who terus kapan iya selesai pandemi ini kalau harus semua kena gilir kasihan juga sakit euy campur campur gejala kadang bingung kok bisa iya ada yang otg</t>
  </si>
  <si>
    <t>@Tyaaasss2 Mau nanya...???
Dosis vaksin Covid-19 itu yang terbagus apa sich, moderna atau cinovac,.?
Umumnya masyarakat lebih banyak menerima vaksin cinovac, apa karna itu dosisnya lebih rendah dan murah???</t>
  </si>
  <si>
    <t>mau tanya dosis vaksin covid itu yang bagus apa sih moderna atau cinovac umum masyarakat lebih banyak terima vaksin cinovac apa karena itu dosis lebih rendah dan murah</t>
  </si>
  <si>
    <t>#live bersama Kepala Bidang Hubungan Masyarakat Polda Lampung - Kombes Pol Zahwani Pandra Arsyad terkait vaksinasi gratis digelar Polda Lampung
Dengarkan di 88.80FM PRO 3 RRI. AMD
#Vaksin #VaksinasiNasional #vaksindulu #COVID19</t>
  </si>
  <si>
    <t>sama kepala bidang hubung masyarakat polda lampung kombes pol zahwani pandra arsyad kait vaksinasi gratis gelar polda lampung dengar di fm profesional rri amd</t>
  </si>
  <si>
    <t>@Djumiati_ @adearmando1 Vaksin tdk menjamin siapapyn menjadi tidak mati ataupun tidak kena covid. Setidaknya bisa memperkuat antibody.
Tetangga Ibu Vaksin nya gratis kan? Baguslah tdk berbayar.
Saya sudah selesai vaksin (2x, sinovac). Puji Tuhan saya sehat sampai saat ini. Terima kasih Indonesia</t>
  </si>
  <si>
    <t>vaksin tidak jamin siapapyn jadi tidak mati atau tidak kena covid tidak bisa kuat antibody tetangga ibu vaksin nya gratis kan bagus tidak bayar saya sudah selesai vaksin sinovac puji tuhan saya sehat sampai saat ini terima kasih indonesia</t>
  </si>
  <si>
    <t>@KompasTV Klo tanggung biaya perawatan Covid, kasih obat gratis, vaksin gratis, diskon PPh, insentif UMKM, bansos, dll kayak gitu apa gak termasuk memenuhi kebutuhan warga?</t>
  </si>
  <si>
    <t>kalo tanggung biaya awat covid kasih obat gratis vaksin gratis diskon pph insentif umkm bansos dan lain seperti begitu apa enggak masuk penuh butuh warga</t>
  </si>
  <si>
    <t>@FirzaHusain @Lisaamartatara4 Yg gratis ajalah .. Kimia Farma kok malah jualan vaksin covid 🙄🙄</t>
  </si>
  <si>
    <t>yang gratis aja kimia farma kok bahkan jual vaksin covid</t>
  </si>
  <si>
    <t>@setkabgoid @jokowi Vaksin sinovac atau vaksin apapun bukan kontra kutukan/ kontra intelijen yg handal,
Dan temukan kontra kutukan covid 19 dibuku berjudul ketidak adilan/kapitalisme merupakan target operasi sang keadilan.</t>
  </si>
  <si>
    <t>vaksin sinovac atau vaksin apa bukan kontra kutu kontra intelijen yang handal dan temu kontra kutu covid buku judul tidak adil kapitalisme rupa target operasi sang adil</t>
  </si>
  <si>
    <t>@CNNIndonesia @msaid_didu 65 % efektivitas Sinovac sedangkan Vaksin lain 95%. 
Jadi 35 % masih bisa kenak Covid19
Raffi Ahmad udah jalan2 berpesta  masih ada kemungkinan kenak Covid 35%.</t>
  </si>
  <si>
    <t>efektivitas sinovac sedang vaksin lain jadi masih bisa nak covid raffi ahmad sudah jalan pesta masih ada mungkin nak covid</t>
  </si>
  <si>
    <t>Begitu tau kabar baik ini saya langsung buru-buru mendaftar karena vaksin Covid-19 aman untuk ibu menyusui dan GRATIS untuk seluruh masyarakat Indonesia. Yuk segera vaksin!  #VaksinkokPilahPilih</t>
  </si>
  <si>
    <t>begitu tahu kabar baik ini saya langsung buru buru daftar karena vaksin covid aman untuk ibu susu dan gratis untuk seluruh masyarakat indonesia yuk segera vaksin</t>
  </si>
  <si>
    <t>Kapolres Gresik AKBP Arief Fitrianto, S.H., S.I.K., M.M., dan Dandim 0817/Gresik Letkol Inf. Taufik Ismail, S.Sos, Mi. Pol., menerima Vaksinasi Covid-19 Sinovac di Puskesmas Alun-Alun Gresik, Selasa (19/1/21).
Sukseskan Vaksin Patuh Prokes
#P21kanKasusChatEsek2Rijik</t>
  </si>
  <si>
    <t>kapolres gresik akbp arief fitrianto dan dandim gresik letkol inf taufik ismail sos mi pol terima vaksinasi covid sinovac di puskesmas alun alun gresik selasa sukses vaksin patuh prokes</t>
  </si>
  <si>
    <t>@JajangRidwanK Mungkin china cukup pake obat u sembuhkan covid
Vaksin u Dunia lbh di pentingkan o China
China sdh kirim vaksin sinovac
Ke lebih dr 50 negara
Lebih dr 500 juta dosis
China sdh aman dr covid
Jd perlu vaksin dikit sj
Agar ga terjadi epidemi dan pandemi
😀🙏</t>
  </si>
  <si>
    <t>mungkin china cukup pakai obat sembuh covid vaksin dunia lebih di penting china china sudah kirim vaksin sinovac ke lebih dari negara lebih dari juta dosis china sudah aman dari covid jadi perlu vaksin dikit saja agar enggak jadi epidemi dan pandemi</t>
  </si>
  <si>
    <t>Ini pada ngira w dapet booster ya karna pfizer vaksinnya? Mang w nak pejabat ape. Dosis 1 ini daftar di @HalodocID ada di gancit dan tempat lainnya. Baru vaksin setelah 3 bulan negatif covid pemirsa.</t>
  </si>
  <si>
    <t>ini pada ngira dapat booster iya karena pfizer vaksin memang mau jabat apa dosis ini daftar di ada di gancit dan tempat lain baru vaksin telah bulan negatif covid pirsa</t>
  </si>
  <si>
    <t>@putrisolodiah @luluhusnaa Apapun vaksinnya kl kita sehat di baknyak orang efeknya minim banget, lebih sakit kl pas kena flu apalagi covid kaak 🙏🏼 btw ak sdh vaksin sinovac skr ➕ covid lbh sakit skr siih</t>
  </si>
  <si>
    <t>apa vaksin kalau kita sehat di baknyak orang efek minim banget lebih sakit kalau pas kena flu apalagi covid kak ngomong-ngomong aku sudah vaksin sinovac sekarang covid lebih sakit sekarang sih</t>
  </si>
  <si>
    <t>Kesimpulan: Vaksin pfizer mampu mencegah covid 19 sebanyak 95%,ianya suci,tiada kesan sampingan yg teruk(setakat sakit2 badan skit2) bak kata dr musa: ia halalan toyyiban(halal lagi baik)</t>
  </si>
  <si>
    <t>simpul vaksin pfizer mampu cegah covid banyak ianya suci tiada kesan samping yang teruk takat sakit badan sakit bak kata dari musa ia halal toyyiban halal lagi baik</t>
  </si>
  <si>
    <t>Lalu berapa kisaran harga vaksin Covid-19 booster ini ?
👉 Sinopharm 322 ribu
👉 Moderna 305 ribu
👉 Pfizer 277 ribu
👉 Sinovac 142 - 255 ribu
👉 Astrazeneca 60ribu
 @Suharso_M 
@Jiwamudaindo</t>
  </si>
  <si>
    <t>lalu berapa kisar harga vaksin covid booster ini sinopharm ribu moderna ribu pfizer ribu sinovac ribu astrazeneca ribu</t>
  </si>
  <si>
    <t>Di Indonesia sendiri vaksin Sinovac sudah menjadi topik perbincangan, bahwa Indonesia akan menggunakan vaksin buatan negara asal Covid-19 ini. Berbagai macam tanggapan muncul soal vaksin Sinovac ini. Mulai dari isu tentang rekayasa virus, isu tentang keefektifitasannya.</t>
  </si>
  <si>
    <t>di indonesia sendiri vaksin sinovac sudah jadi topik bincang bahwa indonesia akan guna vaksin buat negara asal covid ini bagai macam tanggap muncul soal vaksin sinovac ini mulai dari isu tentang rekayasa virus isu tentang keefektifitasannya</t>
  </si>
  <si>
    <t>Kabar ini adalah informasi yang salah. Mengutip akun Imunicare Bio Farma, ada beberapa kemasan untuk vaksin COVID-19 yang akan digunakan di Indonesia.
Yuk, kenali faktanya!
#vaksinitubaik #vaksinuntukkita #sinovac #vaksincovid19 #bersamaKominfo #kitamakintahu</t>
  </si>
  <si>
    <t>kabar ini adalah informasi yang salah kutip akun imunicare bio farma ada beberapa kemas untuk vaksin covid yang akan guna di indonesia yuk kenal fakta</t>
  </si>
  <si>
    <t>@geloraco Kutip "Pusat Pengendalian dan Pencegahan Penyakit  Amerika Serikat telah menerima laporan delapan kasus miokarditis sejenis peradangan jantung pada anak-anak berusia 5 hingga 11 tahun yang menerima vaksin Covid-19 Pfizer dan BioNTech "</t>
  </si>
  <si>
    <t>kutip pusat kendali dan cegah sakit amerika serikat telah terima lapor delapan kasus miokarditis jenis adang jantung pada anak anak usia hingga tahun yang terima vaksin covid pfizer dan biontech</t>
  </si>
  <si>
    <t>Alih-alih bayar bajer buat naikin tagar vaksin untuk anak, kenapa gk keluarin data kematian anak karena covid wahai @idai_tweets?
Kalian selama ini teriakkan itu tapi sama sekali gak ada data pendukungnya.</t>
  </si>
  <si>
    <t>alih alih bayar bajer buat naikin tagar vaksin untuk anak kenapa enggak keluar data mati anak karena covid wahai kalian lama ini teriak itu tapi sama sekali enggak ada data dukung</t>
  </si>
  <si>
    <t>@ObiWan_Catnobi @GaiusJArminius Orang sakit dan juga pasien covid?
Pemerintah juga udh banyak kerjasama dengan perusahaan kayak kemaren CT corp bikin vaksin gratis juga ( tapi tetep antri tentu saja)
Nah berbayar bisa jadi alternative lain buat orang yang super sibuk menurut saya jadi gk pake antri panjang🙏🏻</t>
  </si>
  <si>
    <t>orang sakit dan juga pasien covid perintah juga sudah banyak kerjasama dengan usaha seperti kemarin ct corp buat vaksin gratis juga tapi tetap antri tentu saja nah bayar bisa jadi alternative lain buat orang yang super sibuk turut saya jadi enggak pakai antri panjang</t>
  </si>
  <si>
    <t>yakni untuk usia 12 - 17 tahun dan penggunaan untuk usia 18 hingga di atas 59 tahun. 
Dengan demikian, Vaksin Covid-19 dari Sinovac dan Covid-19 Bio Farma bisa digunakan untuk masyarakat dengan rentang usia 6 tahun hingga usia dewasa. 
Mari, jangan ragu membawa putra-putrinya</t>
  </si>
  <si>
    <t>yakni untuk usia tahun dan guna untuk usia hingga di atas tahun dengan demikian vaksin covid dari sinovac dan covid bio farma bisa guna untuk masyarakat dengan rentang usia tahun hingga usia dewasa mari jangan ragu bawa putra putri</t>
  </si>
  <si>
    <t>@Polres_Demak "Tindakan vaksinasi hampir pasti, namun tetap efektif terhadap varian baru virus corona B.1.1.7. Varian baru ini juga tetap akan terdeteksi menggunakan uji PCR."
-Prof Dr. dr. Zubairi Djoerban SpPD-KHOM-
#TetapDisiplin5M
Covid Belum Berakhir.kk</t>
  </si>
  <si>
    <t>tindak vaksinasi hampir pasti namun tetap efektif hadap varian baru virus corona varian baru ini juga tetap akan deteksi guna uji pcr prof dari dari zubairi djoerban sppd khom covid belum akhir kakak</t>
  </si>
  <si>
    <t>Ngga cuma ortu aja yg ngga nurut ama anak soal vaksin, ada juga ortu yg justru nurut sama anaknya (yg udh lama tinggal di luar) untuk nunggu vaksin Pfizer. Yang ada, ngga selamat waktu covid menyerbu komplek. Padahal semua lansia di situ udh full dosis dan cuma kena gejala mild.</t>
  </si>
  <si>
    <t>enggak cuma orang tua saja yang enggak nurut sama anak soal vaksin ada juga orang tua yang justru nurut sama anak yang sudah lama tinggal di luar untuk tunggu vaksin pfizer yang ada enggak selamat waktu covid serbu komplek padahal semua lanjut usia di situ sudah full dosis dan cuma kena gejala mild</t>
  </si>
  <si>
    <t>Juga vaksin Covid-19 dari Sinovac dalam bentuk jadi sebanyak 5 juta dosis, dan bersyukur masih diberikan pasokan stok vaksin utk masyarakat Indonesia guna bangun antibodi #VaksinKokPilahPilih</t>
  </si>
  <si>
    <t>juga vaksin covid dari sinovac dalam bentuk jadi banyak juta dosis dan syukur masih beri pasok stok vaksin untuk masyarakat indonesia guna bangun antibodi</t>
  </si>
  <si>
    <t>@HumasPolresTem1 Selain menggunakan masker, cara yg efektif lainnya untuk melindungi diri &amp;amp; orang lain dari penularan Covid-19 adlh mencuci tangan scr teratur, tutup mulut saat batuk dngn lipatan siku / tisu, &amp;amp; jaga jarak minimal satu meter.
#SinergiCegahPandemi
Akselerasi Vaksin Booster</t>
  </si>
  <si>
    <t>selain guna masker cara yang efektif lain untuk lindung diri amp orang lain dari tular covid adalah cuci tangan cara atur tutup mulut saat batuk dengan lipat siku tisu amp jaga jarak minimal satu meter akselerasi vaksin booster</t>
  </si>
  <si>
    <t>@TedHilbert @lesson_pu @LaporCovid sedikit pengalaman paman saya.. Desember tahun lalu paman saya terkena COVID-19, kemudian sekitar Maret 2021 beliau dapat vaksin Sinovac... Lalu Juni 2021 kena COVID-19 varian Delta dengan gejala batuk dan anosmia..</t>
  </si>
  <si>
    <t>sedikit alam paman saya desember tahun lalu paman saya kena covid kemudian sekitar maret beliau dapat vaksin sinovac lalu juni kena covid varian delta dengan gejala batuk dan anosmia</t>
  </si>
  <si>
    <t>Indonesia telah mengimpor beragam vaksin seperti Sinovac, AstraZeneca, Pfizer dll untuk membantu menghentikan pandemi Covid-19.tentunya dengan melakukan impor vaksin dalam skala besar menjadikan perekonomian Indonesia anjlok. Akan dari itu Indonesia juga mengembangkan sendiri</t>
  </si>
  <si>
    <t>indonesia telah impor agam vaksin seperti sinovac astrazeneca pfizer dan lain untuk bantu henti pandemi covid tentu dengan laku impor vaksin dalam skala besar jadi ekonomi indonesia anjlok akan dari itu indonesia juga kembang sendiri</t>
  </si>
  <si>
    <t>Sedangkan MUI telah menyatakan vaksin COVID-19 produksi Sinovac bekerja sama dengan PT Bio Farma adalah suci dan halal.</t>
  </si>
  <si>
    <t>sedang mui telah nyata vaksin covid produksi sinovac kerja sama dengan pt bio farma adalah suci dan halal</t>
  </si>
  <si>
    <t>Kemarin saya mengikuti booster vaksin covid19 di salah satu puskesmas di kota. Dapatnya AZ, sedangkan 2 vaksin sy sebelumnya dapatnya sinovac.</t>
  </si>
  <si>
    <t>kemarin saya ikut booster vaksin covid di salah satu puskesmas di kota dapat az sedang vaksin saya belum dapat sinovac</t>
  </si>
  <si>
    <t>@shso0o Hahahaha sebelumnya daerah rumah aku juga gitu. Tp pas dpt kabar ternyata bukan covid sih.
Kmrn di daerah sini baru aja ada vaksin gratis. Alhamdulillah</t>
  </si>
  <si>
    <t>hahahaha belum daerah rumah saya juga begitu tapi pas dapat kabar nyata bukan covid sih kemarin di daerah sini baru saja ada vaksin gratis alhamdulillah</t>
  </si>
  <si>
    <t>@jokowi 2.Berdasar Data Perkembangan covid,
Semoga:
-Makin menurun jumlah:
Positif covid harian
Kasus Aktif
BOR
PositivityRate
Suspek
Zona merah,oranye
-Meningkat signifikan:
Juml Sembuh
3T
Kapasitas Vaksinasi
PPKM Mikro makin efektif
Di RI tercinta,
Semoga pandemi covid Lekas Mereda.</t>
  </si>
  <si>
    <t>dasar data kembang covid moga makin turun jumlah positif covid hari kasus aktif bor positivityrate suspek zona merah oranye tingkat signifikan juml sembuh kapasitas vaksinasi ppkm mikro makin efektif di ri cinta moga pandemi covid lekas reda</t>
  </si>
  <si>
    <t>Fully Vaccinated (sinovac), dan hasilnya? Yep, + COVID19, isoman hari ke 9, gejala kaya meriang flu batuk biasa
Ga ngerti bisa ketularan dimana, yang pasti udah prokes (sangat ketat) dan vaksin pun bisa kena loh 🙂</t>
  </si>
  <si>
    <t>fully vaccinated sinovac dan hasil ya covid isoman hari ke gejala kayak meriang flu batuk biasa enggak erti bisa tular mana yang pasti sudah prokes sangat ketat dan vaksin pun bisa kena loh</t>
  </si>
  <si>
    <t>pembeli dalam toko, dan ada batasan waktu berjualan. Sehingga tidak banyak dari mereka ada yang mengalami kebangkrutan.
Presiden Joko Widodo menjadi orang pertama yang disuntik vaksin Covid-19 buatan Sinovac Biotech Ltd. Bertempat di Istana Kepresidenan,</t>
  </si>
  <si>
    <t>beli dalam toko dan ada batas waktu jual sehingga tidak banyak dari mereka ada yang alami bangkrut presiden joko widodo jadi orang pertama yang suntik vaksin covid buat sinovac biotech ltd tempat di istana presiden</t>
  </si>
  <si>
    <t>@iam_zelt @JinNonik @1lentera @Erwin21500087 @rzqbgst @ramses_rahadian @entez_ @SUMINTA75437379 @INA_NKRI @RefublikAteis @donarevi @balaputra_deva @Masha_kafir666 @Rengganis1234 @mashudin271 @Anavedglory725 @mx00711 @IngieCS @Devie70254784 @infidels888 @agama_nusantara @AremaNita__ @Maleo_Berekor @duniamaya_29 @deddyw @SanteajaS @Joe_Ardi604 @R_Arnoldii @Corona_KafirNw @ahmedasarlan @Vi_MAE_ @yusnnd @rizieqdivist @Frans_Priyo @FerdinandHaean3 @Pak_JK @SBYudhoyono @AgusYudhoyono @AnnisaPohan @PDemokrat @yennywahid Saya blm bkarya, tp berpartisipasi;
- Buang sampah pd tempatnya.
- Kurangi penggunaan plastik.
- Bayar pajak tepat waktu.
- Tdk menerobos lampu merah saat berkendara.
- Berusaha menggunakn BBM non subsidi.
- Lakukn vaksin covid-19
- Sukseskn prog pemerintah keluarga berencana. 🤪</t>
  </si>
  <si>
    <t>saya belum bkarya tapi partisipasi buang sampah pada tempat kurang guna plastik bayar pajak tepat waktu tidak terobos lampu merah saat kendara usaha menggunakn bbm non subsidi lakukn vaksin covid sukseskn prog perintah keluarga rencana</t>
  </si>
  <si>
    <t>Pengembangan Vaksin COVID-19 yang aman dan efektif adalah langkah penting dalam upaya global untuk mengakhiri pandemi, agar masyarakat dapat kembali berkegiatan seperti biasa dan bertemu dengan keluarga serta kerabat tercinta.</t>
  </si>
  <si>
    <t>kembang vaksin covid yang aman dan efektif adalah langkah penting dalam upaya global untuk akhir pandemi agar masyarakat dapat kembali giat seperti biasa dan temu dengan keluarga serta kerabat cinta</t>
  </si>
  <si>
    <t>@Anthroponoid2 @fmtoday Ya betul. Pfizer juga ada history kena saman sebab ubat yg dikeluarkan. Tapi tu takda kaitan dgn vaksin covid yg dikeluarkan. Kita boleh percaya pfizer ni sama mcm kita percaya dgn perogol yg ajak kita netflix and chill. -siti sheeple-</t>
  </si>
  <si>
    <t>iya betul pfizer juga ada history kena saman sebab ubat yang keluar tapi itu takda kait dengan vaksin covid yang keluar kita boleh percaya pfizer ini sama macam kita percaya dengan perogol yang ajak kita netflix dan chill siti sheeple</t>
  </si>
  <si>
    <t>@bobi_kunku @kedaidurian01 @dr_koko28 @cholilnafis vaksin itu biar ga jadi beban keluarga, pemerintah dan rakyat yg bayar pajak karena kalo kena ga sampe di rawat di ICU berhari hari, rawat inap pasien covid gratis termasuk peti mati dan ambulans
sama sama gratis mending ambil vaksin</t>
  </si>
  <si>
    <t>vaksin itu supaya enggak jadi beban keluarga perintah dan rakyat yang bayar pajak karena jika kena enggak sampai di rawat di icu hari hari rawat inap pasien covid gratis masuk peti mati dan ambulans sama sama gratis lebih baik ambil vaksin</t>
  </si>
  <si>
    <t>Sehingga diharapkan vaksin merah putih – biofarma dapat melawan virus dengan baik. Dimana vaksin Covid-19 berbasis mutasi-mutasi virus corona yang ada di Indonesia seperti vaksin merah putih – biofarma, maka akan besar potensi vaksin efektif melawan infeksi Covid-19.</t>
  </si>
  <si>
    <t>sehingga harap vaksin merah putih biofarma dapat lawan virus dengan baik mana vaksin covid bas mutasi mutasi virus corona yang ada di indonesia seperti vaksin merah putih biofarma maka akan besar potensi vaksin efektif lawan infeksi covid</t>
  </si>
  <si>
    <t>@gracehwang1970 Boleh buat pilihan vaksin #covid19 di sana?  (antara Pfizer dll)</t>
  </si>
  <si>
    <t>boleh buat pilih vaksin di sana antara pfizer dan lain</t>
  </si>
  <si>
    <t>@dubidupap aku mau mau aja sih sebenernya kalo harus booster ahahaha dulu “terlanjur” ambil sinovac karena pikir2 lumayan sebulan doang masa tunggunya. Eh, 2 minggu pasca baksin pertama, positif COVID 😷 cuman belom tau gimana bisa dapet the 3rd boosternya</t>
  </si>
  <si>
    <t>saya mau mau saja sih benar jika harus booster ahahaha dulu lanjur ambil sinovac karena pikir lumayan bulan doang masa tunggu eh minggu pasca baksin pertama positif covid hanya belum tahu bagaimana bisa dapat the rd boosternya</t>
  </si>
  <si>
    <t>Bana lah sapa2 yg nak pilih2 vaksin. Aku bagi lah sonivac ke pfizer ke sebat jelah. Janji ada usaha nak elak covid. Kau siapa nak pilih2. Amek jelah apa yg ada. Janji dpt capai herd immunity. So, covid akan turun, kita boleh balik kampung. Masuk U pon bangang</t>
  </si>
  <si>
    <t>bana lah sapa yang mau pilih vaksin saya bagi lah sonivac ke pfizer ke sebat jelah janji ada usaha mau elak covid kamu siapa mau pilih amek jelah apa yang ada janji dapat capai herd immunity sok covid akan turun kita boleh balik kampung masuk pon bangang</t>
  </si>
  <si>
    <t>untuk melengkapi vaksin lain di program vaksinasi nasional. Diharapkan vaksin ini bisa menggebuk virus corona dengan lebih cepat dan efektif. Vaksin Merah Putih sendiri sudah dimulai untuk diujicobakan kepada Varian Delta COVID-19 dan dianggap ampuh dalam menangai</t>
  </si>
  <si>
    <t>untuk lengkap vaksin lain di program vaksinasi nasional harap vaksin ini bisa gebuk virus corona dengan lebih cepat dan efektif vaksin merah putih sendiri sudah mulai untuk diujicobakan kepada varian delta covid dan anggap ampuh dalam menangai</t>
  </si>
  <si>
    <t>@blogdokter Bagiku, vaksin ini punya efek mantep loh...jadi bojoku setelah positif covid pada oktober 2020 batuknya gak ilang2 walaupun minum obat, seringnya batuk muncul saat malem. Dan itu hampir 1 tahun.
Nah, setelah dapet vaksin sinovac pada agustus kmren, batuknya bisa ilang blas lho 😳</t>
  </si>
  <si>
    <t>bagi vaksin ini punya efek mantap loh jadi bojoku telah positif covid pada oktober batuk enggak hilang walaupun minum obat sering batuk muncul saat malam dan itu hampir tahun nah telah dapat vaksin sinovac pada agustus kemarin batuk bisa hilang sama sekali lho</t>
  </si>
  <si>
    <t>@ganjarpranowo Wonge pada bebal pak,gak percaya covid,boro² prokes,vaksinasi juga di tolak padahal gratis,tapi BLT ditunggu hadohh 🙈🙈🙈</t>
  </si>
  <si>
    <t>wonge pada bebal pak enggak percaya covid jangan prokes vaksinasi juga di tolak padahal gratis tapi blt tunggu hadohh</t>
  </si>
  <si>
    <t>@KemenkesRI @satgascovid19id @SatgasCovid19 @jokowi @detikcom kerabat saya divaksin pertama sinopharm, kemudian kena covid dan terlewat vaksin kedua. Sekarang dia kesulitan untuk mendapatkan vaksin kedua. Bisa dibantu?</t>
  </si>
  <si>
    <t>kerabat saya vaksin pertama sinopharm kemudian kena covid dan lewat vaksin dua sekarang dia sulit untuk dapat vaksin dua bisa bantu</t>
  </si>
  <si>
    <t>Kami hanya mampu membantu apa yang termampu untuk melancarkan dan memudahkan proses pemberian vaksin bagi memutuskan rantaian jangkitan Covid-19...
We can do this Malaysia 🇲🇾
#CucukMyAZ
#AstraZeneca
#MyVac</t>
  </si>
  <si>
    <t>kami hanya mampu bantu apa yang mampu untuk lancar dan mudah proses beri vaksin bagi putus rantai jangkit covid aku belum di this malaysia</t>
  </si>
  <si>
    <t>@Fifitothekaka Depa jeles x dapat pfizer padahal same je vaksin semua, melindungi anda drpd covid kronik</t>
  </si>
  <si>
    <t>depa jeles dapat pfizer padahal same je vaksin semua lindung anda daripada covid kronik</t>
  </si>
  <si>
    <t>Pagi semalam my mom pergi appointment doctor. Then, doctor ada pesan dekat my mom if dalam family/org sekeliling yg penerima vaksin Sinovac, please jangan tolak booster bila dah dapat nanti. Sbb sekarang mostly yg positive Covid ialah daripada kalangan penerima vaksin Sinovac.</t>
  </si>
  <si>
    <t>pagi malam my mom pergi appointment doctor then doctor ada pesan dekat my mom if dalam family orang keliling yang terima vaksin sinovac tolong jangan tolak booster bila deh dapat nanti sebab sekarang mostly yang positive covid ialah daripada kalang terima vaksin sinovac</t>
  </si>
  <si>
    <t>Nah ini, Menteri Kesehatan Budi Gunadi menegaskan vaksin Covid-19 gratis untuk seluruh masyarakat Indonesia.  Ingat ya teman teman GRATIS!! Jadi segera vaksin yuk untuk bangun antibodi.  #VaksinKokPilahPilih</t>
  </si>
  <si>
    <t>nah ini menteri sehat budi gunadi tegas vaksin covid gratis untuk seluruh masyarakat indonesia ingat iya teman teman gratis jadi segera vaksin yuk untuk bangun antibodi</t>
  </si>
  <si>
    <t>@faritza__ @KuraKuraLembek @yooungflxr_ @thetyax @rainotrey Vaksin efektif?Banyak yg divaksin juga masih kena covid kok, lagian efek usai vaksin pada sebagian orang lebih bahaya dari gejala covid itu sendiri. Akal dipakelah, jangan cuma jadi kacung yg manggut2 aja dengan penjelasan &amp;amp; arahan atasan yg seolah-olah benar padahal salah kaprah</t>
  </si>
  <si>
    <t>vaksin efektif banyak yang vaksin juga masih kena covid kok lagi efek usai vaksin pada bagi orang lebih bahaya dari gejala covid itu sendiri akal dipakelah jangan cuma jadi kacung yang manggut saja dengan jelas amp arah atas yang olah olah benar padahal salah kaprah</t>
  </si>
  <si>
    <t>@lukasomanalu Beratlah beban negara bila semua digratiskan 🥺🥺
Masa pandemi gini sangat berat utk keuangan semua negara. Indonesia sdh ada program vaksinasi gratis dan pengobatan covid gratis sdh sangat baik. Tdk semua negara memberi program vaksinasi gratis.</t>
  </si>
  <si>
    <t>rat beban negara bila semua gratis masa pandemi begini sangat berat untuk uang semua negara indonesia sudah ada program vaksinasi gratis dan obat covid gratis sudah sangat baik tidak semua negara beri program vaksinasi gratis</t>
  </si>
  <si>
    <t>Vaksin yang digunakan di Indonesia ini tidak perlu diragukan lagi keamanannya. Selain aman terutama tanpa efek sampingyang diproduksi oleh Sinovac pun termasuk dalam kategori ringan. Bahkan, kamu bisa saja tidak mengalami efek samping apapun setelah mendapatkan vaksinasi COVID-19</t>
  </si>
  <si>
    <t>vaksin yang guna di indonesia ini tidak perlu ragu lagi aman selain aman utama tanpa efek sampingyang produksi oleh sinovac pun masuk dalam kategori ringan bahkan kamu bisa saja tidak alami efek samping apa telah dapat vaksinasi covid</t>
  </si>
  <si>
    <t>@KompasTV Om Tito @kemendagri coba berpikir yang cerdas n elegan gak sebatas pandemik mulu, urusan Covad covid biar @KemenkesRI aja cukup. 
Vaksin pun tak efektif thdp covid 19. 
Berpikirlah bgmn agar pemda/pemprov lbh peduli lingkungan pembangunan, sekolahan ambruk, jembatan rubuh.</t>
  </si>
  <si>
    <t>om tito coba pikir yang cerdas elegan enggak batas pandemik terus urus covad covid supaya saja cukup vaksin pun tidak efektif hadap covid pikir bagaimana agar perintah daerah pemprov lebih peduli lingkung bangun sekolah ambruk jembatan rubuh</t>
  </si>
  <si>
    <t>TERKINI 
Pendaftaran untuk tempahan vaksin AstraZeneca COVID-19 yang dibuka pukul 12 tengah hari, kini telah habis ditempah - Khairy Jamaluddin
#GetaranMY | #LindungDiriLindungSemua</t>
  </si>
  <si>
    <t>kini daftar untuk tempah vaksin astrazeneca covid yang buka pukul tengah hari kini telah habis tempah khairy jamaluddin</t>
  </si>
  <si>
    <t>Cari vaksin Covid-19 Moderna sudah terburu habis, sedangkan Novavax belum ada sampai beberapa bulan kedepan, untung dapat Pfizer. 😌</t>
  </si>
  <si>
    <t>cari vaksin covid moderna sudah buru habis sedang novavax belum ada sampai beberapa bulan depan untung dapat pfizer</t>
  </si>
  <si>
    <t>@asnawiyusof 5. Sinovac tidak diiktiraf
6. Sinovac nampak kurang keberkesanan berbanding vaksin lain
Sebenarnya adakah strategi menghadapi Covid yg dibuat Malaysia jujur terhadap rakyat atau berpaksikan keuntungan sesetengah pihak semata?</t>
  </si>
  <si>
    <t>sinovac tidak iktiraf sinovac tampak kurang kesan banding vaksin lain benar ada strategi hadap covid yang buat malaysia jujur hadap rakyat atau paksi untung tengah pihak semata</t>
  </si>
  <si>
    <t>2. Vaksinasi yang Cepat, Merata, Aman, dan Gratis
Pemerintah pusat dan daerah harus meningkatkan ketersediaan dan akses masyarakat atas vaksin sebagai upaya untuk mempercepat herd immunity dalam merespons COVID-19. Saat ini pemerintah sedang ...</t>
  </si>
  <si>
    <t>vaksinasi yang cepat rata aman dan gratis perintah pusat dan daerah harus tingkat sedia dan akses masyarakat atas vaksin bagai upaya untuk cepat herd immunity dalam respons covid saat ini perintah sedang</t>
  </si>
  <si>
    <t>@RizkiAsihan @YokoSetyoso @FSentosa12 Pemerintah terlalu terburu buru mengejar vaksinasi jd syarat, pdhl Prokes 3 M, 3T dan 5 M , itu lbh efektif , krn kenyataannya setelah vaksin oun tetap hrs patuh prokes.
Terkecuali jika vaksin disediakan sdh sejumlah rakyat Indonesia, atau setelah vaksin kebal covid.</t>
  </si>
  <si>
    <t>perintah terlalu buru buru kejar vaksinasi jadi syarat padahal prokes dan itu lebih efektif karena nyata telah vaksin oun tetap harus patuh prokes kecuali jika vaksin sedia sudah jumlah rakyat indonesia atau telah vaksin kebal covid</t>
  </si>
  <si>
    <t>Kapan mau selesai kalo kek gini. Ga pemerintah ga rakyat, semua ga ada yg bisa mikir. Pagi pagi bikin emosi aja liat berita satpolpp nyemprot air ke pedagang kaki lima, ada yg maen fisik lg, trus pemerintah minta dikhususkan saat covid, terakhir rakyat ga mau di vaksin gratis</t>
  </si>
  <si>
    <t>kapan mau selesai jika kayak begini enggak perintah enggak rakyat semua enggak ada yang bisa mikir pagi pagi buat emosi saja lihat berita satpolpp nyemprot air ke dagang kaki lima ada yang main fisik lagi terus perintah minta khusus saat covid akhir rakyat enggak mau di vaksin gratis</t>
  </si>
  <si>
    <t>@detikcom Ada vaksin anak negeri kok malah di lemahkan,, BPOM mikir bisnis doang.. mencari2 alasan demi untuk menolak vaksin nusantara. Udah jelas vaksin nusantara efikasi nya lebih bagus dr sinovac, terbukti relawan ada yg positif covid tapi tak ada gejala yg terjadi (anosmia demam linu)</t>
  </si>
  <si>
    <t>ada vaksin anak negeri kok bahkan di lemah bpom mikir bisnis doang cari alas demi untuk tolak vaksin nusantara sudah jelas vaksin nusantara efikasi nya lebih bagus dari sinovac bukti rawan ada yang positif covid tapi tidak ada gejala yang jadi anosmia demam linu</t>
  </si>
  <si>
    <t>LBP mengatakan di TVONE bahwa "kunci untuk memutus rantai penularan Covid bukan merk Vaksin tetapi kedisiplinan kita semua menegakan protokol kesehatan". LBP betul. Mari kita tegakan disiplin protokol kesehatan. Meskipun tak divaksin. Krn Vaksin Sinovac toh malahan membunuh.</t>
  </si>
  <si>
    <t>lbp kata di tvone bahwa kunci untuk putus rantai tular covid bukan merk vaksin tetapi disiplin kita semua tega protokol sehat lbp betul mari kita tega disiplin protokol sehat meski tidak vaksin karena vaksin sinovac toh malah bunuh</t>
  </si>
  <si>
    <t>Efikasi vaksin Covid-19: Sinovac 65,3%, Sinopharm 79,34%, Moderna 94,1%, Pfizer 95%, BioNTech 95%.. Rata2 pasien sembuh di Indonesia 82,84%</t>
  </si>
  <si>
    <t>efikasi vaksin covid sinovac sinopharm moderna pfizer biontech rata pasien sembuh di indonesia</t>
  </si>
  <si>
    <t>Seperti tweeps ketahui, jumlah dosis vaksin corona yang terbanyak di Indonesia adalah vaksin Sinovac. Vaksin ini berasal dari virus Corona (SARS-CoV-2) yang telah dimatikan (inactivated virus) sehingga bisa bangun antibodi setelah disuntikkan ke dalam tubuh #VaksinKokPilahPilih</t>
  </si>
  <si>
    <t>seperti tweeps tahu jumlah dosis vaksin corona yang banyak di indonesia adalah vaksin sinovac vaksin ini asal dari virus corona sars cov yang telah mati inactivated virus sehingga bisa bangun antibodi telah suntik ke dalam tubuh</t>
  </si>
  <si>
    <t>@arman_dhani Gw percaya covid, alhamdulilah sudah vaksin dan selalu patuh prokes. Disini buanyak bgt kaum denial yg udah koar2 sok tau tentang covid, ya gamasalah sih mau percaya atau ngga tapi setidaknya gausah mencuci otak orang2 yg tadinya mau vaksin😭 padahal vaksin gratis😭😭😭</t>
  </si>
  <si>
    <t>gue percaya covid alhamdulilah sudah vaksin dan selalu patuh prokes sini buanyak banget kaum denial yang sudah teriak sok tahu tentang covid iya gamasalah sih mau percaya atau enggak tapi tidak enggak usah cuci otak orang yang tadi mau vaksin padahal vaksin gratis</t>
  </si>
  <si>
    <t>@i7officiall Kenapa gamau vaksin?
Gratis dan bagus utk mengurangi resiko covid</t>
  </si>
  <si>
    <t>kenapa enggak mau vaksin gratis dan bagus untuk kurang resiko covid</t>
  </si>
  <si>
    <t>Kalo vaksin belum efektif buat corona. Kayaknya harus datangin tony tony choper deh🤔</t>
  </si>
  <si>
    <t>jika vaksin belum efektif buat corona seperti harus datangin tony tony choper deh</t>
  </si>
  <si>
    <t>@faIiqfahmie Alhamdulillah, both of us tak develop any symptom langsung dari waktu tak tahu ada covid sampai lah habis kuarantin. The effectiveness of vaccine maybe? Family aku alhamdulillah semua dah dua dos. So aku dengan bapak aku dah jadi testimoni vaksin Sinovac dengan jayanya!</t>
  </si>
  <si>
    <t>alhamdulillah both of uji sekolah tidak develop any symptom langsung dari waktu tidak tahu ada covid sampai lah habis kuarantin the effectivene of vaccine maybe family saya alhamdulillah semua deh dua dos sok saya dengan bapak saya deh jadi testimoni vaksin sinovac dengan jaya</t>
  </si>
  <si>
    <t>Diskursus tersebut semakin berkembang dengan diskursus tentang vaksin mana yang paling ampuh dari antara berbagai alternatif vaksin yang telah diproduksi.
Indonesia telah mengimpor beragam vaksin seperti Sinovac, AstraZeneca, Pfizer dll untuk membantu menghentikan pandemi Covid19</t>
  </si>
  <si>
    <t>diskursus sebut makin kembang dengan diskursus tentang vaksin mana yang paling ampuh dari antara bagai alternatif vaksin yang telah produksi indonesia telah impor agam vaksin seperti sinovac astrazeneca pfizer dan lain untuk bantu henti pandemi covid</t>
  </si>
  <si>
    <t>@slanker555 @sherinasinna Jangan menyia-nyiakan usaha pemerintah untuk mendapatkan vaksin dan memberikan vaksin gratis ke pada rakyat Indonesia, kita dukung dengan cara tetap mengikuti protokol walaupun jenuh kita tetap waspada jangan sampai kita terkena covid 19 jika terkena yang rugi kita dan semua orng</t>
  </si>
  <si>
    <t>jangan sia nyiakan usaha perintah untuk dapat vaksin dan beri vaksin gratis ke pada rakyat indonesia kita dukung dengan cara tetap ikut protokol walaupun jenuh kita tetap waspada jangan sampai kita kena covid jika kena yang rugi kita dan semua orang</t>
  </si>
  <si>
    <t>@tirta_hudhi @bellafd_ @natashaputriddd @KemenkesRI kl setelah vaksin sinovac pertama positip covid apakah nunggu 3 bln lg setelah sembuh</t>
  </si>
  <si>
    <t>kalau telah vaksin sinovac pertama positip covid apakah tunggu bulan lagi telah sembuh</t>
  </si>
  <si>
    <t>Hari ini ada 1000 kuota vaksin covid 1 di waduk jatiluhur purwakarta untuk semua ktp. Masuk area waduk bilang mau vaksin jadi ga bayar retribusi. Masuk sampai lihat banyak motor parkir, nah disana lokasi vaksinnya.</t>
  </si>
  <si>
    <t>hari ini ada kuota vaksin covid di waduk jatiluhur purwakarta untuk semua ktp masuk area waduk bilang mau vaksin jadi enggak bayar retribusi masuk sampai lihat banyak motor parkir nah sana lokasi vaksin</t>
  </si>
  <si>
    <t>Alhamdulillah td pagi sudah mendapatkan suntikan vaksin ke-3 Covid-19 (Pfizer Booster Vaccine).
Skrg bawaannya jd lapar melulu &amp;amp; ngantukan.😁
Salam sehat selalu teman2. Have a nice weekend.🌸🌿🌸</t>
  </si>
  <si>
    <t>alhamdulillah tadi pagi sudah dapat sunti vaksin ke covid pfizer booster vaccine sekarang bawa jadi lapar melulu amp ngantukan salam sehat selalu teman have nice weekend</t>
  </si>
  <si>
    <t>covid 19 di Indonesia sudah ada sekitar lima jenis vaksin yang di salurkan ke masyarakat oleh pemerintah antara lain vaksin sinovac, vaksin astrazaneca, vaksin moderna, vaksin pfizer, dan vaksin Novavax. Kelima vaksin tersebut sudah mulai distribusikan sejak januari tahun 2021</t>
  </si>
  <si>
    <t>covid di indonesia sudah ada sekitar lima jenis vaksin yang di salur ke masyarakat oleh perintah antara lain vaksin sinovac vaksin astrazaneca vaksin moderna vaksin pfizer dan vaksin novavax lima vaksin sebut sudah mulai distribusi sejak januari tahun</t>
  </si>
  <si>
    <t>Allhamdulilah, bapak saya sdh pulang dari rumah sakit &amp;amp; sembbuh dari covid. Covid varian delta ini emang sadis banget &amp;amp; penularannya parah. Vaksin sinovac 2x lumayan gabikin menderita walau paru2nya kena, masih rezeki dapat tambahan umur.</t>
  </si>
  <si>
    <t>allhamdulilah bapak saya sudah pulang dari rumah sakit amp sembbuh dari covid covid varian delta ini memang sadis banget amp tular parah vaksin sinovac lumayan gabikin derita walau paru nya kena masih rezeki dapat tambah umur</t>
  </si>
  <si>
    <t>@KemenkesRI Sy terserang gangguan mirip pasien covid stlh menerima vaksin ke-1 sinovac pd tgl.13Agt2021. Pd 14Agt2021 malam sy demam hingga 38,5 derajat s/d hari Rabu 18/8/2021 oleh sebab itu Kamis 20/8/2021 pagi sy berobat ke puskesmas, pd sore harinya sy kehilangan indera rasa</t>
  </si>
  <si>
    <t>saya serang ganggu mirip pasien covid telah terima vaksin ke sinovac pada tanggal agt pada agt malam saya demam hingga derajat hari rabu oleh sebab itu kamis pagi saya obat ke puskesmas pada sore hari saya hilang indera rasa</t>
  </si>
  <si>
    <t>produksi vaksin hingga kapasitas maksimal yakni, 250 juta perdosis per tahun hanya untuk vaksin Covid-19 dari sinovac. “kami secara pararel juga sedang menambah kapasitas produksi untuk vaksin BUMN atau Vaksin Merah Putih. Di tengah hadirnya berbagai jenis vaksin Covid-19,</t>
  </si>
  <si>
    <t>produksi vaksin hingga kapasitas maksimal yakni juta dos per tahun hanya untuk vaksin covid dari sinovac kami cara pararel juga sedang tambah kapasitas produksi untuk vaksin bumn atau vaksin merah putih di tengah hadir bagai jenis vaksin covid</t>
  </si>
  <si>
    <t>@bbaebin @AREAJULID Kakung saya punya komorbid diabetes tapi terkontrol, usianya lebih dari 70th dan boleh vaksin udah 2 dosis pake sinovac ngga ada efek samping apa", alhamdulilah pas beliau kena covid sebulan yang lalu cuma gejala ringan sekarang sudah sehat lagi 🙂</t>
  </si>
  <si>
    <t>kakung saya punya komorbid diabetes tapi kontrol usia lebih dari tahun dan boleh vaksin sudah dosis pakai sinovac enggak ada efek samping apa alhamdulilah pas beliau kena covid bulan yang lalu cuma gejala ringan sekarang sudah sehat lagi</t>
  </si>
  <si>
    <t>Kampanye di internet dinilai lebih efektif daripada kampanye biasa. Kampanye di media sosial bisa dijalankan dengan membuat status positif di Facebook mengenai vaksin corona,</t>
  </si>
  <si>
    <t>kampanye di internet nilai lebih efektif daripada kampanye biasa kampanye di media sosial bisa jalan dengan buat status positif di facebook kena vaksin corona</t>
  </si>
  <si>
    <t>@Julietjuliey1 @AzrulIzham8 @LeoBoxxy @Naza03043000 @Khairykj @MKNJPM biar dorg g swasta je sng…bayar bil mahal2…suruh vaksin free xnk..tibe part kne covid rawatan nk murah plk…</t>
  </si>
  <si>
    <t>supaya dorg swasta je sng bayar bil mahal suruh vaksin bebas xnk tibe pakne covid rawat nk murah plk</t>
  </si>
  <si>
    <t>jadi kesimpulannya soal vaksin.. kalau menurut kalian penting, ya vaksin.. 
kalo aku pribadi YA PENTING.. makanya next vaksin covid ini walau nanti harus bayar ya aku akan tetep vaksin.. Kalo dapet gratis tambah seneng lagi.. :D:D:D:D</t>
  </si>
  <si>
    <t>jadi simpul soal vaksin kalau turut kalian penting iya vaksin jika saya pribadi iya penting makanya lanjut vaksin covid ini walau nanti harus bayar iya saya akan tetap vaksin jika dapat gratis tambah senang lagi</t>
  </si>
  <si>
    <t>@mohmahfudmd @jokowi @erickthohir @LuhutBPanjaitan Negara blm hadir menghadapi pandemi Covid-19, kehadiran negara hnya membuat aturan pembatasan kegiatan masyarakat. pembatasan kegiatan Masyarakat hrs didukung bantuan ke masyarakat utk bertahan hidup dan penyediaan vaksin gratis.</t>
  </si>
  <si>
    <t>negara belum hadir hadap pandemi covid hadir negara hanya buat atur batas giat masyarakat batas giat masyarakat harus dukung bantu ke masyarakat untuk tahan hidup dan sedia vaksin gratis</t>
  </si>
  <si>
    <t>tubuh agar tidak jatuh sakit akibat Covid-19 dengan cara menimbulkan atau menstimulasi kekebalan spesifik dalam tubuh. Di Indonesia, vaksin yang tersebar meliputi Sinovac, AstraZeneca, Moderna, Pfizer, Novovax. Tidak hanya itu, Indonesia juga berada di tahap memproduksi</t>
  </si>
  <si>
    <t>tubuh agar tidak jatuh sakit akibat covid dengan cara timbul atau stimulasi kebal spesifik dalam tubuh di indonesia vaksin yang sebar liput sinovac astrazeneca moderna pfizer novovax tidak hanya itu indonesia juga ada di tahap produksi</t>
  </si>
  <si>
    <t>@Salimbado9 @50k sebagai kaum awam ini menjadi salah satu langkah yang baik karena ,mengikuti jejak negara negara tetangga yang sudah vaksinisasi, akhirnya pemerintah Indonesia juga memberikan vaksin Covid-19 gratis untuk seluruh masyarakat di Tanah Air.</t>
  </si>
  <si>
    <t>bagai kaum awam ini jadi salah satu langkah yang baik karena ikut jejak negara negara tetangga yang sudah vaksin akhir perintah indonesia juga beri vaksin covid gratis untuk seluruh masyarakat di tanah air</t>
  </si>
  <si>
    <t>Kayaknya pemerintahan Presiden jokowi dan kabinet plin plan dalam proses vaksinasi covid 19. Katanya gratis u seluruh rakyat indonesia tapi kok ada vaksinasi mandiri. Artinya ada yg bayar dong jadi yg miskin mati aja ya. Terus sdr Rafi Ahmad tenaga kesehatan atau bukan....istmwa</t>
  </si>
  <si>
    <t>seperti perintah presiden jokowi dan kabinet plin plan dalam proses vaksinasi covid kata gratis seluruh rakyat indonesia tapi kok ada vaksinasi mandiri arti ada yang bayar dong jadi yang miskin mati saja iya terus sdr rafi ahmad tenaga sehat atau bukan istmwa</t>
  </si>
  <si>
    <t>@apriliaxc__ vaksin yg diberikan pemerintah itu vaksin sinovac dari jaman cvd blm jd varian delta plus. seiringnya covid ganti Varian terus harusnya vaksin yg diberikan juga ikut berubah bukan sinovac lagi. vaksin memang belum menjamin 100%. masih bs juga kena cvd meski uda vaksin.</t>
  </si>
  <si>
    <t>vaksin yang beri perintah itu vaksin sinovac dari jaman cvd belum jadi varian delta plus iring covid ganti varian terus harus vaksin yang beri juga ikut ubah bukan sinovac lagi vaksin memang belum jamin masih bisa juga kena cvd meski sudah vaksin</t>
  </si>
  <si>
    <t>Alhamdulillah Allah makbulkan doa ku.  Semalam dok doa tlg la dpt vaksin sinovac or pfizer je.  Sebab tak sanggup na tunggu az second dose tu. Da la sume tmpt na implement da vaksin baru bole masuk . Plus aku risau kalau tkna covid tp second dose ta dpt lg.  Allahu.</t>
  </si>
  <si>
    <t>alhamdulillah allah makbul doa ku malam dok doa tolong lah dapat vaksin sinovac orang pfizer je sebab tidak sanggup nya tunggu az second dose itu sudah lah sume tempat nya implement sudah vaksin baru boleh masuk plus saya risau kalau tkna covid tapi second dose ta dapat lagi allahu</t>
  </si>
  <si>
    <t>telah diberikan sehingga terdeteksi tidak ada efek samping yang serius seperti menyebabkan kematian setelah pemberian vaksin ini. Sebagian besar warga Indonesia telah mendapat vaksin Sinovac dikarenakan baru vaksin ini yang ampuh dalam menanggulangi kasus COVID-19 di Indonesia</t>
  </si>
  <si>
    <t>telah beri sehingga deteksi tidak ada efek samping yang serius seperti sebab mati telah beri vaksin ini bagi besar warga indonesia telah dapat vaksin sinovac karena baru vaksin ini yang ampuh dalam tanggulang kasus covid di indonesia</t>
  </si>
  <si>
    <t>Bulan sebelumnya, sy telat 5 hari. Bulan sebelumnya lagi sy telat 14 hari. Skrng kalau ditanya tgl berapa haidnya, sy bingung jawabnya 😐😐😐.
Efek ini pasca vaksin covid dosis pertama. Sy disuntik sinovac btw.</t>
  </si>
  <si>
    <t>bulan belum saya lambat hari bulan belum lagi saya lambat hari sekarang kalau tanya tanggal berapa haid saya bingung jawab efek ini pasca vaksin covid dosis pertama saya suntik sinovac ngomong-ngomong</t>
  </si>
  <si>
    <t>Vaksin Astrazeneca efektif melawan covid-19 tanpa kasus yang parah dan gak ada yang dirawat inap setelah injeksi pertama. Jadi jangan ragu divaksin pakai Astrazeneca yaa</t>
  </si>
  <si>
    <t>vaksin astrazeneca efektif lawan covid tanpa kasus yang parah dan enggak ada yang rawat inap telah injeksi pertama jadi jangan ragu vaksin pakai astrazeneca ya</t>
  </si>
  <si>
    <t>@tirta_hudhi @ShoesAndCare mau tanya nih, semisal kalo sudah terkena covid-19 terus sudah terlanjur di vaksin sinovac, ada efek samping engggak ya?</t>
  </si>
  <si>
    <t>mau tanya ini misal jika sudah kena covid terus sudah lanjur di vaksin sinovac ada efek samping engak iya</t>
  </si>
  <si>
    <t>2. AstraZeneca
AstraZeneca merupakan vaksin Covid-19 buatan perusahaan farmasi Inggris, AstraZeneca dan University of Oxford yang diproduksi dengan prinsip adenovirus.
BPOM menerbitkan EUA vaksin AstraZeneca 22 Feb 2021.
#BerharapTakBerpisah</t>
  </si>
  <si>
    <t>astrazeneca astrazeneca rupa vaksin covid buat usaha farmasi inggris astrazeneca dan university of oxford yang produksi dengan prinsip adenovirus bpom terbit eua vaksin astrazeneca feb</t>
  </si>
  <si>
    <t>Temen nyokap barusan berpulang. Umur 75th. Udh 2x vaksin. Sinovac. 
Meninggal setelah terinveksi Covid dan dirawat di ICU beberapa hari. 
Udah vaksin lengkap padahal.
#AyoDivaksin</t>
  </si>
  <si>
    <t>teman ibu barusan pulang umur tahun sudah vaksin sinovac tinggal telah terinveksi covid dan rawat di icu beberapa hari sudah vaksin lengkap padahal</t>
  </si>
  <si>
    <t>PERHATIAN...: UNTUK CALON JEMAAH UMROH &amp;amp; HAJI WAJIB VAKSINASI COVID-19 "HANYA" dengan VAKSIN COVID-19 Pfizer-BioNTech...!!!; Ditunjukkan dengan PASPOR VAKSINASI COVID-19(terlampir)..., demikian untuk dijadikan maklum...!!!</t>
  </si>
  <si>
    <t>perhati untuk calon jemaah umroh amp haji wajib vaksinasi covid hanya dengan vaksin covid pfizer biontech tunjuk dengan paspor vaksinasi covid lampir demikian untuk jadi maklum</t>
  </si>
  <si>
    <t>@zlk69 Ada 4 company lain bekalkan vaksin Covid-19 - pfizer (pfizer msia), AZ (az msia), sputnik (duopharma) dan cansino (solution bio). Mamat ni minum ketum ke apa?</t>
  </si>
  <si>
    <t>ada company lain bekal vaksin covid pfizer pfizer msia az az msia sputnik duopharma dan cansino solution bio mamat ini minum ketua umum ke apa</t>
  </si>
  <si>
    <t>Kalau nak kena ambik vaksin Pfizer sampai kali keempat memang taknak ambik lah .Biarlah puak Sinovac ambik yg keempat tu .Katanya dah ada pil nak lawan Covid .</t>
  </si>
  <si>
    <t>kalau mau kena ambik vaksin pfizer sampai kali empat memang tidak mau ambik lah biar puak sinovac ambik yang empat itu kata deh ada pil mau lawan covid</t>
  </si>
  <si>
    <t>@nirwan_anestesi Iya betul, dr awal sdh curiga hoax. Sama halnya dg video/statement pejabat yg bhw;
-New Normal
-Penanganan Covid terkendali
-0bat cacing utk Covid
-Tdk ada Covid di Indonesia
-Lonjakan kali ini krn ngeyel mudik
-Vaksin bayar,gratis, bayar, gotong royong
-Darurat militer
-dst</t>
  </si>
  <si>
    <t>iya betul dari awal sudah curiga isu bohong sama hal dengan video statement jabat yang bahwa new normal tangan covid kendali banget cacing untuk covid tidak ada covid di indonesia lonjak kali ini karena ngeyel mudik vaksin bayar gratis bayar gotong royong darurat militer dan terus</t>
  </si>
  <si>
    <t>Vaksin Sinopharm bisa diberikan pada kelompok usia dewasa di atas 18 tahun hingga lansia. 
Untuk membentuk antibodi yang memberikan kekebalan melawan virus Corona dan mencegah COVID-19, pemberian dua dosis dilakukan dengan interval 21-28 hari.
#AmpuhMelawan</t>
  </si>
  <si>
    <t>vaksin sinopharm bisa beri pada kelompok usia dewasa di atas tahun hingga lanjut usia untuk bentuk antibodi yang beri kebal lawan virus corona dan cegah covid beri dua dosis laku dengan interval hari</t>
  </si>
  <si>
    <t>Vaksin COVID-19 AstraZeneca sudah memperoleh Emergency Use Listing (EUL) dari WHO (Organisasi Kesehatan Dunia), juga mendapatkan izin penggunaan darurat (EUA) dari otoritas kesehatan di 70 negara di dunia, termasuk Indonesia.</t>
  </si>
  <si>
    <t>vaksin covid astrazeneca sudah oleh emergency use listing eul dari who organisasi sehat dunia juga dapat izin guna darurat eua dari otoritas sehat di negara di dunia masuk indonesia</t>
  </si>
  <si>
    <t>pusing ga sih mikirin covid ga kelar2 udah vaksin ngantri banget ditambah lagi ada vaksin bayar. capek mending nyanyi California aja dah</t>
  </si>
  <si>
    <t>pusing enggak sih pikir covid enggak kelar sudah vaksin antri banget tambah lagi ada vaksin bayar cape lebih baik nyanyi california saja deh</t>
  </si>
  <si>
    <t>@__MV_llestari__ @Shuroo_ vaksin sinovac disebutkan memiliki efikasi sebesar 65,3% yg mana sudah cukup tinggi dr standar efikasi minimal untuk vaksin covid-19 yg dikeluarkan oleh WHO, sehingga sy cukup yakin vaksin ini bisa menekan angka penyebaran covid-19.</t>
  </si>
  <si>
    <t>vaksin sinovac sebut milik efikasi besar yang mana sudah cukup tinggi dari standar efikasi minimal untuk vaksin covid yang keluar oleh who sehingga saya cukup yakin vaksin ini bisa tekan angka sebar covid</t>
  </si>
  <si>
    <t>@donatgoolaaa Stuju bngt mba, org yg pada bacot pngen pfizer biasanya blm pernah kena covid sebelumnya, dan ngiranya dengan pake pfizer bakal kebal, padahal vaksin mah vaksin aja toh potensi terpapar juga tetep ada tapi bedanya kemungkinan selamatnya lebih tinggi</t>
  </si>
  <si>
    <t>tuju banget mbak orang yang pada banyak bicara pengin pfizer biasa belum pernah kena covid belum dan ngiranya dengan pakai pfizer bakal kebal padahal vaksin mah vaksin saja toh potensi papar juga tetap ada tapi beda mungkin selamat lebih tinggi</t>
  </si>
  <si>
    <t>@RAMujiyono @JakartaDemokrat @FatiahFal Semoga vaksin gratis dari demokrat bisa membantu menyelesaikan corona di indonesia. Sehat dan berkah buat siapa aja yg turut membantu agenda vaksin gratis ini. Jaya selalu @PDemokrat. Mari birukan indonesia 💪</t>
  </si>
  <si>
    <t>moga vaksin gratis dari demokrat bisa bantu selesai corona di indonesia sehat dan berkah buat siapa saja yang turut bantu agenda vaksin gratis ini jaya selalu mari biru indonesia</t>
  </si>
  <si>
    <t>Oh come on mbambaaaaang?!!!
Loe tuh miskin!!!gk usah sok2an ngomong konspirasi2 sgala.sok bandingin vaksin covid dn polio, kaki gajah, aids, mars dll.  
Vaksin dh digratisin gk sah rewel!!
Loe bayar kontrakan sj gk da duit aplg bayar vaksin!
Manut sj sm pemerintah!</t>
  </si>
  <si>
    <t>oh come on mbambang lo itu miskin enggak perlu sok an omong konspirasi sgala sok banding vaksin covid dan polio kaki gajah aids mars dan lain vaksin deh digratisin enggak sah rewel lo bayar kontra saja enggak sudah duit aplg bayar vaksin manut saja sama perintah</t>
  </si>
  <si>
    <t>@BBCBreaking Harga yang terjangkau atau cukup murah bagi Negara-negara berkembang di Asia, Afrika &amp;amp; Amerika Latin... Vaksin AstraZeneca akan sangat membantu mereka! Dengan hasil mengurangi 80% jumlah pasien Covid di Rumah Sakit, itu sama dengan vaksin PfizerBiontech yang mahal. #goodnews 🤔</t>
  </si>
  <si>
    <t>harga yang jangkau atau cukup murah bagi negara negara kembang di asia afrika amp amerika latin vaksin astrazeneca akan sangat bantu mereka dengan hasil kurang jumlah pasien covid di rumah sakit itu sama dengan vaksin pfizerbiontech yang mahal</t>
  </si>
  <si>
    <t>Vaksin COVID-19 yang diberikan kepada Menkominfo sama dengan vaksin yang disuntikkan kepada Presiden Joko Widodo beberapa waktu lalu, yaitu Sinovac yang telah dinyatakan suci dan halal oleh Majelis Ulama Indonesia (MUI).
#vaksinitubaik #vaksinasidimulai</t>
  </si>
  <si>
    <t>vaksin covid yang beri kepada menkominfo sama dengan vaksin yang suntik kepada presiden joko widodo beberapa waktu lalu yaitu sinovac yang telah nyata suci dan halal oleh majelis ulama indonesia mui</t>
  </si>
  <si>
    <t>Dikombinasi dengan protokol kesehatan yang ketat dan 3M, vaksin dapat melindungi diri kita dan keluarga
#SahabatPengayoman juga jangan lupa, seperti yang telah disampaikan presiden @jokowi, bahwa vaksin Covid-19 untuk masyarakat adalah GRATIS, AMAN, dan HALAL</t>
  </si>
  <si>
    <t>kombinasi dengan protokol sehat yang ketat dan vaksin dapat lindung diri kita dan keluarga juga jangan lupa seperti yang telah sampai presiden bahwa vaksin covid untuk masyarakat adalah gratis aman dan halal</t>
  </si>
  <si>
    <t>Setelah diterbitkannya izin penggunaan darurat dari Badan POM untuk para lanjut usia, Wakil Presiden Ma’ruf Amin disuntik vaksin Covid-19 yang diproduksi oleh Sinovac. 
Wapres divaksin Sinovac di Pendopo Kediaman Resmi Wapres, Jalan Diponegoro Nomor 2, Jakarta.</t>
  </si>
  <si>
    <t>telah terbit izin guna darurat dari badan pom untuk para lanjut usia wakil presiden sama ruf amin suntik vaksin covid yang produksi oleh sinovac wapres vaksin sinovac di pendopo diam resmi wapres jalan diponegoro nomor jakarta</t>
  </si>
  <si>
    <t>@WidhiBs @jefrinaldi @dr_tompi Kenyataannya banyak pasien positif covid yg mengalami gejala ringan akibat sdh vaksin. 
Dan penelitian di Israel Pfizer itu menurun efikasinya hingga 60an%.
Nah itu kamu tau pendataan di Indonesia yg berkali2 aku tekankan itu berantakan.</t>
  </si>
  <si>
    <t>nyata banyak pasien positif covid yang alami gejala ringan akibat sudah vaksin dan teliti di israel pfizer itu turun efikasinya hingga an nah itu kamu tahu data di indonesia yang kali saya tekan itu beranta</t>
  </si>
  <si>
    <t>11. Setelah divaksin tunggu 15 menit untuk kemudian mendapatkan kartu vaksin COVID.
12. Program vaksin massal PKU ini menggunakan vaksin AstraZeneca sehingga jarak antara vaksin pertama dan kedua adalah kurang lebih 3 bulan.</t>
  </si>
  <si>
    <t>telah vaksin tunggu menit untuk kemudian dapat kartu vaksin covid program vaksin sama al pku ini guna vaksin astrazeneca sehingga jarak antara vaksin pertama dan dua adalah kurang lebih bulan</t>
  </si>
  <si>
    <t>"Menyongsong Indonesia 4.0:  Bigdata dan Machine Learnong Dalam Program Distribusi Nasional Vaksin Covid-19"
.. aku catet duluan calon judul seminar boongan gini. Krn pasti akan ada yg bikin judul serupa itu di masa depan.
Mau pakai? bayar Hak Cipta!</t>
  </si>
  <si>
    <t>songsong indonesia bigdata dan machine learnong dalam program distribusi nasional vaksin covid saya catet duluan calon judul seminar boongan begini karena pasti akan ada yang buat judul rupa itu di masa depan mau pakai bayar hak cipta</t>
  </si>
  <si>
    <t>@amal8938 tu kata sbb uk hop pakai pfizer doh pon Still lockdown...german pun ada ura2 nk lockdown jugok lps ni...pah dok kea kito cocok vaksin nk direct lift lockdown..uk hop cocok vaksin pon lemas lg dgn covid...so bules pertikai keberkesanan pfizer nih.</t>
  </si>
  <si>
    <t>itu kata sebab uk hop pakai pfizer doh pon masih lockdown german pun ada ura nk lockdown jugok lps ini pah dok seperti kito cocok vaksin nk direct lift lockdown uk hop cocok vaksin pon lemas lagi dengan covid sok bules tikai kesan pfizer ini</t>
  </si>
  <si>
    <t>@Adolf_Zog Ada yg simple sebenarnya. Covid 19 datang, beli vaksin Pfizer. Sinovac batal kan. Pasti g panjang lebar kisah nya</t>
  </si>
  <si>
    <t>ada yang simple benar covid datang beli vaksin pfizer sinovac batal kan pasti panjang lebar kisah nya</t>
  </si>
  <si>
    <t>@Fitrian_No11 @FahmiHerbal @mohmahfudmd Nggak ada yg di sengsarakan. Mata kamu apa tdk lihat bgm. Pemerintah menyelamatkan rakyatnya dari covid dgn memberikan vaksin gratis. Membamgun infrastruktur, menhiapkan lahan pertanian dll. Guoblok aja yg mengatakan menyengsarakan.</t>
  </si>
  <si>
    <t>enggak ada yang di sengsara mata kamu apa tidak lihat bgm perintah selamat rakyat dari covid dengan beri vaksin gratis membamgun infrastruktur menhiapkan lahan tani dan lain goblok saja yang kata sengsara</t>
  </si>
  <si>
    <t>@Bisniscom @Ameeranti Yang habis kena covid bisa sampai 9bln..kalau titer tinggi ngak perlu vaksin,lagi untuk apa divaksin?.justru yang habis vaksin sinovac 2x perlu dicek.apakah titet antibodinya cukup untuk melawan covid19?</t>
  </si>
  <si>
    <t>yang habis kena covid bisa sampai bulan kalau titer tinggi enggak perlu vaksin lagi untuk apa vaksin justru yang habis vaksin sinovac perlu cek apakah titet antibodi cukup untuk lawan covid</t>
  </si>
  <si>
    <t>@_baymaax_ @DSatja Aku juga mau pfizer 😭
Udah ada infomarsi blm ya ttg pengulangan vaksinasi covid?</t>
  </si>
  <si>
    <t>saya juga mau pfizer sudah ada infomarsi belum iya tentang ulang vaksinasi covid</t>
  </si>
  <si>
    <t>"Vaksin sinovac gk sampe 100% keberhasilannya, bisa aja habis vaksin masih kena corona"
Hey, memang ada vaksin atau obat yg 100% kberhasilannya ? Raonok sat, kui gawenane menungso, dudu tuhan</t>
  </si>
  <si>
    <t>vaksin sinovac enggak sampai hasil bisa saja habis vaksin masih kena corona hai memang ada vaksin atau obat yang kberhasilannya raonok sat kui gawenane menungso dudu tuhan</t>
  </si>
  <si>
    <t>masalah 'gw ga percaya covid' aja belum kelar udh mucul lagi 'kalo mau vaksin harus bayar' ihhhhhh anjay</t>
  </si>
  <si>
    <t>masalah gue enggak percaya covid saja belum kelar sudah mucul lagi jika mau vaksin harus bayar ih anjay</t>
  </si>
  <si>
    <t>@geloraco Dalam postingan Prof Bimo A Tedjo di akun instagramnya terungkap bahwa 99,5 % Nakes Malaysia kebal Covid-19 setelah divaksin. Prof Bimo A Tedjo mengungkap fakta bahwa para nakes Malaysia itu ternyata telah mendapat dua dosis vaksin Pfizer.
😏INDONESIA nakes divaksin SINOVAC</t>
  </si>
  <si>
    <t>dalam postingan prof bimo tedjo di akun instagramnya ungkap bahwa tenaga sehat malaysia kebal covid telah vaksin prof bimo tedjo ungkap fakta bahwa para tenaga sehat malaysia itu nyata telah dapat dua dosis vaksin pfizer indonesia tenaga sehat vaksin sinovac</t>
  </si>
  <si>
    <t>Melalui RECOVER, ADB juga akan membantu memperkuat manajemen logistik @biofarmaID sebagai kunci penting dalam distribusi vaksin COVID-19 secara efektif. #ADBIndonesia</t>
  </si>
  <si>
    <t>lalu recover adb juga akan bantu kuat manajemen logistik bagai kunci penting dalam distribusi vaksin covid cara efektif</t>
  </si>
  <si>
    <t>Di tengah hadirnya berbagai jenis vaksin Covid-19, Indonesia masih terus mengembangkan vaksin Merah Putih, yakni harus memenuhi tiga kriteria, kriteria diantaranya adalah aman, efektif, dan halal serta dalam jumlah cukup untuk memenuhi kebutuhan dalam jumlah cukup.</t>
  </si>
  <si>
    <t>di tengah hadir bagai jenis vaksin covid indonesia masih terus kembang vaksin merah putih yakni harus penuh tiga kriteria kriteria antara adalah aman efektif dan halal serta dalam jumlah cukup untuk penuh butuh dalam jumlah cukup</t>
  </si>
  <si>
    <t>Pemerintah selalu berkata untuk melawan covid supaya vaksinasi, taat prokes, kurangi mobilitas, sama halnya anjuran supaya bayar pajak tepat pada waktunya, rakyat tidak butuh retorika, rakyat butuh bukti nyata.</t>
  </si>
  <si>
    <t>perintah selalu kata untuk lawan covid supaya vaksinasi taat prokes kurang mobilitas sama hal anjur supaya bayar pajak tepat pada waktu rakyat tidak butuh retorika rakyat butuh bukti nyata</t>
  </si>
  <si>
    <t>medical check up kali ni depa check kandungan antibodi covid skali and mostly yg ambik sinovac without booster kurang dari 50%</t>
  </si>
  <si>
    <t>medical check up kali ini depa check kandung antibodi covid sekali dan mostly yang ambik sinovac without booster kurang dari</t>
  </si>
  <si>
    <t>jujur gua tuh takut bokap kena corona krn dia uda &amp;gt; 70. punya penyakit asma, jantung bocor dari lahir, dll. walau dia uda vaksin sinovac 2 dose ttp takut
turns out pas positive cepet bgt sembuhnya dongg. cuma demam batu di 3 hari awal. sisanya uda ga ada gejala. gils sih vaksin</t>
  </si>
  <si>
    <t>jujur aku itu takut ayah kena corona karena dia sudah begitu punya sakit asma jantung bocor dari lahir dan lain walau dia sudah vaksin sinovac dose tetap takut turns out pas positive cepat banget sembuh dong cuma demam batu di hari awal sisa sudah enggak ada gejala gila sih vaksin</t>
  </si>
  <si>
    <t>@chinta_chintata Vaksinasi dan prokes cara efektif untuk pencegahan penyebaran covid 19
Vaksin door to door mempercepat pencapaian target 70 Persen 
#Vaksinasi70PersenTercapai Vaksinasi 70 Persen Tercapai</t>
  </si>
  <si>
    <t>vaksinasi dan prokes cara efektif untuk cegah sebar covid vaksin door tapi door cepat capai target persen vaksinasi persen capai</t>
  </si>
  <si>
    <t>Vaksin Covid-19 produksi Sinovac sebelumnya telah menerima izin penggunaan darurat dari Badan Pengawas Obat dan Makanan (BPOM). Vaksin tersebut juga telah memperoleh fatwa halal dari Majelis Ulama Indonesia (MUI).
#KawalPresidenJokowi</t>
  </si>
  <si>
    <t>vaksin covid produksi sinovac belum telah terima izin guna darurat dari badan awas obat dan makan bpom vaksin sebut juga telah oleh fatwa halal dari majelis ulama indonesia mui</t>
  </si>
  <si>
    <t>Vaksinasi covid-19 di Kabupaten Karanganyar sebagai bukti bahwa pemerintah melakukan tugas.
“Vaksinasi Covid-19 merupakan cara yang efektif untuk meningkatkan kekebalan tubuh masyarakat.
#PDIPerjuangan 
#SolidBergerak</t>
  </si>
  <si>
    <t>vaksinasi covid di kabupaten karanganyar bagai bukti bahwa perintah laku tugas vaksinasi covid rupa cara yang efektif untuk tingkat kebal tubuh masyarakat</t>
  </si>
  <si>
    <t>Jangan menunda vaksin lagi, riset terbaru menyatakan vaksin Pfizer dan AstraZeneca ampuh melawan virus korona serta varian dari India. Jokowi sangat berharap agar masyarakat tidak memilih-milih merk vaksin.</t>
  </si>
  <si>
    <t>jangan tunda vaksin lagi riset baru nyata vaksin pfizer dan astrazeneca ampuh lawan virus korona serta varian dari india jokowi sangat harap agar masyarakat tidak pilih pilih merk vaksin</t>
  </si>
  <si>
    <t>Tambahan jurnal perjalanan pasca covid.
Vaksin pertama sinovac tgl 10 september. Gejala waktu itu nyeri doang. Ga ada pusing panas atau lainnya.
Vaksin kedua tgl 12 okt. Sama sekali ga berasa apa2.</t>
  </si>
  <si>
    <t>tambah jurnal jalan pasca covid vaksin pertama sinovac tanggal september gejala waktu itu nyeri doang enggak ada pusing panas atau lain vaksin dua tanggal okt sama sekali enggak asa apa</t>
  </si>
  <si>
    <t>@BirdsNeeds @IbnuWijatmoko @HyEvan1 @Zanzia6 @sigitwid Masih di bawah Soeharto jauh.
Apalagi sekarang sedang pandemi.
Memangnya gratisin berobat covid sampai sembuh, memakamkan yang meninggal, dan vaksin tanpa harus bayar sepeser pun yang bayarin nenek lu?</t>
  </si>
  <si>
    <t>masih di bawah soeharto jauh apalagi sekarang sedang pandemi memang gratisin obat covid sampai sembuh makam yang tinggal dan vaksin tanpa harus bayar peser pun yang bayarin nenek kamu</t>
  </si>
  <si>
    <t>Pfizer akan menjana sekurang-kurangnya $35 bilion jualan vaksin COVID-19 tahun ini dan telah menyaksikan harga sahamnya melonjak.  Bourla tidak menyesal tentang membuat keuntungan yang begitu besar, mendakwa bahawa "intinya ialah berjuta-juta nyawa telah diselamatkan."</t>
  </si>
  <si>
    <t>pfizer akan menjana kurang kurang bilion jual vaksin covid tahun ini dan telah saksi harga saham lonjak bourla tidak sesal tentang buat untung yang begitu besar dakwa bahawa inti ialah juta juta nyawa telah selamat</t>
  </si>
  <si>
    <t>Mau cerita sedikit, Bude saya kemarin sempet positif covid, usia sekitar 80an, komorbid diabetes dan jantung. Beliau sudah vaksin sinovac 2x. Alhamdulillah gejalanya tidak sampai berat, dan berhasil sembuh dari covid.</t>
  </si>
  <si>
    <t>mau cerita sedikit bude saya kemarin sempat positif covid usia sekitar an komorbid diabetes dan jantung beliau sudah vaksin sinovac alhamdulillah gejala tidak sampai berat dan hasil sembuh dari covid</t>
  </si>
  <si>
    <t>Vaksin Pfizer, Sinovac, atau Astrazeneca, semua vaksin tujuannya sama melindungi kita semua dari covid 19.</t>
  </si>
  <si>
    <t>vaksin pfizer sinovac atau astrazeneca semua vaksin tuju sama lindung kita semua dari covid</t>
  </si>
  <si>
    <t>Denger info dari tmn2 sebelumnya, mereka mendpt vaksin #Sinovac 
Beberapa diantaranya ada yg mengalami KIPI beberapa jam setelahnya: meriang, mudah lapar, lemas #Vaksin #COVID19 #vaksincovid19</t>
  </si>
  <si>
    <t>dengar informasi dari teman belum mereka mendpt vaksin beberapa antara ada yang alami kipi beberapa jam telah meriang mudah lapar lemas</t>
  </si>
  <si>
    <t>Ramai lega sbb vaksin sinovac &amp;amp; pfizer sama bkesan lwn virus covid19</t>
  </si>
  <si>
    <t>ramai lega sebab vaksin sinovac amp pfizer sama bkesan lawan virus covid</t>
  </si>
  <si>
    <t>@prazos Pertama, vaksin yg di-approve dan dipakai oleh pihak KSA hanya 4 : Pfizer, Astrazeneca, Moderna, dan J&amp;amp;J. 
Kedua, vaksinasi dilakukan bertahap sesuai prioritas dengan data kependudukan yg sdh single data ID terkoneksi dgn aplikasi khusus utk COVID-19.</t>
  </si>
  <si>
    <t>pertama vaksin yang di approve dan pakai oleh pihak ksa hanya pfizer astrazeneca moderna dan amp dua vaksinasi laku tahap sesuai prioritas dengan data duduk yang sudah single data id koneksi dengan aplikasi khusus untuk covid</t>
  </si>
  <si>
    <t>pasni letak username kena ada nama vaksin apa
faris pfizer
faris zeneca
faris sinovac
faris covid (yg ni covid survivor, pure blood punya) 
hahahaha</t>
  </si>
  <si>
    <t>pasni letakname kena ada nama vaksin apa faris pfizer faris zeneca faris sinovac faris covid yang ini covid survivor pure blood punya hahahaha</t>
  </si>
  <si>
    <t>minggu kedua memutuskan balik ke kosan karena kepikiran Boba dan bayar apartemen nya hohoho. kenapa ga ke wisma UI? karena awalnya ga mikir ini adalah positif covid, hanya isolasi mandiri aja karena dampak vaksin lho kok demam 3 hari ga turun, pusing kleyengan</t>
  </si>
  <si>
    <t>minggu dua putus balik ke kosan karena pikir boba dan bayar apartemen nya hohoho kenapa enggak ke wisma ui karena awal enggak mikir ini adalah positif covid hanya isolasi mandiri saja karena dampak vaksin lho kok demam hari enggak turun pusing kleyengan</t>
  </si>
  <si>
    <t>@RBTHIndonesia Disini tidak boleh bayar hutang sekarang...kalo kagak punya surat bebas covid dan kartu vaksin</t>
  </si>
  <si>
    <t>sini tidak boleh bayar hutang sekarang jika tidak punya surat bebas covid dan kartu vaksin</t>
  </si>
  <si>
    <t>Yang ngotot vaksin COVID19 berbayar bisa mempercepat program vaksinasi itu maksudnya mengakui bahwa di negara kita tercinta ini selalu berlaku yang bisa lebih cepat selamat adalah yang bisa bayar?</t>
  </si>
  <si>
    <t>yang ngotot vaksin covid bayar bisa cepat program vaksinasi itu maksud aku bahwa di negara kita cinta ini selalu laku yang bisa lebih cepat selamat adalah yang bisa bayar</t>
  </si>
  <si>
    <t>@FaheemYounus Saya ragu, nakes yg meninggal karena tertular covid setelah vaksin penuh 2x Sinovac itu semua beneran sudah divaksin Sinovac atau tidak. Ada kejadian nakes tak menekan spuit walaupun jarum ditusukkan ke kulit penerima vaksin.</t>
  </si>
  <si>
    <t>saya ragu tenaga sehat yang tinggal karena tular covid telah vaksin penuh sinovac itu semua benar sudah vaksin sinovac atau tidak ada jadi tenaga sehat tidak tekan spuit walaupun jarum tusuk ke kulit terima vaksin</t>
  </si>
  <si>
    <t>yg kena covid beneran bukan orang yg gak dikenal lagi. beneran udah masuk circle terdekat.
stay safe, stay healthy and stay sane. yg terpenting ayok yg bisa vaksin segera vaksin.
please please gak usah nunggu pfizer, moderna, AZ, dll
apapun vaksinnya ayo segera vaksin 🙏🏻</t>
  </si>
  <si>
    <t>yang kena covid benar bukan orang yang enggak kenal lagi benar sudah masuk circle dekat tinggal safe tinggal healthy dan tinggal sane yang penting ayo yang bisa vaksin segera vaksin tolong tolong enggak perlu tunggu pfizer moderna az dan lain apa vaksin ayo segera vaksin</t>
  </si>
  <si>
    <t>@__anomali__ @rakyatjelataaja Iya betul, yg udah di vaksin tetep bisa kena covid19 dan menularkan, tapi efektif mencegah kematian ketika kena covid19</t>
  </si>
  <si>
    <t>iya betul yang sudah di vaksin tetap bisa kena covid dan tular tapi efektif cegah mati ketika kena covid</t>
  </si>
  <si>
    <t>@dayahism Vaccination protects from death kalau kena Covid?
Harussani meninggal kerana Covid, dia dapat seminggu selepas dos 1 vac AZ.
Di Indonesia, sekurang2nya 10 drpd 26 doktor yg meninggal Covid SUDAH terima 2 dos Sinovac.
Betul ke vaksin protect dari kematian kalau kena Covid?</t>
  </si>
  <si>
    <t>vaccination protects dari death kalau kena covid harus ani tinggal rana covid dia dapat minggu lepas dos vac az di indonesia kurang nya daripada doktor yang tinggal covid sudah terima dos sinovac betul ke vaksin protect dari mati kalau kena covid</t>
  </si>
  <si>
    <t>Pemerintah juga sudah mendatangkan vaksin Sinovac dari China, yang akan diikuti dengan datangnya vaksin dari negara lain. Tersedianya vaksin ditengarai akan menyelamatkan manusia dari ancaman virus Covid-19 di kemudian hari.</t>
  </si>
  <si>
    <t>perintah juga sudah datang vaksin sinovac dari china yang akan ikut dengan datang vaksin dari negara lain sedia vaksin tengara akan selamat manusia dari ancam virus covid di kemudian hari</t>
  </si>
  <si>
    <t>@PolsekMasaran POLRES SRAGEN JELANG HARI BHAYANGKARA KE-75 GELAR VAKSINASI COVID-19 GRATIS
Guna mendukung program Pemerintah tentang percepatan Vaksinasi Covid-19 Polri Khususnya Polda Jateng Polres Sragen menggelar Vaksinasi Massal dengan mendistribusikan Vaksin sebanyak 5.570 Vaksin.</t>
  </si>
  <si>
    <t>polres sragen jelang hari bhayangkara ke gelar vaksinasi covid gratis guna dukung program perintah tentang cepat vaksinasi covid polri khusus polda jateng polres sragen gelar vaksinasi sama al dengan distribusi vaksin banyak vaksin</t>
  </si>
  <si>
    <t>@AdamPrabata dok mau tanya efektifitas sinovac baru muncul untuk tahap pertama itu brpa hari? soalnya tmn istri vaksin thp 1 positif covid. meninggal krn covid. 😓😓 ga tau jg ada komorbidnya apa engga.</t>
  </si>
  <si>
    <t>dok mau tanya efektifitas sinovac baru muncul untuk tahap pertama itu berapa hari soal teman istri vaksin thp positif covid tinggal karena covid enggak tahu juga ada komorbidnya apa enggak</t>
  </si>
  <si>
    <t>@pither_official @Go_Blok_Man @TeguhBudiawan16 @jokowi Masalahnya adalah VGR dg bayar sendiri di kimia farma belinya, smtr dulu junjunganmu bilang vaksin covid gratis..ngarti ora son? Sontoloyo</t>
  </si>
  <si>
    <t>masalah adalah vgr dengan bayar sendiri di kimia farma beli smtr dulu junjung bilang vaksin covid gratis ngarti tidak son sontoloyo</t>
  </si>
  <si>
    <t>DOS PENGGALAK GUNA VAKSIN APA?
Vaksin Pfizer COVID-19 telah diluluskan sebagai booster dose di Malaysia.</t>
  </si>
  <si>
    <t>dos galak guna vaksin apa vaksin pfizer covid telah lulus bagai booster dose di malaysia</t>
  </si>
  <si>
    <t>@detikcom Jgn d DKI, tp d perkampungan lebih efektif krn imunisasi anak saja mreka susah... Pdhl adh bertahun2 diajak imunisasi tp ga mw.. kbayang yak apalagi vaksin utk org dewasa kae covid gni..</t>
  </si>
  <si>
    <t>jangan dki tapi kampung lebih efektif karena imunisasi anak saja mereka susah padahal adh tahun ajak imunisasi tapi enggak mau kbayang ya apalagi vaksin untuk orang dewasa kae covid begini</t>
  </si>
  <si>
    <t>@adiwafi Mak mertua saya 79 tahun ada darah tinggi dan kolestrol dan disahkan positif covid pada 18 Aug lepas. Hari ni hari ke 7 demam 3 hari pertama dan semakin pulih. Lengkap 2 dos sinovac bulan lepas. Sumpah tak tipu dan bukan nak iklan. Ambillah apa saja vaksin yang diberikan.</t>
  </si>
  <si>
    <t>ibu mertua saya tahun ada darah tinggi dan kolestrol dan sah positif covid pada aug lepas hari ini hari ke demam hari pertama dan makin pulih lengkap dos sinovac bulan lepas sumpah tidak tipu dan bukan mau iklan ambil apa saja vaksin yang beri</t>
  </si>
  <si>
    <t>Indra merupakan anggota peneliti dalam suatu proyek riset pengembangan vaksin COVID-19, yang dikenal dengan nama AstraZeneca di Oxford University. Dalam riset tersebut, Indra melakukan pengujian terhadap respon antibodi yang didapat dari sukarelawan pada tahap uji klinis vaksin.</t>
  </si>
  <si>
    <t>indra rupa anggota teliti dalam suatu proyek riset kembang vaksin covid yang kenal dengan nama astrazeneca di oxford university dalam riset sebut indra laku uji hadap respon antibodi yang dapat dari sukarelawan pada tahap uji klinis vaksin</t>
  </si>
  <si>
    <t>Ada beberapa jenis vaksin yang tersedia pada saat ini, seperti Sinovac, Astrazaneca, dan moderna. Lalu vaksin - vaksin tersebut banyak tersedia di belahan negara - negara dan terbukti ampuh untuk meminimalisir Virus Covid-19 yang ada pada saat ini.</t>
  </si>
  <si>
    <t>ada beberapa jenis vaksin yang sedia pada saat ini seperti sinovac astrazaneca dan moderna lalu vaksin vaksin sebut banyak sedia di bahan negara negara dan bukti ampuh untuk meminimalisir virus covid yang ada pada saat ini</t>
  </si>
  <si>
    <t>Untuk diketahui, dalam vaksinasi perdana ini, sejumlah perwakilan kalangan turut serta bersama Presiden Jokowi. Dari sektor kesehatan, pemuka agama, pengusaha, guru, NaKes, buruh, hingga pedagang kecil ambil bagian dalam vaksinasi Covid-19 yg diberikan pemerintah secara gratis.</t>
  </si>
  <si>
    <t>untuk tahu dalam vaksinasi perdana ini jumlah wakil kalang turut serta sama presiden jokowi dari sektor sehat muka agama usaha guru tenaga sehat buruh hingga dagang kecil ambil bagi dalam vaksinasi covid yang beri perintah cara gratis</t>
  </si>
  <si>
    <t>Kegiatan vaksinasi gratis ini dimulai 3 juli 2021 &amp;amp; diharapkan dapat bantu percepatan program  pembentukan kekebalan tubuh secara komunal agar segera terwujud. KAI Group ucapkan terima kasih kepada yang turut bantu dalam hadirkan layanan Vaksinasi Covid-19 Gratis di Stasiun</t>
  </si>
  <si>
    <t>giat vaksinasi gratis ini mulai juli amp harap dapat bantu cepat program bentuk kebal tubuh cara komunal agar segera wujud kai group ucap terima kasih kepada yang turut bantu dalam hadir layan vaksinasi covid gratis di stasiun</t>
  </si>
  <si>
    <t>@SahabatSaber @__MV_llestari__ Jadi alasan utama nya pem. Jerman blm tahu efektifitas nya krn kurang nya data percobaan vaksin AZ pada manula, jadi idem dgn vaksin" covid 19 lain nya. Sdg kan di DN sdh ada @drpriono1 yg menyatakan vaksin sinovac aman utk manula 😁</t>
  </si>
  <si>
    <t>jadi alas utama nya pem jerman belum tahu efektifitas nya karena kurang nya data coba vaksin az pada manula jadi idem dengan vaksin covid lain nya sedang kan di dan sudah ada yang nyata vaksin sinovac aman untuk manula</t>
  </si>
  <si>
    <t>@pikiran_rakyat Nah loh... #COVID19 #vaccine #vaksin #Sinovac</t>
  </si>
  <si>
    <t>nah loh</t>
  </si>
  <si>
    <t>China tiba di Indonesia pada akhir tahun 2020. Ada enam vaksin COVID 19 yang ditetapkan untuk dipakai di Indonesia yaitu vaksin buatan Bio Farma, Sinovac, Pfizer, Sinopharm, Moderna, dan AstraZeneca.
Adanya pro dan kontra terkait vaksin Sinofac, dikarenakan adanya ratusan kasus</t>
  </si>
  <si>
    <t>china tiba di indonesia pada akhir tahun ada enam vaksin covid yang tetap untuk pakai di indonesia yaitu vaksin buat bio farma sinovac pfizer sinopharm moderna dan astrazeneca ada profesional dan kontra kait vaksin sinofac karena ada ratus kasus</t>
  </si>
  <si>
    <t>Pemerintah sendiri sudah memulai langkah untuk pemberian vaksinasi yang diawali oleh penyuntikan perdana vaksin Covid-19 yang diproduksi oleh Sinovac kepada Presiden Jokowi pada tanggal 13 Januari 2021.</t>
  </si>
  <si>
    <t>perintah sendiri sudah mulai langkah untuk beri vaksinasi yang awal oleh sunti perdana vaksin covid yang produksi oleh sinovac kepada presiden jokowi pada tanggal januari</t>
  </si>
  <si>
    <t>@KemenkesRI Salah Bos Kematian itu Milik TUHAN. Jadi yang benar VAKSIN SINOVAC bisa mencegah tertular COVID19 nah gitu</t>
  </si>
  <si>
    <t>salah bos mati itu milik tuhan jadi yang benar vaksin sinovac bisa cegah tular covid nah begitu</t>
  </si>
  <si>
    <t>#Setelah Pfizer, WHO beri izin penggunaan darurat vaksin virus corona AstraZeneca - Internasional Kontan #Corona #Korona</t>
  </si>
  <si>
    <t>pfizer who beri izin guna darurat vaksin virus corona astrazeneca internasional kontan</t>
  </si>
  <si>
    <t>#BREAKING: BPOM terbitkan izin penggunaan darurat untuk vaksin Covid-19 Sinopharm, yang akan digunakan untuk program vaksinasi gotong royong</t>
  </si>
  <si>
    <t>bpom terbit izin guna darurat untuk vaksin covid sinopharm yang akan guna untuk program vaksinasi gotong royong</t>
  </si>
  <si>
    <t>@_fandii_ @rumpoko_ @herodionsimo @txtdrjkt Apalagi ada secara nyata dalam pembukaan UUD’45 , jika negara abai dan mementingkan hal yang rakyat rasa tidak begitu penting maka bisa digugat. Fyi, vaksinasi covid gratis bagi masyarakat bukti pemerintah mengutamakan keselamatan rakyat dan mengakui sbg hukum tertinggi.</t>
  </si>
  <si>
    <t>apalagi ada cara nyata dalam buka uud jika negara abai dan penting hal yang rakyat rasa tidak begitu penting maka bisa gugat bagai informasi vaksinasi covid gratis bagi masyarakat bukti perintah utama selamat rakyat dan aku bagai hukum tinggi</t>
  </si>
  <si>
    <t>Siapa yg kmrn ngunggulin singapura berhasil tanganin covid mpe bikin analisis vaksin pfizer/moderna? Yg Indo tak boleh ke sana? ~~ noh, singapura kasus covid naik tinggi lagi. … awowowokkk</t>
  </si>
  <si>
    <t>siapa yang kemarin ngunggulin singapura hasil tanganin covid sampai buat analisis vaksin pfizer moderna yang indonesia tidak boleh ke sana noh singapura kasus covid naik tinggi lagi awowowok</t>
  </si>
  <si>
    <t>@VIVAcoid Sudah tau vaksin Sinovac ditolak di Singapura dan negara lain...masih juga pesan.Akhirnya sibuk sendiri,vaksin lagi dan pendemi tak teratasi karena sudah jelas efikasinya rendah tidak sebanding dgn kemampuan virus Covid-19 berkembang biak.Ibarat perang tentara mush lebih banyak</t>
  </si>
  <si>
    <t>sudah tahu vaksin sinovac tolak di singapura dan negara lain masih juga pesan akhir sibuk sendiri vaksin lagi dan demi tidak atas karena sudah jelas efikasinya rendah tidak banding dengan mampu virus covid kembang biak ibarat perang tentara mush lebih banyak</t>
  </si>
  <si>
    <t>@TechnoWit3D @edaniars @Dennysiregar7 @KemenkesRI Aq recovery covid ....jadi hrs nunggu 3 bulan kl vaksin...bayar paling</t>
  </si>
  <si>
    <t>aku recovery covid jadi harus tunggu bulan kalau vaksin bayar paling</t>
  </si>
  <si>
    <t>@habibthink Alhamdulillah aku sudah 2 pakai vaksin sinovac, sertifikat vaksinasi Covid-19 juga sudah bisa dicetak</t>
  </si>
  <si>
    <t>alhamdulillah saya sudah pakai vaksin sinovac sertifikat vaksinasi covid juga sudah bisa cetak</t>
  </si>
  <si>
    <t>Hai sobat Sehat,
Saat ini tiga jenis vaksin yang digunakan dalam Program Vaksinasi Nasional Covid-19 sudah mendapat rekomendasi WHO dan termasuk dalam daftar penggunaan darurat (EUL) yaitu vaksin Sinovac (CoronoVac), Sinopharm, dan AstraZeneca.</t>
  </si>
  <si>
    <t>hai sobat sehat saat ini tiga jenis vaksin yang guna dalam program vaksinasi nasional covid sudah dapat rekomendasi who dan masuk dalam daftar guna darurat eul yaitu vaksin sinovac coronovac sinopharm dan astrazeneca</t>
  </si>
  <si>
    <t>Sebuah studi besar di Inggris mengkaji gabungan vaksin Corona antara Pfizer dan AstraZeneca dengan vaksin Moderna. Bagaimana hasilnya?</t>
  </si>
  <si>
    <t>buah studi besar di inggris kaji gabung vaksin corona antara pfizer dan astrazeneca dengan vaksin moderna bagaimana hasil</t>
  </si>
  <si>
    <t>Gw lg mengamati 3 perbedaan gejala covid dirumah gw.
Gw dan kakak udah vaksin, tp baru tahap 1. Gw AZ keluar cm tkg sayur, kakak Sinovac keluar buat WFO.
Smntra ponakan blm vaksin msh 17th, kaum rebahan (Maba).
Gejala kita bertiga beda bgt.</t>
  </si>
  <si>
    <t>gue lagi amat beda gejala covid rumah gue gue dan kakak sudah vaksin tapi baru tahap gue az keluar cuma tukang sayur kakak sinovac keluar buat wfo smntra ponakan belum vaksin masih tahun kaum rebah maba gejala kita tiga beda banget</t>
  </si>
  <si>
    <t>@CamatYg @Maira_616 @jokowi Vaksinasi dan prokes cara efektif untuk pencegahan penyebaran covid 19 semoga Indonesia terus lebih baik 
#Vaksinasi70PersenTercapai Vaksinasi 70 Persen Tercapai</t>
  </si>
  <si>
    <t>vaksinasi dan prokes cara efektif untuk cegah sebar covid moga indonesia terus lebih baik vaksinasi persen capai</t>
  </si>
  <si>
    <t>Adapun, tingkat efikasi vaksin Covid-19 di Brasil sebesar 78 persen.
2. Sinopharm
Dilansir dari Channel News Asia pada Selasa (12/1/2021), China menyetujui vaksin Sinopharm pertamanya untuk penggunaan masyarakat umum pada Kamis 31 Desember 2020.</t>
  </si>
  <si>
    <t>adapun tingkat efikasi vaksin covid di brasil besar persen sinopharm lansir dari channel news asia pada selasa china tuju vaksin sinopharm pertama untuk guna masyarakat umum pada kamis desember</t>
  </si>
  <si>
    <t>@_naninana @pencari_diksi @AdamPrabata Nah iya betul. Temen saya udh divaksin pake Sinovac dan kena Covid, tapi gak ada gejala sama sekali dan 4 hari PCRnya udh negatif. Sedangkan kolega saya blm vaksin dan kena Covid, gejalanya lumayan berat sampai harus opname dan hasil PCR + selama hampir 3 minggu.</t>
  </si>
  <si>
    <t>nah iya betul teman saya sudah vaksin pakai sinovac dan kena covid tapi enggak ada gejala sama sekali dan hari pacar sudah negatif sedang kolega saya belum vaksin dan kena covid gejala lumayan berat sampai harus opname dan hasil pcr lama hampir minggu</t>
  </si>
  <si>
    <t>Selain itu, apa tujuannya membuka mall kalau akhirnya pengunjung direpotkan dengan syarat tambahan tes covid selain kartu vaksin. Bahkan untuk mereka yg mampu bayar pun, akan jd disinsentif kalau utk ke mall saja harus tes covid walaupun sdh vaksin</t>
  </si>
  <si>
    <t>selain itu apa tuju buka mall kalau akhir unjung repot dengan syarat tambah tes covid selain kartu vaksin bahkan untuk mereka yang mampu bayar pun akan jadi disinsentif kalau untuk ke mall saja harus tes covid walaupun sudah vaksin</t>
  </si>
  <si>
    <t>@VeronicaKoman Sinovac sekali, 2 minggu kemudian malah batuk flu ga bisa ngerasain, ga bisa nyium, ditambah sesek (entah asma bawaan atau covid) tp blm ditest sih, tp dari awal covid sampe sebelum vaksin malah sehat2 aja ga pernah sakit😫</t>
  </si>
  <si>
    <t>sinovac sekali minggu kemudian bahkan batuk flu enggak bisa rasai enggak bisa nyium tambah sek tidak tahu asma bawa atau covid tapi belum ditest sih tapi dari awal covid sampai belum vaksin bahkan sehat saja enggak pernah sakit</t>
  </si>
  <si>
    <t>@gagahputraaa @adriansyahyasin Vaksin gratis, perawatan covid gratis, pemakaman covid gratis. Akhirnya gini, sembunyi muka dan bangga.</t>
  </si>
  <si>
    <t>vaksin gratis awat covid gratis makam covid gratis akhir begini sembunyi muka dan bangga</t>
  </si>
  <si>
    <t>hampir semua negara di belahan bumi kita ini. Tidak sedikit dari negara- negara yang terinfeksi virus ini berjuang dengan sangat keras dalam proses penbuatan vaksin yang efektif untuk melawan virus covid-19. -</t>
  </si>
  <si>
    <t>hampir semua negara di bahan bumi kita ini tidak sedikit dari negara negara yang infeksi virus ini juang dengan sangat keras dalam proses penbuatan vaksin yang efektif untuk lawan virus covid</t>
  </si>
  <si>
    <t>@afrkml @saturnusbae setuju ini, nyokap punya komorbid diabet&amp;amp;autoimun, kena covid tapi sblmnya udh vaksin sinovac 2x dan alhamdulillah penyembuhannya cepet banget. gejala pun jg ga parah</t>
  </si>
  <si>
    <t>tuju ini ibu punya komorbid abet amp autoimun kena covid tapi belum sudah vaksin sinovac dan alhamdulillah sembuh cepat banget gejala pun juga enggak parah</t>
  </si>
  <si>
    <t>Kalo di liat2 banyak yg positiv covid setelah 2 minggu vaksin pertama sinovac. Mungkin lg sial aja kali ya 🤔</t>
  </si>
  <si>
    <t>jika di lihat banyak yang positiv covid telah minggu vaksin pertama sinovac mungkin lagi sial saja kali iya</t>
  </si>
  <si>
    <t>Vaksin Covid-19 terbukti efektif mengurangi risiko penyakit parah dan rawat inap. Munculnya Omicron menggarisbawahi pentingnya mendapatkan booster, yang semoga gratis untuk masyarakat tidak mampu—meski ada juga yang berbayar. Sebab kebutuhan ini adalah tanggung jawab negara.</t>
  </si>
  <si>
    <t>vaksin covid bukti efektif kurang risiko sakit parah dan rawat inap muncul omicron menggarisbawahi penting dapat booster yang moga gratis untuk masyarakat tidak mampu meski ada juga yang bayar sebab butuh ini adalah tanggung jawab negara</t>
  </si>
  <si>
    <t>@FvgTitan Bukan nak compare cuma base vaksin berbeza, Sinovac guna konvensional vaksin, AZ guna adenovirus, Pfizer guna mRNA. So nak tau gak yg mana lebih mudah terjangkit. Data sonivac susah nak cari tepi data pfizer/AZ ada, kes kena covid lepas vaksin dipanggil breakthrough. Only 18%</t>
  </si>
  <si>
    <t>bukan mau compare cuma base vaksin berbeza sinovac guna konvensional vaksin az guna adenovirus pfizer guna mrna sok mau tahu enggak yang mana lebih mudah jangkit data sonivac susah mau cari tepi data pfizer az ada kes kena covid lepas vaksin panggil breakthrough only</t>
  </si>
  <si>
    <t>@Askrlfess mungkin karna ada penyakit bawaan kaya paru paru, jantung, pembuluh darah atau yg divaksin secara ga sadar dia terinfeksi covid sebelum vaksinasi, atau mungkin karna vaksinnya juga tp sejauh ini gua vaksin sinovac ga ada gejala apa apa sih cuma pegel doang,</t>
  </si>
  <si>
    <t>mungkin karena ada sakit bawa kayak paru paru jantung buluh darah atau yang vaksin cara enggak sadar dia infeksi covid belum vaksinasi atau mungkin karena vaksin juga tapi jauh ini aku vaksin sinovac enggak ada gejala apa apa sih cuma gel doang</t>
  </si>
  <si>
    <t>@liputan6dotcom Sudah dicabut saja aturan harus tes pcr. Kalau yang sakit kena covid baru suruh bayar sendiri. Pemerintah cukup menyediakan vaksinasi.</t>
  </si>
  <si>
    <t>sudah cabut saja atur harus tes pcr kalau yang sakit kena covid baru suruh bayar sendiri perintah cukup sedia vaksinasi</t>
  </si>
  <si>
    <t>@AnnisaPohan Vaksin Pfizer dan Moderna yang dihibahkan oleh negara2 maju untuk ngebantu penyebaran Covid 19,.. kemana ya mbak rimbanya,.. dan kapan bisa didapatkan oleh Rakyat,..
Kan kita juga sudah melihat efek dari Vaksin Sinovac dan Astra Zaneca ini, Tetangga dan Saudara sudah jadi korban</t>
  </si>
  <si>
    <t>vaksin pfizer dan moderna yang hibah oleh negara maju untuk bantu sebar covid mana iya mbak rimba dan kapan bisa dapat oleh rakyat kan kita juga sudah lihat efek dari vaksin sinovac dan astra zaneca ini tetangga dan saudara sudah jadi korban</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</si>
  <si>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</si>
  <si>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selain itu vaksin merah putih kembang guna isolat virus yang transmisi di indonesia beda dengan sinovac dan sinopharm yang guna isolat virus dari negara asal china jadi harus vaksin ini unggul dalam tangan pademi covid di indonesia</t>
  </si>
  <si>
    <t>Polri dan TNI siap mengawal pelaksanaan vaksinasi Covid-19 untuk anak usia 6-11 tahun yang resmi di mulai hari ini,di seluruh sekolah dasar dan menengah pertama atau sederajat di seluruh wilayah Indonesia dan sekali lagi ini gratis atau tidak di pungut biaya sepeserpun.</t>
  </si>
  <si>
    <t>polri dan tni siap awal laksana vaksinasi covid untuk anak usia tahun yang resmi di mulai hari ini di seluruh sekolah dasar dan tengah pertama atau derajat di seluruh wilayah indonesia dan sekali lagi ini gratis atau tidak di pungut biaya peser</t>
  </si>
  <si>
    <t>@abu_waras Pantun dulu ah buat naikin Imun..
Burung Pipit , engga mungkin harganya mahal (Cakeeep)
Karena bukan untuk di pelihara  (Cakeeep)
Ada dapat sumbangan vaksin Covid gratis (Cakeeep)
Tapi dijual kembali dgn harga mahal... (Hancuuurrr)
😅😅😅</t>
  </si>
  <si>
    <t>pantun dulu ah buat naikin imun burung pipit enggak mungkin harga mahal cakep karena bukan untuk di pelihara cakep ada dapat sumbang vaksin covid gratis cakep tapi jual kembali dengan harga mahal hancur</t>
  </si>
  <si>
    <t>Ikut vaksin bukan karena takut sama corona, hanya sebatas mengikuti perintah saja. Tapi efek yang dirasakan dari vaksin ini (sinovac) bikin badan fit, jarang lemes, terus tambah mood bgus.</t>
  </si>
  <si>
    <t>ikut vaksin bukan karena takut sama corona hanya batas ikut perintah saja tapi efek yang rasa dari vaksin ini sinovac buat badan fit jarang lemes terus tambah mood bagus</t>
  </si>
  <si>
    <t>juga terdapat beberapa kendala lain yaitu cepatnya mutasi virus Covid-19 saat ini yang tentunya membutuhkan perhatian serius dalam proses pembuatan vaksin itu sendiri agar aman dan efektif dalam pelaksaaan vaksin kepada masyarakat yang sangat mengharapkan adanya kekebalan komunal</t>
  </si>
  <si>
    <t>juga dapat beberapa kendala lain yaitu cepat mutasi virus covid saat ini yang tentu butuh perhati serius dalam proses buat vaksin itu sendiri agar aman dan efektif dalam pelaksan vaksin kepada masyarakat yang sangat harap ada kebal komunal</t>
  </si>
  <si>
    <t>@AdamPrabata Dok,kan pfizer harus pake freezer -50°c kata nya..trus tindakan preventif lain nya untuk covid19 apa ya kalo udah di vaksin?...nuhun</t>
  </si>
  <si>
    <t>dok kan pfizer harus pakai freezer kata nya terus tindak preventif lain nya untuk covid apa iya jika sudah di vaksin nuhun</t>
  </si>
  <si>
    <t>Hal ini dilakukan karena BPOM sudah mengeluarkan izin penggunaan dalam keadaan darurat vaksin Coronvac produksi Sinovac. Saya yakin #VaksinLindungiAnak bakal mencegah lonjakan kasus Corona. Makanya senang sekali akhirnya ada</t>
  </si>
  <si>
    <t>hal ini laku karena bpom sudah keluar izin guna dalam ada darurat vaksin coronvac produksi sinovac saya yakin bakal cegah lonjak kasus corona makanya senang sekali akhir ada</t>
  </si>
  <si>
    <t>@ogiewarhol @VIVAcoid Emang nya Lu tahu batas Vaksin Sinovac sampai berapa la.@ogiewarhol bisa aja Vaksin Sinovac Cuma Bertahan Gak Sampai Setahun Lalu Udah habis masa belum setahun Lu gak tahu tetiba Kena Covid , jadi jgn berpikir Lu udh di Vaksin bisa bebas dari Covid, banyakin Baca @ogiewarhol</t>
  </si>
  <si>
    <t>memang nya kamu tahu batas vaksin sinovac sampai berapa lah bisa saja vaksin sinovac cuma tahan enggak sampai tahun lalu sudah habis masa belum tahun kamu enggak tahu tetiba kena covid jadi jangan pikir kamu sudah di vaksin bisa bebas dari covid banyak baca</t>
  </si>
  <si>
    <t>Berita baik untuk rakyat Sarawak
Sarawak dijangkakan akan menerima 1 juta dos vaksin COVID 19, Sinovac yang dibeli oleh sendiri Kerajaan Negeri Sarawak
500 ribu dos pertama dijangka akan tiba dalam masa seminggu.</t>
  </si>
  <si>
    <t>berita baik untuk rakyat sarawak sarawak jangka akan terima juta dos vaksin covid sinovac yang beli oleh sendiri raja negeri sarawak ribu dos pertama jangka akan tiba dalam masa minggu</t>
  </si>
  <si>
    <t>Ga ada orang yg mau d bayar buat nyobain rasa sakit -yg kaya hampir mati- apalagi ada banyak orang yg sudah meninggalkan dunia krn bertarung sm covid ini.
Please taat prokes, rajin2 cuci tangan, dan buruan vaksin!!!</t>
  </si>
  <si>
    <t>enggak ada orang yang mau bayar buat coba rasa sakit yang kayak hampir mati apalagi ada banyak orang yang sudah tinggal dunia karena tarung sama covid ini tolong taat prokes rajin cuci tangan dan buru vaksin</t>
  </si>
  <si>
    <t>@geloraco Ntar kalau udah kena COVID-19 baru deh merengek minta vaksin.. dulu harganya selangit pada nyinyir eh di kasih gratis malah kaburrr .. inilah itulah.. kalau ngga mau ya udah sih.. tubuh2 dia.. punya dia ini bodo amat! Kita hargai keputusan masing-masing aja</t>
  </si>
  <si>
    <t>entar kalau sudah kena covid baru deh rengek minta vaksin dulu harga langit pada nyinyir eh di kasih gratis bahkan kabur ini itu kalau enggak mau iya sudah sih tubuh dia punya dia ini bodo amat kita harga putus masing masing saja</t>
  </si>
  <si>
    <t>@KKMPutrajaya Selalu  Sabar  dan  Berikhtiar   Program  VAKSINASI  merupakan  Langkah  yang  Efektif  untuk  memutus  Covid 19 Terus  Menatap  Masa  Depan  Yang  Lebih  Baik
                            From : Makhfud  Gloves
Sinergy  FIFA  OPEC  UNITED  NATIONS</t>
  </si>
  <si>
    <t>selalu sabar dan ikhtiar program vaksinasi rupa langkah yang efektif untuk putus covid terus tatap masa depan yang lebih baik dari makhfud gloves sinergy fifa opec united nations</t>
  </si>
  <si>
    <t>@KemenkesRI SEMOGA:
1.Makin Fokus untuk Vaksinasi covid program GRATIS,
Tidak Berbayar.
Di Luar Negeri mungkin sudah tahu
jika di RI vaksinasi Gratis.
Di Negara maju, meskipun masyarakatnya mampu, kabarnya vaksinasi gratis.
2.Percepatan vaksinasi kiranya berkaitan bgmn pelaksanaannya?</t>
  </si>
  <si>
    <t>moga makin fokus untuk vaksinasi covid program gratis tidak bayar di luar negeri mungkin sudah tahu jika di ri vaksinasi gratis di negara maju meski masyarakat mampu kabar vaksinasi gratis cepat vaksinasi kira kait bagaimana laksana</t>
  </si>
  <si>
    <t>Kakara di WA jadwal vaksin..kakara beunang covid, jd ke weh 3 bln deui sugan meunang pfizer</t>
  </si>
  <si>
    <t>kakara di whatsapp jadwal vaksin kakara beunang covid jadi ke weh bulan deui sugan meunang pfizer</t>
  </si>
  <si>
    <t>Pemerintah kembali menerima kiriman bahan baku vaksin Covid-19 asal Sinovac sebanyak 10 juta dosis. Kiriman ini mendarat di Bandara Soekarno-Hatta, cengkareng, Senin (12/7).</t>
  </si>
  <si>
    <t>perintah kembali terima kirim bahan baku vaksin covid asal sinovac banyak juta dosis kirim ini darat di bandara soekarno hatta cengkareng senin</t>
  </si>
  <si>
    <t>Vaksin #COVID19 mengandung virus MATI. Tdk bisa hidup lg &amp;amp; memperbanyak diri.
TIDAK MUNGKIN vaksin menyebabkan sakit Covid-19.
TIDAK MUNGKIN vaksin menyebabkan PCR/swab antigen jadi positif.
TIDAK MUNGKIN krn vaksinasi jadi menularkan.
Vaksin aman, efektif, halal &amp;amp; gratis.</t>
  </si>
  <si>
    <t>vaksin kandung virus mati tidak bisa hidup lagi amp banyak diri tidak mungkin vaksin sebab sakit covid tidak mungkin vaksin sebab pcr swab antigen jadi positif tidak mungkin karena vaksinasi jadi tular vaksin aman efektif halal amp gratis</t>
  </si>
  <si>
    <t>Lebih 113,000 individu di #Singapura dilaporkan telah menerima dos pertama vaksin Covid-19 setakat 27 Januari lalu. 
Perdana Menteri Singapura sendiri menerima suntikan pertama dos vaksin Covid-19 Pfizer-BioNTech pada 8 Januari 2021.</t>
  </si>
  <si>
    <t>lebih individu di lapor telah terima dos pertama vaksin covid takat januari lalu perdana menteri singapura sendiri terima sunti pertama dos vaksin covid pfizer biontech pada januari</t>
  </si>
  <si>
    <t>@ildacantik @Dwynna_Win Ngga ada reaksi, cuman bawaan laper dan ngantuk.. Saya di vaksin bulan lalu btw, pakai Sinovac, 2 minggu lalu kena Covid, isoman di rumah, alhamdulillah gejala jadi lebih ringan... Padahal dah takut karena saya perokok berat. Berkat Vaksin gelaja ngga jadi parah.. IMHO</t>
  </si>
  <si>
    <t>enggak ada reaksi hanya bawa laper dan ngantuk saya di vaksin bulan lalu ngomong-ngomong pakai sinovac minggu lalu kena covid isoman di rumah alhamdulillah gejala jadi lebih ringan padahal deh takut karena saya okok berat berkat vaksin gelaja enggak jadi parah in my humble opinion</t>
  </si>
  <si>
    <t>@xixCYN Pagi sahabat, sesuai dgn SE No 16 Satgas Covid-19 efektif mulai tgl 26 Juli 2021, syarat penerbangan dgn rute tsb wajib menunjukkan kartu vaksin (minimal dosis pertama) &amp;amp; hasil negatif tes RT-PCR yg sampelnya diambil maksimal 2x24 jam sblm keberangkatan,  (1)</t>
  </si>
  <si>
    <t>pagi sahabat sesuai dengan se no satgas covid efektif mulai tanggal juli syarat terbang dengan rute sebut wajib tunjuk kartu vaksin minimal dosis pertama amp hasil negatif tes pcr yang sampel ambil maksimal jam belum berangkat</t>
  </si>
  <si>
    <t>Pemerintah juga dipuji karena memberikan suntikan vaksin corona secara gratis. Karena di negara lain, ada yang disuruh untuk membayar sampai 600.000 rupiah (jika dikurskan) dalam sekali suntik.</t>
  </si>
  <si>
    <t>perintah juga puji karena beri sunti vaksin corona cara gratis karena di negara lain ada yang suruh untuk bayar sampai rupiah jika kurs dalam sekali suntik</t>
  </si>
  <si>
    <t>@dithdark temenku udah vaksin sinovac 2x tidak menjamin terhindar dari covid mereka positif, jadi tetep patuhi prokes dan staysafe</t>
  </si>
  <si>
    <t>temenku sudah vaksin sinovac tidak jamin hindar dari covid mereka positif jadi tetap patuh prokes dan staysafe</t>
  </si>
  <si>
    <t>@Reisa_BA @GuePersija Saya sinovac 2x pas vaksin awal awal bulan kmrin alhamdulillah positiv covid tapi tanpa gejala jadi ya beda beda si</t>
  </si>
  <si>
    <t>saya sinovac pas vaksin awal awal bulan kemarin alhamdulillah positiv covid tapi tanpa gejala jadi iya beda beda sih</t>
  </si>
  <si>
    <t>Vaksin beneran ngaruh!
Bukti nyatanya gw sekeluarga:
Suami udah duluan vaksin lengkap sinovac di bulan februari pas kena covid gejalanya ringan.
Gw udah vaksin lengkap sinovac kena covid juga gejalanya ringan.
Ortu gw + covid setelah vaksin dosis 1 sinovac juga gejalanya ringan</t>
  </si>
  <si>
    <t>vaksin benar pengaruh bukti nyata gue keluarga suami sudah duluan vaksin lengkap sinovac di bulan februari pas kena covid gejala ringan gue sudah vaksin lengkap sinovac kena covid juga gejala ringan orang tua gue covid telah vaksin dosis sinovac juga gejala ringan</t>
  </si>
  <si>
    <t>Busuri hari ini terima dosis kedua vaksin sinovac di puskesmasnya. 62 years old, survivor covid. Bahagia 🥰🥰</t>
  </si>
  <si>
    <t>busur hari ini terima dosis dua vaksin sinovac di puskesmas years old survivor covid bahagia</t>
  </si>
  <si>
    <t>@KompasTV Srh pkai vaksin barat x , covid dibarat malahan parah, negara kita pkai sinovac malahan aman</t>
  </si>
  <si>
    <t>srh pakai vaksin barat covid barat malah parah negara kita pakai sinovac malah aman</t>
  </si>
  <si>
    <t>@syahirularif @dyah_permata_ @gus_el_diajie Benar bang ke tdk efektif...
Dan butuh waktu lama  ut pakai vaksin covid.... ut saat ini yg perna terkontaminasi covid tdk bisa pakai vaksin covid</t>
  </si>
  <si>
    <t>benar mas ke tidak efektif dan butuh waktu lama ut pakai vaksin covid ut saat ini yang pernah kontaminasi covid tidak bisa pakai vaksin covid</t>
  </si>
  <si>
    <t>@jokowi Iyaa Pak..fokus Vaksin covid 19...Tapi habiskan dulu stock yg ada... 80 % saja yg bisa tervaksin utk seluruh Indonesia  Good Job...👍👍👍 Saya baru bisa vaksin ke 1 kemaren tgl 16 juli di Puskesmas Kec.Senen wil.tinggal saya...Sinovac...🙏 Alhamdulillah..Praise The Lord Lancar.😇</t>
  </si>
  <si>
    <t>iya pak fokus vaksin covid tapi habis dulu stock yang ada saja yang bisa vaksin untuk seluruh indonesia good job saya baru bisa vaksin ke kemarin tanggal juli di puskesmas camat senen wil tinggal saya sinovac alhamdulillah praise the tuan lancar</t>
  </si>
  <si>
    <t>Majelis Ulama Indonesia (MUI) pun telah menetapkan keputusan fatwa halal dan suci untuk vaksin Covid-19 produksi Sinovac Life Science Co. Ltd. China dan PT Bio Farma (Persero).
#VaksinasiDimulai
#ATRBPNKiniLebihBaik 
#ATRBPNMajudanModern
#MelayaniProfesionalTerpercaya</t>
  </si>
  <si>
    <t>majelis ulama indonesia mui pun telah tetap putus fatwa halal dan suci untuk vaksin covid produksi sinovac life science cowok ltd china dan pt bio farma persero</t>
  </si>
  <si>
    <t>@rumahsakit_ui Mau tanya min, kalau untuk orang tua saya, sudah pernah vaksin 1, lalu terkena covid, dan sudah melewati masa 3bulan, bisa ikut vaksin disini tidak ya? Vaksin 1 dibulan Juni dengan vaksin sinovac, bisa vaksin disini tidak ya? Trims</t>
  </si>
  <si>
    <t>mau tanya min kalau untuk orang tua saya sudah pernah vaksin lalu kena covid dan sudah lewat masa bulan bisa ikut vaksin sini tidak iya vaksin bulan juni dengan vaksin sinovac bisa vaksin sini tidak iya terima kasih</t>
  </si>
  <si>
    <t>Presiden Jokowi membuktikan pernyataannya untuk siap menjadi orang pertama di Indonesia yang disuntik vaksin Covid-19 Sinovac, hari ini bertempat di Istana Kepresidenan, Rabu (13/1/2021).</t>
  </si>
  <si>
    <t>presiden jokowi bukti nyata untuk siap jadi orang pertama di indonesia yang suntik vaksin covid sinovac hari ini tempat di istana presiden rabu</t>
  </si>
  <si>
    <t>LA NI EFEKTIF LAWAN COVID-19 IALAH VAKSIN WAKNAT SEKALIAN. 
IMCERVERTIN TU TAK KONFEM LAGI DALAM TRIAL DOK BUAT BEGOK MAKAN SAMPAI BERPIL-PIL SAPA SURUH. 
DALAM WS PERCAYA BULAT². BAGI FAKTA SATU DUA TAK MAU DENGAQ.</t>
  </si>
  <si>
    <t>lah ini efektif lawan covid ialah vaksin waknat sekali imcervertin itu tidak konfem lagi dalam trial dok buat bego makan sampai pil pil sapa suruh dalam ws percaya bulat bagi fakta satu dua tidak mau dengaq</t>
  </si>
  <si>
    <t>@CNNIndonesia Hahaha...CNN benar parah yah.  Waktu laporkan tentang vaksin Sinivac 50.6% efekti kata Sinovac nya terpapar di Headline.  Tapi giliran vaksin Pfizer yg mematikan 23 orang hanya bilang vaksin Covid.  Jadi wartawan harap punya integritas. Jgn ikut propaganda Barat terus.</t>
  </si>
  <si>
    <t>hahaha cnn benar parah ya waktu lapor tentang vaksin sinivac efekti kata sinovac nya papar di headline tapi gilir vaksin pfizer yang mati orang hanya bilang vaksin covid jadi wartawan harap punya integritas jangan ikut propaganda barat terus</t>
  </si>
  <si>
    <t>Vaksinasi COVID-19 sudah mulai jalan, nih. Eh, tapi kok katanya ada yang nolak divaksin dan siap disanksi. Kalian gimana, gengs, siap divaksin atau disanksi?
#VaksinYoVaksin #Vaksin #VaksinLolosUjiKlinis #COVID19 #Sinovac</t>
  </si>
  <si>
    <t>vaksinasi covid sudah mulai jalan ini eh tapi kok kata ada yang nolak vaksin dan siap sanksi kalian bagaimana gengs siap vaksin atau sanksi</t>
  </si>
  <si>
    <t>@tastymwoya Vaksin covid kyknya yg sinovac jatahnya 
sih tp aku malah lagi sakit pdhl udah nunggu2 pengen cepet2 di vaksin 😭</t>
  </si>
  <si>
    <t>vaksin covid kayak yang sinovac jatah sih tapi saya bahkan lagi sakit padahal sudah tunggu pengin cepat di vaksin</t>
  </si>
  <si>
    <t>Kaget, Kimia Farma trending. Pas baca tweeps org org, "oooooohhhh itu". Jadi si Kimia Farma jual vaksin toh. Ah gw mah pake yg gratis aja ah, da buat syarat juga doang gw mah. Formalitas aja nurutin pemerintah aja. Habis, gw mah kalau kena covid ya udh.... Ga kena ya alhmdlillah</t>
  </si>
  <si>
    <t>kaget kimia farma trend pas baca tweeps orang orang oh itu jadi sih kimia farma jual vaksin toh ah gue mah pakai yang gratis saja ah sudah buat syarat juga doang gue mah formalitas saja nurutin perintah saja habis gue mah kalau kena covid iya sudah enggak kena iya alhmdlillah</t>
  </si>
  <si>
    <t>@__Sridiana_3va @dhemitKali @Moghan94813056 @vierda O kalo begitu artinya dibalik saja dok, Vaksin Bayar - Tes Covid Gratis
Bisa ga? Sanggup kah ? Hayoooo ?</t>
  </si>
  <si>
    <t>jika begitu arti balik saja dok vaksin bayar tes covid gratis bisa enggak sanggup kah hayo</t>
  </si>
  <si>
    <t>Minggu depan dapat kesempatan vaksin covid 19 pertama menggunakan pfizer. Bagus atau tidak teman-teman?</t>
  </si>
  <si>
    <t>minggu depan dapat sempat vaksin covid pertama guna pfizer bagus atau tidak teman teman</t>
  </si>
  <si>
    <t>@Soniheey2 @BadmintonTalk Susah sih kalo gitu. Mungkin lbh tepatnya embassy prancisnya yg harus jelaskan ke turkinya bhwa dia prnh covid Dan klo vaksin pke Pfizer untuk yg udh prnh kena cukup sekali. Jd kyk da pnjelasannya gitu.</t>
  </si>
  <si>
    <t>susah sih jika begitu mungkin lebih tepat emba ya prancisnya yang harus jelas ke turkinya bahwa dia pernah covid dan kalo vaksin pakai pfizer untuk yang sudah pernah kena cukup sekali jadi kayak sudah pnjelasannya begitu</t>
  </si>
  <si>
    <t>@BNPB_Indonesia 2.Makin menurun juml:
Positif covid harian
KasusAktif
BOR
PositivityRate
Suspek
3.Meningkat Signifikan:
Juml Sembuh
3T di Daerah2
PPKM Mikro makin efektif
4.Kapasitas Vaksinasi,
pd Juni ini smg bs 700Ribu dosis vaksin/hari.
Juli:1Juta vaksin/hari
Pandemi covid
SMG LEKAS REDA.</t>
  </si>
  <si>
    <t>makin turun juml positif covid hari kasusaktif bor positivityrate suspek tingkat signifikan juml sembuh di daerah ppkm mikro makin efektif kapasitas vaksinasi pada juni ini moga bisa ribu dosis vaksin hari juli juta vaksin hari pandemi covid moga lekas reda</t>
  </si>
  <si>
    <t>Kata RR, ditolaknya 2 kali ber-turut2 jamaah haji Ind disebabkan bkn hanya soal vaksin covid 19 yg dipakai jamaah belum direkomen WHO, sebenarnya ada sebab yg lbh ngeri. Ternyata kewajiban2 bayar kpd pemerintah kerajaan Arab Saudi terkait dana haji belum dilunasi pemerintah kita?</t>
  </si>
  <si>
    <t>kata rr tolak kali ber turut jamaah haji ind sebab bukan hanya soal vaksin covid yang pakai jamaah belum direkomen who benar ada sebab yang lebih ngeri nyata wajib bayar kepada perintah raja arab saudi kait dana haji belum lunas perintah kita</t>
  </si>
  <si>
    <t>Dari beragam vaksin, Sinovac itu dibuat dgn melemahkan strain virus covid-19. Ini adalah cara yg konvensional. Bisa lebih tahan di suhu tropis
Di luar, ada juga Pfizer dan Moderna. Ini vaksin model baru dgn mRNA sintetik. Penanganannya harus dlm keadaan beku banget, -80 C
ribet</t>
  </si>
  <si>
    <t>dari agam vaksin sinovac itu buat dengan lemah strain virus covid ini adalah cara yang konvensional bisa lebih tahan di suhu tropis di luar ada juga pfizer dan moderna ini vaksin model baru dengan mrna sintetik tangan harus dalam ada beku banget ribet</t>
  </si>
  <si>
    <t>Tiap baca komen orang dewasa minta pfizar pfizer gue tuh patah hati.
Pandemi ini yg paling besar efeknya itu selain nakes yah pertumbuhan anak2, yg juga paling terakhir terlindungi anak2, yg jangan sampe kena long covid juga anak2. Harusnya jatah vaksin terbaik yah buat anak2.</t>
  </si>
  <si>
    <t>tiap baca komen orang dewasa minta pfizar pfizer aku itu patah hati pandemi ini yang paling besar efek itu selain tenaga sehat ya tumbuh anak yang juga paling akhir lindung anak yang jangan sampai kena long covid juga anak harus jatah vaksin baik ya buat anak</t>
  </si>
  <si>
    <t>@sukittman Yaa sama aja efek nya seperti vaksin pfizer pada umumnya, katanya bisa melindungi dari corona 95% setelah suntikan kedua</t>
  </si>
  <si>
    <t>ya sama saja efek nya seperti vaksin pfizer pada umum kata bisa lindung dari corona telah sunti dua</t>
  </si>
  <si>
    <t>@7CHILL88 iyaa lewat udara gt el, 42% lebih cpt penyebarannya. efeknya masi mirip2 sm covid sblmnya el. tp sempet ada kasus ini seingetku aku mbaca di luar negri, dia udh vaksin 2 atau 3 kali aku lupa pake pfizer tp jg masi ketularan, apadaya aku yg pake sinovac kmrn:")</t>
  </si>
  <si>
    <t>iya lewat udara begitu el lebih cepat sebar efek masih mirip sama covid belum el tapi sempat ada kasus ini seingetku saya mbaca di luar negeri dia sudah vaksin atau kali saya lupa pakai pfizer tapi juga masih tular apadaya saya yang pakai sinovac kemarin</t>
  </si>
  <si>
    <t>Suami aku positif covid ke dua kalinya. Alhamdulillahnya gejalanya ringan jd bisa isoman dirumah kali ini. Padahal dia bulan Juni 2021 kena covid varian delta, trs skrg omicron. Blm sempet booster vaksin krn blm waktunya, tp dia dr perusahaannya vaksin pfizer.</t>
  </si>
  <si>
    <t>suami saya positif covid ke dua kali alhamdulillah gejala ringan jadi bisa isoman rumah kali ini padahal dia bulan juni kena covid varian delta terus sekarang omicron belum sempat booster vaksin karena belum waktu tapi dia dari usaha vaksin pfizer</t>
  </si>
  <si>
    <t>Kyk gw. Moderna kmrn cum pegel semaleman sama anget dikit. Yakin aja dulu gk kenapa2, drpd nnt klo kena covid malah parah krn blm vaksin. Lagian namanya vaksin ya ada kipinya lah</t>
  </si>
  <si>
    <t>kayak gue moderna kemarin cum gel maleman sama anget dikit yakin saja dulu enggak kenapa daripada nanti kalo kena covid bahkan parah karena belum vaksin lagi nama vaksin iya ada kipinya lah</t>
  </si>
  <si>
    <t>Setelah melewati uji klinis tersebut
Hasilnya, vaksin Sinovac dipastikan aman dan punya efikasi kurang lebih 94 persen untuk melawan COVID-19.
#Ready4Vaksin</t>
  </si>
  <si>
    <t>telah lewat uji klinis sebut hasil vaksin sinovac pasti aman dan punya efikasi kurang lebih persen untuk lawan covid</t>
  </si>
  <si>
    <t>vaksin covid kayak sinovac ada masa aktifnya gasih? Kayak harus vaksin ulang berapa bulan sekali gitu??</t>
  </si>
  <si>
    <t>vaksin covid seperti sinovac ada masa aktif enggak sih seperti harus vaksin ulang berapa bulan sekali begitu</t>
  </si>
  <si>
    <t>@afrkml Ibu saya, umur 61, sudah vaksin Sinovac 2x, riwayat komorbid hipertensi.
Komplek rumah ortu udah &amp;gt;45 org wafat positif Covid-19. 
Saya suruh nonton video kucing aja di rumah drpd perhatiin hoax grup whatsapp.</t>
  </si>
  <si>
    <t>ibu saya umur sudah vaksin sinovac riwayat komorbid hipertensi komplek rumah orang tua sudah begitu orang wafat positif covid saya suruh tonton video kucing saja di rumah daripada perhati isu bohong grup whatsapp</t>
  </si>
  <si>
    <t>Sebagian besar memang org yg ikut vaksin PP sekitar Maret - April 2021 vaksinnya sinovac. Ya tdk sedikit juga yg masih terpapar covid-19. Setelah terpapar, isoman 10-14 hari sembuh.</t>
  </si>
  <si>
    <t>bagi besar memang orang yang ikut vaksin pulang pergi sekitar maret april vaksin sinovac iya tidak sedikit juga yang masih papar covid telah papar isoman hari sembuh</t>
  </si>
  <si>
    <t>@nadinradesa Bantu jawab, bisa kok, aku juga punya asma.. selama gak kambuh asmanya dalam 3 bulan terakhir, dan tidak terkena covid, bisa ikut vaksin
Aku dapet vaksin sinovac</t>
  </si>
  <si>
    <t>bantu jawab bisa kok saya juga punya asma lama enggak kambuh asma dalam bulan akhir dan tidak kena covid bisa ikut vaksin saya dapat vaksin sinovac</t>
  </si>
  <si>
    <t>Namun, pejabat tinggi Malaysia itu menegaskan vaksin Corona yang digunakan efektif melawan varian AY.4.2 (delta plus).
#JanganTerbuai</t>
  </si>
  <si>
    <t>namun jabat tinggi malaysia itu tegas vaksin corona yang guna efektif lawan varian sayang delta plus</t>
  </si>
  <si>
    <t>@yeolmaechingu @nabiylarisfa Aku udh vaksin lengkap bulan Maret, trs positif covid abis ngerawat ortu sekitar bulan Mei. Waktu itu vaksin Sinovac kloter nakes.</t>
  </si>
  <si>
    <t>saya sudah vaksin lengkap bulan maret terus positif covid habis ngerawat orang tua sekitar bulan mei waktu itu vaksin sinovac kelompok terbang tenaga sehat</t>
  </si>
  <si>
    <t>dalam penanganan covid-19, pemerintah telah mengeluarkan beberapa kebijakan, termasuk kewajiban vaksin bagi seluruh masyarakat Indonesia. sementara ini, pemerintah masih menggunakan vaksin dari luar negeri, seperti sinovac, pfizer, moderna, dan astrazeneca.</t>
  </si>
  <si>
    <t>dalam tangan covid perintah telah keluar beberapa bijak masuk wajib vaksin bagi seluruh masyarakat indonesia sementara ini perintah masih guna vaksin dari luar negeri seperti sinovac pfizer moderna dan astrazeneca</t>
  </si>
  <si>
    <t>KJ kata vaksin boleh mix untuk lebih berkesan lawan varian covid so untuk 2nd dose aku nak pfizer lah</t>
  </si>
  <si>
    <t>kj kata vaksin boleh mix untuk lebih kesan lawan varian covid sok untuk indak dose saya mau pfizer lah</t>
  </si>
  <si>
    <t>kerja sama dengan perusahaan China Sinovac dan G42 Sinopaharm daru Uni Emirat Arab dan rencananya akan dikembangkan di Indonesia sendiri. Badan POM mengawal penuh percepatan persiapan fasilitas pembuatan vaksin Covid-19 di PT Biotis Pharmaceutinal Indonesia yang dilakukan secara</t>
  </si>
  <si>
    <t>kerja sama dengan usaha china sinovac dan sinopaharm daru uni emirat arab dan rencana akan kembang di indonesia sendiri badan pom awal penuh cepat siap fasilitas buat vaksin covid di pt biotis pharmaceutinal indonesia yang laku cara</t>
  </si>
  <si>
    <t>@KBinsa @TjahjantoHadi @Puspen_TNI @DivHumas_Polri @tni_ad @_TNIAL_ @kemkominfo @WHO @KemenkesRI @Kemdikbud_RI Mari vaksin. Karena efektif mencegah semua varian virus Covid-19,, termasuk terhadap Omicron yg katanya lebih ganas dari varian sebelumnya</t>
  </si>
  <si>
    <t>mari vaksin karena efektif cegah semua varian virus covid masuk hadap omicron yang kata lebih ganas dari varian belum</t>
  </si>
  <si>
    <t>@MuneyP Mungkin boleh kurangkan kesan keterukan bila dah kena covid. So akan jadi mild symptom. Tapi ni jadi modal untuk public tidak mengambil vaksin. Tapi awal awal pfizer dah keluarkan rate dia. Berkesan setakat 95% sahaja. So?</t>
  </si>
  <si>
    <t>mungkin boleh kurang kesan teruk bila deh kena covid sok akan jadi mild symptom tapi ini jadi modal untuk public tidak ambil vaksin tapi awal awal pfizer deh keluar rate dia kesan takat sahaja sok</t>
  </si>
  <si>
    <t>... vaksin COVID-19 akan jauh lebih efektif dari pada mencoba membuat vaksinasi sebagai suatu kewajiban. WHO mengatakan itu akan tergantung pada masing-masing negara tentang bagaimana mereka ingin melakukan kampanye vaksinasi guna melawan pandemi Virus Corona COVID-19.</t>
  </si>
  <si>
    <t>vaksin covid akan jauh lebih efektif dari pada coba buat vaksinasi bagai suatu wajib who kata itu akan gantung pada masing masing negara tentang bagaimana mereka ingin laku kampanye vaksinasi guna lawan pandemi virus corona covid</t>
  </si>
  <si>
    <t>@Qiyla__ @unmagnetism Saya vaksin udah 2x.
Vaksin pertama pake Sinovac.
Vaksin kedua pake AstraZeneca.
Kakak pertama positif COVID-19.
Bapak &amp;amp; Ibu yang serumah dg saya juga positif.
Saya negatif. 3x swab antigen. 1x PCR.</t>
  </si>
  <si>
    <t>saya vaksin sudah vaksin pertama pakai sinovac vaksin dua pakai astrazeneca kakak pertama positif covid bapak amp ibu yang rumah dengan saya juga positif saya negatif swab antigen pcr</t>
  </si>
  <si>
    <t>@AzzuhriK @mbahndi Dlu saya pernah kena covid (sblum ada varian delta), gejalanya emg ga separah efek KIPI vaksin moderna. Dugaan saya karena paparan virus ke tubuh saya saat itu rendah jadi kurang memicu respon imun tubuh. Berkat vaksin imun saya jadi lebih terlatih 👍</t>
  </si>
  <si>
    <t>dulu saya pernah kena covid belum ada varian delta gejala memang enggak parah efek kipi vaksin moderna duga saya karena papar virus ke tubuh saya saat itu rendah jadi kurang picu respon imun tubuh berkat vaksin imun saya jadi lebih latih</t>
  </si>
  <si>
    <t>Perbedaannya dapat dilihat dari jenis virusnya.Sebagai salah satu contoh adalah Vaksin Sinovac yang menggunakan virus Corona (SARS-CoV-2) yang telah dimatikan (inactivated virus).Sedangkan, Vaksin Merah Putih hanya menggunakan 2 bagian penting dari tubuh virus, yakni S-Protein</t>
  </si>
  <si>
    <t>beda dapat lihat dari jenis virus bagai salah satu contoh adalah vaksin sinovac yang guna virus corona sars cov yang telah mati inactivated virus sedang vaksin merah putih hanya guna bagi penting dari tubuh virus yakni protein</t>
  </si>
  <si>
    <t>@sbyfess Vaksin sinovac (coronavac) : +efek samping sebagian besar ringan cuma lapar, dan ngantuk berat. Bisa lgsg aktivitas abis vaksin spt biasa.
- proteksi ga setinggi AZ. Tapi tetep bisa melindungi km dr perburukan klo kena covid yg varian baru. 
Dua2nya ttp hrs pk masker hbs vaksin</t>
  </si>
  <si>
    <t>vaksin sinovac coronavac efek samping bagi besar ringan cuma lapar dan ngantuk berat bisa langsung aktivitas habis vaksin seperti biasa proteksi enggak setinggi az tapi tetap bisa lindung kamu dari buru kalo kena covid yang varian baru dua nya tetap harus pakai masker habis vaksin</t>
  </si>
  <si>
    <t>Hal ini dilakukan karena BPOM sudah mengeluarkan izin penggunaan dalam keadaan darurat vaksin Coronvac produksi Sinovac. Senang sekali saya dengan adanya Rekomendasi vaksin anak sebab #VaksinLindungiAnak dari penyebaran Covid-19.</t>
  </si>
  <si>
    <t>hal ini laku karena bpom sudah keluar izin guna dalam ada darurat vaksin coronvac produksi sinovac senang sekali saya dengan ada rekomendasi vaksin anak sebab dari sebar covid</t>
  </si>
  <si>
    <t>@AndiKowok @june_andris @marlina_idha bang , ntar kalau ada vaksin lg kabarin anis, aji mumpung jual tampang, begitu covid menghitam, lsg angkat tangan minta pusat tangani, begitu turun lsg klaim turun 105%🤣🤣, tapi masih ada 2,7 jt belum vaksin😭😭, gimana gak lebih bayar, matematikanya dapatnya dari luar planet</t>
  </si>
  <si>
    <t>mas entar kalau ada vaksin lagi kabarin anis aji selagi jual tampang begitu covid hitam langsung angkat tangan minta pusat tangan begitu turun langsung klaim turun tapi masih ada juta belum vaksin bagaimana enggak lebih bayar matematika dapat dari luar planet</t>
  </si>
  <si>
    <t>-Kesehatan Indonesia yang bisa digunakan di Indonesia 
Pada 13 Januari 2021 pemerintah meresmikan memulai tahapan vaksinasi Covid-19 di Indonesia. Presiden Joko Widodo menjadi orang yang pertama kali disuntik vaksin Covid-19  buatan Sinovac Biotech Ltd.,Perusahaan Farmasi Cina.-</t>
  </si>
  <si>
    <t>sehat indonesia yang bisa guna di indonesia pada januari perintah resmi mulai tahap vaksinasi covid di indonesia presiden joko widodo jadi orang yang pertama kali suntik vaksin covid buat sinovac biotech ltd usaha farmasi cina</t>
  </si>
  <si>
    <t>Diharapkan juga kepada masyarakat untuk mendukung progam vaksin tersebut yang tidak kalah dengan Sinovac maupun AstraZeneca. 
Untuk memutus tali penyebaran Covid-19 pemerintah sudah mengadakan vaksin massal di seluruh kota di Indonesia. Bahkan di pelosok sudah ada vaksinasi.</t>
  </si>
  <si>
    <t>harap juga kepada masyarakat untuk dukung progam vaksin sebut yang tidak kalah dengan sinovac maupun astrazeneca untuk putus tali sebar covid perintah sudah ada vaksin sama al di seluruh kota di indonesia bahkan di pelosok sudah ada vaksinasi</t>
  </si>
  <si>
    <t>Namun, setelah dilakukan PCR Swab oleh pihak kesehatan Malaysia tiga orang dinyatakan positif Covid-19 dan satu orang lainnya diketahui masih dalam kepengurusan dokumen pemulangan. Para WNI/PMI tersebut juga telah mendapatkan vaksinasi Covid-19 jenis Pfizer.</t>
  </si>
  <si>
    <t>namun telah laku pcr swab oleh pihak sehat malaysia tiga orang nyata positif covid dan satu orang lain tahu masih dalam urus dokumen pulang para wni pmi sebut juga telah dapat vaksinasi covid jenis pfizer</t>
  </si>
  <si>
    <t>Ada yg Vaksin Pertama AstraZeneca belum vaksin kedua terkonfirmasi positif covid gak ya? @e100ss @sehatsurabayaku</t>
  </si>
  <si>
    <t>ada yang vaksin pertama astrazeneca belum vaksin dua konfirmasi positif covid enggak iya</t>
  </si>
  <si>
    <t>Ini Medan yg sengit buat test vaksin alami (Alumni Covid) , dan vaksin moderna Kito 🙏 gassss</t>
  </si>
  <si>
    <t>ini medan yang sengit buat test vaksin alami alumni covid dan vaksin moderna kito gas</t>
  </si>
  <si>
    <t>juru bicara pemerintah, dr. Reisa Broto Asmoro menjelaskan bahwa Badan Pengawas Obat dan Makanan (BPOM) telah mengeluarkan izin penggunaan vaksin Covid-19 Coronavac dari Sinovac bagi kelompok usia di atas 60 tahun. 
Alhamdulillah yah✨</t>
  </si>
  <si>
    <t>juru bicara perintah dari reisa broto asmoro jelas bahwa badan awas obat dan makan bpom telah keluar izin guna vaksin covid coronavac dari sinovac bagi kelompok usia di atas tahun alhamdulillah ya</t>
  </si>
  <si>
    <t>Kalo vaksin itu efektif gk mungkin makin parah gini!! Banyak yang meninggal! Banyak yang miskin!!! Vaksin itu bukan obat covid! Obat covid itu mangan!!!!</t>
  </si>
  <si>
    <t>jika vaksin itu efektif enggak mungkin makin parah begini banyak yang tinggal banyak yang miskin vaksin itu bukan obat covid obat covid itu mangan</t>
  </si>
  <si>
    <t>@bambangmulyono2 Hmmm gak masalah sih menolak vaksin, tapi kalo sakit covid jgn minta rs gratis yah. Jgn minta masuk wisma atlet krn yg gratis itu utk yg mau divaksin aja.</t>
  </si>
  <si>
    <t>hm enggak masalah sih tolak vaksin tapi jika sakit covid jangan minta rs gratis ya jangan minta masuk wisma atlet karena yang gratis itu untuk yang mau vaksin saja</t>
  </si>
  <si>
    <t>#SobatRimba,BPOM telah berikan izin untuk vaksin corona Sinovac dapat diberikan kepada para lansia yang berusia 60 tahun ke atas dan di bawah usia 70 tahun. 
Persetujuan ini diberikan oleh BPOM dengan pertimbangan kondisi emergency pandemi Covid-19. #VaksinUntukLansia</t>
  </si>
  <si>
    <t>bpom telah ikan izin untuk vaksin corona sinovac dapat beri kepada para lanjut usia yang usia tahun ke atas dan di bawah usia tahun tuju ini beri oleh bpom dengan timbang kondisi emergency pandemi covid</t>
  </si>
  <si>
    <t>@bhaktisw Boleh bhak, selain vaksin covid kan? Tapi kalo sinovac ke astra gaboleh. Dan sinovac mah aman karena virus yg dimatikan</t>
  </si>
  <si>
    <t>boleh bhak selain vaksin covid kan tapi jika sinovac ke astra gaboleh dan sinovac mah aman karena virus yang mati</t>
  </si>
  <si>
    <t>@Nov_ietha @tamerlane9470 @ProfesorZubairi Resiko terpapar covid itu sama antara yg sudah vaksin &amp;amp; tidak vaksin..baca berita terbaru deh.terus vaksin &amp;amp; tidak vaksin sama2 bayar pajak ke negara..sama2 gaji itu pejabat..sama2 ikut bayar utang negara..giliran terjadi sesuatu yg ga vaksin ikut nanggung biaya yg vaksin gitu?</t>
  </si>
  <si>
    <t>resiko papar covid itu sama antara yang sudah vaksin amp tidak vaksin baca berita baru deh terus vaksin amp tidak vaksin sama bayar pajak ke negara sama gaji itu jabat sama ikut bayar utang negara gilir jadi sesuatu yang enggak vaksin ikut nanggung biaya yang vaksin begitu</t>
  </si>
  <si>
    <t>PPKM selalu diperpanjang. Terlihat efektif tekan Covid-19. Tapi, masih banyak pelayanan publik yg tak bisa dilakukan online. Harus jumpa muka. Selain harus patuhi protokol, tunjukin kartu vaksin, kadang pula diminta hasil swab utk bs tatap muka. Mana nih hasil kerja tol langit!</t>
  </si>
  <si>
    <t>ppkm selalu panjang lihat efektif tekan covid tapi masih banyak layan publik yang tidak bisa laku onlen harus jumpa muka selain harus patuh protokol tunjuk kartu vaksin kadang pula minta hasil swab untuk bisa tatap muka mana ini hasil kerja tol langit</t>
  </si>
  <si>
    <t>@Dennysiregar7 Covid 19 tren semakin baik kq jadi semakin mempersulit.
Jangan² untuk pengganti bayar vaksin.</t>
  </si>
  <si>
    <t>covid trend makin baik kok jadi makin sulit jangan untuk ganti bayar vaksin</t>
  </si>
  <si>
    <t>@ramayanti81 @jokowi Vaksin hanya mengurangi risiko tidak terkena Covid Berat dan menekan Risiko Kematian.  Ekstrak FRY81 ibu @ramayanti81 telah menyembuhkan begitu banyak orang dari serangan seperti covid19, Tetap gratis selama belum ada obat resmi covid19. Hubungi beliau</t>
  </si>
  <si>
    <t>vaksin hanya kurang risiko tidak kena covid berat dan tekan risiko mati ekstrak fry ibu telah sembuh begitu banyak orang dari serang seperti covid tetap gratis lama belum ada obat resmi covid hubung beliau</t>
  </si>
  <si>
    <t>BPOM mengeluarkan izin darurat atau emergency use authorization (EUA) untuk penggunan vaksin COVID-19 AstraZeneca yang dikembangkan Oxford University.
Disebutkan, hasil efikasi vaksin ini yaitu 62% dari batas aman yang diberikan WHO yaitu 50%.</t>
  </si>
  <si>
    <t>bpom keluar izin darurat atau emergency use authorization eua untuk gun vaksin covid astrazeneca yang kembang oxford university sebut hasil efikasi vaksin ini yaitu dari batas aman yang beri who yaitu</t>
  </si>
  <si>
    <t>@DivHumas_Polri Vaksin sengaja didatangkan untuk masyarakat, supaya masyarakat bisa punya daya tahan tubuh terhadap Covid-19.Dan berdasarkan uji klinis yang tlh dilakukan, vaksin covid terbukti efektif dlm membentuk antibodi dalam tubuh guna mencegah tertularnya virus covid dari penderita covid.</t>
  </si>
  <si>
    <t>vaksin sengaja datang untuk masyarakat supaya masyarakat bisa punya daya tahan tubuh hadap covid dan dasar uji klinis yang tlh laku vaksin covid bukti efektif dalam bentuk antibodi dalam tubuh guna cegah tular virus covid dari derita covid</t>
  </si>
  <si>
    <t>@grobogan_polres Polri bersama tim dokter vaksinasi Covid 19 melaksanakan vaksin massal kepada masyarakat.
#PenguatanPPKMMikro
#PolresGrobogan
Rangkaian Hari Bhayangkara
Vaksin gratis</t>
  </si>
  <si>
    <t>polri sama tim dokter vaksinasi covid laksana vaksin sama al kepada masyarakat rangkai hari bhayangkara vaksin gratis</t>
  </si>
  <si>
    <t>@faizwahab Bos pfizer dah cakap possibility kena ambik vaksin covid annually mcm flu jab. Pasni dah tahun 2150 masih wujud lagi vaksin covid-19.</t>
  </si>
  <si>
    <t>bos pfizer deh cakap po ibility kena ambik vaksin covid annually macam flu jab pasni deh tahun masih wujud lagi vaksin covid</t>
  </si>
  <si>
    <t>Menurut Siti Fadilah Supari, vaksinasi tidak begitu efektif terhadap penyebaran virus corona. Dia menyarankan untuk stop dan lebih memperketat penerapan protokol kesehatan.
Menurut saya, vaksinasi tetap jalan. Namun protokoler kesehatan harus lebih dipertegas dan ketat.
@jokowi</t>
  </si>
  <si>
    <t>turut siti fadilah supari vaksinasi tidak begitu efektif hadap sebar virus corona dia saran untuk stop dan lebih ketat terap protokol sehat turut saya vaksinasi tetap jalan namun protokoler sehat harus lebih tegas dan ketat</t>
  </si>
  <si>
    <t>@dahlahcape Please gua kmrn baru selese vaksin kedua sinovac, 2 Minggu kmdian bergejala covid jg dari demam tinggi badan bengkak hilang Indra perasa dan penciuman sampe sesak napas dan itu nyiksa bgt pdhl dah gaya gaya karna dah vaksin eh ternyata</t>
  </si>
  <si>
    <t>tolong aku kemarin baru selese vaksin dua sinovac minggu kmdian gejala covid juga dari demam tinggi badan bengkak hilang indra asa dan cium sampai sesak napas dan itu nyiksa banget padahal deh gaya gaya karena deh vaksin eh nyata</t>
  </si>
  <si>
    <t>Pemerintah Indonesia menegaskan bahwa program vaksinasi Covid-19 kepada masyarakat tidak dipungut biaya sepeser pun alias gratis. yuk vaksin skrg juga gratis dan jgn percaya hoax soal vaksin
Herd Immunity
#VaksinPulihkanNegeri
@jokowi
@kemkominfo</t>
  </si>
  <si>
    <t>perintah indonesia tegas bahwa program vaksinasi covid kepada masyarakat tidak pungut biaya peser pun alias gratis yuk vaksin sekarang juga gratis dan jangan percaya isu bohong soal vaksin herd immunity</t>
  </si>
  <si>
    <t>@VIVAcoid vaksin covid, gak disebut sinovac ?</t>
  </si>
  <si>
    <t>vaksin covid enggak sebut sinovac</t>
  </si>
  <si>
    <t>Perusahaan Jerman BioNTech, pengembang vaksin Pfizer, berharap dapat memperoleh persetujuan dari regulator untuk vaksin Covid yg cocok untuk anak 5-11 tahun pada awal pertengahan Oktober. BioNTech juga mengatakan perusahaannya sedang bekerja untuk memproduksi vaksin anak2 ini.</t>
  </si>
  <si>
    <t>usaha jerman biontech kembang vaksin pfizer harap dapat oleh tuju dari regulator untuk vaksin covid yang cocok untuk anak tahun pada awal tengah oktober biontech juga kata usaha sedang kerja untuk produksi vaksin anak ini</t>
  </si>
  <si>
    <t>07 DISEMBER 2021 (SELASA), 8am-5pm, Isnin-Ahad untuk pemberian vaksin DOS PENGGALAK@BOOSTER DOSE secara WALK-IN bagi vaksin booster jenis SINOVAC SAHAJA.
Manakala,
Bagi Pusat Pemberian Vaksin (PPV) Covid-19 Dewan Bola Keranjang,</t>
  </si>
  <si>
    <t>sember selasa sama pm isnin ahad untuk beri vaksin dos galak dose cara walk ini bagi vaksin booster jenis sinovac sahaja manakala bagi pusat beri vaksin ppv covid dewan bola keranjang</t>
  </si>
  <si>
    <t>@mamanyarannett ayo vaksin teee, vaksin memang gak langsung bisa jadi kebal covid tapi vaksin bisa meredakan gejalanya. layer pertahanan kita nambah satu. gak ada ruginyaaa, mana masih gratis puuun. mangatsss jenny, mangatsss tanteee 💖</t>
  </si>
  <si>
    <t>ayo vaksin te vaksin memang enggak langsung bisa jadi kebal covid tapi vaksin bisa reda gejala layer tahan kita tambah satu enggak ada rugi mana masih gratis pun mangats jenny mangats tante</t>
  </si>
  <si>
    <t>Karena vaksin covid-19 gratis, kalau ada yang menarik bayaran, masyarakat sebaiknya berperan aktif untuk memberikan laporan supaya segera ditindak. Vaksin itu untuk bangun antibodi, jadi sesegera mungkin. #VaksinKokPilahPilih</t>
  </si>
  <si>
    <t>karena vaksin covid gratis kalau ada yang tarik bayar masyarakat baik peran aktif untuk beri lapor supaya segera tindak vaksin itu untuk bangun antibodi jadi segera mungkin</t>
  </si>
  <si>
    <t>@FerdinandHaean3 Nah ini semua harus tanda tangan surat pernyataan " kalau corona ga boleh masuk RS, biaya tanggung sendiri, ga boleh vaksin gratis "</t>
  </si>
  <si>
    <t>nah ini semua harus tanda tangan surat nyata kalau corona enggak boleh masuk rs biaya tanggung sendiri enggak boleh vaksin gratis</t>
  </si>
  <si>
    <t>@Pisendo Itu poinnya bro vaksinasi yg dipaksakan 
Org sakit suruh vaksin krn kewajiban
Sedangkan vaksin akan efektif jika tubuh sehat 
Klo tubuh sakit ya bukannya baik bagi tubuh malah jd bomerang buat tubuh akhirnya positif covid krn badan gak kuat terima vaksin
Inti masalah</t>
  </si>
  <si>
    <t>itu poin saudara laki vaksinasi yang paksa orang sakit suruh vaksin karena wajib sedang vaksin akan efektif jika tubuh sehat kalo tubuh sakit iya bukan baik bagi tubuh bahkan jadi bomerang buat tubuh akhir positif covid karena badan enggak kuat terima vaksin inti masalah</t>
  </si>
  <si>
    <t>Orang2 kantor mama dapet kesempatan untuk vaksin covid gratis khusus untuk 1 orang, tp malah pada gamau dong... ada yg katanya ikut dirumahnya itu okelah, tp ada yg cuma perkara takut suntik terus gamau divaksin... padahal kerjanya ketemu org2 terus, bener2 ga mikirin istri anak</t>
  </si>
  <si>
    <t>orang kantor ibu dapat sempat untuk vaksin covid gratis khusus untuk orang tapi bahkan pada enggak mau dong ada yang kata ikut rumah itu oke tapi ada yang cuma perkara takut suntik terus enggak mau vaksin padahal kerja ketemu orang terus benar enggak pikir istri anak</t>
  </si>
  <si>
    <t>Kegilaan macam apalagi dari aturan RS, menunggu atu besuk orang sakit harus atingent. Padahal sehat wal afiat. Katanya vaksin efektif, covid landai kan sudah. Aturan gini mencari uang. Tiap pembesuk harus antigent. 99rb. Parah</t>
  </si>
  <si>
    <t>gila macam apalagi dari atur rs tunggu satu besuk orang sakit harus atingent padahal sehat wal afiat kata vaksin efektif covid landai kan sudah atur begini cari uang tiap besuk harus antigent ribu parah</t>
  </si>
  <si>
    <t>Berdasarkan ketentuan tsb, KADIN dan PT. Bio Farma (Persero) memutuskan untuk menggunakan jenis vaksin COVID-19 lainnya yaitu Sinopharm.
Seperti diketahui, vaksin Sinopharm dibuat oleh China Pharmaceutical Group, perusahaan farmasi milik pemerintah China.
#VGRPakaiSinopharm</t>
  </si>
  <si>
    <t>dasar tentu sebut kadin dan pt bio farma persero putus untuk guna jenis vaksin covid lain yaitu sinopharm seperti tahu vaksin sinopharm buat oleh china pharmaceutical group usaha farmasi milik perintah china</t>
  </si>
  <si>
    <t>Di ulin pasien covid katanya udah gak ada.
Di ansal kurang dari 10 pasien lagi.
Brarti vaksin efektif kah?</t>
  </si>
  <si>
    <t>di ulin pasien covid kata sudah enggak ada di ansal kurang dari pasien lagi arti vaksin efektif kah</t>
  </si>
  <si>
    <t>@ariffmokhtar @fadliazali @_jibreil @mrdcreatives Sy tak kata vaccinated 100% immune to covid. Efficacy to pzifer dgn efficacy to sinovac tak sama. Slh satu membawa maksud kadar kebolehjakitan pd covid dan efficacy vaksin tertentu bermaksud 'severity of symptoms'</t>
  </si>
  <si>
    <t>saya tidak kata vaccinated immune tapi covid efficacy tapi pzifer dengan efficacy tapi sinovac tidak sama salah satu bawa maksud kadar kebolehjakitan pada covid dan efficacy vaksin tentu maksud severity of symptoms</t>
  </si>
  <si>
    <t>@TU2Y_Manize @adri7537 @roebyarto @EriL59620901 @jetebe70 @TheArieAir @wiwikherma @IBRAHIMCruise @JihanMila0 @R21Wid @RetroReb0rn @Suiwe3 @iotganteng @harya_bima @Maryati19994827 @Ranggadly @Klabangijo @FranTonga @yangriff @UjumJumadi @Anggoro_Irvan_S @febronie75 @BatinDuansa @Johnver22575404 @kadiyono @fideldapati @Macgyver_909192 @PupungSuminar @T3DDY05C4RD @renspeto @Ali8610581 @RullyHanafiah @NovenNancy @ArisSuparianto1 @anantayogi @niel_dvil @_SEKNAS_RI @EAemeng @RetnoupikK @ssari307 @mastertis @BrayBolank7 @StrellaOkeah @khoirudinMboys @aruL_sani45 @angels1711 @titingYS @r3tmono @RR_Gust @D4rk4rch1v3S Saya dan beberapa teman kerja yang di vaksinasi covid-19 Astrazeneca 1x atau Sinovac 2x dan terpapar covid-19, Alhamdulillah tidak ada yang sampai di rawat di RS. (semoga semuanya dan seterusnya 🤲, Aamiin).</t>
  </si>
  <si>
    <t>saya dan beberapa teman kerja yang di vaksinasi covid astrazeneca atau sinovac dan papar covid alhamdulillah tidak ada yang sampai di rawat di rs moga semua dan terus amin</t>
  </si>
  <si>
    <t>Tak ada semangat hari ni. Dah 4hari tak dapat video call sebelum tidur hmmm
Ni semua vaksin punya pasal. Kalau ada yg degil tak nak vaksin aku doakan kene covid terus. Dah la buat preparation macam robot pastu vaksin pfizer yg orang semua nak tu.</t>
  </si>
  <si>
    <t>tidak ada semangat hari ini deh hari tidak dapat video call belum tidur hm ini semua vaksin punya pasal kalau ada yang degil tidak mau vaksin saya doa kene covid terus deh lah buat preparation macam robot pastu vaksin pfizer yang orang semua mau itu</t>
  </si>
  <si>
    <t>@dokterimun_id @ProfesorZubairi @DokterAri dok, izin tanya, utk penyintas covid apakah wajib di vaksin dgn vaksin sinovac, pfizer dll? bagaimana dgn vaksin alami yg dimiliki penyintas?</t>
  </si>
  <si>
    <t>dok izin tanya untuk sintas covid apakah wajib di vaksin dengan vaksin sinovac pfizer dan lain bagaimana dengan vaksin alami yang milik sintas</t>
  </si>
  <si>
    <t>@collegemenfess punya temen asma udah vaksin sinovac dr lama aman2 aja. justru kl asma better sgr vaksin, krn temen ku ada yg masi muda tp meninggal krn covid soalnya punya bawaan asma dan waktu itu blm ada vaksin. kl masi takut kan nanti ada meja screening kl mau vaksin, blg kl km punya asma</t>
  </si>
  <si>
    <t>punya teman asma sudah vaksin sinovac dari lama aman saja justru kalau asma better sgr vaksin karena teman ku ada yang masih muda tapi tinggal karena covid soal punya bawa asma dan waktu itu belum ada vaksin kalau masih takut kan nanti ada meja screening kalau mau vaksin bilang kalau kamu punya asma</t>
  </si>
  <si>
    <t>Kalo emang dari awal ga niat dan ga minat mau sejuta dokter bilang pun ga akan ada hasil. Bikin capek sendiri. Bikin emosi. Mangkel jadinya. Di mana2 buka vaksin gratis supaya covid ya mereda eh kok mbulet koto kitiran. Wes ta lha karepmu.</t>
  </si>
  <si>
    <t>jika memang dari awal enggak niat dan enggak minat mau juta dokter bilang pun enggak akan ada hasil buat cape sendiri buat emosi mangkel jadi di mana buka vaksin gratis supaya covid iya reda eh kok mbulet koto kitir wes ta lah karepmu</t>
  </si>
  <si>
    <t>My housemate punya client pun dapat Covid juga lepas dapat vaksin haritu sama dgn kes Tatty. Sinovac jugak :")</t>
  </si>
  <si>
    <t>my housemate punya client pun dapat covid juga lepas dapat vaksin haritu sama dengan kes tatty sinovac juga</t>
  </si>
  <si>
    <t>Sementara vaksin Novavax efektif 89% melawan Covid-19. Vaksin ini disuntikkan sebanyak dua dosis. Dan vaksin Novavax ini ternyata telah dikembangkan sejak 2020.</t>
  </si>
  <si>
    <t>sementara vaksin novavax efektif lawan covid vaksin ini suntik banyak dua dosis dan vaksin novavax ini nyata telah kembang sejak</t>
  </si>
  <si>
    <t>Catat ya guys, semua vaksin Covid-19 itu gratis untuk seluruh masyarakat Indonesia! Apapun jenis vaksinnya. Makanya buruan dong jangan ditunda, biar bangun antibodi ya. #VaksinKokPilahPilih</t>
  </si>
  <si>
    <t>catat iya teman semua vaksin covid itu gratis untuk seluruh masyarakat indonesia apa jenis vaksin makanya buru dong jangan tunda supaya bangun antibodi iya</t>
  </si>
  <si>
    <t>Nantinya, KAI beserta KAI Commuter secara bertahap akan menambah jumlah stasiun yang melayani vaksin Covid-19 gratis sebagai bentuk komitmen untuk memberikan kontribusi maksimal dalam program vaksinasi nasional.</t>
  </si>
  <si>
    <t>nanti kai serta kai commuter cara tahap akan tambah jumlah stasiun yang layan vaksin covid gratis bagai bentuk komitmen untuk beri kontribusi maksimal dalam program vaksinasi nasional</t>
  </si>
  <si>
    <t>@unmagnetism dari semua suntik menyuntik vaksin corona ini gak bikin sakit bgt kek vaksin difteri🥰😍👍 cmn bikin ngantuk ama laper😭😭 aku pakek sinovac sih</t>
  </si>
  <si>
    <t>dari semua suntik suntik vaksin corona ini enggak buat sakit banget kayak vaksin difteri cuman buat ngantuk sama laper saya pakai sinovac sih</t>
  </si>
  <si>
    <t>"The REPLICATION-DEFECTIVE viral vector (adenovirus) vaccine of AstraZeneca/Oxford ...".
Jadi, vaksin AZ TIDAK BISA menyebabkan infeksi adenovirus maupun Covid. KODE GENETIK UNTUK REPLIKASINYA DIBUANG.</t>
  </si>
  <si>
    <t>the replication defective viral vector adenovirus vaccine of astrazeneca oxford jadi vaksin az tidak bisa sebab infeksi adenovirus maupun covid kode genetik untuk replikasinya buang</t>
  </si>
  <si>
    <t>Ini Tip mengurangkan kesan-kesan sampingan selepas di suntik Vaksinasi Covid-19 Pfizer dos 1 dan 2. 
 Adalah dengan menelan ubat demam dan ubat sakit-sakit sendi sarap dari farmasi yang diiktiraf oleh menteri kesihatan.</t>
  </si>
  <si>
    <t>ini tip kurang kesan kesan samping lepas di suntik vaksinasi covid pfizer dos dan adalah dengan tel ubat demam dan ubat sakit sakit sendi sarap dari farmasi yang iktiraf oleh menteri kesihatan</t>
  </si>
  <si>
    <t>Vaksin Merah Putih akan dibuat sesuai standar yang ada di Indonesia, yakni aman, halal, dan efektif, serta diharapkan bisa mendorong kemandirian Indonesia dalam memenuhi vaksin Covid-19 yang makin beragam variannya setelah mutasi selama beberapa waktu.</t>
  </si>
  <si>
    <t>vaksin merah putih akan buat sesuai standar yang ada di indonesia yakni aman halal dan efektif serta harap bisa dorong mandiri indonesia dalam penuh vaksin covid yang makin agam varian telah mutasi lama beberapa waktu</t>
  </si>
  <si>
    <t>Vaksin Covid-19 yang menggunakan metode ini antara lain Sinovac, Sinopharm maupun Bharat Biotech, pengembang vaksin asal India.</t>
  </si>
  <si>
    <t>vaksin covid yang guna metode ini antara lain sinovac sinopharm maupun bharat biotech kembang vaksin asal india</t>
  </si>
  <si>
    <t>Ada hal yang perlu lo tau juga Warga Kampus mengenai Vaksin Booster ini, Badan Pengawas Obat dan Makanan (BPOM) sebelumnya sudah menyetujui vaksinasi booster dengan lima jenis vaksin COVID-19 yaitu:
1.Sinovac
2.Moderna
3.AstraZeneca
4.Zifivax
5. Pfizer</t>
  </si>
  <si>
    <t>ada hal yang perlu kamu tahu juga warga kampus kena vaksin booster ini badan awas obat dan makan bpom belum sudah tuju vaksinasi booster dengan lima jenis vaksin covid yaitu sinovac moderna astrazeneca zifivax pfizer</t>
  </si>
  <si>
    <t>Negara utang buat apa sih? Malah aneh klo gak utang.
- Biaya RS yang kena covid
- Insentif nakes, Satgas
- Tracing, APD, Prokes
- Bansos covid
- Vaksin GRATIS
- Bantuan BENCANA ALAM (banjir yg balik lg krn ulah manusia)
- Uang yang dimakan koruptor
dll</t>
  </si>
  <si>
    <t>negara utang buat apa sih bahkan aneh kalo enggak utang biaya rs yang kena covid insentif tenaga sehat satgas tracing apd prokes bansos covid vaksin gratis bantu bencana alam banjir yang balik lagi karena ulah manusia uang yang makan koruptor dan lain</t>
  </si>
  <si>
    <t>@baekbaekloe @collegemenfess ada dua vaksin pfizer Dan moderna yg tidak pakai virus jinak tapi pakei dna code ie mRNA ie code semacam virus covid-19 yg ransang antibodies utk lawan virus covid-19</t>
  </si>
  <si>
    <t>ada dua vaksin pfizer dan moderna yang tidak pakai virus jinak tapi pakei dna code ie mrna ie code macam virus covid yang ransang antibodies untuk lawan virus covid</t>
  </si>
  <si>
    <t>@CNNIndonesia Kayak gini yg memperlambat vaksinasi, akhirnya semakin banyak yg positif covid.
Yg mau gratis silahkan, yg mau bayar ya silahkan
Tujuannya sama, bisa vaksin</t>
  </si>
  <si>
    <t>seperti begini yang lambat vaksinasi akhir makin banyak yang positif covid yang mau gratis sila yang mau bayar iya sila tuju sama bisa vaksin</t>
  </si>
  <si>
    <t>@wahyuseto Tanggal 7 saya vaksin astrazeneca. Tanggal 18 saya positif covid dari swab dan pcr. Alhamdulillah kemarin swab sdh negatif. Gejala spt demam dan batuk sdh ngak ada</t>
  </si>
  <si>
    <t>tanggal saya vaksin astrazeneca tanggal saya positif covid dari swab dan pcr alhamdulillah kemarin swab sudah negatif gejala seperti demam dan batuk sudah enggak ada</t>
  </si>
  <si>
    <t>"Studi tersebut mengamati kasus konfirmasi positif Covid-19, perawatan, dan kematian karena Covid-19 pada tiga kelompok nakes Para tenaga kesehatan ini mayoritas mendapatkan vaksin Sinovac," Vaksinasi Tuntaskan Covid19</t>
  </si>
  <si>
    <t>studi sebut amat kasus konfirmasi positif covid awat dan mati karena covid pada tiga kelompok tenaga sehat para tenaga sehat ini mayoritas dapat vaksin sinovac vaksinasi tuntas covid</t>
  </si>
  <si>
    <t>Dengan adanya Vaksin Sinopharm Biadab ini dijual dengan hargaa 900rb kurang lebih, org-org yg isi otaknya covid mungkin akan mikir lagi "Kayanya ini memang Bisnis pemerintah" .</t>
  </si>
  <si>
    <t>dengan ada vaksin sinopharm biadab ini jual dengan hargaa ribu kurang lebih orang orang yang isi otak covid mungkin akan mikir lagi kayak ini memang bisnis perintah</t>
  </si>
  <si>
    <t>memutus klaster penyebaran Virus Covid – 19 di Indonesia . Jenis vaksin yang sering digunakan ialah jenis Vaksin Astra Zeneca dan Vaksin Sinovac temuan para ilmuan luar negeri . Indonesia pun juga memiliki temuan calon vaksin Covid – 19 sendiri yaitu Vaksin Merah Putih yang</t>
  </si>
  <si>
    <t>putus klaster sebar virus covid di indonesia jenis vaksin yang sering guna ialah jenis vaksin astra zeneca dan vaksin sinovac temu para ilmu luar negeri indonesia pun juga milik temu calon vaksin covid sendiri yaitu vaksin merah putih yang</t>
  </si>
  <si>
    <t>@KemenkesRI Kalau Kemenkes RI tidak sanggup memberikan vaksin covid19 kepada kami secara gratis,maka kami sanggup Dengan cara membayar, pemberian vaksin tidak serantak,atau pembagian yang tebang pilih,saya akan tetap ikuti prokes,saya berharap sbelum mendapat vaksin tidak terjadi apa-apa.</t>
  </si>
  <si>
    <t>kalau kemenkes ri tidak sanggup beri vaksin covid kepada kami cara gratis maka kami sanggup dengan cara bayar beri vaksin tidak serantak atau bagi yang tebang pilih saya akan tetap ikut prokes saya harap belum dapat vaksin tidak jadi apa apa</t>
  </si>
  <si>
    <t>Vaksinasi Covid ini punya resiko individual, namun terkait dengan kesehatan komunitas.  Terkait vaksinasi Sinovac anda lebih cenderung yg mana:</t>
  </si>
  <si>
    <t>vaksinasi covid ini punya resiko individual namun kait dengan sehat komunitas kait vaksinasi sinovac anda lebih cenderung yang mana</t>
  </si>
  <si>
    <t>Pihak U.S. Food and Drug Administration (FDA) juga telah meluluskan pendaftaran penuh vaksin COVID-19 Comirnaty (Pfizer-BioNTech) untuk kegunaan kanak-kanak berumur 5 hingga bawah 12 tahun pada Oktober 2021.</t>
  </si>
  <si>
    <t>pihak food dan drug administration fda juga telah lulus daftar penuh vaksin covid comirnaty pfizer biontech untuk guna kanak kanak umur hingga bawah tahun pada oktober</t>
  </si>
  <si>
    <t>Warga klaten diprovoke vaksinasi covid. Gratis beras delanggu rojolele</t>
  </si>
  <si>
    <t>warga klaten diprovoke vaksinasi covid gratis beras delanggu rojolele</t>
  </si>
  <si>
    <t>@thirdofcgy @schfess Kayaknya gak akan offline bulan ini huhu. Soalnya kasus melonjak naik dan covid varian delta udah mulai nyebar dr akhir Juni kemarin😩
Tp sempet baca-baca katanya vaksin Pfizer (yang katanya ampuh lawan varian delta) bakal dateng Agustus mendatang~</t>
  </si>
  <si>
    <t>seperti enggak akan oflen bulan ini huhu soal kasus lonjak naik dan covid varian delta sudah mulai nyebar dari akhir juni kemarin tapi sempat baca baca kata vaksin pfizer yang kata ampuh lawan varian delta bakal datang agustus datang</t>
  </si>
  <si>
    <t>@Corona_KafirNw Vaksin Pfizer haram lemari es, sendal, pakan kucing halal MUI memang keblinger napa MUI ga dibubarkan saja</t>
  </si>
  <si>
    <t>vaksin pfizer haram lemari es sendal pakan kucing halal mui memang keblinger kenapa mui enggak bubar saja</t>
  </si>
  <si>
    <t>@CNNIndonesia Ini khusus sinovac atau semua jenis vaksin covid 19 efeknya gini?</t>
  </si>
  <si>
    <t>ini khusus sinovac atau semua jenis vaksin covid efek begini</t>
  </si>
  <si>
    <t>@musniumar Tetap waspada..,penelitian terbaru tingkat imun justru menurun pasca divaksin.., menurut Siti fadilah vaksin yg gunakan Sempel virus Corona awal tak lagi efektif melawan varian Delta, faktanya virus covid beemuatas amat cepat..,
Wawallahualam bishwoap.</t>
  </si>
  <si>
    <t>tetap waspada teliti baru tingkat imun justru turun pasca vaksin turut siti fadilah vaksin yang guna sempel virus corona awal tidak lagi efektif lawan varian delta fakta virus covid beemuatas amat cepat wawallahualam bishwoap</t>
  </si>
  <si>
    <t>@fsapradana malam dok mau tanya.. ibu saya setelah pasang ring 3 bulan udah stabil tensinya dan udah boleh vaksin covid. Sekarang kan pilihan merknya udah banyak nih dok, yg aman untuk yg sakit jantung yg mana ya? Sinovac atau Pfizer</t>
  </si>
  <si>
    <t>malam dok mau tanya ibu saya telah pasang ring bulan sudah stabil tensi dan sudah boleh vaksin covid sekarang kan pilih merknya sudah banyak ini dok yang aman untuk yang sakit jantung yang mana iya sinovac atau pfizer</t>
  </si>
  <si>
    <t>@StopPlandemit Makanya ya mak, bisa dibodoh2in gitu dia. Otaknya pada gak dipake. Semua yg menolak vaksin covid kok bisa dianggapnya antivaks. Pdhl anak2ku vaksin penuh baik yg gratis maupun berbayar.
Pdhl aku percaya bumi bulat 😀</t>
  </si>
  <si>
    <t>makanya iya ibu bisa bodoh ini begitu dia otak pada enggak pakai semua yang tolak vaksin covid kok bisa anggap antivaks padahal anak ku vaksin penuh baik yang gratis maupun bayar padahal saya percaya bumi bulat</t>
  </si>
  <si>
    <t>Ratusan anak berusia antara 12 &amp;amp; 16 thn yg telah diberi vaksinasi Pfizer / BioNtech di Israel tdk mengalami efek samping yg serius.
Kondisi ini merupakan slh satu tanda pertama bahwa vaksin Covid bisa aman untuk anak di bawah umur, walau masih perlu dikonfirmasi hasil uji klinis.</t>
  </si>
  <si>
    <t>ratus anak usia antara amp tahun yang telah beri vaksinasi pfizer biontech di israel tidak alami efek samping yang serius kondisi ini rupa salah satu tanda pertama bahwa vaksin covid bisa aman untuk anak di bawah umur walau masih perlu konfirmasi hasil uji klinis</t>
  </si>
  <si>
    <t>Yg bikin vaksin udah sekolah belasan taun biaya ratusan juta biar jadi ahli, secara scientific terbukti aman dan efektif.
Gak mau vaksin silahkan, Tp kalo kena covid dan mokat, jgn bilang sudah takdir. Manusia diberi kemampuan berfiir dan memilih. Kok ya milih gak mikir sih?</t>
  </si>
  <si>
    <t>yang buat vaksin sudah sekolah bas tahun biaya ratus juta supaya jadi ahli cara scientific bukti aman dan efektif enggak mau vaksin sila tapi jika kena covid dan mati jangan bilang sudah takdir manusia beri mampu berfiir dan pilih kok iya pilih enggak mikir sih</t>
  </si>
  <si>
    <t>@tempodotco Ini kabar baik
"Hasil smentara uji klinis vaksin sinovac itu BAGUS".
"Vaksin ini mampu mmbangun kkebalan hingga 90%"
Dan skrg "Risetnya msh brlangsung" 
Jadi, sinovac ini AMAN, kalopun ada relawan yg positive, itu tdk akan sampe PARAH (covid berat).
Smoga kita semua bebas covid.</t>
  </si>
  <si>
    <t>ini kabar baik hasil sementara uji klinis vaksin sinovac itu bagus vaksin ini mampu mmbangun kkebalan hingga dan sekarang riset masih brlangsung jadi sinovac ini aman kalo ada rawan yang positive itu tidak akan sampai parah covid berat moga kita semua bebas covid</t>
  </si>
  <si>
    <t>@aemieruls_ Cz mereka percaya sinovac tak efektif...klau tak...rakyat china da lama sembuh dari corona...uk n us cipta vaksin mereka sendiri n terbukti berkesan dgn penurunan kes hingga ke tahap 0..dunia tahu produk china semua tiruan</t>
  </si>
  <si>
    <t>cz mereka percaya sinovac tidak efektif kalau tidak rakyat china sudah lama sembuh dari corona uk uji sekolah cipta vaksin mereka sendiri bukti kesan dengan turun kes hingga ke tahap dunia tahu produk china semua tiru</t>
  </si>
  <si>
    <t>@Polresta_Solo Ayo segera vaksin agar terciptanya kekebalan tubuh yang efektif untuk meminimalisir penyebaran Covid-19.
#VaksinasiPerketatProkes
Transisi Menuju Endemi</t>
  </si>
  <si>
    <t>ayo segera vaksin agar cipta kebal tubuh yang efektif untuk meminimalisir sebar covid transisi tuju endemi</t>
  </si>
  <si>
    <t>@FirzaHusainID @MaulanaLevine Aq vaksin sinovac beberapa bulan yang lalu ....
Dan 2 bulan yang lalu aq terkena gejala, badan rasane sakit semua,batuk,panas dingin,kepala pusing dan diare ....apakah itu covid 19 ya....aq Ndak test antigen maupun pcr .....alkhamdllh saat ini aq sudah sehat wal Afiat .....</t>
  </si>
  <si>
    <t>aku vaksin sinovac beberapa bulan yang lalu dan bulan yang lalu aku kena gejala badan rasane sakit semua batuk panas dingin kepala pusing dan diare apakah itu covid iya aku indak test antigen maupun pcr alkhamdllh saat ini aku sudah sehat wal afiat</t>
  </si>
  <si>
    <t>Di Australia sedang hangat diperbincangkan kombinasi vaksin Pfizer &amp;amp; Astrazeneka sebagai kombinasi terbaik utk memperkuat imunitas (melawan covid), di Indonesia malah rebutan susu🥺😂</t>
  </si>
  <si>
    <t>di australia sedang hangat bincang kombinasi vaksin pfizer amp astrazeneka bagai kombinasi baik untuk kuat imunitas lawan covid di indonesia bahkan rebut susu</t>
  </si>
  <si>
    <t>@hadesmelayu Dia goal adalah untuk bina protection untuk badan. Dan vaksin ni beza pun dari segi kerja dan teknologi. Macam Pfizer dia salin protein Covid19 tu kemudian beri signal pada badan. Macam AZ ni dia guna viral vector. Sinovac dia guna Covid19 yang dah dilemahkan.</t>
  </si>
  <si>
    <t>dia goal adalah untuk bina protection untuk badan dan vaksin ini beza pun dari segi kerja dan teknologi macam pfizer dia salin protein covid itu kemudian beri signal pada badan macam az ini dia guna viral vector sinovac dia guna covid yang deh lemah</t>
  </si>
  <si>
    <t>@dggrdcf @unmagnetism Kak aku mau tanya dong. Temenku tanggal 3 juli kmrn vaksin sinovac 1. Terus kena covid. Beberapa hari yang lalu udah negatif. Nah, awal agustus nanti kita vaksin buat kedua kalinya. Nah itu harus nunggu tiga bulan atau enggak ya? Terima kasih kak</t>
  </si>
  <si>
    <t>kak saya mau tanya dong temenku tanggal juli kemarin vaksin sinovac terus kena covid beberapa hari yang lalu sudah negatif nah awal agustus nanti kita vaksin buat dua kali nah itu harus tunggu tiga bulan atau tidak iya terima kasih kak</t>
  </si>
  <si>
    <t>@KemenkesRI Para nakes akan diberikan booster Moderna. Berapa lama setelah pemberian Sinovac (dosis lengkap) dapat diberikan Moderna? Apakah 3 bulan juga seperti penyintas COVID-19?</t>
  </si>
  <si>
    <t>para tenaga sehat akan beri booster moderna berapa lama telah beri sinovac dosis lengkap dapat beri moderna apakah bulan juga seperti sintas covid</t>
  </si>
  <si>
    <t>Apakah vaksin Astrazeneca aman dan ampuh tangkal virus Corona. Satu Suara Nusantara</t>
  </si>
  <si>
    <t>apakah vaksin astrazeneca aman dan ampuh tangkal virus corona satu suara nusantara</t>
  </si>
  <si>
    <t>Semalam mimpi disuntik vaksin Covid19 merk Sinovac 🤣🤣 pertanda apa kah itu</t>
  </si>
  <si>
    <t>malam mimpi suntik vaksin covid merk sinovac tanda apa kah itu</t>
  </si>
  <si>
    <t>@annisafauziahse Dari aku, yg sudah merasakan derita covid-19 dengan gejala rada berat, aku baru vaksin 1x jadi memang belum efektif.</t>
  </si>
  <si>
    <t>dari saya yang sudah rasa derita covid dengan gejala agak berat saya baru vaksin jadi memang belum efektif</t>
  </si>
  <si>
    <t>Ternyata gw mengalami pembengkakkan kelenjar getah bening di ketiak pasca vaksinasi covid Astrazeneca yg kedua ini, sebagai salah satu KIPI. Menurut dokter2 setelah search di google, ini termasuk wajar dan nanti hilang/mereda sendiri. Dievaluasi setelah 4-6 minggu.</t>
  </si>
  <si>
    <t>nyata gue alami bengkak kelenjar getah bening di ketiak pasca vaksinasi covid astrazeneca yang dua ini bagai salah satu kipi turut dokter telah search di google ini masuk wajar dan nanti hilang reda sendiri evaluasi telah minggu</t>
  </si>
  <si>
    <t>Lu mau gapercaya covid kek gpp, tapi setidanya lu ikutin prokes &amp;amp; ttp vaksin. Uda dikasi gratis masi aja gamau, ntar disuru bayar ngedumel heu</t>
  </si>
  <si>
    <t>kamu mau gapercaya covid kayak enggak apa tapi setidanya kamu ikut prokes amp tetap vaksin sudah kasi gratis masih saja enggak mau entar disuru bayar ngedumel heu</t>
  </si>
  <si>
    <t>@Res1Tulungagung Vaksin Covid-19 akan memberikan proteksi diri terhadap virus Corona. Vaksin telah terbukti aman dan efektif untuk mengurangi penularan dan gejala Covid-19.</t>
  </si>
  <si>
    <t>vaksin covid akan beri proteksi diri hadap virus corona vaksin telah bukti aman dan efektif untuk kurang tular dan gejala covid</t>
  </si>
  <si>
    <t>@Corona_KafirNw @jokowi @satgascovid19id @KemenPerin Siapa yg maksa ya?? Gak adayg maksa..byk membaca ya jgn asal ngecap! Justru yg punya kemampuan finansial sendiri itu bisa membeli vaksin SINOPHARM utk membantu pemerintah mempercepat herd immunity. Vaksin Gratis program pemerintah tetap berjalan!</t>
  </si>
  <si>
    <t>siapa yang maksa iya enggak adayg maksa banyak baca iya jangan asal ngecap justru yang punya mampu finansial sendiri itu bisa beli vaksin sinopharm untuk bantu perintah cepat herd immunity vaksin gratis program perintah tetap jalan</t>
  </si>
  <si>
    <t>@zoelfick Ini tiba² jadi begitu apa koslet ya? 
Vaksin gratis loh buuukkk.. Penderita Covid19 juga gratiskan perawatannya??</t>
  </si>
  <si>
    <t>ini tiba jadi begitu apa koslet iya vaksin gratis loh buk derita covid juga gratis awat</t>
  </si>
  <si>
    <t>Sejumlah hasil penelitian menunjukkan, vaksin COVID-19 masih efektif melawan varian virus corona, terutama Alfa dan Delta. Itu sebabnya, Prof. Mahardika mendukung percepatan vaksinasi yang pemerintah lakukan. 
PPKM Rakyat Sehat</t>
  </si>
  <si>
    <t>jumlah hasil teliti tunjuk vaksin covid masih efektif lawan varian virus corona utama alfa dan delta itu sebab prof mahardika dukung cepat vaksinasi yang perintah laku ppkm rakyat sehat</t>
  </si>
  <si>
    <t>@AimanJudakusum1 Buat apa mancing 2 polemik . Kita butuh solidaritas , perbaiki Chain-Suply manajemen vaksin gratis krn ITU Akan jadi kunci pengendalian covid 19.Sampai Hari ini vaksinasi Baru  17% sementara Kita berlomba dengan waktu Dan PPKM tidak bisa terlalu lama. Minimal Pulau jawa selesai.</t>
  </si>
  <si>
    <t>buat apa mancing polemik kita butuh solidaritas baik chain suply manajemen vaksin gratis karena itu akan jadi kunci kendali covid sampai hari ini vaksinasi baru sementara kita lomba dengan waktu dan ppkm tidak bisa terlalu lama minimal pulau jawa selesai</t>
  </si>
  <si>
    <t>Lanjut ke ruang vaksin. Di anamnesa dulu sama dokternya soal riwayat penyakit termasuk riwayat penyakit covid. Lanjut ke ukur TTV biasa. Sempet tanya juga ke dokterny "sinovac ya dok?" Ia nih baru ada sinovac. Gitu :)</t>
  </si>
  <si>
    <t>lanjut ke ruang vaksin di anamnesa dulu sama dokter soal riwayat sakit masuk riwayat sakit covid lanjut ke ukur ttv biasa sempat tanya juga ke dokterny sinovac iya dok ia ini baru ada sinovac begitu</t>
  </si>
  <si>
    <t>Dari situ aku da nampak bukti depan mata keberkesanan vaksin ni yg wajib kita ambik walaupun just sinovac, tpi still padu melawan covid. Yang anti vaxx ni aku no komen, selagi tak kena, boleh la berlagak, dah kena nanti, silap2 takde harapan dah nk hidup. Tahu2 je KO..</t>
  </si>
  <si>
    <t>dari situ saya sudah tampak bukti depan mata kesan vaksin ini yang wajib kita ambik walaupun just sinovac tapi masih padu lawan covid yang anti vaxx ini saya no komen selagi tidak kena boleh lah lagak deh kena nanti silap takde harap deh nk hidup tahu je kok</t>
  </si>
  <si>
    <t>@MartyMakary Muga-muga Biden ngakoni kekebalan alami sesuk ing pengumuman Covid. Panaliten Israel nemokake manawa iku 27x luwih efektif tinimbang vaksin kanggo nyegah infeksi gejala.</t>
  </si>
  <si>
    <t>moga moga biden ngakoni kebal alami sesuk ing umum covid panaliten israel nemokake manawa iku luwih efektif timbang vaksin kanggo nyegah infeksi gejala</t>
  </si>
  <si>
    <t>@zarazettirazr Ibuku sdh sepuh,71 thn.Positif covid, gejala ringan hanya flu, pdhl pny hipertensi.Vaksin sdh 2x sinovac.Alhamdulillah dicek lagi keseluruhan tadi sore o/ dokter yg visit, kondisi stabil..Dan skr alhamdulillah flunya pun sudah membaik.</t>
  </si>
  <si>
    <t>ibu sudah sepuh tahun positif covid gejala ringan hanya flu padahal punya hipertensi vaksin sudah sinovac alhamdulillah cek lagi seluruh tadi sore dokter yang visit kondisi stabil dan sekarang alhamdulillah flu pun sudah baik</t>
  </si>
  <si>
    <t>@e100ss Jika ini bener di perjualbelikan, andaikan konsumen mw, artinya mrk berhak dong menuntut jika setelah di vaksin masih tetep sakit akibat terpapar covid, bisa dikategorikan penipuan, Krn vaksin yg di bayar mahal tidak bisa melindungi mereka...fair kan? Gimana gaes??</t>
  </si>
  <si>
    <t>jika ini benar di perjualbelikan andai konsumen mau arti mereka hak dong tuntut jika telah di vaksin masih tetap sakit akibat papar covid bisa kategori tipu karena vaksin yang di bayar mahal tidak bisa lindung mereka fair kan bagaimana guys</t>
  </si>
  <si>
    <t>@tukangngetok @Setiawan3833 @OrdinaryFather2 @andxz @darakasiwi @machista_x @ProfesorZubairi @DivHumas_Polri Ya bodo amat, yg penting kan gw sehat2, disumpahin covid ama orang2 kayak lu buktinya gak kena2, kalaupun kena apalagi yg omicron ini mah syukur amat, dapat vaksin alami gratis dgn gejala bapil 🤣🤣 walaupun omicron jd jualan lu buat nakut2in 🤣🤣</t>
  </si>
  <si>
    <t>iya bodo amat yang penting kan gue sehat disumpahin covid sama orang seperti kamu bukti enggak kena kalaupun kena apalagi yang omicron ini mah syukur amat dapat vaksin alami gratis dengan gejala bapil walaupun omicron jadi jual kamu buat nakut ini</t>
  </si>
  <si>
    <t>@dr_koko28 Klo yg dimaksud penolak vaksin covid19 itu bkn anti vaksin tp anti penjajahan..hrs dibetulin dl mindsetnya dok kecuali terbukti smpe skr vaksin aman 100% n efektif silahkn anda komen seenak jidat!</t>
  </si>
  <si>
    <t>kalo yang maksud tolak vaksin covid itu bukan anti vaksin tapi anti jajah harus dibetulin dulu mindsetnya dok kecuali bukti sampai sekarang vaksin aman efektif sila anda komen enak jidat</t>
  </si>
  <si>
    <t>Cabut mandatory vaksin, selama tidak ada bukti bahwa vaksin covid19 itu aman dan efektif.
Yang mau vaksin silahkan tapi jangan paksakan ke yg tidak mau vaksin. Itu hak asasi manusia.</t>
  </si>
  <si>
    <t>pergi mandatory vaksin lama tidak ada bukti bahwa vaksin covid itu aman dan efektif yang mau vaksin sila tapi jangan paksa ke yang tidak mau vaksin itu hak asasi manusia</t>
  </si>
  <si>
    <t>Mulai dari bulan #Maret, #India akan siap mengedarkan 20 - 30 juta dosis #vaksin yang digunakan secara berbayar. Keberadaan vaksin ini, juga tidak memberangus program #vaksin gratis dari pemerintah.
#vaksinasi #vaksincorona #vaksinhalal #vaksingratisutkrakyat #covid19</t>
  </si>
  <si>
    <t>mulai dari bulan akan siap edar juta dosis yang guna cara bayar ada vaksin ini juga tidak berangus program gratis dari perintah</t>
  </si>
  <si>
    <t>@AREAJULID Gw jawa timur, dan Alhamdulillah di desa gw ada vaksin gratis. Tapi sayangnya, warga pada ga minat soalnya banyak yg nyepelein covid dan nyebar berita hoax disini. Even gw yg minat vaksin aja gabisa krn dilarang ortu. Asli, cape bgt sih berada di lingkungan yg susah diedukasi.</t>
  </si>
  <si>
    <t>gue jawa timur dan alhamdulillah di desa gue ada vaksin gratis tapi sayang warga pada enggak minat soal banyak yang nyepelein covid dan nyebar berita isu bohong sini even gue yang minat vaksin saja enggak bisa karena larang orang tua asli capek banget sih ada di lingkung yang susah edukasi</t>
  </si>
  <si>
    <t>@AbdulLatif_BE Alhamdulillah sudah saya baca dan memang oleh pihak MUI dinyatakan halal. Khusus untuk vaksin sinovac ya Pak. Jadi tidak bisa digeneral kalo vaksin covid semua sudah halal. Itu yg pertama.</t>
  </si>
  <si>
    <t>alhamdulillah sudah saya baca dan memang oleh pihak mui nyata halal khusus untuk vaksin sinovac iya pak jadi tidak bisa digeneral jika vaksin covid semua sudah halal itu yang pertama</t>
  </si>
  <si>
    <t>namun jangan khawatir karna kita bisa mengunakan vaksin covid untuk memperkuat imun tubuh sehingga saat badan kita terkena virus tersebut sistem antibodi sudah tau cara melawan virus tersebut, beberapa vaksin yang sering dan banyak sekali orang indonesia yang tau adalah Sinovac</t>
  </si>
  <si>
    <t>namun jangan khawatir karena kita bisa mengunakan vaksin covid untuk kuat imun tubuh sehingga saat badan kita kena virus sebut sistem antibodi sudah tahu cara lawan virus sebut beberapa vaksin yang sering dan banyak sekali orang indonesia yang tahu adalah sinovac</t>
  </si>
  <si>
    <t>Pak @jokowi katanya vaksin covid 19 gratis buat rakyat, kok sekarang jadi bisnis.....</t>
  </si>
  <si>
    <t>pak kata vaksin covid gratis buat rakyat kok sekarang jadi bisnis</t>
  </si>
  <si>
    <t>Saya dah kecam awal dahulu apabila KKM bertindak lambat dalam meluluskan status vaksin Covid jenama Pfizer dan Sinovac. Ramai marah saya. Hari ini baru kalian nampak kesan nya apabila masih ramai yang tak dapat vaksin. Kita tak boleh kawal sepenuhnya pergerakan orang</t>
  </si>
  <si>
    <t>saya deh kecam awal dahulu apabila kkm tindak lambat dalam lulus status vaksin covid jenama pfizer dan sinovac ramai marah saya hari ini baru kalian tampak kesan nya apabila masih ramai yang tidak dapat vaksin kita tidak boleh kawal sepenuh gera orang</t>
  </si>
  <si>
    <t>Yang terakhir, adalah vaksin Pfizer dan Moderna dengan masing-masing vaksin diimpor sebanyak 2,6 juta dosis vaksin dan 7,5 juta dosis vaksin agar memperlancar program penanggulangan Covid-19.</t>
  </si>
  <si>
    <t>yang akhir adalah vaksin pfizer dan moderna dengan masing masing vaksin impor banyak juta dosis vaksin dan juta dosis vaksin agar lancar program tanggulang covid</t>
  </si>
  <si>
    <t>Jika hipotesis covid berasal dari kebocoran laboratorium virolog wuhan, maka penggunaan vaksin sinovac mestinya di hentikan &amp;amp; beralih ke vaksin yang efikasinya tinggi dg harga murah. Kenapa pem bersikeras impor besar-2an  vaksin sinovac sedang virus berasal wuhan ? @jokowi</t>
  </si>
  <si>
    <t>jika hipotesis covid asal dari bocor laboratorium virolog wuhan maka guna vaksin sinovac mesti di henti amp alih ke vaksin yang efikasinya tinggi dengan harga murah kenapa pem sikeras impor besar an vaksin sinovac sedang virus asal wuhan</t>
  </si>
  <si>
    <t>Covid ni datang dari China. Punyalah ramai maki negara China dulu. Sekarang lex je diorang. Sejak pkp 1 dulu kawan dari Hong Kong cerita dia senang je dapat vaksin. Sampaikan pelancong negara lain pon datang China sanggup bayar.</t>
  </si>
  <si>
    <t>covid ini datang dari china punya ramai maki negara china dulu sekarang lex je orang sejak pkp dulu kawan dari hong kong cerita dia senang je dapat vaksin sampai lancong negara lain pon datang china sanggup bayar</t>
  </si>
  <si>
    <t>@Dennysiregar7 Andai saja beritanya annisa pohan beri 4 juta vaksin COVID-19 gratis untuk setiap Provinsi di Indonesia. Akan lebih bermanfaat bagi masyarakat dari pada cuma bertanya 4 pertanyaan. Rakyat butuh bantuan, sudah banyak yang bertanya dan menjelaskan, jadi bermanfaatlah</t>
  </si>
  <si>
    <t>andai saja berita annisa pohan beri juta vaksin covid gratis untuk tiap provinsi di indonesia akan lebih manfaat bagi masyarakat dari pada cuma tanya tanya rakyat butuh bantu sudah banyak yang tanya dan jelas jadi manfaat</t>
  </si>
  <si>
    <t>Studi terbaru di Chili menemukan vaksin COVID-19 Sinovac terbukti 87,5% mampu mencegah kasus COVID-19 rawat inap, 90,3%  mencegah pasien masuk ruang ICU. Mampu mencegah kasus COVID-19 bergejala sebesar 65,9%, angka kematian 86,3%. Masih ada yang menolak vaksinasi dengan Sinovac?</t>
  </si>
  <si>
    <t>studi baru di chili temu vaksin covid sinovac bukti mampu cegah kasus covid rawat inap cegah pasien masuk ruang icu mampu cegah kasus covid gejala besar angka mati masih ada yang tolak vaksinasi dengan sinovac</t>
  </si>
  <si>
    <t>@AREAJULID imo, ppkm ini lumayan efektif. bkan cuma pembatasan aktivitas tapi juga dibarengi dgn vaksinasi. terserah mau pro pemerintah ato gk. paling tdak jangan memperparah keadaan. tolong agar masing2 kita saling bekerja sama utk curva landai covid di Indonesia.</t>
  </si>
  <si>
    <t>imo ppkm ini lumayan efektif bukan cuma batas aktivitas tapi juga bareng dengan vaksinasi serah mau profesional perintah atau enggak paling tidak jangan parah ada tolong agar masing kita saling kerja sama untuk curva landai covid di indonesia</t>
  </si>
  <si>
    <t>Moderna dan Novavax dari Amerika Serikat. Pfizer dari Eropa, Sinopharm dari Uni Emirat Arab. Oleh sebab itu, Pemerintah Indonesia mengeklaim bahwa vaksin Covid-19 ini sudah memenuhi syarat dan unsur keamanan. Dan juga, sudah diakui oleh Badan Kesehatan Dunia (WHO) karena terbukti</t>
  </si>
  <si>
    <t>moderna dan novavax dari amerika serikat pfizer dari eropa sinopharm dari uni emirat arab oleh sebab itu perintah indonesia klaim bahwa vaksin covid ini sudah penuh syarat dan unsur aman dan juga sudah aku oleh badan sehat dunia who karena bukti</t>
  </si>
  <si>
    <t>happy gitu liat banyak pasien covid ku sudah pulang liat bed ICU sudah mulai ada bed kosong, liat IGD gak numpuk pasien, jadi bisa dibilang PPKM, gerakan ayo vaksin, dan double masker cukup efektif nih :)</t>
  </si>
  <si>
    <t>bahagia begitu lihat banyak pasien covid ku sudah pulang lihat bed icu sudah mulai ada bed kosong lihat igd enggak tumpuk pasien jadi bisa bilang ppkm gera ayo vaksin dan double masker cukup efektif ini</t>
  </si>
  <si>
    <t>@CNNIndonesia yg divaksin pakai sinovac dll juga ada yg  nyeri/demam.
malah yg tetap kena covid &amp;amp; meninggal juga ada 🙈
jadi ya sama saja semua vaksin, ga ada yg sempurna</t>
  </si>
  <si>
    <t>yang vaksin pakai sinovac dan lain juga ada yang nyeri demam bahkan yang tetap kena covid amp tinggal juga ada jadi iya sama saja semua vaksin enggak ada yang sempurna</t>
  </si>
  <si>
    <t>Tak fhm dgn geng antivaksin ni. Korang tu pasaipa smpai tak percaya vaksin and paling teruk tak percaya si covid tu. 
Dah ready na mati ke smpai covid tak percaya, vaksin tak percaya 😭.
Kalau total lockdown pun tak percaya, sediakan duit na bayar saman ae 🌚</t>
  </si>
  <si>
    <t>tidak fhm dengan geng antivaksin ini korang itu pasaipa sampai tidak percaya vaksin dan paling teruk tidak percaya sih covid itu deh siap nya mati ke sampai covid tidak percaya vaksin tidak percaya kalau total lockdown pun tidak percaya sedia duit nya bayar saman saja</t>
  </si>
  <si>
    <t>@FaheemYounus Penelitian itu bulan Februari 2021? Vaksin itu evektif terhadap virus Corona, bagaimana dengan varian Delta yang sekarang lagi memuncak dimana mana? Apakah vaksin sinovak ini juga efektif terhadap varian delta?</t>
  </si>
  <si>
    <t>teliti itu bulan februari vaksin itu evektif hadap virus corona bagaimana dengan varian delta yang sekarang lagi puncak mana mana apakah vaksin sinovak ini juga efektif hadap varian delta</t>
  </si>
  <si>
    <t>@sdenta Saya vaksin sinovac dosis 1 tgl 8 maret, tgl 17 maret positif covid dan dari hari pertama hingga selesai isolasi saya tidak ada gejala dan tidak ada keluhan..benar benar OTG. Kebayang gak kalo saya full dosis vaksin 🤔</t>
  </si>
  <si>
    <t>saya vaksin sinovac dosis tanggal maret tanggal maret positif covid dan dari hari pertama hingga selesai isolasi saya tidak ada gejala dan tidak ada keluh benar benar otg bayang enggak jika saya full dosis vaksin</t>
  </si>
  <si>
    <t>GENEVA: Pertubuhan Kesihatan Sedunia (WHO) meluluskan vaksin Covid-19 keluaran syarikat farmaseutikal China, Sinopharm sebagai kegunaan kecemasan.
Ia merupakan vaksin pertama dibangunkan oleh negara bukan barat yang mendapat kelulusan daripada WHO.</t>
  </si>
  <si>
    <t>geneva tubuh kesihatan dunia who lulus vaksin covid keluar syarikat farmaseutikal china sinopharm bagai guna cemas ia rupa vaksin pertama bangun oleh negara bukan barat yang dapat kelulus daripada who</t>
  </si>
  <si>
    <t>Orang-orang di Jerman mulai hari ini harus membayar tes virus corona dari kantong mereka sendiri.
Langkah ini dilakukan karena pemerintah berusaha mendorong warga untuk mendapatkan vaksin. Pemerintah mengatakan tidak bisa lagi membenarkan membayar tes gratis dari dompet publik</t>
  </si>
  <si>
    <t>orang orang di jerman mulai hari ini harus bayar tes virus corona dari kantong mereka sendiri langkah ini laku karena perintah usaha dorong warga untuk dapat vaksin perintah kata tidak bisa lagi benar bayar tes gratis dari dompet publik</t>
  </si>
  <si>
    <t>Ingat ya guys, semua vaksin Covid-19 itu gratis untuk seluruh masyarakat Indonesia! Jenis apapun itu. Jadi, ga ada alasan buat nunda-nunda, biar bangun antibodi ya. #VaksinKokPilahPilih</t>
  </si>
  <si>
    <t>ingat iya teman semua vaksin covid itu gratis untuk seluruh masyarakat indonesia jenis apa itu jadi enggak ada alas buat nunda nunda supaya bangun antibodi iya</t>
  </si>
  <si>
    <t>Yang pada akhirnya Indonesia melakukan program vaksinasi yang bertujuan mengurangi virus corona dan mengurangi angka kematian di Indonesia yang disebabkan oleh virus corona. Salah satu nama vaksin itu adalah Sinovac.</t>
  </si>
  <si>
    <t>yang pada akhir indonesia laku program vaksinasi yang tuju kurang virus corona dan kurang angka mati di indonesia yang sebab oleh virus corona salah satu nama vaksin itu adalah sinovac</t>
  </si>
  <si>
    <t>@PartaiSocmed ga punya malu dan rasa bersalah combo maut. 
omongan ga sesuai dengan tidakan, covid dipastikan tidak masuk, vaksin gratis utk semua, herd immunity bulan agustus, blah.. blah.. blah..</t>
  </si>
  <si>
    <t>enggak punya malu dan rasa salah combo maut omong enggak sesuai dengan tidak covid pasti tidak masuk vaksin gratis untuk semua herd immunity bulan agustus blah blah blah</t>
  </si>
  <si>
    <t>@boughil tapi daftar harganya itu bener ya vaksin covid pfizer 350 ribu? vaksin pcv prevenar-13 pfizer harganya 850 ribu soalnya..</t>
  </si>
  <si>
    <t>tapi daftar harga itu benar iya vaksin covid pfizer ribu vaksin pcv prevenar pfizer harga ribu soal</t>
  </si>
  <si>
    <t>Januari 2021 hingga saat ini. 
Adapun tujuh vaksin yang sudah mendapat EUA dari BPOM yakni Sinovac, vaksin Covid-19 PT Bio Farma, vaksin AstraZeneca, vaksin Sinopharm, vaksin Moderna, vaksin Pfizer, dan vaksin Sputnik V. Setiap jenis vaksin Covid-19 memiliki karakternya masing-</t>
  </si>
  <si>
    <t>januari hingga saat ini adapun tujuh vaksin yang sudah dapat eua dari bpom yakni sinovac vaksin covid pt bio farma vaksin astrazeneca vaksin sinopharm vaksin moderna vaksin pfizer dan vaksin sputnik tiap jenis vaksin covid milik karakter masing</t>
  </si>
  <si>
    <t>/wal ada yang tau kah berapa harga vaksin covid (AstraZeneca/Pfizer/Sinovac/Novavax/Covax) kalau mandiri? Sama dimana vaksinnya? Makasih lah.</t>
  </si>
  <si>
    <t>wal ada yang tahu kah berapa harga vaksin covid astrazeneca pfizer sinovac novavax covax kalau mandiri sama mana vaksin terima kasih lah</t>
  </si>
  <si>
    <t>Nyari tempat vaksin sinovac dosis 1 susah bgtt, akhirnya nyari tempat vaksin pfizer dosis 1 trs dapettt. Lagii pake segala covid sihh gw kmrn 😭</t>
  </si>
  <si>
    <t>cari tempat vaksin sinovac dosis susah banget akhir cari tempat vaksin pfizer dosis terus dapat lagi pakai segala covid sih gue kemarin</t>
  </si>
  <si>
    <t>Terbaca tweet orang senaraikan PPV &amp;amp; kononnya vaksin apa yang diberi di PPV tersebut. 
Rumah aku sekarang ada 8 orang. 
Aku - 2dos Pfizer. +ve COVID
Wife - 2dos Pfizer. +ve COVID
Anak, 2 tahun - Tak boleh vaksin lagi. -ve COVID. 
Pak Mertua - 2dos Pfizer. -ve COVID.</t>
  </si>
  <si>
    <t>baca tweet orang senarai ppv amp konon vaksin apa yang beri di ppv sebut rumah saya sekarang ada orang saya dos pfizer ve covid wife dos pfizer ve covid anak tahun tidak boleh vaksin lagi ve covid pak mertua dos pfizer ve covid</t>
  </si>
  <si>
    <t>@RayLatumahina Pagi sahabat, sesuai SE Satgas Penanganan Covid-19 No. 14 Tahun 2021 efektif berlaku tanggal 5 Juli 2021, pelaku perjalanan udara rute tersebut wajib menunjukan kartu vaksin pertama &amp;amp; menunjukan hasil negatif RT-PCR 2x24 sebelum keberangkatan serta mengisi e-HAC Indonesia. (1)</t>
  </si>
  <si>
    <t>pagi sahabat sesuai se satgas tangan covid no tahun efektif laku tanggal juli laku jalan udara rute sebut wajib tunjuk kartu vaksin pertama amp tunjuk hasil negatif pcr belum berangkat serta isi hac indonesia</t>
  </si>
  <si>
    <t>Goblog itu jetika abis vaksin sinovac lo positif trus nyalahin vaksinnya... Bisa jadi lo otg saat vaksin atau ga taat prokes setelah vaksin
#covid19 
#ppkmdarurat
#ppkm</t>
  </si>
  <si>
    <t>goblog itu jetika habis vaksin sinovac kamu positif terus salah vaksin bisa jadi kamu otg saat vaksin atau enggak taat prokes telah vaksin</t>
  </si>
  <si>
    <t>@Dennysiregar7 Hahaaha.... ingat  BAGI yg benci pemerintahan yg sah. JGN PERNAH TERIMA BLT , JGN  PAKAI BPJS, JGN VAKSIN, KL KENA COVID JANGAN MINTA PENGOBATAN GRATIS APALAGI MASUK WISMA ATLET YA. 
Biasanya sih tetap mau yg gratis. HAHAHHAAHAAAA..... GAJTAU MALUUUUU LO</t>
  </si>
  <si>
    <t>hahaaha ingat bagi yang benci perintah yang sah jangan pernah terima blt jangan pakai bpjs jangan vaksin kalau kena covid jangan minta obat gratis apalagi masuk wisma atlet iya biasa sih tetap mau yang gratis hahahhaaha gajtau malu kamu</t>
  </si>
  <si>
    <t>@BNPB_Indonesia SEMOGA:
1.Masyarakat RI makin Disiplin Prokes 5M
2.Segala Upaya Baik secr Maksimal, Extraordinary
3.Makin meningkat:
Juml Sembuh
3T
Kapasitas Vaksinasi
PPKM Mikro makin Efektif
4.Menurun signifikan juml:
Kasus:Baru,Aktif
PositiveRate
BOR
Di RI tcinta,
Pandemi covid
SMG REDA.</t>
  </si>
  <si>
    <t>moga masyarakat ri makin disiplin prokes segala upaya baik secr maksimal extraordinary makin tingkat juml sembuh kapasitas vaksinasi ppkm mikro makin efektif turun signifikan juml kasus baru aktif positiverate bor di ri tcinta pandemi covid moga reda</t>
  </si>
  <si>
    <t>3rd wave covid ini jd seperti ajang pembuktian bahwa program vaksinasi bekerja dng efektif.</t>
  </si>
  <si>
    <t>rd wave covid ini jadi seperti ajang bukti bahwa program vaksinasi kerja dengan efektif</t>
  </si>
  <si>
    <t>@diyansadila Siang sahabat, sesuai SE Satgas Covid-19 No 16 thn 2021 yang berlaku efektif mulai tgl 26 Juli 2021, calon penumpang dengan rute tersebut wajib menunjukkan kartu vaksin (minimal dosis pertama) &amp;amp; surat keterangan hasil negatif RT-PCR 2x24 jam serta mengisi e-HAC Indonesia. (1/2)</t>
  </si>
  <si>
    <t>siang sahabat sesuai se satgas covid no tahun yang laku efektif mulai tanggal juli calon tumpang dengan rute sebut wajib tunjuk kartu vaksin minimal dosis pertama amp surat terang hasil negatif pcr jam serta isi hac indonesia</t>
  </si>
  <si>
    <t>pas awal covid koar koar minta vaksin, pas dikasih vaksin gratis: 1H 4pAaN tU vAkS1N gRaTiS?! cUriG4 d1mAsuk1n mAc3m2!!!!!!</t>
  </si>
  <si>
    <t>pas awal covid teriak teriak minta vaksin pas kasih vaksin gratis paan itu vaks gratis curig masuk mac</t>
  </si>
  <si>
    <t>24/ Jadi saya rangkum dulu sedikit:
1. Vaksin #COVID19 belum waktunya dibandingkan dengan vaksin lainnya seperti Rotavirus, Poliovirus dll.
2. Edukasi dan sosialisasi belum efektif
3. Stop sistem yang tidak efektif seperti aplikasi
@KemenkesRI
@PBIDI @idai_tweets @BPOM_RI</t>
  </si>
  <si>
    <t>jadi saya rangkum dulu sedikit vaksin belum waktu banding dengan vaksin lain seperti rotavirus poliovirus dan lain edukasi dan sosialisasi belum efektif stop sistem yang tidak efektif seperti aplikasi</t>
  </si>
  <si>
    <t>Data yang didapatkan dari hasil uji tersebut digunakan untuk memastikan mutu, keamanan, dan keampuhan vaksin.
Nah, untuk vaksin Covid-19 Sinovac, BPOM telah mengeluarkan izin penggunaan, jadi sudah pasti aman ya, Sobatkom!
#VaksinLolosUjiKlinis
#VaksinItuBaik
#VaksinUntukNegeri</t>
  </si>
  <si>
    <t>data yang dapat dari hasil uji sebut guna untuk pasti mutu aman dan ampuh vaksin nah untuk vaksin covid sinovac bpom telah keluar izin guna jadi sudah pasti aman iya sobatkom</t>
  </si>
  <si>
    <t>Malaysia hari ini akan menerima 415,000 dos vaksin COVID-19 AstraZeneca sumbangan kerajaan UK</t>
  </si>
  <si>
    <t>malaysia hari ini akan terima dos vaksin covid astrazeneca sumbang raja uk</t>
  </si>
  <si>
    <t>@ChristWamea Vaksin sinovac Paling rendah efikasi nya diantara produsen vaksin covid 19 yg lain, bahkan di brasil cma 50.4%</t>
  </si>
  <si>
    <t>vaksin sinovac paling rendah efikasi nya antara produsen vaksin covid yang lain bahkan di brasil cuma</t>
  </si>
  <si>
    <t>Berkaca dari kejadian di masa lalu seperti wabah cacar dan polio, melakukan vaksinasi secara massal adalah salah satu upaya yang efektif untuk mengurangi jumlah penyebaran wabah. Hal ini juga yang sedang dilakukan pemerintah untuk menekan angka penyebaran covid-19 dengan</t>
  </si>
  <si>
    <t>kaca dari jadi di masa lalu seperti wabah cacar dan polio laku vaksinasi cara sama al adalah salah satu upaya yang efektif untuk kurang jumlah sebar wabah hal ini juga yang sedang laku perintah untuk tekan angka sebar covid dengan</t>
  </si>
  <si>
    <t>@ndaaanr emang... apalagi langsung ambil kesimpulaan hanya berdasarkan katanya2. kmrn temen aku juga tau2 bilang "temen gw abis vaksin sinovac, demam 3 hari di test taunya covid" aku bilang aja, berarti mungkin sblm vaksin udah kena, baru ada gejala setelah vaksin...</t>
  </si>
  <si>
    <t>memang apalagi langsung ambil kesimpulaan hanya dasar kata kemarin teman saya juga tahu bilang teman gue habis vaksin sinovac demam hari di test tau covid saya bilang saja arti mungkin belum vaksin sudah kena baru ada gejala telah vaksin</t>
  </si>
  <si>
    <t>@Petercumicumi1 @Joentax7 Jaman dulu banyak dibangun BENTENG sebagai pelindung dari serangan lawan
Disaat PANDEMI COVID-19 Tubuh kita juga perlu BENTENG  yaitu VAKSIN
*"MARI KITA BENTENGI TUBUH KITA DENGAN VAKSIN YG DISEDIAKAN GRATIS OLEH PEMERINTAH"*
#AyoVaksin</t>
  </si>
  <si>
    <t>jaman dulu banyak bangun benteng bagai lindung dari serang lawan saat pandemi covid tubuh kita juga perlu benteng yaitu vaksin mari kita benteng tubuh kita dengan vaksin yang sedia gratis oleh perintah</t>
  </si>
  <si>
    <t>booster atau suntikan tambahan vaksin Covid-19. Hal ini dilakukan untuk mengantisipasi mutasi virus corona yang menyebar. Dalam mengembangkan vaksin merah putih ini, terdapat beberapa kriteria yang harus dipenuhi. Diantaranya, aman; efektif; halal;dan berjumlah cukup bagi rakyat</t>
  </si>
  <si>
    <t>booster atau sunti tambah vaksin covid hal ini laku untuk antisipasi mutasi virus corona yang sebar dalam kembang vaksin merah putih ini dapat beberapa kriteria yang harus penuh antara aman efektif halal dan jumlah cukup bagi rakyat</t>
  </si>
  <si>
    <t>X perlu takut demam lps dapat vaksin..sbb itu mmg symptom biasa..kene takut klu demam sebab COVID-19..sbb symptom dia luar biasa.. #AstraZeneca #CucukMYAZ</t>
  </si>
  <si>
    <t>perlu takut demam lps dapat vaksin sebab itu memang symptom biasa kene takut kalau demam sebab covid sebab symptom dia luar biasa</t>
  </si>
  <si>
    <t>Pengadaan ini merupakan bagian dari skema direct purchase (pembelian langsung) oleh pemerintah Indonesia. Ada 4 merek vaksin COVID-19 yang pengadaannya menggunakan skema ini: Sinovac, AstraZeneca, Pfizer, dan Novavax.</t>
  </si>
  <si>
    <t>ada ini rupa bagi dari skema direct purchase beli langsung oleh perintah indonesia ada merek vaksin covid yang ada guna skema ini sinovac astrazeneca pfizer dan novavax</t>
  </si>
  <si>
    <t>@Ruslinkan @detikcom Daging babi khan haram, cuma kalau terpaksa, dr pada mati, boleh.
Sama, vaksin astraZeneca meski mengandung enzim babi, tp kalau mendesak spt skrg ini mau gmn? Yg penting pandemi selesai dulu. Emang kita ga kena efek covid. Org lain? Keluarga kita? Kerabat? Ortu? Anak?</t>
  </si>
  <si>
    <t>daging babi kan haram cuma kalau paksa dari pada mati boleh sama vaksin astrazeneca meski kandung enzim babi tapi kalau desak seperti sekarang ini mau bagaimana yang penting pandemi selesai dulu memang kita enggak kena efek covid orang lain keluarga kita kerabat orang tua anak</t>
  </si>
  <si>
    <t>2)Kalau ada panik pun takkan seteruk covid 19 yang betul2 datang out of nowhere dan betul2 fresh. Omicron ni terkejut sikit tapi dah anticipated possible utk jadi.
3) Vaksin sangat cepat untuk dibuat sekarang dan moderna pun kata by early 2022 dah boleh siap.</t>
  </si>
  <si>
    <t>kalau ada panik pun tak teruk covid yang betul datang out of nowhere dan betul fresh omicron ini kejut sikit tapi deh anticipated po ible untuk jadi vaksin sangat cepat untuk buat sekarang dan moderna pun kata by early deh boleh siap</t>
  </si>
  <si>
    <t>@Nicho_Silalahi Ya ga papa sih. Tapi kalau tar kena covid-19, jangan minta dibiayai negara, kayak di Amerika. Bayar sendiri yak. Dan kalau ditolak masuk di tempat tertentu, jangan komplain juga. Btw, mandatory vaksin itu dilakukan hampir di seluruh dunia.</t>
  </si>
  <si>
    <t>iya enggak papa sih tapi kalau entar kena covid jangan minta biaya negara seperti di amerika bayar sendiri ya dan kalau tolak masuk di tempat tentu jangan komplain juga ngomong-ngomong mandatory vaksin itu laku hampir di seluruh dunia</t>
  </si>
  <si>
    <t>sekaligus mengenalkan vaksin ke seluruh indonesia secara resmi,dan beliau juga menjadi orang pertama di Indonesia yang disuntik vaksin dengan jenis sinovac.Saat ini ada beberapa vaksin Covid 19 yang sudah dikembangkan menjadi beberapa. Vaksin generasi pertama yang menggunakan</t>
  </si>
  <si>
    <t>sekaligus kenal vaksin ke seluruh indonesia cara resmi dan beliau juga jadi orang pertama di indonesia yang suntik vaksin dengan jenis sinovac saat ini ada beberapa vaksin covid yang sudah kembang jadi beberapa vaksin generasi pertama yang guna</t>
  </si>
  <si>
    <t>@jokowi Hny Heboh DRAMA vaksin SInovac yg efektivitas hny 65,3% tidak memberi efek pd ketahanan tubuh terhadap covid-19 dan variannya. Hny Buang2 Uang Utang LN. Perlu Mangir, Kunyit&amp;amp;Pangan murah 
@PBIDI @bpkri @KemenkesRI @undip @Unair_Official @UnandOfficial</t>
  </si>
  <si>
    <t>hanya heboh drama vaksin sinovac yang efektivitas hanya tidak beri efek pada tahan tubuh hadap covid dan varian hanya buang uang utang ln perlu mangir kunyit amp pangan murah</t>
  </si>
  <si>
    <t>@TXTdariHunter Ntar tuh pas vaksin ditanyain kok ndeerr. Habis kena covid atau engga, dan kalo misal emang gaboleh. Yaudah gausahh. Daftar dulu ajaa yg penting tuuhh.. keburu nanti makin susah mau ikutan vaksin gratis lho</t>
  </si>
  <si>
    <t>entar itu pas vaksin ditanyain kok ndeerr habis kena covid atau enggak dan jika misal memang gaboleh ya sudah gausahh daftar dulu saja yang penting tuuhh lanjur nanti makin susah mau ikut vaksin gratis lho</t>
  </si>
  <si>
    <t>Supaya seluruh Manusia terkena Vaksinasi, Mereka sudah punya Skenario Covid Gelombang ke 5. Caranya dengan MENEROR publik pakai Varian Baru. 
Kontrak kerjasama Uni Eropa dan Pfizer 2021 - 2023 adalah Petunjuknya. Artinya proyek Covid ini akan berakhir pada tahun 2024 - 2025.</t>
  </si>
  <si>
    <t>supaya seluruh manusia kena vaksinasi mereka sudah punya skenario covid gelombang ke cara dengan teror publik pakai varian baru kontrak kerjasama uni eropa dan pfizer adalah tunjuk arti proyek covid ini akan akhir pada tahun</t>
  </si>
  <si>
    <t>@HumasPoldaJatim @polisi_jatim "Tindakan vaksinasi hampir pasti, namun tetap efektif terhadap varian baru virus corona B.1.1.7. Varian ini juga tetap akan terdeteksi menggunakan uji PCR."
#TetapDisiplin5M @polisi_jatim</t>
  </si>
  <si>
    <t>tindak vaksinasi hampir pasti namun tetap efektif hadap varian baru virus corona varian ini juga tetap akan deteksi guna uji pcr</t>
  </si>
  <si>
    <t>@KompasTV Semua diborong , obat , vaksin efektif tinggi , covid jg paling tinggi</t>
  </si>
  <si>
    <t>semua borong obat vaksin efektif tinggi covid juga paling tinggi</t>
  </si>
  <si>
    <t>Gua takut covid di indo ga bakal ilang sampe 5th kedepan kalo masyarakatnya masih kaya gini, dan pemerintahan nya yg ga komitmen gini. Penyuluhan masalah vaksin aja minim, dan harus bayar mahal, disaat keadaan ekonomi lagi sekarat untuk bbrapa kalangan.</t>
  </si>
  <si>
    <t>aku takut covid di indonesia enggak bakal hilang sampai tahun depan jika masyarakat masih kayak begini dan perintah nya yang enggak komitmen begini suluh masalah vaksin saja minim dan harus bayar mahal saat ada ekonomi lagi sekarat untuk bbrapa kalang</t>
  </si>
  <si>
    <t>Saat ini pemerintah telah mengeluarkan kebijakan – kebijakan, salah satunya yaitu vaksin. Vaksin untuk Covid 19 sendiri ada beberapa jenis yaitu Vaksin Sinovac, Vaksin AstraZeneca, Vaksin Moderna, dll.</t>
  </si>
  <si>
    <t>saat ini perintah telah keluar bijak bijak salah satu yaitu vaksin vaksin untuk covid sendiri ada beberapa jenis yaitu vaksin sinovac vaksin astrazeneca vaksin moderna dan lain</t>
  </si>
  <si>
    <t>Pas lg pillow talk sama suami :
👩🏻: Km tau gak sih corona yg mutasi india katanya cuma bisa ampun pake vaksin pfizer sama moderna.
🧑🏻: Ooh.. yg merk kompor itu ya?
👩🏻: ..........</t>
  </si>
  <si>
    <t>pas lagi pillow talk sama suami kamu tahu enggak sih corona yang mutasi india kata cuma bisa ampun pakai vaksin pfizer sama moderna oh yang merk kompor itu iya</t>
  </si>
  <si>
    <t>Pemerintah jangan hanya mengejar angka covid,angka vaksin tapi mengejar masyarakat sehat berikan vitamin gratis, makanan sehat gratis , dan memperkuat imun lainya...ingat ini belum puncaknya covid masih merjalela dan angka kematian akan naik (prediksi)</t>
  </si>
  <si>
    <t>perintah jangan hanya kejar angka covid angka vaksin tapi kejar masyarakat sehat ikan vitamin gratis makan sehat gratis dan kuat imun lai ingat ini belum puncak covid masih merjalela dan angka mati akan naik prediksi</t>
  </si>
  <si>
    <t>Yg di vaksin dapet kartu dan bebas bepergian kemana saja dan kalau kena tetep kena covid akan di tanggung pemerintah... yg gak vaksin harus swab test kalau mau bepergian dan kalau kena covid bayar sendiri... gampang kan...</t>
  </si>
  <si>
    <t>yang di vaksin dapat kartu dan bebas pergi mana saja dan kalau kena tetap kena covid akan di tanggung perintah yang enggak vaksin harus swab test kalau mau pergi dan kalau kena covid bayar sendiri gampang kan</t>
  </si>
  <si>
    <t>@RanduWatangan @yogapuskarani @ProfesorZubairi Itu dua2 nya alumni Covid 19 alpa tanpa gejala. 
Dua2 nya diisolasi di rs.
Anaknya malah 2 minggu lebih ga negatif walau ga bergejala.
Trus bapaknya vaksin akhir tahun pakai moderna.
Anaknya ga vaksin. 
Iya, vaksin n survivor bikin virus ga sampai paru2. 
Rontgen segala soalnya.</t>
  </si>
  <si>
    <t>itu dua nya alumni covid alpa tanpa gejala dua nya isolasi di rs anak bahkan minggu lebih enggak negatif walau enggak gejala terus bapak vaksin akhir tahun pakai moderna anak enggak vaksin iya vaksin survivor buat virus enggak sampai paru rontgen segala soal</t>
  </si>
  <si>
    <t>Udah tahu kan kalau Menteri Kesehatan Budi Gunadi menegaskan vaksin Covid-19 gratis untuk seluruh masyarakat Indonesia. Yuk segera vaksin untuk bangun antibodi.  #VaksinKokPilahPilih</t>
  </si>
  <si>
    <t>sudah tahu kan kalau menteri sehat budi gunadi tegas vaksin covid gratis untuk seluruh masyarakat indonesia yuk segera vaksin untuk bangun antibodi</t>
  </si>
  <si>
    <t>@Ronnie_Rusli EKSKLUSIF! Karen Kingston, mantan karyawan Pfizer dan analis saat ini untuk industri farmasi dan perangkat medis, tampil dengan dokumentasi tak terbantahkan yang harus dibagikan kepada SELURUH DUNIA! Inokulasi yang disebut sebagai 'Vaksin COVID' adalah hukuman mati yang beracun,</t>
  </si>
  <si>
    <t>eksklusif karen kingston mantan karyawan pfizer dan analis saat ini untuk industri farmasi dan perangkat medis tampil dengan dokumentasi tidak bantah yang harus bagi kepada seluruh dunia inokulasi yang sebut bagai vaksin covid adalah hukum mati yang racun</t>
  </si>
  <si>
    <t>@ism_imza @xkotakmagikx @enchik_coolfeve @MusytaqAshari @keyyol__ Tak twist eh.. perbandingam anda memang kelaut. Dah pergi ke yuran pulak.. bayar yuran kau keluarkan duit/ harta.. kau vaksin kau keluarkan apa?
#fyi org dah vaksin pun still terdedah kepada covid.. vaksin xjadikan anda kebal covid</t>
  </si>
  <si>
    <t>tidak twist eh perbandingam anda memang laut deh pergi ke yuran pula bayar yuran kamu keluar duit harta kamu vaksin kamu keluar apa orang deh vaksin pun masih dedah kepada covid vaksin xjadikan anda kebal covid</t>
  </si>
  <si>
    <t>@Januiyo Iya aku dokter tapi blm bisa booster nih, baru 3 mingguan kena covid. Bulan depan bru mau vaksin, ada pfizer sama moderna, lagi mantau yg efek sampingnya ringan 🤭</t>
  </si>
  <si>
    <t>iya saya dokter tapi belum bisa booster ini baru minggu kena covid bulan depan baru mau vaksin ada pfizer sama moderna lagi mantau yang efek samping ringan</t>
  </si>
  <si>
    <t>Top News Koran Rakyat Merdeka. Soal Permintaan Vaksinasi Mandiri Dari Pengusaha. Perusahaan Yang Bayar Karyawan Dapat Gratis. #vaksin #VaksinCovid19 #Corona #coronavirus #COVID19 #COVID19 #COVID__19 #Covid_19 #COVID #RakyatMerdeka #RMid.</t>
  </si>
  <si>
    <t>top news koran rakyat merdeka soal minta vaksinasi mandiri dari usaha usaha yang bayar karyawan dapat gratis</t>
  </si>
  <si>
    <t>#Menkes: Campuran Vaksin Sinovac-Moderna Lebih Kuat Hadapi Varian Corona - detikHealth #Corona #Korona</t>
  </si>
  <si>
    <t>campur vaksin sinovac moderna lebih kuat hadap varian corona detikhealth</t>
  </si>
  <si>
    <t>Para ahli WHO menyatakan bahwa vaksin covid-19 merek Sinovac efektif mencegah covid-19, meskipun data mengenai efek samping vaksin tersebut masih kurang.
Jubir Satgas Penanganan Covid-1 di Indonesia. Wiki Adisasmito, juga mengatakan bahwa vaksin SInovac sudah aman untuk digunakan</t>
  </si>
  <si>
    <t>para ahli who nyata bahwa vaksin covid merek sinovac efektif cegah covid meski data kena efek samping vaksin sebut masih kurang juru bicara satgas tangan covid di indonesia wiki adisasmito juga kata bahwa vaksin sinovac sudah aman untuk guna</t>
  </si>
  <si>
    <t>@ecwx48 Pemikirannya harus diubah "yang udah vaksin aja bisa kena covid. Lah yang gak vaksin gimana nasibnya ya?"
Pdhal vaksin juga gratis. Saya suka gratisan.</t>
  </si>
  <si>
    <t>pikir harus ubah yang sudah vaksin saja bisa kena covid lah yang enggak vaksin bagaimana nasib iya padahal vaksin juga gratis saya suka gratis</t>
  </si>
  <si>
    <t>@Ayang_Utriza @KemenkesRI Februari 2 kali vaksin, Sinovac semua, Juli harusnya saya divaksin booster Moderna krn kerja di RS, ternyata pas Juli.. Allah nge'booster' saya langsung dengan virus covid-19 yang asli, langsung seasli2nya 😂</t>
  </si>
  <si>
    <t>februari kali vaksin sinovac semua juli harus saya vaksin booster moderna karena kerja di rs nyata pas juli allah nge booster saya langsung dengan virus covid yang asli langsung asli nya</t>
  </si>
  <si>
    <t>@detikcom Klo anda blm siap di vaksin gapp,tp hrs dikarantina selama 2 bulan,,pasti warga byk yg ingin divaksin biar aman dr virus covid,lagian gratis pula...🤔@looser n trouble maker.</t>
  </si>
  <si>
    <t>kalo anda belum siap di vaksin gapp tapi harus karantina lama bulan pasti warga banyak yang ingin vaksin supaya aman dari virus covid lagi gratis pula trouble maker</t>
  </si>
  <si>
    <t>Vaksin COVID-19 Efektif Menangkal Mutasi Virus COVID-19
#VaksinDemiPulihkanRI 
Vaksin YukYukYuk
Munculnya varian baru Covid, mari kita memperketat kembali 3M agar segera memutus mata rantai penyebaran Covid-19 dan Indonesia segera pulih</t>
  </si>
  <si>
    <t>vaksin covid efektif tangkal mutasi virus covid vaksin yukyukyuk muncul varian baru covid mari kita ketat kembali agar segera putus mata rantai sebar covid dan indonesia segera pulih</t>
  </si>
  <si>
    <t>Info Haji
Sebagai informasi, saat ini pemerintah Arab Saudi mengakui vaksin Covid-19 produksi Pfizer BioNtech, AstraZeneca, Covishield, SK Bioscience, Moderna, dan Johnson &amp;amp; Johnson.</t>
  </si>
  <si>
    <t>informasi haji bagai informasi saat ini perintah arab saudi aku vaksin covid produksi pfizer biontech astrazeneca covishield suka bioscience moderna dan johnson amp johnson</t>
  </si>
  <si>
    <t>@tribunnews Atau seenaknya pemerintah covid membagi2 vaksin ke pihak yg disukainya???? Sprti vaksin gratis media a, vaksin gratis kelompok b???</t>
  </si>
  <si>
    <t>atau enak perintah covid bagi vaksin ke pihak yang suka seperti vaksin gratis media vaksin gratis kelompok</t>
  </si>
  <si>
    <t>@Leonita_lestari Sesat nich org sdh vaksin hidup nyaman asal ngomong saja ini orang . Bukti nyata ditempat krj saya sblm di vaksin disuruh antigen hasil negatif blh vaksin sblm divaksin  di check  dokter  sehat lalu di vaksin seminggu setelah vaksin sinovac 20 org tumbang kena covid .</t>
  </si>
  <si>
    <t>sesat nih orang sudah vaksin hidup nyaman asal omong saja ini orang bukti nyata tempat krj saya belum di vaksin suruh antigen hasil negatif boleh vaksin belum vaksin di check dokter sehat lalu di vaksin minggu telah vaksin sinovac orang tumbang kena covid</t>
  </si>
  <si>
    <t>@Uki23 Vaksin mandiri itu biasa, mirip BPJS vs asuransi swasta, sekolah negeri vs swasta. Yg gratis lebih antri, di mana2 gitu. Sama aja. Lagian yg vaksin mandiri jg tetep antri sesama yg bayar kan? Lagian covid mana mandang kaya miskin, sekali sakit, tetep aja jd beban ke nakes.</t>
  </si>
  <si>
    <t>vaksin mandiri itu biasa mirip bpjs vs asuransi swasta sekolah negeri vs swasta yang gratis lebih antri di mana begitu sama saja lagi yang vaksin mandiri juga tetap antri sama yang bayar kan lagi covid mana mandang kayak miskin sekali sakit tetap saja jadi beban ke tenaga sehat</t>
  </si>
  <si>
    <t>@kokokdirgantoro Yg koar2 gak mau divaksin Sinovac, malah dapat duluan.
Yg koar2 gak percaya ada covid, paling dulu ikut antrian vaksin.
Yg koar2 anti vaksin, eh dilalah mau ikut antri vaksin.
Sabaaaare</t>
  </si>
  <si>
    <t>yang teriak enggak mau vaksin sinovac bahkan dapat duluan yang teriak enggak percaya ada covid paling dulu ikut antri vaksin yang teriak anti vaksin eh dila mau ikut antri vaksin sabare</t>
  </si>
  <si>
    <t>@ArisWila Tiap sel orang kan beda2, apakah dg mengambil sel orang per orang bisa lebih efektif dr sisi waktu? apalagi utk produksi massal.
Utk terapi pengobatan kanker, metode ini biayanya cukup mahal, bahkan sampai ratusan juta rupiah per orang. Bgmn utk vaksin covid bs murah?</t>
  </si>
  <si>
    <t>tiap sel orang kan beda apakah dengan ambil sel orang per orang bisa lebih efektif dari sisi waktu apalagi untuk produksi sama al untuk terapi obat kanker metode ini biaya cukup mahal bahkan sampai ratus juta rupiah per orang bagaimana untuk vaksin covid bisa murah</t>
  </si>
  <si>
    <t>Di mari juga nyetop vaksin moderna buat yg di bawah 30 taun. Dan 74% dari total pasien korona adalah yg ga divaksin.</t>
  </si>
  <si>
    <t>di mari juga nyetop vaksin moderna buat yang di bawah tahun dan dari total pasien korona adalah yang enggak vaksin</t>
  </si>
  <si>
    <t>@rahmat_jul86 @rahmat_jul86 Sayangnya belum, kak. Saat ini vaksinasi COVID-19 gratis tersedia  bagi para penumpang Garuda Indonesia yang berangkat dari Bandara Internasional Soekarno-Hatta (CGK). Terima kasih. - Lea</t>
  </si>
  <si>
    <t>sayang belum kak saat ini vaksinasi covid gratis sedia bagi para tumpang garuda indonesia yang berangkat dari bandara internasional soekarno hatta cgk terima kasih lea</t>
  </si>
  <si>
    <t>BPOM sendiri menyebut bahwa Sinovac terbukti 94% efektif mencegah gejala Covid-19. Duh jadi enggak sabar buat dapat jatah vaksinasi Corona ini
#Ready4Vaksin</t>
  </si>
  <si>
    <t>bpom sendiri sebut bahwa sinovac bukti efektif cegah gejala covid aduh jadi tidak sabar buat dapat jatah vaksinasi corona ini</t>
  </si>
  <si>
    <t>@D145_09 @Freedomland414l @OmegaF1998 @KiLurahIdiot @TukuQ_86300 @bimbie141 @LaBure5 @Centre7th @b1e_good35h @JuhaniEnju @Gangs_goblok Kenapa negara yg membatalkan pembelian sinovac berhasil menurunkan penyebaran covid lbh awal..sbb produsen vaksin bkn cm satu..
#UsutTuntasRp147Triliun 
#UsutTuntasRp147Triliun</t>
  </si>
  <si>
    <t>kenapa negara yang batal beli sinovac hasil turun sebar covid lebih awal sebab produsen vaksin bukan cuma satu</t>
  </si>
  <si>
    <t>Pihak Berkuasa Kawalan Dadah (PBKD) telah bersetuju meluluskan pendaftaran secara bersyarat untuk kegunaan semasa bencana bagi produk vaksin COVID-19 berikut:
1. COVID-19 Vaccine AstraZeneca
2. CoronaVac Suspension for Injection – Sinovac</t>
  </si>
  <si>
    <t>pihak kuasa kawal dadah pbkd telah tuju lulus daftar cara syarat untuk guna masa bencana bagi produk vaksin covid ikut covid vaccine astrazeneca coronavac suspension untuk injection sinovac</t>
  </si>
  <si>
    <t>vaksin dari luar negeri yang mana di Indonesia saja ada 5 lembaga di bidangnya yang berusaha berkontribusi dalam penanganan Covid-19 dengan cara meneliti dan berusaha menemukan kandungan zat vaksin yang bisa dengan efektif melawan virus Covid-19 yang harusnya bisa dipertimbangkan</t>
  </si>
  <si>
    <t>vaksin dari luar negeri yang mana di indonesia saja ada lembaga di bidang yang usaha kontribusi dalam tangan covid dengan cara teliti dan usaha temu kandung zat vaksin yang bisa dengan efektif lawan virus covid yang harus bisa timbang</t>
  </si>
  <si>
    <t>@NinjaCir3ng @RD_4WR1212 @KemenkesRI @DivHumas_Polri Pemerintah cukup mendata yang menolak vaksin dan mencabut fasilitas gratis jika mereka menderita covid, tidak perlu memaksa mereka suntik vaksin.</t>
  </si>
  <si>
    <t>perintah cukup data yang tolak vaksin dan cabut fasilitas gratis jika mereka derita covid tidak perlu paksa mereka suntik vaksin</t>
  </si>
  <si>
    <t>Saya nih lagi excited banget nunggu dosis ke-2 vaksin Covid-19. Kebetulan saya dapat AstraZeneca dg jeda 3 bulan antara dosis pertama dan ke-2. Waktu tunggu yg cukup lama dg tingkat waspada tinggi :) Alhamdulillah sudah 100juta dosis vaksin disuntikan #SegerakanVaksinasi</t>
  </si>
  <si>
    <t>saya ini lagi excited banget tunggu dosis ke vaksin covid betul saya dapat astrazeneca dengan jeda bulan antara dosis pertama dan ke waktu tunggu yang cukup lama dengan tingkat waspada tinggi alhamdulillah sudah juta dosis vaksin sunti</t>
  </si>
  <si>
    <t>Akan tetapi, kabar dari berhasilnya uji praklinik kurang mendapatkan respon dari masyarakat. Meskipun vaksin Merah Putih masih dalam tahap uji praklinik,vaksin ini besar potensi dan efektif melawan covid-19.</t>
  </si>
  <si>
    <t>akan tetapi kabar dari hasil uji praklinik kurang dapat respon dari masyarakat meski vaksin merah putih masih dalam tahap uji praklinik vaksin ini besar potensi dan efektif lawan covid</t>
  </si>
  <si>
    <t>Dr Michael Kurilla menjadi satu satunya anggota panel FDA yang abstain pada vote pemberian rekomendasi  vaksin Pfizer untuk anak usia 5 - 11 tahun.
Alasannya? Belum ada bukti yang mengharuskan seluruh anak anak mendapatkan vaksin Covid19.</t>
  </si>
  <si>
    <t>dari michael kurilla jadi satu satu anggota panel fda yang abstain pada vote beri rekomendasi vaksin pfizer untuk anak usia tahun alas belum ada bukti yang harus seluruh anak anak dapat vaksin covid</t>
  </si>
  <si>
    <t>Kalau tanya ahli fiqih, menjual barang hibah dgn mencuri bantuan sosial untuk rakyat miskin barangkali dosanya sama2 besar ya? Menjual vaksin, mahal pula disaat vaksin gratis masih langka &amp;amp; covid makin menggila, itu saja sudah tindakan biadab, apalagi diduga vaksinya hasil hibah?</t>
  </si>
  <si>
    <t>kalau tanya ahli fiqih jual barang hibah dengan curi bantu sosial untuk rakyat miskin barangkali dosa sama besar iya jual vaksin mahal pula saat vaksin gratis masih langka amp covid makin gila itu saja sudah tindak biadab apalagi duga vaksinya hasil hibah</t>
  </si>
  <si>
    <t>@UNSfess_ Setau aku harus nunggu 3 bulan dulu karena penyintas covid masi punya kekebalan/antibodi kopit, nah setelah 3 bulan itu menurun makanya disarankan vaksin. 
(Mungkin kurang efektif juga kalo vaksin antibodi masi tinggi) *CMIIW CMIIW CMIW :")</t>
  </si>
  <si>
    <t>tau saya harus tunggu bulan dulu karena sintas covid masih punya kebal antibodi kopit nah telah bulan itu turun makanya saran vaksin mungkin kurang efektif juga jika vaksin antibodi masih tinggi correct me if i m wrong correct me if i m wrong cmiw</t>
  </si>
  <si>
    <t>Ceo pfizer vaksin covid akan jadi vaksin tahunan...haha dah dikira bisnis besar vaksin.selanjutnya uang terus mengalir. Btw mana vaksin yg sdh diproduksi jutaan ampuls?? Belum dengarbkabarnya disuntikan ke rakyat</t>
  </si>
  <si>
    <t>ceo pfizer vaksin covid akan jadi vaksin tahun tertawa deh kira bisnis besar vaksin lanjut uang terus alir ngomong-ngomong mana vaksin yang sudah produksi juta ampuls belum dengarbkabarnya sunti ke rakyat</t>
  </si>
  <si>
    <t>Amerika Serikat dan Jerman dengan tingkat mencegah pasien bergejala Covid-19 sebesar 95% dan tingkat mencegah pasien sakit berat karena Covid-19 sebesar 100%. Moderna merupakan vaksin yang berasal dari Amerika Serikat dengan tingkat mencegah pasien bergejala Covid-19 sebesar 94%</t>
  </si>
  <si>
    <t>amerika serikat dan jerman dengan tingkat cegah pasien gejala covid besar dan tingkat cegah pasien sakit berat karena covid besar moderna rupa vaksin yang asal dari amerika serikat dengan tingkat cegah pasien gejala covid besar</t>
  </si>
  <si>
    <t>@ali_jazimie @Khairykj Peh vaksin covid-19 AstraZeneca pon banyak cabang keluaran eh...
Bermula dari Oxford University, lepastu EU, Korea Selatan, India, Thailand
Pharmas dari Malaysia tak nak join manufactured sekali</t>
  </si>
  <si>
    <t>peh vaksin covid astrazeneca pon banyak cabang keluar eh mula dari oxford university lepastu eu korea selatan india thailand pharmas dari malaysia tidak mau join manufactured sekali</t>
  </si>
  <si>
    <t>@NgilmuKantiLaku @ninikwafiroh Bisa jadi
Tapi warga +62 emang gitu, kadang udah dikasih gratis aja pada ga mau. (Nolak vaksin) mungkin karena ga percaya apa malu yaa.
Intinya mana lebih cepet aja sih bro.
Kalo memang dengan ditambah kuota berbayar lebih cepat yaa gas aja.
Bosen covid terus nih.</t>
  </si>
  <si>
    <t>bisa jadi tapi warga memang begitu kadang sudah kasih gratis saja pada enggak mau nolak vaksin mungkin karena enggak percaya apa malu ya inti mana lebih cepat saja sih saudara laki jika memang dengan tambah kuota bayar lebih cepat ya gas saja bosan covid terus ini</t>
  </si>
  <si>
    <t>Dipenelitian yang sama, tertulis, kalau orang yang udah terinfeksi Covid 19 dan Vaksin, baik vaksin dulu terus terinfeksi atau sebaliknya, lebih efektif menetralisir covid 19 dari pada antibodi yang dihasilkan dari terinfeksi saja.</t>
  </si>
  <si>
    <t>teliti yang sama tulis kalau orang yang sudah infeksi covid dan vaksin baik vaksin dulu terus infeksi atau balik lebih efektif menetralisir covid dari pada antibodi yang hasil dari infeksi saja</t>
  </si>
  <si>
    <t>Vaksin Sinovac yang diterima kali ini diperuntukkan bagi tenaga kesehatan / Tenaga medis yg bekerja di wilayah Piyungan.
Informasi Vaksinasi Covid-19 bagi masyarakat umum, menunggu informasi selanjutnya ya...😀</t>
  </si>
  <si>
    <t>vaksin sinovac yang terima kali ini untuk bagi tenaga sehat tenaga medis yang kerja di wilayah piyungan informasi vaksinasi covid bagi masyarakat umum tunggu informasi lanjut iya</t>
  </si>
  <si>
    <t>@tirta_hudhi Dok untuk vaksin yg sekarang apa efektif digunakan untuk virus yg sdh bnyak bermutasi.. sedangkan vaksin msih merekayasa DNA virus covid yg awal muncul..</t>
  </si>
  <si>
    <t>dok untuk vaksin yang sekarang apa efektif guna untuk virus yang sudah banyak mutasi sedang vaksin masih rekayasa dna virus covid yang awal muncul</t>
  </si>
  <si>
    <t>Met tinggal sinopek. Vaksin Corona Pfizer. Catat! Berikut daftar lokasinya</t>
  </si>
  <si>
    <t>selamat tinggal sopek vaksin corona pfizer catat ikut daftar lokasi</t>
  </si>
  <si>
    <t>@iskandar45v @Fido_id_ @Aliemuhsien @aqua_gak @ProfesorZubairi @jokowi Nah, tahu gitu, lho. Kok, nanya dana trilyunan ke mana.
Jawabnya antara lain untuk:
1. Penanganan pandemi
- vaksinasi gratis
- insentif nakes
- satgas covid (aparat TNI/ Polri yg tugas)
- dll.
2. Bansos
Semoga membantu.</t>
  </si>
  <si>
    <t>nah tahu begitu lho kok tanya dana trilyunan ke mana jawab antara lain untuk tangan pandemi vaksinasi gratis insentif tenaga sehat satgas covid aparat tni polri yang tugas dan lain bansos moga bantu</t>
  </si>
  <si>
    <t>,yang pertama bilang covid ga bahaya itu dia katanya doa aja nantige sembuh (sisembuh tuh w udh doa buat ibu), kekeuh bgt sm vaksin nusantara yg gajelas dasarnya, genose dll yang skrg dicabut edarannya karena kebukti ga efektif. Meloloskan banyak org terbang sana sini pake genose</t>
  </si>
  <si>
    <t>yang pertama bilang covid enggak bahaya itu dia kata doa saja nantige sembuh sisembuh itu sudah doa buat ibu keras kepala banget sama vaksin nusantara yang enggak jelas dasar genose dan lain yang sekarang cabut edar karena bukti enggak efektif lolos banyak orang terbang sana sini pakai genose</t>
  </si>
  <si>
    <t>@Uki23 Mengingatkan pemerintah untuk memperbaiki distribusi vaksin gratis krn Kita nggak bisa terlalu lama ppkm . Krn vaksin berbayar cm menyasar 0,5% Dari total jumlah yg divaksin. Vaksin gratis kunci pengendalian covid .</t>
  </si>
  <si>
    <t>ingat perintah untuk baik distribusi vaksin gratis karena kita enggak bisa terlalu lama ppkm karena vaksin bayar cuma sasar dari total jumlah yang vaksin vaksin gratis kunci kendali covid</t>
  </si>
  <si>
    <t>@FKadrun @abi_daawud Sy ngobrol sm staff konsuler Rusia yg mau pulang ke Moscow. Rusia pertama punya vaksin covid (Sputnik), sebetulnya nawarin pem RI. Tapi ga mau. Lebih milih sinovac.Padahal Rusia bersedia ngasih tau bahan2 vaksin tsb dan bisa diproduksi di Indonesia.</t>
  </si>
  <si>
    <t>saya obrol sama staff konsuler rusia yang mau pulang ke moscow rusia pertama punya vaksin covid sputnik betul tawar pem ri tapi enggak mau lebih pilih sinovac padahal rusia sedia asih tahu bahan vaksin sebut dan bisa produksi di indonesia</t>
  </si>
  <si>
    <t>@ABSetyono @kemkominfo @PlateJohnny @jokowi Juru Bicara Kementerian Komunikasi dan Informatika Dedy Permadi menegaskan bahwa vaksinasi masih menjadi salah satu upaya efektif menangkal dan menghentikan sebaran virus Covid-19.
@kemkominfo</t>
  </si>
  <si>
    <t>juru bicara menteri komunikasi dan informatika dedy madi tegas bahwa vaksinasi masih jadi salah satu upaya efektif tangkal dan henti sebar virus covid</t>
  </si>
  <si>
    <t>Pfizer mengatakan vaksin Covid-nya aman &amp;amp; 100% efektif mencegah penyakit pada orang muda berusia 12 -15 tahun. Dlm uji coba terhadap 2.260 remaja, trdpt 18 kasus virus korona dlm kelompok yg mendapat suntikan plasebo dan tidak ada yg terkena Korona di kelompok yg mendapat vaksin.</t>
  </si>
  <si>
    <t>pfizer kata vaksin covid nya aman amp efektif cegah sakit pada orang muda usia tahun dalam uji coba hadap remaja trdpt kasus virus korona dalam kelompok yang dapat sunti plasebo dan tidak ada yang kena korona di kelompok yang dapat vaksin</t>
  </si>
  <si>
    <t>Covid datang minta vaksin. Vaksin dateng minta sertifikat halal. MUI halal in, minta gratis. Sudah gratis minta presiden duluan, presiden duluan minta live streaming. Sudah setuju Live streaming minta jangan diedit. Tanpa diedit minta keasliannya vaksinasi nya. 
#JokowiDiVaksin</t>
  </si>
  <si>
    <t>covid datang minta vaksin vaksin datang minta sertifikat halal mui halal ini minta gratis sudah gratis minta presiden duluan presiden duluan minta live streaming sudah tuju live streaming minta jangan edit tanpa edit minta asli vaksinasi nya</t>
  </si>
  <si>
    <t>@Hizkiateel aku habis vaksin dosis 1, dosis 2 bulan depan ( aku lupa nanya vaksinnya apa tapi kayaknya sinovac karna jeda dosis 1 dan dosis 2 hanya 4 mingguan). aku overthink, ada yang bilang efektivitas sinovac paling rendah dibanding vaksin jenis lain, apalagi muncul covid varian baru.</t>
  </si>
  <si>
    <t>saya habis vaksin dosis dosis bulan depan saya lupa tanya vaksin apa tapi seperti sinovac karena jeda dosis dan dosis hanya minggu saya overthink ada yang bilang efektivitas sinovac paling rendah banding vaksin jenis lain apalagi muncul covid varian baru</t>
  </si>
  <si>
    <t>@KKMPutrajaya @Khairykj Semoga dipercepatkan urusan memasukkan Vaksin AstraZeneca dlm PICK dan lebih ramai orang ramai bisa mendptkan Vaksin AstraZeneca ini sebagai perlindungan diri dari Virus Covid-19.</t>
  </si>
  <si>
    <t>moga cepat urus masuk vaksin astrazeneca dalam pick dan lebih ramai orang ramai bisa mendptkan vaksin astrazeneca ini bagai lindung diri dari virus covid</t>
  </si>
  <si>
    <t>VID-19 terlebih lagi dalam menangkal varian Delta yang sangat cepat menular. Banyak dokter dan masyarakat yang meninggal akibat COVID-19 meski sudah mendapatkan 2 dosis lengkap Vaksin Sinovac. Dari banyaknya jenis vaksin tadi, Indonesia juga berusaha mengembangkan vaksin buatan s</t>
  </si>
  <si>
    <t>vid lebih lagi dalam tangkal varian delta yang sangat cepat tular banyak dokter dan masyarakat yang tinggal akibat covid meski sudah dapat dosis lengkap vaksin sinovac dari banyak jenis vaksin tadi indonesia juga usaha kembang vaksin buat</t>
  </si>
  <si>
    <t>Mei 
Vaksin pertama. Dapet astrazeneca, dan sakit seminggu gegara ni vaksin.
The real simulasi covid sih. Meriang, pusing, mual.</t>
  </si>
  <si>
    <t>mei vaksin pertama dapat astrazeneca dan sakit minggu gara-gara ini vaksin the real simulasi covid sih meriang pusing mual</t>
  </si>
  <si>
    <t>Jubir Satgas Penanganan COVID-19 Prof Wiku Adisasmito bilang kebijakan itu mengacu pada izin penggunaan darurat atau EUA yang diterbitkan oleh BPOM. EUA itu sebutkan vaksin Pfizer layak diberikan kepada anak-anak usia 12-15 tahun &amp;amp; orang di atas usia 16 tahun. Tapi..[1]</t>
  </si>
  <si>
    <t>juru bicara satgas tangan covid prof wiku adisasmito bilang bijak itu acu pada izin guna darurat atau eua yang terbit oleh bpom eua itu sebut vaksin pfizer layak beri kepada anak anak usia tahun amp orang di atas usia tahun tapi</t>
  </si>
  <si>
    <t>pendapat gue kalo vaksinasi covid ini sukses, semua aktivitas perlahan akan berjalan dengan new normal dan lebih efektif lagi jika masyarakat sadar utk tatap memakai masker dan mematuhi prokes.</t>
  </si>
  <si>
    <t>dapat aku jika vaksinasi covid ini sukses semua aktivitas perlahan akan jalan dengan new normal dan lebih efektif lagi jika masyarakat sadar untuk tatap pakai masker dan patuh prokes</t>
  </si>
  <si>
    <t>@poldajateng_ "Tindakan vaksinasi hampir pasti, namun tetap efektif terhadap varian baru virus corona B.1.1.7. Varian baru ini juga tetap akan terdeteksi menggunakan uji PCR."
-Prof Dr. dr. Zubairi Djoerban SpPD-KHOM-
Ketua Satgas Covid-19
#TetapDisiplin5M
Covid Belum Berakhir</t>
  </si>
  <si>
    <t>tindak vaksinasi hampir pasti namun tetap efektif hadap varian baru virus corona varian baru ini juga tetap akan deteksi guna uji pcr prof dari dari zubairi djoerban sppd khom ketua satgas covid covid belum akhir</t>
  </si>
  <si>
    <t>Alhamdulillah aku mama kakak udah vaksin hari ini!!
Stelah udh 3bln bebas covid kemarin..
Aku vaksin Pfizer di transmart mx mlg, jadi kek yg ngadain detik x transmart gt
truss happy nyaa lagunya semua lagu anak SM, tadi sih denger exo aespa sama nct..skskskk
trus lgsg nge mall 😂</t>
  </si>
  <si>
    <t>alhamdulillah saya ibu kakak sudah vaksin hari ini telah sudah bulan bebas covid kemarin saya vaksin pfizer di transmamx mlg jadi kayak yang ada detik transmagt tru bahagia nya lagu semua lagu anak sama tadi sih dengar exo aespa sama nct skskskk terus langsung nge mall</t>
  </si>
  <si>
    <t>Dicky memprediksi pada tahun depan akan ada obat yang terbukti efektif, sehingga akan semakin sedikit pasien COVID-19 yang dirawat di ICU &amp;amp; menggunakan ventilator. Namun, epidemiolog Pandu Riono menekankan vaksinasi jauh lebih bermanfaat daripada mencari obat anti virus. [4]</t>
  </si>
  <si>
    <t>dicky prediksi pada tahun depan akan ada obat yang bukti efektif sehingga akan makin sedikit pasien covid yang rawat di icu amp guna ventilator namun epidemiolog pandu riono tekan vaksinasi jauh lebih manfaat daripada cari obat anti virus</t>
  </si>
  <si>
    <t>sehingga sistem kekebalan tubuh penerima vaksin telah mengenali dan mampu melawan virus Covid-19, , dengan demikian diharapkan meminimalisir peluang infeksi Covid-19 pada sang penerima vaksin Sinovac.
#StopSebarHoaxVaksin</t>
  </si>
  <si>
    <t>sehingga sistem kebal tubuh terima vaksin telah nali dan mampu lawan virus covid dengan demikian harap meminimalisir peluang infeksi covid pada sang terima vaksin sinovac</t>
  </si>
  <si>
    <t>@msaid_didu Udah vaksin Corona dari cina ya pak? Sehat selalu...walaupun gratis dikasih pemerintah dan selalu bapak tolak</t>
  </si>
  <si>
    <t>sudah vaksin corona dari cina iya pak sehat selalu walaupun gratis kasih perintah dan selalu bapak tolak</t>
  </si>
  <si>
    <t>@rrrindy Wah aku udah vaksin okt 2020 masih 600 (sinovac). Apa jangan2 pernah kena covid yak 🤣</t>
  </si>
  <si>
    <t>wah saya sudah vaksin okt masih sinovac apa jangan pernah kena covid ya</t>
  </si>
  <si>
    <t>Vaksin Pfizer dan vaksin Nova Vax telah teruji klinis tahap 3 dari WHO. 
Jadi jangan minta  vaksin sesuai  keinginan kita karena sama-sama ampuh menangkal virus covid-19</t>
  </si>
  <si>
    <t>vaksin pfizer dan vaksin nova vax telah uji klinis tahap dari who jadi jangan minta vaksin sesuai ingin kita karena sama sama ampuh tangkal virus covid</t>
  </si>
  <si>
    <t>@LiadMatisse Tanpa teknologi lipids dari Acuitas maka Pfizer gak bisa bikin vaksin covid</t>
  </si>
  <si>
    <t>tanpa teknologi lipids dari acuitas maka pfizer enggak bisa buat vaksin covid</t>
  </si>
  <si>
    <t>Hasil riset pada Juli 2021 membuktikan bahwa vaksin mampu melindungi kita dari varian baru virus Covid-19. #ayovaksin #jogjaistimewa #jogjabisa #Sinovac #AstraZeneca #JogjaElingLanWaspada</t>
  </si>
  <si>
    <t>hasil riset pada juli bukti bahwa vaksin mampu lindung kita dari varian baru virus covid</t>
  </si>
  <si>
    <t>@Reisa_BA Menurut saya vaksin mandiri / gotong royong itu mengganggu program vaksinasi gratis dari pemerintah karena jelas jumlah vaksin COVID-19 itu terbatas dan akan semakin berkurang.
Coba Anda jawab secara jujur, siapa yang akan didahulukan antara mereka yang bayar dan yang gratisan❓</t>
  </si>
  <si>
    <t>turut saya vaksin mandiri gotong royong itu ganggu program vaksinasi gratis dari perintah karena jelas jumlah vaksin covid itu batas dan akan makin kurang coba anda jawab cara jujur siapa yang akan dahulu antara mereka yang bayar dan yang gratis</t>
  </si>
  <si>
    <t>Saya berpendapat, selain mengawasi rakyat tetap jalankan prokes, kebijakan paling efektif melawan virus Corona ini adl vaksinasi se-banyak2nya &amp;amp; se-cepat2nya. Rakyat AS sampai 35.000.000 org tertular &amp;amp; 600.000 meninggal. Setelah vaksinasi capai 50% warga, AS mulai normal kembali.</t>
  </si>
  <si>
    <t>saya dapat selain awas rakyat tetap jalan prokes bijak paling efektif lawan virus corona ini adalah vaksinasi se banyak nya amp se cepat nya rakyat as sampai orang tular amp tinggal telah vaksinasi capai warga as mulai normal kembali</t>
  </si>
  <si>
    <t>Sebanyak 16 juta dosis vaksin Sinovac akan tiba di Indonesia pada akhir pekan ini, dan menambah jumlah stok vaksin virus corona (Covid-19) yang dimiliki pemerintah Indonesia menjadi 75,9 juta dosis vaksin. #MostUpdate1058</t>
  </si>
  <si>
    <t>banyak juta dosis vaksin sinovac akan tiba di indonesia pada akhir pekan ini dan tambah jumlah stok vaksin virus corona covid yang milik perintah indonesia jadi juta dosis vaksin</t>
  </si>
  <si>
    <t>@HumasPoldaAceh @DivHumas_Polri @Polripresisi Saran ndan untuk penangganan covid-19 di Aceh, selain via sosial media kepolisian di Aceh penggunaan "polisi meu pep-pep" masih efektif untuk di gunakan ndan, dalam hal sosialisasi Covid-19 dan Vaksinasi mohon maaf jika mendahului ndan</t>
  </si>
  <si>
    <t>saran ndan untuk penangganan covid di aceh selain via sosial media polisi di aceh guna polisi meu pep pep masih efektif untuk di guna ndan dalam hal sosialisasi covid dan vaksinasi mohon maaf jika dahulu ndan</t>
  </si>
  <si>
    <t>@lolilolipooo @mlbbfess Ya maap mba, kahanan.
Bbrp bulan yg lalu hbs kena virus wuhan. Soalnya, kata temenku (dokter) vaksin hrs 3 bulan setelah kena covid biar efektif vaksinnya. Ya walaupun, bbrp wkt yg lalu dpt edaran kalau bisa vaksin 1 bulan setelah kena covid dg gejala ringan-sedang.</t>
  </si>
  <si>
    <t>iya maaf mbak kahan beberapa bulan yang lalu habis kena virus wuhan soal kata temenku dokter vaksin harus bulan telah kena covid supaya efektif vaksin iya walaupun beberapa waktu yang lalu dapat edar kalau bisa vaksin bulan telah kena covid dengan gejala ringan sedang</t>
  </si>
  <si>
    <t>Info SWAB puskesmas di kabupaten Pandeglang yg gratis dong bu @irnadim99 , masyarakat makin gamau vaksin dan susah tracing kalo mau swab aja harus bayar 200rb. Bukannya dr Kemenkes dan Satgas Covid harusnya gratis ya swab di puskesmas seluruh Indonesia? 
Pandeglang memang beda.</t>
  </si>
  <si>
    <t>informasi swab puskesmas di kabupaten pandeglang yang gratis dong bu masyarakat makin enggak mau vaksin dan susah tracing jika mau swab saja harus bayar ribu bukan dari kemenkes dan satgas covid harus gratis iya swab di puskesmas seluruh indonesia pandeglang memang beda</t>
  </si>
  <si>
    <t>@PeyotMat @Yitno57 @SAPAR752 @matsodor @MalikiMarvell @Andiarief__ 11rb T itu digunakan a.l buat.. 
1.Beli vaksin yg sdh disuntikkan ke tubuh kamu itu.
2. Beli APD+MASKER+OKSIGEN+OBAT2an+Insentif Nakes+Makan
3. Bayar biaya HOTEL+RS yg menjadi rujukan pasien covid.
Masih tanya ke mana 11rb T nya ???</t>
  </si>
  <si>
    <t>ribu itu guna buat beli vaksin yang sudah suntik ke tubuh kamu itu beli apd masker oksigen obat an insentif tenaga sehat makan bayar biaya hotel rs yang jadi rujuk pasien covid masih tanya ke mana ribu nya</t>
  </si>
  <si>
    <t>Hahahaha gamau hipokrit gue nyalahin pihak ini itu kalo soal covid. Yg penting selametin dulu keluarga sama tetangga. Kalo bisa vaksin ya vaksin, kalo ga percaya vaksin bilang aja lo mau kemana mana harus dicolok idungnya bayar 200ribu.</t>
  </si>
  <si>
    <t>hahahaha enggak mau hipokrit aku salah pihak ini itu jika soal covid yang penting selametin dulu keluarga sama tetangga jika bisa vaksin iya vaksin jika enggak percaya vaksin bilang saja kamu mau mana mana harus colok hidung bayar ribu</t>
  </si>
  <si>
    <t>#InfoGenWaniPooll Pemerintah memutuskan menunda penggunaan AstraZeneca vaksin Covid-19. Hal ini, ditegaskan Budi Gunadi Sadikin - Menteri Kesehatan, karena beberapa negara di Eropa menghentikan penggunaan vaksin AstraZeneca yang diduga bisa menyebabkan gangguan dalam darah.</t>
  </si>
  <si>
    <t>perintah putus tunda guna astrazeneca vaksin covid hal ini tegas budi gunadi sadikin menteri sehat karena beberapa negara di eropa henti guna vaksin astrazeneca yang duga bisa sebab ganggu dalam darah</t>
  </si>
  <si>
    <t>Kemelut vaksin berbayar ini, bukan soal rakyat bisa bayar atau tidak. Juga bukan soal jumlah orang kaya Indonesia yang meningkat selama pandemi. Namun, lihatlah kondisi penanganan Covid di lapangan.
#IslamSolusiTuntasPandemi #KapitalismeGagalTanganiCovid #SalahLangkahPPKMDarurat</t>
  </si>
  <si>
    <t>kemelut vaksin bayar ini bukan soal rakyat bisa bayar atau tidak juga bukan soal jumlah orang kayak indonesia yang tingkat lama pandemi namun lihat kondisi tangan covid di lapang</t>
  </si>
  <si>
    <t>Jadi ini rasanya disuntik vaksin beneran, sinovac mah teu karasa nanaon, ari moderna asa beunang covid deui😂</t>
  </si>
  <si>
    <t>jadi ini rasa suntik vaksin benar sinovac mah teu karasa nanaon ari moderna asa beunang covid deui</t>
  </si>
  <si>
    <t>Namun apa yang disampaikan mas @handoko2411 bisa menjadi nyata, Vaksinasi akan mengarah pada berbayar dan yang Gratis akan tinggal nama, masyarakat akan dirugikan dan #dagangvaksin sebagai pemenang dalam perburuan 'rente' sewaktu pandemi Covid-19. Patut untuk diterima usulannya.</t>
  </si>
  <si>
    <t>namun apa yang sampai mas bisa jadi nyata vaksinasi akan arah pada bayar dan yang gratis akan tinggal nama masyarakat akan rugi dan bagai menang dalam buru rente waktu pandemi covid patut untuk terima usul</t>
  </si>
  <si>
    <t>@kompascom KASIAN KITA DENGAN BAPAK PRESIDEN. YG DALAM IKLAN LAYANAN MASYARAKAT DENGAN TEGAS MENYATAKAN BAHWA VAKSINASI COVID 19 ADALAH GRATIS. 
TERNYATA PARA PEMBANTUNYA TIDAK BISA MENGAWAL KEPUTUSAN PRESIDEN. DAN AKHIRNYA DI JUAL. HATI2 LADANG KORUPSI.</t>
  </si>
  <si>
    <t>kasihan kita dengan bapak presiden yang dalam iklan layan masyarakat dengan tegas nyata bahwa vaksinasi covid adalah gratis nyata para bantu tidak bisa awal putus presiden dan akhir di jual hati ladang korupsi</t>
  </si>
  <si>
    <t>Dalam dialognya bersama Pro3 RRI, Prof Amin mengatakan, semua vaksin dinilai masih efektif untuk menangani varian Covid-22.
Selengkapnya di 88.8 FM Pro3 RRI.
-J.S-</t>
  </si>
  <si>
    <t>dalam dialog sama profesional rri prof amin kata semua vaksin nilai masih efektif untuk tangan varian covid lengkap di fm profesional rri</t>
  </si>
  <si>
    <t>Ada jalan keluar buat para penabung titer,
daripada pake vaksin booster buat naikin titer sepanjang tahun, 
gimana kalo kalian jilatin upil penyitas covid aja?
Gue mau nyumbang.
Gratis!</t>
  </si>
  <si>
    <t>ada jalan keluar buat para tabung titer daripada pakai vaksin booster buat naikin titer panjang tahun bagaimana jika kalian jilatin upil penyitas covid saja aku mau nyumbang gratis</t>
  </si>
  <si>
    <t>@tempodotco @msaid_didu 6 dari 30 orang teman sekantor ku positif Covid 19 dua bulan setelah vaksin lengkap dengan Sinovac. Apakah ini ada hubungannya ya?</t>
  </si>
  <si>
    <t>dari orang teman kantor ku positif covid dua bulan telah vaksin lengkap dengan sinovac apakah ini ada hubung iya</t>
  </si>
  <si>
    <t>@Putrisilabann @jokowi Produk ini SANGAT JAUH LEBIH HEBAT LINDUNGI yg SEHAT dari COVID19 dibanding VAKSIN SINOVAC bagai LANGIT &amp;amp; BUMI. 
kita punya sangat banyak PENGALAMAN KEGAGALAN VAKSIN yg efeknya baru akan diketahui jangka panjang,  VAKSIN POLIO, VAKSIN KAKI GAJAH efeknya KELUMOUHAN  &amp;amp; KEMATIAN.</t>
  </si>
  <si>
    <t>produk ini sangat jauh lebih hebat lindung yang sehat dari covid banding vaksin sinovac bagai langit amp bumi kita punya sangat banyak alam gagal vaksin yang efek baru akan tahu jangka panjang vaksin polio vaksin kaki gajah efek kelumouhan amp mati</t>
  </si>
  <si>
    <t>Dah dapat vaksin tu dah lah, takpayah nak pertikai dapat Vaksin pfizer ke sinovac ke, astra ke.
The main point is nak dapatkan herd immunity,Nak lawan Covid ni.
Kita semua dah penat dengan Covid ni.
Kau ingat pilih vaksin macam pilih brand handfon ke?</t>
  </si>
  <si>
    <t>deh dapat vaksin itu deh lah takpayah mau tikai dapat vaksin pfizer ke sinovac ke astra ke the main point is mau dapat herd immunity mau lawan covid ini kita semua deh penat dengan covid ini kamu ingat pilih vaksin macam pilih brand handfon ke</t>
  </si>
  <si>
    <t>"Pajak yang Saudara/i bayar berkontribusi sebagai salah satu sumber utama dana pemerintah untuk membiayai program vaksinasi Covid-19 pada tahun 2021 ini."
tapi duitnya dipake buat vaksinasi koruptor duluan daripada wajib pajaknya....😎😎😎😎</t>
  </si>
  <si>
    <t>pajak yang saudara bayar kontribusi bagai salah satu sumber utama dana perintah untuk biaya program vaksinasi covid pada tahun ini tapi duit pakai buat vaksinasi koruptor duluan daripada wajib pajak</t>
  </si>
  <si>
    <t>"Kalo gamau antre, bayar, lah."
Pemahaman yg kacau. Dalam konteks vaksin covid, semua harus antre, semua harus gratis, semua penduduk yg eligible secara medis wajib dapat</t>
  </si>
  <si>
    <t>jika enggak mau antre bayar lah paham yang kacau dalam konteks vaksin covid semua harus antre semua harus gratis semua duduk yang eligible cara medis wajib dapat</t>
  </si>
  <si>
    <t>@aditya_ip @anggapph2 @zahraamalias Exactly.
😂😂😂😂😂😂
And these pro vaxxers have been attacking me dan mreka pikir gw anti semua vaksin kalik. 
Gw udh flu jab dan vaksin pneumonia. At least gw mikir 2-3x klo vaksin covid cuma utk gaya2an apalagi pake yg useless kek sinovac 😂😂😂</t>
  </si>
  <si>
    <t>exactly dan these profesional vaxxers have been attacking me dan mereka pikir gue anti semua vaksin kali gue sudah flu jab dan vaksin pneumonia at least gue mikir kalo vaksin covid cuma untuk gaya an apalagi pakai yang usele kayak sinovac</t>
  </si>
  <si>
    <t>Masker, cuci tangan. Suka tidak suka kini dunia berubah, dua hal itu udah kaya baju dan celana. Terbukti efektif melindungiku setahun belakangan tanpa mengubah aktifitasku, ketemu orang, benbenan, pitpitan. Selama belum ada vaksin yang 100% efektif  tentu Covid ini belum usai.</t>
  </si>
  <si>
    <t>masker cuci tangan suka tidak suka kini dunia ubah dua hal itu sudah kayak baju dan celana bukti efektif lindung tahun belakang tanpa ubah aktifitasku ketemu orang benbenan pitpitan lama belum ada vaksin yang efektif tentu covid ini belum usai</t>
  </si>
  <si>
    <t>Selain itu juga, vaksin merah putih dinilai lebih efektif untuk menetralisir virus Corona untuk masyarakat Indonesia.</t>
  </si>
  <si>
    <t>selain itu juga vaksin merah putih nilai lebih efektif untuk menetralisir virus corona untuk masyarakat indonesia</t>
  </si>
  <si>
    <t>@geloraco Nonton motogp cuma 100 rban 1tempat dari segitu banyak lokal, mudik jutaan menyebar seluruh wilayah , dari pusat covid keluar yg aman covid , kasihan klo bawa pulang virus toh vaksin gratis makin mudah , biar segera berakhir corona saling menjaga</t>
  </si>
  <si>
    <t>tonton motogp cuma rban tempat dari segitu banyak lokal mudik juta sebar seluruh wilayah dari pusat covid keluar yang aman covid kasihan kalo bawa pulang virus toh vaksin gratis makin mudah supaya segera akhir corona saling jaga</t>
  </si>
  <si>
    <t>Malaysia juga dipilih untuk kajian klinikal fasa 3 vaksin COVID-19 keluaran Sinovac untuk kanak-kanak.
Ia akan bermula hujung bulan ini membabitkan 10 lokasi merangkumi 8 fasiliti KKM, UM dan UiTM.</t>
  </si>
  <si>
    <t>malaysia juga pilih untuk kaji klinikal fasa vaksin covid keluar sinovac untuk kanak kanak ia akan mula hujung bulan ini babit lokasi rangkum fasiliti kkm um dan uitm</t>
  </si>
  <si>
    <t>@dr_koko28 Betul dok efikasi ( hasil uji klinis   tahap III ) untuk sinovac 65% (data BPOM )  ,kalau efektifitas (hasil riil setelah di edarkan ) mungkin malah  bisa lebih rendah dari 65% , makanya wajar saja kalau nanti masih ada yg terpapar covid meskipun sdh di vaksin 🙏</t>
  </si>
  <si>
    <t>betul dok efikasi hasil uji klinis tahap untuk sinovac data bpom kalau efektifitas hasil riil telah di edar mungkin bahkan bisa lebih rendah dari makanya wajar saja kalau nanti masih ada yang papar covid meski sudah di vaksin</t>
  </si>
  <si>
    <t>Someone really said jangan tunggu sampai vaksin Covid kena bayar baru nak ambik. Macam aku pulak yang set up appointment untuk diri sendiri nyah</t>
  </si>
  <si>
    <t>someone really said jangan tunggu sampai vaksin covid kena bayar baru mau ambik macam saya pula yang set up appointment untuk diri sendiri nya</t>
  </si>
  <si>
    <t>@ichijiyi @pridaseptiaa @enggarnngtys @samarindabase wow kok ada yg bayar ya? karena setahuku sampai skrg vaksin covid ini free. vaksin gotong royong/mandiri ditujukan untuk perusahaan.</t>
  </si>
  <si>
    <t>wow kok ada yang bayar iya karena tahu sampai sekarang vaksin covid ini bebas vaksin gotong royong mandiri tuju untuk usaha</t>
  </si>
  <si>
    <t>kurang ampuh untuk mencegah virus covid 19 ini.
Padahal stigma tersebut tidak melulu benar karena pada dasarnya vaksin dalam negeri pun telah melewati fase uji klinis yang sangat ketat sama halnya dengan vaksin Sinovac, astrazeneca, Pfizer dan  lainnya. Stigma stigma tersebut</t>
  </si>
  <si>
    <t>kurang ampuh untuk cegah virus covid ini padahal stigma sebut tidak melulu benar karena pada dasar vaksin dalam negeri pun telah lewat fase uji klinis yang sangat ketat sama hal dengan vaksin sinovac astrazeneca pfizer dan lain stigma stigma sebut</t>
  </si>
  <si>
    <t>@ArekNdeso79 @ProfesorZubairi Masih bisa. Saya sdh vaksin 3x Pfizer + 1x kena Covid variant delta. Sekarang kena omicron.</t>
  </si>
  <si>
    <t>masih bisa saya sudah vaksin pfizer kena covid variant delta sekarang kena omicron</t>
  </si>
  <si>
    <t>Teng teng ... yang kemaren ngotot vaksin Moderna, Pfizer BioNTech, Johnson &amp;amp; Johnson siap-siap rogoh kocek yang dalam yah, ingat kalian butuh dua kali booster Vaksin Covid varian Delta dan Omicron.</t>
  </si>
  <si>
    <t>teng teng yang kemarin ngotot vaksin moderna pfizer biontech johnson amp johnson siap siap rogoh kocek yang dalam ya ingat kalian butuh dua kali booster vaksin covid varian delta dan omicron</t>
  </si>
  <si>
    <t>@Fujipermata68 Dalam berita,  ledakan covid di India terjadi pada orang yang belum dan yang sudah di vacsin.. Jadi.. Vaksin pun tidak efektif mencegah infeksi covid..  Artinya...apa yaa 😅😁</t>
  </si>
  <si>
    <t>dalam berita ledak covid di india jadi pada orang yang belum dan yang sudah di vacsin jadi vaksin pun tidak efektif cegah infeksi covid arti apa ya</t>
  </si>
  <si>
    <t>@republikaonline Kalau berenang bersama Ncik Latif
Janganlah kain jangan diapid
Kalau memang benar efektif
Mengapa yg sdh vaksin msh terkena covid</t>
  </si>
  <si>
    <t>kalau renang sama ncik latif jangan kain jangan diapid kalau memang benar efektif mengapa yang sudah vaksin masih kena covid</t>
  </si>
  <si>
    <t>Hari ini aku dan istri akhirnya vaksin pertama covid ( sinovac ). Kita dokumentasikan di video untuk Youtube tapi sayangnya waktu mau di suntik ga boleh di videoin.</t>
  </si>
  <si>
    <t>hari ini saya dan istri akhir vaksin pertama covid sinovac kita dokumentasi di video untuk youtube tapi sayang waktu mau di suntik enggak boleh di videoin</t>
  </si>
  <si>
    <t>Terkhusus pada @dr.tirta, saya sangat mengapresiasi peran dokter muda satu ini. Pengetahuannya di bidang kesehatan telah banyak membantu pemerintah dalam mengedukasi masyarakat tentang virus Covid-19 dan baru-baru ini vaksin sinovac.</t>
  </si>
  <si>
    <t>khusus pada tirta saya sangat apresiasi peran dokter muda satu ini tahu di bidang sehat telah banyak bantu perintah dalam edukasi masyarakat tentang virus covid dan baru baru ini vaksin sinovac</t>
  </si>
  <si>
    <t>Dari aduan yang diterima, mayoritas warga sulit mendapat merek vaksin, selain Sinovac. Jenis vaksin dari China itu memang mendominasi. Berdasarkan data dari Lapor Covid-19, pemerintah mendatangkan 232.454.960 dosis vaksin Sinovac, dari total 303.512.900 dosis vaksin.</t>
  </si>
  <si>
    <t>dari adu yang terima mayoritas warga sulit dapat merek vaksin selain sinovac jenis vaksin dari china itu memang dominasi dasar data dari lapor covid perintah datang dosis vaksin sinovac dari total dosis vaksin</t>
  </si>
  <si>
    <t>Meremehkan covid dahulu, membuat vaksin kemudian. Tapi kalau dibagiin gratis ke semua orang gapapa si.</t>
  </si>
  <si>
    <t>remeh covid dahulu buat vaksin kemudian tapi kalau dibagiin gratis ke semua orang gapapa sih</t>
  </si>
  <si>
    <t>Berkat kebijakan pemerintah pusat yg mencurahkan vaksin begitu banyak utk ibukota Jkt, Pemerintah DKI berhasil mengendalikan penularan Corona. Jika "herd immunity" masyarakat Jkt tercapai,sekaligus bukti bhw vaksinasi masif adl cara paling efektif mengatasi pandemi,selain prokes.</t>
  </si>
  <si>
    <t>berkat bijak perintah pusat yang curah vaksin begitu banyak untuk ibukota jakarta perintah dki hasil kendali tular corona jika herd immunity masyarakat jakarta capai sekaligus bukti bahwa vaksinasi masif adalah cara paling efektif atas pandemi selain prokes</t>
  </si>
  <si>
    <t>Mengenal dekat tentang vaksin Covid-19 yuk! Vaksin Sinovac buatan perusahaan biteknologi asal China, Sinovac ini dikembangkan dengan teknologi vaksin, inactivated virus atau virus utuh dari SARS-CoV-2, penyebab Covid-19, yang sudah dimatikan. #Ready4Vaksin</t>
  </si>
  <si>
    <t>kenal dekat tentang vaksin covid yuk vaksin sinovac buat usaha biteknologi asal china sinovac ini kembang dengan teknologi vaksin inactivated virus atau virus utuh dari sars cov sebab covid yang sudah mati</t>
  </si>
  <si>
    <t>ITAGI melakukan kajian lebih lanjut sejak diketahui isu keamanan Vaksin AstraZeneca. Selama masih dalam proses kajian, vaksin Covid-19 AstraZeneca direkomendasikan tidak digunakan.</t>
  </si>
  <si>
    <t>itagi laku kaji lebih lanjut sejak tahu isu aman vaksin astrazeneca lama masih dalam proses kaji vaksin covid astrazeneca rekomendasi tidak guna</t>
  </si>
  <si>
    <t>6. diproduksi lebih jauh oleh BUMN farmasi PT Bio Farma yang telah memperoleh sertifikat Cara Pembuatan Obat yang Baik (CPOB) dari Badan Pengawas Obat dan Makanan (BPOM).
Vaksin Covid-19 produksi Sinovac tersebut sebelumnya juga telah menerima izin penggunaan darurat dari BPOM.</t>
  </si>
  <si>
    <t>produksi lebih jauh oleh bumn farmasi pt bio farma yang telah oleh sertifikat cara buat obat yang baik cpob dari badan awas obat dan makan bpom vaksin covid produksi sinovac sebut belum juga telah terima izin guna darurat dari bpom</t>
  </si>
  <si>
    <t>@siardhi penanganan covid RI lain hal. Malaysia juga lagi gelombang ke 2.
Tapi asalkan terus dilakukan negosiasi calhaj dgn vaksin pfizer/AZ,  memperbesar kemungkinan utk dapat kuota kembali.</t>
  </si>
  <si>
    <t>tangan covid ri lain hal malaysia juga lagi gelombang ke tapi asal terus laku negosiasi calhaj dengan vaksin pfizer az besar mungkin untuk dapat kuota kembali</t>
  </si>
  <si>
    <t>di Pakistan, Hongaria dan Meksiko. Efikasi vaksin CanSino ini efektif 68,83 persen dalam melindungi dari infeksi Covid-19, hanya dengan satu kali suntikan.
5.Vaksin Moderna
Vaksin Moderna asal Amerika Serikat ini dikembangkan dengan teknologi genetik messenger RNA (mRNA).</t>
  </si>
  <si>
    <t>di pakistan hongaria dan meksiko efikasi vaksin cansino ini efektif persen dalam lindung dari infeksi covid hanya dengan satu kali sunti vaksin moderna vaksin moderna asal amerika serikat ini kembang dengan teknologi genetik me enger rna mrna</t>
  </si>
  <si>
    <t>Aku bukan antivaksin tapi sebab dapat vaksin yang banyak isu, aku jadi meh sikit dengan vaksin COVID-19. Dapat pulak Sinovac memang sampai bebile aku tak puas hati.</t>
  </si>
  <si>
    <t>saya bukan antivaksin tapi sebab dapat vaksin yang banyak isu saya jadi meh sikit dengan vaksin covid dapat pula sinovac memang sampai bebile saya tidak puas hati</t>
  </si>
  <si>
    <t>@Magnaeum Hoalah. Soale ndak ada ketentuan gitu e pit :( Masalahnya utk yg vaksin gratis ini gimana? Masyarakat bisa aja dapet vaksin gratis, tapi buat swab pcr ga mungkin gratis kan? Kalo targetnya semua harus divaksin berarti semua (kecuali yg sedang atau penyintas covid) harus swab?</t>
  </si>
  <si>
    <t>hoalah soal indak ada tentu begitu pit masalah untuk yang vaksin gratis ini bagaimana masyarakat bisa saja dapat vaksin gratis tapi buat swab pcr enggak mungkin gratis kan jika target semua harus vaksin arti semua kecuali yang sedang atau sintas covid harus swab</t>
  </si>
  <si>
    <t>@unmagnetism Udh vaksin sinovac 2x dr april kemaren. Trus awal bulan + covid dgn CT 12 (rendah). Alhamdulillah gejala cuma demam batuk ga lebih dr 5 hari</t>
  </si>
  <si>
    <t>sudah vaksin sinovac dari april kemarin terus awal bulan covid dengan ct rendah alhamdulillah gejala cuma demam batuk enggak lebih dari hari</t>
  </si>
  <si>
    <t>@YogaKrisnanda2 kalau ngga salah...dokter ini juga yang bilang sinovac vaksin paling lucu diantara vaksin covid lainnya 😀😀</t>
  </si>
  <si>
    <t>kalau enggak salah dokter ini juga yang bilang sinovac vaksin paling lucu antara vaksin covid lain</t>
  </si>
  <si>
    <t>@__MV_llestari__ @Shuroo_ Pedapat dan besar harapan saya terhadap Vaksin Sinovac  bisa mengahalau Covid19 bagi yang negatif  maupun yang terpappar. Do'a saya semoga  pandemi bisa lekas berlalu di negara tercinta ini NKRI. 🙏💪💪</t>
  </si>
  <si>
    <t>dapat dan besar harap saya hadap vaksin sinovac bisa mengahalau covid bagi yang negatif maupun yang terpappar di saya moga pandemi bisa lekas lalu di negara cinta ini nkri</t>
  </si>
  <si>
    <t>er meninggal akibat covid-19 meskipun telah mendapat dua dosis lengkap vaksin sinovac. Meski terjadi kegagalan bukan berarti vaksin ini berbahaya ataupun memiliki dampak buruk terhadap tubuh, hal bisa terjadi karena antibody yang dihasilkan oleh vaksin ini cenderung lebih sedikit</t>
  </si>
  <si>
    <t>er tinggal akibat covid meski telah dapat dua dosis lengkap vaksin sinovac meski jadi gagal bukan arti vaksin ini bahaya atau milik dampak buruk hadap tubuh hal bisa jadi karena antibody yang hasil oleh vaksin ini cenderung lebih sedikit</t>
  </si>
  <si>
    <t>Dengan adanya pengembangan vaksin di Indonesia, suplai vaksin lebih terjamin. Selain itu, vaksin merah putih diperlukan apabila vaksin dari luar negeri ternyata tidak efektif menangkal Covid-19. Sebab virus Corona SARS-CoV-2 masih terus bermutasi, terlebih virus Delta.</t>
  </si>
  <si>
    <t>dengan ada kembang vaksin di indonesia suplai vaksin lebih jamin selain itu vaksin merah putih perlu apabila vaksin dari luar negeri nyata tidak efektif tangkal covid sebab virus corona sars cov masih terus mutasi lebih virus delta</t>
  </si>
  <si>
    <t>24 jam post vaksin moderna bener2 covid bgt ini rasanyaaa 😭😭</t>
  </si>
  <si>
    <t>jam post vaksin moderna benar covid banget ini rasa</t>
  </si>
  <si>
    <t>Mentemen cewek sambil nunggu vaksin covid yuk ke dokter untuk papsmear dan vaksin serviks . Semakin muda, semakin efektif. Bawa adik adik perempuan/anak ceweknya untuk vaksin serviks. Mulai 9 tahun udah bisa loh .</t>
  </si>
  <si>
    <t>mentemen cewek sambil tunggu vaksin covid yuk ke dokter untuk papsmear dan vaksin serviks makin muda makin efektif bawa adik adik perempuan anak cewek untuk vaksin serviks mulai tahun sudah bisa loh</t>
  </si>
  <si>
    <t>@detikcom pks kl kena Corona byr sendiri jgn nyalahin pak jokowi or vaksin ,dah gratis bny bacot lg</t>
  </si>
  <si>
    <t>pks kalau kena corona bayar sendiri jangan salah pak jokowi orang vaksin deh gratis bny banyak bicara lagi</t>
  </si>
  <si>
    <t>Saat ini, Indonesia telah memiliki 3 juta vaksin Sinovac. Pekan ini dikabarkan akan datang lagi 15 juta dosis vaksin Covid-19 dalam bentuk bahan baku.
Kabar ini tentu patut kita apresiasi dan sambut dengan besar hati.</t>
  </si>
  <si>
    <t>saat ini indonesia telah milik juta vaksin sinovac pekan ini kabar akan datang lagi juta dosis vaksin covid dalam bentuk bahan baku kabar ini tentu patut kita apresiasi dan sambut dengan besar hati</t>
  </si>
  <si>
    <t>@Danny_Liauw @BangsaGuru @CNNIndonesia Presiden yg jujur dan tidak korup bisa memberikan vaksin gratis, perawatan gratis utk penderita covid termasuk org2 yg melanggar prokes. Kebayang engga kalau dapat presiden yg mengutip vaksin 50 ribu saja per orang misalnya atau perawatan yg tdk gratis? Bersyukur itu koentji.</t>
  </si>
  <si>
    <t>presiden yang jujur dan tidak korupsi bisa beri vaksin gratis awat gratis untuk derita covid masuk orang yang langgar prokes bayang enggak kalau dapat presiden yang kutip vaksin ribu saja per orang misal atau awat yang tidak gratis syukur itu koentji</t>
  </si>
  <si>
    <t>@meccaelbernardi harap diorang terima penerima vaksin sinovac utk ke sana 🤲🏻 kesian my mom &amp;amp; dad. 2 tahun lepas, kursus semua dah lepas. date pun dah dapat, tinggal nak pergi je. tapi tergendala sebab covid</t>
  </si>
  <si>
    <t>harap orang terima terima vaksin sinovac untuk ke sana kasihan my mom amp dad tahun lepas kursus semua deh lepas date pun deh dapat tinggal mau pergi je tapi gendala sebab covid</t>
  </si>
  <si>
    <t>Dear teman teman ku online .. 
Ceritanya aku lagi cari pembicara yang gratis yg bisa sosialisasi vaksin , dan bahayanya covid . Kerena aku lagi mencari  pemateri itu buat ngisi kegiatanku kkn @KemenkesRI @DrTirta 
Yang ada kenalan boleh lo bantuin 🥺</t>
  </si>
  <si>
    <t>dear teman teman ku onlen cerita saya lagi cari bicara yang gratis yang bisa sosialisasi vaksin dan bahaya covid rena saya lagi cari materi itu buat isi giat kkn yang ada kenal boleh kamu bantuin</t>
  </si>
  <si>
    <t>@tirta_hudhi Dok, gmn soal keefektifan vaksin sinovac, kok jadi 3x pemberian.
Apakah benar yg divaksinasi bisa menularkan?
Kalau varian covid bertambah, berarti vaksin lagi?
Klo jadwal vaksin brikutnya ganti vaksin gmn</t>
  </si>
  <si>
    <t>dok bagaimana soal efektif vaksin sinovac kok jadi beri apakah benar yang vaksinasi bisa tular kalau varian covid tambah arti vaksin lagi kalo jadwal vaksin brikutnya ganti vaksin bagaimana</t>
  </si>
  <si>
    <t>@republikaonline Pk jokowi hrs nya ngambil inisiatif jangan melulu pd obat vaksin saja, libatkan juga obat tradisional seperti air rebusan cengkih yg juga efektif untuk penyembuhan virus corona &amp;amp; sejenisnya</t>
  </si>
  <si>
    <t>pakai jokowi harus nya ambil inisiatif jangan melulu pada obat vaksin saja libat juga obat tradisional seperti air rebus cengkih yang juga efektif untuk sembuh virus corona amp jenis</t>
  </si>
  <si>
    <t>@mata_temi Emang vaksin sinovac bisa menghalau varian baru covid sprti delta?</t>
  </si>
  <si>
    <t>memang vaksin sinovac bisa halau varian baru covid seperti delta</t>
  </si>
  <si>
    <t>@budhihermanto @JogjaUpdate Saya sudah vaksin 1 sinovac, setelahnya positif covid, dan sudah sembuh tgl 26 juli. Sekarang kan sudah bisa minimal 1bln dr dinyatakan sembuh, tp RS tempat saya vaksin hanya membuka vaksinasi utk moderna. Apakah bisa dibantu pak?</t>
  </si>
  <si>
    <t>saya sudah vaksin sinovac telah positif covid dan sudah sembuh tanggal juli sekarang kan sudah bisa minimal bulan dari nyata sembuh tapi rs tempat saya vaksin hanya buka vaksinasi untuk moderna apakah bisa bantu pak</t>
  </si>
  <si>
    <t>@54paaj4 @alisyarief Dia ngga nyerah kepada Pakem, tipe inovator, bahkan mengisyaratkan bahwa Pandemi Covid-19 agak santai, berbeda dengan maunya WHO-Big Pharmacies,Calo Obat. Sampai akhir jabatan tak mau melaksanakan perintah Presiden tuk gunakan anggaran di Kemenkes beli vaksin Covid Sinovac. CMIIW</t>
  </si>
  <si>
    <t>dia enggak nyerah kepada pakem tipe inovator bahkan isyarat bahwa pandemi covid agak santai beda dengan mau who big pharmacies makelar obat sampai akhir jabat tidak mau laksana perintah presiden untuk guna anggar di kemenkes beli vaksin covid sinovac correct me if i m wrong</t>
  </si>
  <si>
    <t>@abdi0510 @msaid_didu Kalo dari dulu lockdown, sekarang ga perlu biaya covid gratis, vaksin gratis. Vaksin ke rakyat dikasih yg efikasinya rendah pula. Yg divaksin malah jadi positif covid bahkan meninggal</t>
  </si>
  <si>
    <t>jika dari dulu lockdown sekarang enggak perlu biaya covid gratis vaksin gratis vaksin ke rakyat kasih yang efikasinya rendah pula yang vaksin bahkan jadi positif covid bahkan tinggal</t>
  </si>
  <si>
    <t>@AdhieMassardi Pcr itu alat test/deteksi covid-19, bukan obat .. tau ga sih lo bedanya vit b dg pcr .. kan udah gratis vaksin .. kalau semua maunya gratis  yag 'kethek' namanya .. ngerti ga apa itu kethek ..</t>
  </si>
  <si>
    <t>pcr itu alat test deteksi covid bukan obat tahu enggak sih kamu beda vit dengan pcr kan sudah gratis vaksin kalau semua mau gratis yag kethek nama erti enggak apa itu kethek</t>
  </si>
  <si>
    <t>@crozyoxh @loutsflowerr @mrezapIv @drcoptter @AREAJULID apanya yg simpang siur sih org presiden sampe live pengumuman vaksin covid gratis</t>
  </si>
  <si>
    <t>apa yang simpang siur sih orang presiden sampai live umum vaksin covid gratis</t>
  </si>
  <si>
    <t>pada saat itu melakukan pertemuan pada 14 Februari di sebuah klub yang ada di Jakarta dengan perempuan 31 tahun itu .
Salah satu usaha yang terus dilakukan pemerintah yakni terus melakukan Vaksinasi Covid – 19 gratis secara besar – besaran kepada masyarakat yang diharapkan dapat</t>
  </si>
  <si>
    <t>pada saat itu laku temu pada februari di buah klub yang ada di jakarta dengan perempuan tahun itu salah satu usaha yang terus laku perintah yakni terus laku vaksinasi covid gratis cara besar besar kepada masyarakat yang harap dapat</t>
  </si>
  <si>
    <t>@Urrangawak Dengan patuh prokes vaksinasi dan ppkm ini sangat efektif untuk pencegahan penyebaran covid ayo dukung kebijakan ini biar segera pulih #IndonesiaMelawanPandemi</t>
  </si>
  <si>
    <t>dengan patuh prokes vaksinasi dan ppkm ini sangat efektif untuk cegah sebar covid ayo dukung bijak ini supaya segera pulih</t>
  </si>
  <si>
    <t>Habis suntik vaksin pfizer pede tangan ga sakit ga ngerasain apa2 trus berlanjut ampe sore tiba2 maghrib tangan pegel2 dan bengkak. Dipikir yah emag efek vaksin, eh malem susah bgt tidur meriang dan demam. Demam meriangnya bikin gua inget pas kena covid gaenak bgt Ada-ada aja dah</t>
  </si>
  <si>
    <t>habis suntik vaksin pfizer percaya diri tangan enggak sakit enggak rasai apa terus lanjut sampai sore tiba maghrib tangan gel dan bengkak pikir ya emag efek vaksin eh malam susah banget tidur meriang dan demam demam meriang buat aku ingat pas kena covid tidak enak banget ada ada saja deh</t>
  </si>
  <si>
    <t>lusa vaksin pertama gue setelah 3 bulan positif covid masalahnya vaksin pertama moderna takutt 😭😭</t>
  </si>
  <si>
    <t>lusa vaksin pertama aku telah bulan positif covid masalah vaksin pertama moderna takutt</t>
  </si>
  <si>
    <t>Adapun pemberian vaksin di Indonesia dinilai akan efektif menekan penularan Covid-19 jika proses penyuntikan vaksin sudah bisa melahirkan kekebalan kelompok ( herd immunity) hingga 70 persen.</t>
  </si>
  <si>
    <t>adapun beri vaksin di indonesia nilai akan efektif tekan tular covid jika proses sunti vaksin sudah bisa lahir kebal kelompok herd immunity hingga persen</t>
  </si>
  <si>
    <t>Vaksin covid yg dipake di indo apa aja sih? Cuma Sinovac aja?</t>
  </si>
  <si>
    <t>vaksin covid yang pakai di indonesia apa saja sih cuma sinovac saja</t>
  </si>
  <si>
    <t>Baru tau lagi rame masalah rencana vaksin covid 19 yg mau dijual bebas. Dalam pikiran saya semenjak ada program vaksinasi covid 19, semua warga berdasar pada data KTP terdaftar untuk mendapatkan vaksin dan mendapatkan jadwal vaksinasi gratis dengan vaksin dari China</t>
  </si>
  <si>
    <t>baru tahu lagi ramai masalah rencana vaksin covid yang mau jual bebas dalam pikir saya semenjak ada program vaksinasi covid semua warga dasar pada data ktp daftar untuk dapat vaksin dan dapat jadwal vaksinasi gratis dengan vaksin dari china</t>
  </si>
  <si>
    <t>Vaksin Booster siap digunakan dan disuntik oleh pihak Nakes, Org Masyarakat, dll. Pada Hari Ini, Kemenkes RI akan persiapan vaksinasi utama secara gratis.
#Covid19 #Covid19Omicron #VaksinBooster #VaksinasiUtama #KemenkesRI #SatgasCovid19</t>
  </si>
  <si>
    <t>vaksin booster siap guna dan suntik oleh pihak tenaga sehat orang masyarakat dan lain pada hari ini kemenkes ri akan siap vaksinasi utama cara gratis</t>
  </si>
  <si>
    <t>Kenapa ramai taknak ambil vaksin Astrazeneca sedangkan jumlah kematian daripada Covid-19 tu lagi ramai. Kononya Pfizer tu lagi bagus dari Astrazeneca. I saw this problem among intellectual person.</t>
  </si>
  <si>
    <t>kenapa ramai tidak mau ambil vaksin astrazeneca sedang jumlah mati daripada covid itu lagi ramai kononya pfizer itu lagi bagus dari astrazeneca saw this masalah among intellectual person</t>
  </si>
  <si>
    <t>@Zieits_me bukan itu maksudnya😑😑
biar masyarakat percaya covid itu "samber nyawa" jadi mesti nurut kalo disuruh vaksin 3x sehari...
mesti bayar tes pcr antigen tetek bengek kalo mau terbang
biar percaya kalo mesjid harus di kosongin
biar percaya kalo sekolah harus di "tiadakan"
dst..</t>
  </si>
  <si>
    <t>bukan itu maksud supaya masyarakat percaya covid itu samber nyawa jadi mesti nurut jika suruh vaksin hari mesti bayar tes pcr antigen tetek bengek jika mau terbang supaya percaya jika mesjid harus di kosongin supaya percaya jika sekolah harus di tiada dan terus</t>
  </si>
  <si>
    <t>Ketika negara lain sudah sembuh
Kita masih eyel2an covid. Vaksin berasa ga ada harganya 🤣
Yuk vaksin lah rek. Sok mben digae administrasi trus ga gratis, opo ga mumet?
Mending mumet saiki sing luwih enteng 😂🤣</t>
  </si>
  <si>
    <t>ketika negara lain sudah sembuh kita masih eyel an covid vaksin asa enggak ada harga yuk vaksin lah rek sok mben digae administrasi terus enggak gratis apa enggak pusing lebih baik pusing saiki sing luwih enteng</t>
  </si>
  <si>
    <t>Ahli epidemiologi UI menyarankan agar pemerintah menunda dahulu pemberian vaksinasi massal di Indonesia, setelah adanya laporan tentang adanya kasus kematian 29 lansia di Norwegia paska di berikan vaksinasi Covid-19 dengan vaksin pfizer oleh otoritas kesehatan Norwegia</t>
  </si>
  <si>
    <t>ahli epidemiologi ui saran agar perintah tunda dahulu beri vaksinasi sama al di indonesia telah ada lapor tentang ada kasus mati lanjut usia di norwegia paska di ikan vaksinasi covid dengan vaksin pfizer oleh otoritas sehat norwegia</t>
  </si>
  <si>
    <t>@katzen_jammer Kalo spt itu seharusnya yg sdh pernah terinveksi sblmnya tdk perlu lg di vaksin, krn mempunyai kekebalan 7x lbh efektif drpd yg disuntik vaksin, untung saya gak pernah pcr dan vaksin,dan sebulan kmrn sembuh dr covid</t>
  </si>
  <si>
    <t>jika seperti itu harus yang sudah pernah terinveksi belum tidak perlu lagi di vaksin karena punya kebal lebih efektif daripada yang suntik vaksin untung saya enggak pernah pcr dan vaksin dan bulan kemarin sembuh dari covid</t>
  </si>
  <si>
    <t>kalo vaksin yg tercover pemerintah, milih vaksin ke bidan.
kalo di posyandu gratis sih. tp pas covid lg tinggi kemarin, posyandu libur. dan aku ga nyaman aja kalo dia di suntik pas posyandu.
Lha wong suntik di klinik ae meraung², ndahnio di ruang terbuka wkwkk</t>
  </si>
  <si>
    <t>jika vaksin yang tercover perintah pilih vaksin ke bidan jika di posyandu gratis sih tapi pas covid lagi tinggi kemarin posyandu libur dan saya enggak nyaman saja jika dia di suntik pas posyandu lah wong suntik di klinik saja raung ndahnio di ruang buka wkwkk</t>
  </si>
  <si>
    <t>@geloraco Kalau sudah mau berbayar hantam semua dengan bayar vaksin , bila mau bayar kenapa gratis dik .... bansos aja di embat apalagi vaksin nilainya ribuan Trilyun ( hitungan ratusan Trilyun ink Vaksin 1 ) emang berapa kali vaksin Covid agar kebal covid.sebenarnya vaksin itu unk kebal ?</t>
  </si>
  <si>
    <t>kalau sudah mau bayar hantam semua dengan bayar vaksin bila mau bayar kenapa gratis dik bansos saja di embat apalagi vaksin nilai ribu trilyun hitung ratus trilyun ink vaksin memang berapa kali vaksin covid agar kebal covid benar vaksin itu untuk kebal</t>
  </si>
  <si>
    <t>@arma_AK @nabilakhairri_ contoh vaksin sinovac adalah sejenis vaksin yg diambil drpd virus dinyahaktif utk bgtau badan kita signal awal salam kenalan kpd virus aktif ( covid ) so virus ni cume dimatikan sahaja bila dia berjumpa dgn covid +ve bru dia akan bangun drpd tido utk serang virus covid tu.</t>
  </si>
  <si>
    <t>contoh vaksin sinovac adalah jenis vaksin yang ambil daripada virus dinyahaktif untuk bgtau badan kita signal awal salam kenal kepada virus aktif covid sok virus ini cume mati sahaja bila dia jumpa dengan covid ve baru dia akan bangun daripada tido untuk serang virus covid itu</t>
  </si>
  <si>
    <t>@Mat_Erk @_maysumayyah @ShaqNewsMPB @BuletinTV3 Kesihatan sejagat lagi penting dari terus menerus percaya konspirasi yang vaksin ujikaji kobid yg x efektif atau membahayakan nyawa sstgh org. Lagi banyak mati covid ni unvaccinated tapi kalau dah buta, sakit merana akibat kebodohan lah sampai bila2.</t>
  </si>
  <si>
    <t>kesihatan jagat lagi penting dari terus terus percaya konspirasi yang vaksin ujikaji kobid yang efektif atau bahaya nyawa tgh orang lagi banyak mati covid ini unvaccinated tapi kalau deh buta sakit merana akibat bodoh lah sampai bila</t>
  </si>
  <si>
    <t>@geloraco Mentri banser jaga gereja munafikun    amat sangat memalukan. Indonesia negara dg 90 % muslim tdk dpt kuota haji 2021. Duit haji diembat utk infrastruktur. Indonesia dianggap gagal tangani covid. Vaksin sinovac ga diakui WHO &amp;amp; Saudi tdk mau terima calhaj bersinovac!.</t>
  </si>
  <si>
    <t>tri banser jaga gereja munafikun amat sangat malu indonesia negara dengan muslim tidak dapat kuota haji duit haji embat untuk infrastruktur indonesia anggap gagal tangan covid vaksin sinovac enggak aku who amp saudi tidak mau terima calhaj bersinovac</t>
  </si>
  <si>
    <t>Di gratisin aja banyak orang keberatan untuk di vaksin..kebayang kalo spe.benar2 bayar..
Benar gak sih kl vaksin ini jalan utama untuk memberantas virus covid?
Saatnya rakyat di paksa harus vaksin,dgn aturan2 turunanya..tanpa vaksin tidak boleh ini,,itu..dan ya itu lah..</t>
  </si>
  <si>
    <t>di gratisin saja banyak orang berat untuk di vaksin bayang jika spe benar bayar benar enggak sih kalau vaksin ini jalan utama untuk berantas virus covid saat rakyat di paksa harus vaksin dengan atur turunanya tanpa vaksin tidak boleh ini itu dan iya itu lah</t>
  </si>
  <si>
    <t>@__anomali__ Guoblok fungsi vaksin itu bukan berarti bikin tubuh auto kebal gak bakalan kena 🤣🤣 vaksin itu merangsang imunitas tubuh untuk lebih efektif melawan infeksi , anda masih bisa kena covid tapi gejala nya lebih ringan dibanding mereka yang gak divaksin</t>
  </si>
  <si>
    <t>goblok fungsi vaksin itu bukan arti buat tubuh auto kebal enggak akan kena vaksin itu rangsang imunitas tubuh untuk lebih efektif lawan infeksi anda masih bisa kena covid tapi gejala nya lebih ringan banding mereka yang enggak vaksin</t>
  </si>
  <si>
    <t>Vaksin Covid-19 Sinovac, Vaksin Covid-19 AstraZeneca, vaksin sinopharm, moderna, dan Pfizer. Di Indonesia sendiri saat ini ada jenis vaksin covid 19 baru yang sedang dikembangkan yakni vaksin covid 19 merah putih, Vaksin Merah Putih berbasis virus yang dilemahkan. Gabungan hasil-</t>
  </si>
  <si>
    <t>vaksin covid sinovac vaksin covid astrazeneca vaksin sinopharm moderna dan pfizer di indonesia sendiri saat ini ada jenis vaksin covid baru yang sedang kembang yakni vaksin covid merah putih vaksin merah putih bas virus yang lemah gabung hasil</t>
  </si>
  <si>
    <t>Pertanyaan selanjutnya adalah seberapa efektif vaksin Merah Putih, sehingga Indonesia tidak perlu mengimpor vaksin-vaksin dari luar negeri. Sinovac merupakan vaksin yang berasal dari Cina dengan tingkat mencegah pasien bergejala Covid-19 sebesar 50 % dan belum diketahui</t>
  </si>
  <si>
    <t>tanya lanjut adalah berapa efektif vaksin merah putih sehingga indonesia tidak perlu impor vaksin vaksin dari luar negeri sinovac rupa vaksin yang asal dari cina dengan tingkat cegah pasien gejala covid besar dan belum tahu</t>
  </si>
  <si>
    <t>Pemerintah juga berupaya menekan penyebaran virus korona namun upaya tersebut masih belum dapat sepenuhnya menekan penyebaran virus. Salah satu upaya pemerintah ialah dengan vaksinisasi gratis untuk seluruh masyarakat Indonesia.</t>
  </si>
  <si>
    <t>perintah juga upaya tekan sebar virus korona namun upaya sebut masih belum dapat sepenuh tekan sebar virus salah satu upaya perintah ialah dengan vaksin gratis untuk seluruh masyarakat indonesia</t>
  </si>
  <si>
    <t>“RM0 Pfizer, Sinovac dan AZ sama berkesan cegah jangkitan teruk COVID-19. Ambil vaksin yang pertama diberi untuk perlindungan segera. Tepati janji temu anda” KEPALA TOKKI MAK KAU APPOINTMENT PON TAK DAPAT APA BODOH</t>
  </si>
  <si>
    <t>rm pfizer sinovac dan az sama kesan cegah jangkit teruk covid ambil vaksin yang pertama beri untuk lindung segera tepat janji temu anda kepala tokki ibu kamu appointment pon tidak dapat apa bodoh</t>
  </si>
  <si>
    <t>@EmHasanuddin Tinggal keluarkan kebijakan : Sopir dan penumpang Transportasi umum, Pemilik RM, Warkop, Ojol dll (semua jenis usaha) termasuk karyawan boleh beroperasi jika bisa menunjukkan sertivikat vaksin. Sisi lain perlambat vaksinasi gratis. Sistem akan memperlaris Kapitalisasi Corona ini</t>
  </si>
  <si>
    <t>tinggal keluar bijak sopir dan tumpang transportasi umum milik rm warung kopi ojol dan lain semua jenis usaha masuk karyawan boleh operasi jika bisa tunjuk sertivikat vaksin sisi lain lambat vaksinasi gratis sistem akan laris kapital corona ini</t>
  </si>
  <si>
    <t>Bagi yang belum pernah vaksinasi Covid bisa vaksinasi dosis 1 pfizer malam ini (25-oktober) langsung datang di Medika Antapani (Jl. Purwakarta No. 1) sampai pk. 20.30
Bawa ktp/KK (bagi yg blm memiliki ktp), Untuk usia &amp;gt;12 tahun
Hubungi  CP : +62 818-0957-7722 diana @infobandung</t>
  </si>
  <si>
    <t>bagi yang belum pernah vaksinasi covid bisa vaksinasi dosis pfizer malam ini oktober langsung datang di medika antapani jalan purwakarta no sampai pakai bawa ktp kakak bagi yang belum milik ktp untuk usia begitu tahun hubung siapa ana</t>
  </si>
  <si>
    <t>vaksinator vaksin , sarana dan prasana yang disediakan untuk gerai vaksinasi juga belum maksimal. Padahal pemerintah sudah menjamin bahwa masyarakat akan mendapatkan vaksinasi covid 19 secara gratis.. Tetapi ada beberapa masyarakat yang juga belum mendapatkan vaksinasi covid 19.</t>
  </si>
  <si>
    <t>vaksinator vaksin sarana dan prasana yang sedia untuk gerai vaksinasi juga belum maksimal padahal perintah sudah jamin bahwa masyarakat akan dapat vaksinasi covid cara gratis tetapi ada beberapa masyarakat yang juga belum dapat vaksinasi covid</t>
  </si>
  <si>
    <t>@MaryanaNunung Bukannya si botak gak percaya Covid, kenapa ikut2an ngebacot soal Vaksin Berbayar, kepingin di bayar yaaaa....?</t>
  </si>
  <si>
    <t>bukan sih botak enggak percaya covid kenapa ikut an ngebacot soal vaksin bayar pengin di bayar iya</t>
  </si>
  <si>
    <t>Saudari .@sailorrooscout ini adalah salah seorang saintis di sebalik vaksin COVID-19 keluaran Moderna.</t>
  </si>
  <si>
    <t>saudari ini adalah salah orang saintis di balik vaksin covid keluar moderna</t>
  </si>
  <si>
    <t>diharapkan vaksin protein rekombinan dapat didistribusikan ke daerah-daerah terpencil yang tidak memiliki tempat penyimpanan khusus. Gabungan hasil penelitian dan pengembangan membuat kandidat vaksin ini sangat efektif melawan virus corona.</t>
  </si>
  <si>
    <t>harap vaksin protein rekombinan dapat distribusi ke daerah daerah pencil yang tidak milik tempat simpan khusus gabung hasil teliti dan kembang buat kandidat vaksin ini sangat efektif lawan virus corona</t>
  </si>
  <si>
    <t>@unmagnetism Alhamdulillah udah vaksin 2x sinopharm.  Gada gejala samasekali. 2 minggu lalu sempet kontak sama pasien covid bahkan tinggal satu rumah. Sempet demam 2 hari dan pusing tapi hasil test negatif. Kayanya karna terlalu kepikiran dan takut. Terbukti imun lebih kuat dari penularan.</t>
  </si>
  <si>
    <t>alhamdulillah sudah vaksin sinopharm enggak ada gejala samasekali minggu lalu sempat kontak sama pasien covid bahkan tinggal satu rumah sempat demam hari dan pusing tapi hasil test negatif kayak karena terlalu pikir dan takut bukti imun lebih kuat dari tular</t>
  </si>
  <si>
    <t>@belau_antu @FaheemYounus Saya udah vaksin sinovac dosis 2, msh hidup sampe skrg. Minggu lalu di kantor gw dr 100 orang, 30 orang positif covid, MD 1 orang.</t>
  </si>
  <si>
    <t>saya sudah vaksin sinovac dosis masih hidup sampai sekarang minggu lalu di kantor gue dari orang orang positif covid md orang</t>
  </si>
  <si>
    <t>Corona varian Delta dan varian Kappa. AstraZeneca sendiri untuk dosisnya sama dengan Sinovac itu sendiri. Namun, durasi yang diberikan untuk dosis kedua cukup lama, yaitu sekitar 12 minggu dikarenakan efek dari vaksin AstraZeneca ini berbeda dengan Sinovac. AstraZeneca ini</t>
  </si>
  <si>
    <t>corona varian delta dan varian kappa astrazeneca sendiri untuk dosis sama dengan sinovac itu sendiri namun durasi yang beri untuk dosis dua cukup lama yaitu sekitar minggu karena efek dari vaksin astrazeneca ini beda dengan sinovac astrazeneca ini</t>
  </si>
  <si>
    <t>meskipun telah divaksin. Indonesia telah mengimpor vaksin anti-virus Corona sebanyak lebih dari 143,66 juta dosis dengan vaksin terbanyak adalah jenis vaksin Sinovac dari China. Menurut data grafis di situs Our World per 21 Agustus,</t>
  </si>
  <si>
    <t>meski telah vaksin indonesia telah impor vaksin anti virus corona banyak lebih dari juta dosis dengan vaksin banyak adalah jenis vaksin sinovac dari china turut data grafis di situs our world per agustus</t>
  </si>
  <si>
    <t>Para netizen di Indonesia khawatir setelah adanya berita terkait kasus kematian 29 lansia di Norwegia paska di injeksi vaksin pfizer di sebuah panti jompo di kota Oslo Norwegia Minggu kemarin.ahli epidemiologi UI menyarankan agar vaksinasi Covid-19 di tunda terlebih dahulu.</t>
  </si>
  <si>
    <t>para netizen di indonesia khawatir telah ada berita kait kasus mati lanjut usia di norwegia paska di injeksi vaksin pfizer di buah panti jompo di kota oslo norwegia minggu kemarin ahli epidemiologi ui saran agar vaksinasi covid di tunda lebih dahulu</t>
  </si>
  <si>
    <t>Ini orang2 yg up #batalkankartuvaksin apa udah peduli sm kesehatan orang lain??! Ulah covidiot emg panjang akal dr gak percaya covid sampai tolak vaksin.
Klo gk mw tunjukkin kartu vaksin ente pada bisa pake surat tes antigen ato PCR yg bayar. Gitu aj koq repot!</t>
  </si>
  <si>
    <t>ini orang yang up apa sudah peduli sama sehat orang lain ulah covidiot memang panjang akal dari enggak percaya covid sampai tolak vaksin kalo enggak mau tunjukkin kartu vaksin ente pada bisa pakai surat tes antigen atau pcr yang bayar begitu saja kok repot</t>
  </si>
  <si>
    <t>selfish lah org yg refuse amik vaksin semata nak tunggu dapat Pfizer. mmg nak hidup dengan covid ni lama lama ke apa</t>
  </si>
  <si>
    <t>selfish lah orang yang refuse amik vaksin semata mau tunggu dapat pfizer memang mau hidup dengan covid ini lama lama ke apa</t>
  </si>
  <si>
    <t>@_MbakSri_ lg nunggu ada vaksin gratis dari pks, kalau gak mampu bikin program vaksin gratis.. DIAM, jgn koar koar gak guna buat hadapi covid</t>
  </si>
  <si>
    <t>lagi tunggu ada vaksin gratis dari pks kalau enggak mampu buat program vaksin gratis diam jangan teriak teriak enggak guna buat hadap covid</t>
  </si>
  <si>
    <t>@JKJAVMY Untuk lengkapkan dos takut kena kali ke dua covid. Sbb ayah saya stage 5 covid ditidurkan. Jadi doktor sarankan utk lengkapkan dos dia. Dan skrg ni saya risau sbb berlainan vaksin. Oh ya mereka kata kena tnggu jugak utk lengkapkan sinovac. Itu bermakna 3 dos ayh saya kena ambil</t>
  </si>
  <si>
    <t>untuk lengkap dos takut kena kali ke dua covid sebab ayah saya stage covid tidur jadi doktor saran untuk lengkap dos dia dan sekarang ini saya risau sebab lain vaksin oh iya mereka kata kena tunggu juga untuk lengkap sinovac itu makna dos ayh saya kena ambil</t>
  </si>
  <si>
    <t>@ABSetyono @PlateJohnny @kemkominfo @KemenkesRI @KSPgoid @setkabgoid @VIVAcoid @myozhyme @NgkongRoses @Dennysiregar7 @BSSN_RI Indonesia kembali kedatangan sebanyak 2,5 juta dosis vaksin Covid-19 merek Pfizer yang mendarat di Bandara Internasional Soekarno-Hatta, Cengkerang, Banten pada Minggu (17/10/2021).
@PlateJohnny @kemkominfo</t>
  </si>
  <si>
    <t>indonesia kembali datang banyak juta dosis vaksin covid merek pfizer yang darat di bandara internasional soekarno hatta cengkerang banten pada minggu</t>
  </si>
  <si>
    <t>@SPlandemic Bisa jadi nanti juga diberlakukan yang seperti ini.
"syarat bayar pajak, wajib sertakan sertifikat vaksin covid"</t>
  </si>
  <si>
    <t>bisa jadi nanti juga laku yang seperti ini syarat bayar pajak wajib serta sertifikat vaksin covid</t>
  </si>
  <si>
    <t>Banyak jugak dengar kes anti vaksin sekarang ni. Guys please wake up! Vaksin bukan untuk eliminate terus covid-19 dari dunia ni, it is just a prevention. Jangan lah viralkan macam2 tanpa usul periksa. Bukan nya korang bayar pun vaksin tu kan?
#antivaksin #covid19</t>
  </si>
  <si>
    <t>banyak juga dengar kes anti vaksin sekarang ini teman tolong wake up vaksin bukan untuk eliminate terus covid dari dunia ini itu is just prevention jangan lah viralkan macam tanpa usul periksa bukan nya korang bayar pun vaksin itu kan</t>
  </si>
  <si>
    <t>Kalaupun secara ilmiah penambahan dosis ke-3 sebagai booster terbukti, saya pun rela bayar, sebagai ikhtiar juga melindungi imun saya dari Covid yang diramal bakal terus hinggap di dunia.
Kalau suruh milih, saya pilih Pfizer. Sukur2 bisa dicampur ama Sinovac 😂</t>
  </si>
  <si>
    <t>kalaupun cara ilmiah tambah dosis ke bagai booster bukti saya pun rela bayar bagai ikhtiar juga lindung imun saya dari covid yang ramal bakal terus hinggap di dunia kalau suruh pilih saya pilih pfizer sukur bisa campur sama sinovac</t>
  </si>
  <si>
    <t>Info vaksin Jkt
*2. RS Royal Taruma untuk usia 18+* 
- Berlaku 7-12 Juni (Pk 08.00-12.00)
- Kuota : 50 orang / hari
- Walk In
- Membawa ktp dki / surat keterangan domisili
#Vaksin
#vaksinasi
#COVIDVaccination 
#COVID19 
#aztrazeneca 
#sinovac 
#vaksincovid</t>
  </si>
  <si>
    <t>informasi vaksin jakarta rs royal taruma untuk usia laku juni pakai kuota orang hari walk ini bawa ktp dki surat terang domisili</t>
  </si>
  <si>
    <t>Abis divaksin dan gak ngerasa efek samping yg gimana gimana. Atau mungkin karena vaksinnya sinovac? Atau vaksin covid tuh cuma akal akalan aja 😜</t>
  </si>
  <si>
    <t>habis vaksin dan enggak rasa efek samping yang bagaimana bagaimana atau mungkin karena vaksin sinovac atau vaksin covid itu cuma akal akal saja</t>
  </si>
  <si>
    <t>@cnbcindonesia Apakah sudah ada tanggapan resmi dari @KemenkesRI dan @BPOM_RI
tentang keamanan Vaksin Covid AstraZeneca dan Johnson &amp;amp; Johnson ?</t>
  </si>
  <si>
    <t>apakah sudah ada tanggap resmi dari dan tentang aman vaksin covid astrazeneca dan johnson amp johnson</t>
  </si>
  <si>
    <t>Yaaa, siapa tahu kan, vaksin asal Indonesia benar-benar efektif mencegah covid-19. Syukur-syukur sampai bisa produksi massal dan dipakai juga di negara-negara lain. Kan masih banyak negara yang belum dapat akses vaksin. Mari kita berdo'a bersama dan terus optimis. Semangat💪👍</t>
  </si>
  <si>
    <t>iya siapa tahu kan vaksin asal indonesia benar benar efektif cegah covid syukur syukur sampai bisa produksi sama al dan pakai juga di negara negara lain kan masih banyak negara yang belum dapat akses vaksin mari kita berdo sama dan terus optimis semangat</t>
  </si>
  <si>
    <t>@kompascom di sini jg banyak. gak mau lockdown tapi gak mau pake masker dan ogah vaksin... katanya hak asasi... sekalinya kena covid minta dibiayain negara buat obat + sembako, sampe sembuh tuntas, padahal dia bayar pajak aja gak... kl gw jadi presiden pengen gw usir aja warga kayak gini</t>
  </si>
  <si>
    <t>di sini juga banyak enggak mau lockdown tapi enggak mau pakai masker dan tidak mau vaksin kata hak asasi sekali kena covid minta dibiayain negara buat obat sembilan bahan pokok sampai sembuh tuntas padahal dia bayar pajak saja enggak kalau gue jadi presiden pengin gue usir saja warga seperti begini</t>
  </si>
  <si>
    <t>4. Moderna
Jenis vaksin corona ini merupakan vaksin buatan Amerika Serikat dg bahan dasar mRNA. Moderna diketahui bisa diberikan utk usia lebih dr 18 tahun sampai di atas 55 tahun, dosis pemberian dua dosis sebanyak 0.5 ml per dosis dan jarak pemberian 28 hari. 
#AmpuhMelawan</t>
  </si>
  <si>
    <t>moderna jenis vaksin corona ini rupa vaksin buat amerika serikat dengan bahan dasar mrna moderna tahu bisa beri untuk usia lebih dari tahun sampai di atas tahun dosis beri dua dosis banyak ml per dosis dan jarak beri hari</t>
  </si>
  <si>
    <t>vaksin covid moderna/pfizer ada gaksih di indo yg bayar gt?</t>
  </si>
  <si>
    <t>vaksin covid moderna pfizer ada gaksih di indonesia yang bayar begitu</t>
  </si>
  <si>
    <t>@jokowi 43 negara protes ke RRC setelah memakai vaksin Sinovac banyak rakyatnya yg kena virus Covid19.knp Henti pemakaian vaksin Sinovac sbb sblm rakyat di suntik vaksin Sinovac kasus Covid19.sdh melandai</t>
  </si>
  <si>
    <t>negara protes ke rrc telah pakai vaksin sinovac banyak rakyat yang kena virus covid kenapa henti pakai vaksin sinovac sebab belum rakyat di suntik vaksin sinovac kasus covid sudah landai</t>
  </si>
  <si>
    <t>@andre_rosiade @Dennysiregar7 @jokowi Abis NGEUE bayar lah bang, memangnya MEMEK NEGARA 😂😂😂
Ini di grebek pulak, biar GRATIS gitu kayak vaksin COVID? 💩💩💩</t>
  </si>
  <si>
    <t>habis ngeue bayar lah mas memang memek negara ini di grebek pula supaya gratis begitu seperti vaksin covid</t>
  </si>
  <si>
    <t>@Khairykj @KKMPutrajaya Skrg ni biar je org yg xnak pakai mask, xnak vaksin. Kena hospitalized on covid, suruh mrk bayar bil. Klu mati, biar mrk uruskan sendiri. Buang masa, buang duit, buang tenaga frontliners dah kerah 2,3 thn ni.</t>
  </si>
  <si>
    <t>sekarang ini supaya je orang yang xnak pakai mask xnak vaksin kena hospitalized on covid suruh mereka bayar bil kalau mati supaya mereka urus sendiri buang masa buang duit buang tenaga frontliners deh kerah tahun ini</t>
  </si>
  <si>
    <t>Tapi apa mungkin 2024 bakal kelar covid? Mungkin sih. Kebijakan untuk bisa keluar kota yang sekarang mewajibkan warga untuk vaksin dan tentunya gratis dong. Walaupun bayar orang pasti bakal vaksin juga sih (biar bisa keluar kota ges. Liburan, party)</t>
  </si>
  <si>
    <t>tapi apa mungkin bakal kelar covid mungkin sih bijak untuk bisa keluar kota yang sekarang wajib warga untuk vaksin dan tentu gratis dong walaupun bayar orang pasti bakal vaksin juga sih supaya bisa keluar kota guys libur party</t>
  </si>
  <si>
    <t>Vaksin Sinovac ini tiba di Bandara Internasional Soekarno-Hatta, Tangerang, pukul 07.59, menggunakan pesawat Garuda dengan nomor penerbangan GA-891. Secara keseluruhan, kedatangan vaksin ini merupakan kedatangan vaksin Covid-19 tahap ke-13 sejak 6 Desember 2020.</t>
  </si>
  <si>
    <t>vaksin sinovac ini tiba di bandara internasional soekarno hatta tangerang pukul guna pesawat garuda dengan nomor terbang enggak cara seluruh datang vaksin ini rupa datang vaksin covid tahap ke sejak desember</t>
  </si>
  <si>
    <t>• Individu berumur 60 tahun ke atas, penerima Sinovac 18 tahun ke atas perlu ambil dos penggalak bagi status vaksinasi lengkap sebelum 1 Mac
• COVID: Individu yang perlu hadir ke CAC untuk penilaian tahap keterukan jangkitan akan dimaklumkan melalui MySejahtera</t>
  </si>
  <si>
    <t>individu umur tahun ke atas terima sinovac tahun ke atas perlu ambil dos galak bagi status vaksinasi lengkap belum mac covid individu yang perlu hadir ke cac untuk nilai tahap teruk jangkit akan maklum lalu mysejahtera</t>
  </si>
  <si>
    <t>Untuk vaksin kedua pastikan jenis vaksin sama (Sinovac/Corona Vac), jarak antara vaksin pertama dengan vaksin kedua minimal 28 hari. Kuota tidak dibatasi jadi asal datang pasti akan tetap divaksin asalkan tidak ada kondisi yang membahayakan, misalnya:suhu, tensi, hasil screening.</t>
  </si>
  <si>
    <t>untuk vaksin dua pasti jenis vaksin sama sinovac corona vac jarak antara vaksin pertama dengan vaksin dua minimal hari kuota tidak batas jadi asal datang pasti akan tetap vaksin asal tidak ada kondisi yang bahaya misal suhu tensi hasil screening</t>
  </si>
  <si>
    <t>negara itu melakukan embargo terhadap vaksin AstraZeneca akibat lonjakan kasus COVID-19. Meski demikian, untuk di tanah air, pemerintah meminta masyarakat tidak khawatir karena hingga saat ini, jumlah vaksin masih mencukupi.</t>
  </si>
  <si>
    <t>negara itu laku embargo hadap vaksin astrazeneca akibat lonjak kasus covid meski demikian untuk di tanah air perintah minta masyarakat tidak khawatir karena hingga saat ini jumlah vaksin masih cukup</t>
  </si>
  <si>
    <t>Dulu,
Jika vaksin sdh ditemukan, Covid19 tamat. Herd immunity akan tercapai.
(Kini, vaksin sdh ada, covid masih jalan)
Kini,
Jika obat covid sdh ada, berarti covid sdh spt flu biasa. Selesai.
(Obat covid Pfizer sdh ada 90% pulih).
Eh,
Hidung masih dicolok, dibuat bisnis.</t>
  </si>
  <si>
    <t>dulu jika vaksin sudah temu covid tamat herd immunity akan capai kini vaksin sudah ada covid masih jalan kini jika obat covid sudah ada arti covid sudah seperti flu biasa selesai obat covid pfizer sudah ada pulih eh hidung masih colok buat bisnis</t>
  </si>
  <si>
    <t>@poldajateng_ Mari perketat protokol kesehatan 5M serta tingkatkan imunitas dengan melakukan vaksinasi agar terhindar dari penularan virus covid-19
#ProkesCegahPandemi
Vaksinasi Efektif Melindungi</t>
  </si>
  <si>
    <t>mari ketat protokol sehat serta tingkat imunitas dengan laku vaksinasi agar hindar dari tular virus covid vaksinasi efektif lindung</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</si>
  <si>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</si>
  <si>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jenis vaksin yang guna pun asal dari bagai negara antara lain sinovac dari china astrazeneca dari inggris moderna dari amerika serikat dan lain bagai negara kita yang cinta indonesia juga turut kembang vaksin covid yaitu vaksin merah putih</t>
  </si>
  <si>
    <t>Effect vaksin pfizer ni sebijik cam kena covid haritu. Semput, penat, sakit badan</t>
  </si>
  <si>
    <t>effect vaksin pfizer ini sebijik cam kena covid haritu semput penat sakit badan</t>
  </si>
  <si>
    <t>@MSKaban3 @titik_cahaya12 @charlestulis @OmBregas @YRadianto @Dennysiregar7 @FerdinandHaean3 @_ekokuntadhi @03__nakula @Wan9Wong2134 @NovenNancy @Listy9021 @GarengHallu @Jeje_Art21 @SIWE_NDARA @SantorinisSun @LekMarteg @TomCruzz555 @TaliUdeng @Mei2Namaku @jimmysinback @Cintada16 @musniumar @TofaTofa_id @hnurwahid Alhamdulillah...masa kepemimpinan pak Jokowi yg 10 tahun "suka sukanya" dengan membangun dari Sabang - Merauke (liat aja Papua sekarang), vaksin Covid 19 gratis (antum udh divaksin gratis belum?) 😎😊</t>
  </si>
  <si>
    <t>alhamdulillah masa pimpin pak jokowi yang tahun suka suka dengan bangun dari sabang merauke lihat saja papua sekarang vaksin covid gratis antum sudah vaksin gratis belum</t>
  </si>
  <si>
    <t>Sehingga meminimalisir lonjakan kenaikan kasus Covid-19 dengan ditinggikan nya jumlah vaksin yang disebarkan di kalangan masyarakat. vaksin harus bersifat wajib, terlepas dari gratis atau tidaknya.</t>
  </si>
  <si>
    <t>sehingga meminimalisir lonjak naik kasus covid dengan tinggi nya jumlah vaksin yang sebar di kalang masyarakat vaksin harus sifat wajib lepas dari gratis atau tidak</t>
  </si>
  <si>
    <t>Boleh ke kita dapatkan data Siapa yang posifif covid-19 walaupun dah dapat vaksin? Apa jenis vaksin anda terima dan masih positive Covid-19. Lately nampak ada yang dapat sinovac tapi tiba-tiba positif lak. #kajianrambang #kitajagakita</t>
  </si>
  <si>
    <t>boleh ke kita dapat data siapa yang posifif covid walaupun deh dapat vaksin apa jenis vaksin anda terima dan masih positive covid lately tampak ada yang dapat sinovac tapi tiba tiba positif lak</t>
  </si>
  <si>
    <t>@cutiepwi @noctekv bantu jawab, gapapa dan tidak berbahaya namun tidak disarankan karna antibodi alami yang terbentuk akibat infeksi covid19 masih tinggi sehingga pemberian vaksin kurang efektif, pemberian vaksin lebih di utamakan kepada orang yg belum mempunyai antibodi.</t>
  </si>
  <si>
    <t>bantu jawab gapapa dan tidak bahaya namun tidak saran karena antibodi alami yang bentuk akibat infeksi covid masih tinggi sehingga beri vaksin kurang efektif beri vaksin lebih di utama kepada orang yang belum punya antibodi</t>
  </si>
  <si>
    <t>Abis suntik vaksin moderna badan langsung berasa kaya simulasi kena covid. sakit banget.</t>
  </si>
  <si>
    <t>habis suntik vaksin moderna badan langsung asa kayak simulasi kena covid sakit banget</t>
  </si>
  <si>
    <t>@imanopi Setuju aja sih untuk mempercepat pemerataan masyarakat mendapatkan vaksin tapi harganya ngotak lah jangan mahal kali ya setidaknya 200 RB untuk sekali suntik biar masyarakat bisa jangkau dan bisa bayar pakai BPJS, dari pada ngeluarin uang selalu buat tes covid kan.</t>
  </si>
  <si>
    <t>tuju saja sih untuk cepat perata masyarakat dapat vaksin tapi harga ngotak lah jangan mahal kali iya tidak ribu untuk sekali suntik supaya masyarakat bisa jangkau dan bisa bayar pakai bpjs dari pada keluar uang selalu buat tes covid kan</t>
  </si>
  <si>
    <t>Fakta Vaksinasi Covid-19 Untuk Anak Usia 6-12 Tahun yaitu Menggunakan vaksin jenis Sinovac, Mendapatkan izin penggunaan darurat dari Badan POM RI, Sudah melalui uji coba dan pemantauan yang memastikan keamanan dan efektivitas.
#NataruWaspadaCovid
Antisipasi Lonjakan Omicron</t>
  </si>
  <si>
    <t>fakta vaksinasi covid untuk anak usia tahun yaitu guna vaksin jenis sinovac dapat izin guna darurat dari badan pom ri sudah lalu uji coba dan pantau yang pasti aman dan efektivitas antisipasi lonjak omicron</t>
  </si>
  <si>
    <t>@aniesbaswedan @dppappdki @kpp_pa @KOMINFOTIKP1000 @kominfotikjb @kominfotikjp @kominfotikJU @kominfotik_jt @KotaJaksel Terima kasih pak @jokowi @Puspen_TNI @Kepolisian_RI  @basuki_btp yang telah bahu membahu  bersama untuk pananganan pandemi covid-19 dan program vaksinasi gratis di Ibukota Jakarta.</t>
  </si>
  <si>
    <t>terima kasih pak yang telah bahu bahu sama untuk pananganan pandemi covid dan program vaksinasi gratis di ibukota jakarta</t>
  </si>
  <si>
    <t>Hanya ada 4 empat jenis vaksin covid yg semuanya menarget spike protein dengan mekanisme berbeda:
1. Vaksin dari virus (inaktif/dimatikan), contohnya Sinovac. Ingat virus inaktif beda dengan virus dilemahkan.</t>
  </si>
  <si>
    <t>hanya ada empat jenis vaksin covid yang semua target spike protein dengan mekanisme beda vaksin dari virus inaktif mati contoh sinovac ingat virus inaktif beda dengan virus lemah</t>
  </si>
  <si>
    <t>Dapet jatah vaksin covid-19 dari kerajaan buat besok.........
Tapi kan sayaaaa lagi hamidun 🙃
Yauda bsk kalo dah lahiran vaksin sendiri aja. Cari yg Pfizer ah 😌😌</t>
  </si>
  <si>
    <t>dapat jatah vaksin covid dari raja buat besok tapi kan saya lagi hamidun yauda besok jika deh lahir vaksin sendiri saja cari yang pfizer ah</t>
  </si>
  <si>
    <t>@dr_koko28 Anak bayi divaksin DPT ada KIPI demam, divaksin BCG bengkak. Lalu kenapa vaksin covid ada kipi orang pd ribut ya? Gua malah kecewa divaksin sinovac gak ada KIPI sama sekali. Jadi bertanya2 ni sinovac jangan2 isinya aer doang.</t>
  </si>
  <si>
    <t>anak bayi vaksin dapat ada kipi demam vaksin bcg bengkak lalu kenapa vaksin covid ada kipi orang pada ribut iya aku bahkan kecewa vaksin sinovac enggak ada kipi sama sekali jadi tanya ini sinovac jangan isi air doang</t>
  </si>
  <si>
    <t>@bois_dont_cry Let's do with Indonesian Style!!!
"HAI!!! mau dapet vaksin? Gratis loh!"
"Kamu percaya covid? Itu kan KONSPIRASI VAKSIN ADA MAGNETNYA!!!"</t>
  </si>
  <si>
    <t>let di with indonesian style hai mau dapat vaksin gratis loh kamu percaya covid itu kan konspirasi vaksin ada magnet</t>
  </si>
  <si>
    <t>@nanaaemm Vaksin hepatitis. Kalo covid gratis kok tinggal nunggu giliran dipanggil aja</t>
  </si>
  <si>
    <t>vaksin hepatitis jika covid gratis kok tinggal tunggu gilir panggil saja</t>
  </si>
  <si>
    <t>akan jauh lebih tersebar dan merata. Sehingga meminimalisir lonjakan kenaikan kasus Covid-19 dengan ditinggikan nya jumlah vaksin yang disebarkan di kalangan masyarakat. vaksin harus bersifat wajib, terlepas dari gratis atau tidaknya. Meski begitu masih terdapat hampir 40 persen</t>
  </si>
  <si>
    <t>akan jauh lebih sebar dan rata sehingga meminimalisir lonjak naik kasus covid dengan tinggi nya jumlah vaksin yang sebar di kalang masyarakat vaksin harus sifat wajib lepas dari gratis atau tidak meski begitu masih dapat hampir persen</t>
  </si>
  <si>
    <t>@Dena_ajaa @tonangardyanto Mbak mau bantu jawab.
Ibuk saya punya diabetes. Beliau sudah full vaksin sinovac. Bulan ini qadarullah diberi sakit covid. Keluhannya cuma panas batuk anosmia. Sekarang alhamdulillah sudah sembuh dan sudah normal.</t>
  </si>
  <si>
    <t>mbak mau bantu jawab ibu saya punya diabetes beliau sudah full vaksin sinovac bulan ini qadarullah beri sakit covid keluh cuma panas batuk anosmia sekarang alhamdulillah sudah sembuh dan sudah normal</t>
  </si>
  <si>
    <t>Gw ngejak cewek ke hotel itu buat bahas tentang bagaimana efektivitas vaksin dan prokes dalam menghambat mutasi virus covid. Terus jg bahas efektivitas vaksin Pfizer vs Sinovac.</t>
  </si>
  <si>
    <t>gue ngejak cewek ke hotel itu buat bahas tentang bagaimana efektivitas vaksin dan prokes dalam hambat mutasi virus covid terus juga bahas efektivitas vaksin pfizer vs sinovac</t>
  </si>
  <si>
    <t>Terdapat beberapa jenis vaksin covid-19 yang digunakan di Indonesia : Sinovac, AstraZeneca, Sinopharm, Moderna, Pfizer, Novavax. Sayangnya dari segala vaksin yang digunakan di Indonesia merupakan vaksin dari luar negeri.</t>
  </si>
  <si>
    <t>dapat beberapa jenis vaksin covid yang guna di indonesia sinovac astrazeneca sinopharm moderna pfizer novavax sayang dari segala vaksin yang guna di indonesia rupa vaksin dari luar negeri</t>
  </si>
  <si>
    <t>@jullie_id papaku pfizer, tanteku sama anaknya jg pfizer. tante pny riwayat covid sblmnya dan termasuk parah krn masuk rs, pny riwayat penyakit lain sblmnya, jg sempat dilarang vaksin dl. tp aman kok dia kemarin. pfizer ktny lebih ringan drpd sinovac? papa blg dia pegel tangan aja</t>
  </si>
  <si>
    <t>papa pfizer tante sama anak juga pfizer tante punya riwayat covid belum dan masuk parah karena masuk rs punya riwayat sakit lain belum juga sempat larang vaksin dulu tapi aman kok dia kemarin pfizer kata lebih ringan daripada sinovac papa bilang dia gel tangan saja</t>
  </si>
  <si>
    <t>Komite Penanganan Covid-19 dan Pemulihan Ekonomi Nasional (KPC PEN) bilang klo vaksin itu diperkirakan akan tiba di Bandar Udara Internasional Soekarno-Hatta hari ini, Minggu (06/06/2021) pada pukul 18.00 WIB. Hidup vaksin AstraZeneca.</t>
  </si>
  <si>
    <t>komite tangan covid dan pulih ekonomi nasional kpc pengin bilang kalo vaksin itu kira akan tiba di bandar udara internasional soekarno hatta hari ini minggu pada pukul wib hidup vaksin astrazeneca</t>
  </si>
  <si>
    <t>@rudeski83 @NesyaZhafira Vaksin Covid-19 tidak memiliki efek samping yang berbahaya. Karena Sinovac yang digunakan Indonesia berisi virus mati (inactivated). Kalau memang tidak mau divaksinasi, jangan ngajak-ngajak orang, seperti mau melindungi padahal menyesatkan dan mengurangi kepercayaan masyarakat,</t>
  </si>
  <si>
    <t>vaksin covid tidak milik efek samping yang bahaya karena sinovac yang guna indonesia isi virus mati inactivated kalau memang tidak mau vaksinasi jangan ajak ajak orang seperti mau lindung padahal sesat dan kurang percaya masyarakat</t>
  </si>
  <si>
    <t>Dan vaksin ini terbukti efektif mengendalikan lonjakan kasus penyebaran covid-19 termasuk yg Delta. Ditambah dg aturan PPKM yg berlaku. #AmpuhMelawan</t>
  </si>
  <si>
    <t>dan vaksin ini bukti efektif kendali lonjak kasus sebar covid masuk yang delta tambah dengan atur ppkm yang laku</t>
  </si>
  <si>
    <t>@kusumadp_ mau nyontoh negara mana yang bebas masker ?? inggris ? covid naik lagi bor , usa?? covid juga naik. regulasinya (sebgai abk kapal) yang mau join ke amerika  harus vaksinasi dulu(kec sinovac) terus karantina selama 2 minggu disana masih pakek masker sob .</t>
  </si>
  <si>
    <t>mau nyontoh negara mana yang bebas masker inggris covid naik lagi bor usah covid juga naik regulasi sebgai abk kapal yang mau join ke amerika harus vaksinasi dulu camat sinovac terus karantina lama minggu sana masih pakai masker sob</t>
  </si>
  <si>
    <t>Yg pada vaksin astrazeneca katanya badan e sakit sama terus demam. Alhamdulillah aku enggaak, apa karena aku dah kena covid 2x? Atau karena imunku bagus? Dunno but alhamdulillah</t>
  </si>
  <si>
    <t>yang pada vaksin astrazeneca kata badan sakit sama terus demam alhamdulillah saya enggaak apa karena saya deh kena covid atau karena imun bagus dunno but alhamdulillah</t>
  </si>
  <si>
    <t>Aku dengan menahan rasa nak maki 
“haa tunggu la sinovac you tu, kita tgk vaksin sampai dulu ka covid sampai kat you dulu”
#dahtuapunbodoh</t>
  </si>
  <si>
    <t>saya dengan tahan rasa mau maki haa tunggu lah sinovac you itu kita tengok vaksin sampai dulu kak covid sampai kat you dulu</t>
  </si>
  <si>
    <t>Ia merupakan tanda penyerahan simbolik vaksin COVID-19 Sinovac kepada Kementerian Kesihatan Malaysia. Usaha ini adalah sebahagian daripada fasa Program Imunisasi COVID-19 Kebangsaan yang sedang berlangsung di negara ini.
#LindungDiriLindungSemua #Sinovac</t>
  </si>
  <si>
    <t>ia rupa tanda serah simbolik vaksin covid sinovac kepada menteri kesihatan malaysia usaha ini adalah sebahagian daripada fasa program imunisasi covid bangsa yang sedang langsung di negara ini</t>
  </si>
  <si>
    <t>@cybsquad_ @Tegawati_SP @drpriono1 @TedHilbert @by_blackangel @AldoBabeh @DrSLSimonSpKK @endridok @LtdAkbar @bd_baskoro @fahiraidris @rezagunawan Vaksin sebenarnya tidak efektif mencegah orang terkena covid. Lihat Singapura, ketika pembatasan kasus rendah, ketika sudah dibuka kasus naik padahal vaksinasi tinggi.
Hny saja belum paham kenapa di Indonesia kasus menurun padahal aktivitas sudah sgt bebas. Vaksinasi mmg merata,,</t>
  </si>
  <si>
    <t>vaksin benar tidak efektif cegah orang kena covid lihat singapura ketika batas kasus rendah ketika sudah buka kasus naik padahal vaksinasi tinggi hanya saja belum paham kenapa di indonesia kasus turun padahal aktivitas sudah sangat bebas vaksinasi memang rata</t>
  </si>
  <si>
    <t>Melalui laman resmi WHO, vaksin Moderna telah terbukti memiliki kemanjuran sekitar 94,1 persen dalam melindungi dari Covid-19, mulai dari 14 hari setelah dosis pertama.</t>
  </si>
  <si>
    <t>lalu laman resmi who vaksin moderna telah bukti milik manjur sekitar persen dalam lindung dari covid mulai dari hari telah dosis pertama</t>
  </si>
  <si>
    <t>Sudah pernah vaksin 2x, ditambah kena COVID pula. Masih perlu booster vaksin Moderna?</t>
  </si>
  <si>
    <t>sudah pernah vaksin tambah kena covid pula masih perlu booster vaksin moderna</t>
  </si>
  <si>
    <t>@SantorinisSun Toilet dan vaksin covid-19 udah gratis. Koq minta gratis semua, emang duit nenek lu..!!</t>
  </si>
  <si>
    <t>toilet dan vaksin covid sudah gratis kok minta gratis semua memang duit nenek kamu</t>
  </si>
  <si>
    <t>Ada berbagai macam jenis vaksin yang digunakan di Indonesia, diantaranya adalah Sinovac, AstraZeneca, Moderna, Sinopharm, dll. Semua vaksin tersebut di Impor dari beberapa negara, sehingga pemerintah harus mengeluarkan uang hingga ratusan miliar untuk mendapatkan vaksin Covid-19.</t>
  </si>
  <si>
    <t>ada bagai macam jenis vaksin yang guna di indonesia antara adalah sinovac astrazeneca moderna sinopharm dan lain semua vaksin sebut di impor dari beberapa negara sehingga perintah harus keluar uang hingga ratus miliar untuk dapat vaksin covid</t>
  </si>
  <si>
    <t>Vaksinasi booster dipastikan aman &amp;amp; efektif untuk meningkatkan imunitas tubuh dalam menghadapi mutasi baru Covid-19. Untuk itu, Menkominfo, Johnny Gerard P, mengajak masyarakat mengambil kesempatan menerima vaksinasi booster/dosis ketiga, untuk meningkatkan perlindungan kesehatan</t>
  </si>
  <si>
    <t>vaksinasi booster pasti aman amp efektif untuk tingkat imunitas tubuh dalam hadap mutasi baru covid untuk itu menkominfo johnny gerard ajak masyarakat ambil sempat terima vaksinasi booster dosis tiga untuk tingkat lindung sehat</t>
  </si>
  <si>
    <t>Semalam mimpi dah boleh beli vaksin Covid-19. Bayar dan cucuk. Tapi sebelum cucuk tu, kena cucuk duit kat ATM dulu. Kalau cucukkan pertama gagal, maka gagal lah semuanya</t>
  </si>
  <si>
    <t>malam mimpi deh boleh beli vaksin covid bayar dan cucuk tapi belum cucuk itu kena cucuk duit kat atm dulu kalau cucuk pertama gagal maka gagal lah semua</t>
  </si>
  <si>
    <t>@ganjarpranowo Dengan lockdown dan vaksinasi skala RT-RW, diharapkan Pemprov Jateng mencegah kluster covid di tempat vaksinasi akibat adanya kerumunan yang disebabkan antusiasme masyarakat yang tinggi untuk menerima vaksin. Jika semua dilakukan skala RT-RW mungkin biaya mahal tapi lebih efektif</t>
  </si>
  <si>
    <t>dengan lockdown dan vaksinasi skala rw harap pemprov jateng cegah kluster covid di tempat vaksinasi akibat ada kerumun yang sebab antusiasme masyarakat yang tinggi untuk terima vaksin jika semua laku skala rw mungkin biaya mahal tapi lebih efektif</t>
  </si>
  <si>
    <t>Sayangi keluarga! Perkuat imun dengan vaksin,daftar di POSKO SIAGA COVID-19 
SENTRA VAKSINASI NASDEM PEDULI, untuk umum, Gratis,tgl 5 Juli-1 Agst'21,Pk 09.00 -16.00 WIB, tersebar di 5 wilayah di DKI Jakarta, segera yah 🙏
 #VaksinasiNasDem
#NasDemPeduli @NasDem</t>
  </si>
  <si>
    <t>sayang keluarga kuat imun dengan vaksin daftar di posko siaga covid sentra vaksinasi nasdem peduli untuk umum gratis tanggal juli agst pakai wib sebar di wilayah di dki jakarta segera ya</t>
  </si>
  <si>
    <t>Patutnya buat petisyen siapa yang punca merebak covid kat sesuatu kawasan tu kena bayar kalau nak vaksin 😤</t>
  </si>
  <si>
    <t>patut buat petisyen siapa yang punca rebak covid kat sesuatu kawasan itu kena bayar kalau mau vaksin</t>
  </si>
  <si>
    <t>Kalo negara serius buat menang lawan Covid-19 dan berpihak pada kesehatan warga, 2 hal yang harusnya dilakukan :
1) WAJIB Gratis Vaksin dan,
2) WAJIB Gratis Swab Tes Antigen untuk seluruh rakyat Indonesia
Gak percaya sih kalo dibilang gak ada duitnya.</t>
  </si>
  <si>
    <t>jika negara serius buat menang lawan covid dan pihak pada sehat warga hal yang harus laku wajib gratis vaksin dan wajib gratis swab tes antigen untuk seluruh rakyat indonesia enggak percaya sih jika bilang enggak ada duit</t>
  </si>
  <si>
    <t>@airlangga_hrt 3.Makin mpkuat Sinergi
Pusat-Daerah2
4.PPKM lbh Intensif,Efektif
Perlu dipertimbangkan PPKM di
Luar Jawa
5.Masy makin Disiplin Prokes
6. 3T Optimal
7.Ketersediaan vaksin Lancar,
sesuai kebutuhan Nasional
8.PERCEPATAN Kapasitas
Vaksinasi di RI
SEMOGA COVID REDA,PEN SUKSES.</t>
  </si>
  <si>
    <t>makin mpkuat sinergi pusat daerah ppkm lebih intensif efektif perlu timbang ppkm di luar jawa masyarakat makin disiplin prokes optimal sedia vaksin lancar sesuai butuh nasional cepat kapasitas vaksinasi di ri moga covid reda pengin sukses</t>
  </si>
  <si>
    <t>Untuk memastikan, Menkes Budi Gunadi pun kmbali menegaskan bhwa vaksin Covid 19 ini GRATIS u/ sluruh msyarakat Indonesia. Makanya, yuk sgra vaksin u/ bangun antibodi!
#VaksinKokPilahPilih</t>
  </si>
  <si>
    <t>untuk pasti menkes budi gunadi pun kembali tegas bahwa vaksin covid ini gratis sluruh msyarakat indonesia makanya yuk sgra vaksin bangun antibodi</t>
  </si>
  <si>
    <t>w juga ga selalu pro pemerintah ko. tp ayolah covid tuh selesai bukan dgn menunggu waktu ~entar juga kelar~ tapi sinergisasi yg baik antara pemerintah yang peduli dan kepercayaan rakyat. gue liat2 ngeselin juga ya org2 dulu koar2 pgn vaksin skrg udh bnyk bukti efektif malah gamau</t>
  </si>
  <si>
    <t>juga enggak selalu profesional perintah kok tapi ayo covid itu selesai bukan dengan tunggu waktu entar juga kelar tapi sinergisasi yang baik antara perintah yang peduli dan percaya rakyat aku lihat kesal juga iya orang dulu teriak pengin vaksin sekarang sudah banyak bukti efektif bahkan enggak mau</t>
  </si>
  <si>
    <t>akhirnya uda vaksin tahap 1... sejak gak kerja di yankes agak ketir2 kapan bisa dapet jadwal vaksin, yaa secara perkembangan berita covid di Indonesia serem2
untung polri lagi ada program vaksin gratis jadi aq bisa diangkut, tinggal tunggu tgl 10/7 full sudah 2 dosis vaksinnya 😌</t>
  </si>
  <si>
    <t>akhir sudah vaksin tahap sejak enggak kerja di yankes agak tir kapan bisa dapat jadwal vaksin ya cara kembang berita covid di indonesia seram untung polri lagi ada program vaksin gratis jadi aku bisa angkut tinggal tunggu tanggal full sudah dosis vaksin</t>
  </si>
  <si>
    <t>Vaksin tersebut di antaranya adalah CoronaVac/Vaksin COVID-19 Biofarma, Comirnaty Pfizer, AstraZeneca, Moderna, dan Zifivax.</t>
  </si>
  <si>
    <t>vaksin sebut di antara adalah coronavac vaksin covid biofarma comirnaty pfizer astrazeneca moderna dan zifivax</t>
  </si>
  <si>
    <t>kartu vaksin se gk p2, toh jg ndk guna… yg bahaya tu kmna2 mesti swab ma antigen,   duiiiittttttt trs keluar, yakin dh lok swab n antigen gratis , covid gk bkl ada lgi #antigenGratis #batalkankartuvaksin</t>
  </si>
  <si>
    <t>kartu vaksin se enggak toh juga ndk guna yang bahaya itu kmna mesti swab sama antigen duit terus keluar yakin deh lok swab antigen gratis covid enggak akan ada lagi</t>
  </si>
  <si>
    <t>Kepala IE slalu lapis masker medis+KN95+kain, waspada bgt ma covid trs bilang gamau ambil vaksin sinovac, mau moderna aja nanti.
Itu ngomongnya dulu bgt pertama ada sinovac di indo, alias blum tau moderna bakal ada atau engga.
Taunya beneran wkwkwk. Ah dia nunggu dikit ada pfizer</t>
  </si>
  <si>
    <t>kepala ie selalu lapis masker medis kan kain waspada banget sama covid terus bilang enggak mau ambil vaksin sinovac mau moderna saja nanti itu omong dulu banget pertama ada sinovac di indonesia alias belum tahu moderna bakal ada atau enggak tau benar wkwkwk ah dia tunggu dikit ada pfizer</t>
  </si>
  <si>
    <t>@tribunnews Dunia lagi susah hadapi PANDEMI #COVID19 ini malah TDK ADA HATI NURANI, VAKSIN GRATIS malah DIJUAL ...Waktu itu TES ANTINGEN BEKAS sekarang ini....</t>
  </si>
  <si>
    <t>dunia lagi susah hadap pandemi ini bahkan tidak ada hati nurani vaksin gratis bahkan jual waktu itu tes antingen bekas sekarang ini</t>
  </si>
  <si>
    <t>Apa sembang 3 dos vaksin. HAHAHHA. UAE dah 4 dos lengkap wei. 1&amp;amp;2 Dos dri Sinopharm seawal Oct-Dec 2020 dan 3&amp;amp;4 dos dri PfizerBioNtech dan Moderna sekitar July-Ogos 2021. 
Kes Covid 19? 
Maintain bawah 1k kes harian dan 2 kes kematian secara purata 7 hari.</t>
  </si>
  <si>
    <t>apa sembang dos vaksin hahahha uae deh dos lengkap wei amp dos dari sinopharm awal oct dec dan amp dos dari pfizerbiontech dan moderna sekitar july ogos kes covid maintain bawah kes hari dan kes mati cara purata hari</t>
  </si>
  <si>
    <t>Pemberian vaksin merupakan salah satu upaya yang dinilai paling efektif untuk 
mengatasi pandemi COVID-19 yang masih terus berlangsung. Vaksinasi adalah pemberian 
vaksin (antigen) yang dapat merangsang pembentukan imunitas (antibodi) sistem imun di  dalam tubuh.</t>
  </si>
  <si>
    <t>beri vaksin rupa salah satu upaya yang nilai paling efektif untuk atas pandemi covid yang masih terus langsung vaksinasi adalah beri vaksin antigen yang dapat rangsang bentuk imunitas antibodi sistem imun di dalam tubuh</t>
  </si>
  <si>
    <t>@cakasana Panti jompo sangat2 rawan. Dengan terbitnya EUA utk penggunaan vaksin Sinovac utk lansia semoga seluruh penghuni dan pekerja panti jompa menjadi salah satu prioritas utama vaksin di minggu yg akan datang. Australia pengalaman buruk sekali dgn Covid di panti jompo. Jgn sampai sama</t>
  </si>
  <si>
    <t>panti jompo sangat rawan dengan terbit eua untuk guna vaksin sinovac untuk lanjut usia moga seluruh huni dan kerja panti jompa jadi salah satu prioritas utama vaksin di minggu yang akan datang australia alam buruk sekali dengan covid di panti jompo jangan sampai sama</t>
  </si>
  <si>
    <t>Epidemiolog Indonesia di Griffith University Australia Dicky Budiman merespons terbitnya izin penggunaan darurat vaksin Covid-19 Sinovac, #VaksinHalal</t>
  </si>
  <si>
    <t>epidemiolog indonesia di griffith university australia dicky budiman respons terbit izin guna darurat vaksin covid sinovac</t>
  </si>
  <si>
    <t>Vaksin produksi Sinovac tersebut adalah vaksin yang saat ini digunakan Indonesia dalam tahapan awal vaksinasi dan merupakan salah satu vaksin Covid-19 dalam program vaksinasi massal secara gratis kepada 181,5 juta masyarakat Indonesia. 
#KawalPresidenJokowi</t>
  </si>
  <si>
    <t>vaksin produksi sinovac sebut adalah vaksin yang saat ini guna indonesia dalam tahap awal vaksinasi dan rupa salah satu vaksin covid dalam program vaksinasi sama al cara gratis kepada juta masyarakat indonesia</t>
  </si>
  <si>
    <t>Kemungkinan Libur Panjang bakal ditiadakan karena lonjakkan kasus Covid-19 Omicron yg semakin bahaya, mereka juga ada sediakan vaksin booster yg secara gratis.
#LiburPanjangDitiadakan #JelangImlek #Covid19 #Covid19Omicron #VaksinasiGratis</t>
  </si>
  <si>
    <t>mungkin libur panjang bakal tiada karena lonjak kasus covid omicron yang makin bahaya mereka juga ada sedia vaksin booster yang cara gratis</t>
  </si>
  <si>
    <t>@budimandjatmiko Solusi di indo: secepatnya vaksin. Sinovac cukup. Adanya AZ, juga cukup. Krn vaksin manapun hampir 100% mencegah kematian akibat Covid19. Masih bs positif, tp tidak mematikan. Utk melindungi, pakai masker.</t>
  </si>
  <si>
    <t>solusi di indonesia cepat vaksin sinovac cukup ada az juga cukup karena vaksin mana hampir cegah mati akibat covid masih bisa positif tapi tidak mati untuk lindung pakai masker</t>
  </si>
  <si>
    <t>Dipaksa vaksin!
Gpp vaksin bayar mahal asal sehat dari covid tetapi nyatanya ....</t>
  </si>
  <si>
    <t>paksa vaksin enggak apa vaksin bayar mahal asal sehat dari covid tetapi nyata</t>
  </si>
  <si>
    <t>@anandasukarlan Lbh tepatnya ini pandemi buat ajang pemilu oleh kelompok yg berkepentingan,,,yg utama oleh gerombolan mereka yg gaa percaya ama covid namun teriak2 gak setuju jika vaksin berbayar,,,giliran vaksin gratis gak mau divaksin,logika kebalik 🤭👻</t>
  </si>
  <si>
    <t>lebih tepat ini pandemi buat ajang milu oleh kelompok yang penting yang utama oleh gerombol mereka yang enggak percaya sama covid namun teriak enggak tuju jika vaksin bayar gilir vaksin gratis enggak mau vaksin logika balik</t>
  </si>
  <si>
    <t>Acara dengan narasumber dilaksanakan secara video conference, membahas tentang implementasi 5 (lima) instruksi Presiden mengenai vaksin covid-19 100% gratis kepada masyarakat.</t>
  </si>
  <si>
    <t>acara dengan narasumber laksana cara video konferensi bahas tentang implementasi lima instruksi presiden kena vaksin covid gratis kepada masyarakat</t>
  </si>
  <si>
    <t>Selanjutnya Vaksin COVID-19 Pfizer-BioNTech, dinamakan BNT162b2 dan berbasis teknologi messenger RNA (mRNA). Vaksin ini menggunakan gen sintetis yang lebih mudah diciptakan, sehingga bisa diproduksi lebih cepat dibanding teknologi biasa. Vaksin yang pertama digunakan di Indonesia</t>
  </si>
  <si>
    <t>lanjut vaksin covid pfizer biontech nama bnt dan bas teknologi me enger rna mrna vaksin ini guna gen sintetis yang lebih mudah cipta sehingga bisa produksi lebih cepat banding teknologi biasa vaksin yang pertama guna di indonesia</t>
  </si>
  <si>
    <t>@unmagnetism nyokap udh vaksin sinovac 2x umur udh 50an lebih, kena covid 3 minggu lalu hanya gejala batuk tanpa dahak dan flu 2 harian aja, hari ke 10 di test antigen udh negative bersyukur bgt, tp bokap blm vaksin ada komorbid hari ke-6 udh wafat:( dan gue udh vaksin AZ ga kena covid😇</t>
  </si>
  <si>
    <t>ibu sudah vaksin sinovac umur sudah an lebih kena covid minggu lalu hanya gejala batuk tanpa dahak dan flu hari saja hari ke di test antigen sudah negative syukur banget tapi ayah belum vaksin ada komorbid hari ke sudah wafat dan aku sudah vaksin az enggak kena covid</t>
  </si>
  <si>
    <t>@PLindungi ... Sy sudah vaksin pertama (astrazeneca) tanggal 27 Juni 2021... Bulan Agustus tanggal 02 terpapar covid, sy bisa terima vaksin kedua kapan ya ??
Saya domisili makassar.
Terimakasih</t>
  </si>
  <si>
    <t>saya sudah vaksin pertama astrazeneca tanggal juni bulan agustus tanggal papar covid saya bisa terima vaksin dua kapan iya saya domisili maka ar terimakasih</t>
  </si>
  <si>
    <t>@musniumar Buat balapan, salah bayar trans dh berapa itu bang? Ngomong skla prioritas...gak usah ngomongin skala Nasional, jakarta noh penyumbang pasien covid terbesar plus gak vaksin.</t>
  </si>
  <si>
    <t>buat balap salah bayar trans deh berapa itu mas omong skla prioritas enggak perlu omong skala nasional jakarta noh sumbang pasien covid besar plus enggak vaksin</t>
  </si>
  <si>
    <t>Kita ga akan tau org2 yg lalu lalang di skitar kita +/- covid. Itu sebab’y knpa make masker itu wajib. Krn cuma itu yg efektif utk mncegah penularan.Disamping vaksin dsb</t>
  </si>
  <si>
    <t>kita enggak akan tahu orang yang lalu lalang di sekitar kita covid itu sebab kenapa pakai masker itu wajib karena cuma itu yang efektif untuk mncegah tular samping vaksin dsb</t>
  </si>
  <si>
    <t>@jumintenkoplak adekku sdg isolasi mandiri krn positif covid. moga covidnya bener2 menang Lawan Sinovac/vaksin/obat apapun. amien.</t>
  </si>
  <si>
    <t>adekku sedang isolasi mandiri karena positif covid moga covidnya benar menang lawan sinovac vaksin obat apa amien</t>
  </si>
  <si>
    <t>Saya juga bakal bayar kalo ada booster vaksin yg harus dibeli.
Gapapa. Tiap 6 bulan atau tiap tahun OK.
Saya merasa hepi dgn masker. Bukan soal Covid tapi flu biasa. Selama Covid saya gak flu. Jadi saya gak akan lepas.</t>
  </si>
  <si>
    <t>saya juga bakal bayar jika ada booster vaksin yang harus beli gapapa tiap bulan atau tiap tahun ok saya rasa hepi dengan masker bukan soal covid tapi flu biasa lama covid saya enggak flu jadi saya enggak akan lepas</t>
  </si>
  <si>
    <t>@unmagnetism udah vaksin dosis 2 dari maret akhir apa april awal gitu, sinovac. sekarang kena covid. gejalanya cuma anosmia sm batuk2 dikit, hari pertama demam. ga sampe sesek napas🙃 temen gue yg belom vaksin katanya saturasi oksigennya turun bahkan sampe masuk rumah sakit</t>
  </si>
  <si>
    <t>sudah vaksin dosis dari maret akhir apa april awal begitu sinovac sekarang kena covid gejala cuma anosmia sama batuk dikit hari pertama demam enggak sampai sek napas teman aku yang belum vaksin kata saturasi oksigen turun bahkan sampai masuk rumah sakit</t>
  </si>
  <si>
    <t>Tak yah la nak memilih sangat vaksin tu.. Ni ha member baru dapat report.. Orang yang dah habis dua dose "Pfizer" di dapati positif covid.. Ni yang konon korang bangga sangat paling bagus?? So tak yah nak memilih..</t>
  </si>
  <si>
    <t>tidak ya lah mau pilih sangat vaksin itu ini tertawa member baru dapat repo orang yang deh habis dua dose pfizer di dapat positif covid ini yang konon korang bangga sangat paling bagus sok tidak ya mau pilih</t>
  </si>
  <si>
    <t>@ABSetyono @PlateJohnny @kemkominfo Menteri Komunikasi dan Informatika (Menkominfo) @PlateJohnny mengimbau seluruh warga Indonesia untuk mengikuti vaksinasi booster COVID-19. Pemberian vaccine booster di Indonesia dipastikan gratis. @kemkominfo</t>
  </si>
  <si>
    <t>menteri komunikasi dan informatika menkominfo imbau seluruh warga indonesia untuk ikut vaksinasi booster covid beri vaccine booster di indonesia pasti gratis</t>
  </si>
  <si>
    <t>@hianakayam @minyakzaitun_ di home bagian atas sendiri ada pencarian nah km ketik vaksin gratis di jogja, bagian atas sendiri kamu klik. atau ga km scrol bagian pulsa data trs scroll smpe bawah vaksin covid 19 pilih lokasinya vaksin sch</t>
  </si>
  <si>
    <t>di rumah bagi atas sendiri ada cari nah kamu ketik vaksin gratis di jogja bagi atas sendiri kamu klik atau enggak kamu scrol bagi pulsa data terus scroll sampai bawah vaksin covid pilih lokasi vaksin sch</t>
  </si>
  <si>
    <t>Mau cerita ya, jadi tanteku seminggu lalu ada yang meninggal karena covid, tanteku saat itu belum sempat vaksin. Om sudah 2x vaksin sinovac dan sepupu vaksin az 1x, om dan sepupu kontak erat dgn alm. pada saat pcr mereka pun dinyatakan positive ct sepupu 13,50 dan ct om 32,80.</t>
  </si>
  <si>
    <t>mau cerita iya jadi tante minggu lalu ada yang tinggal karena covid tante saat itu belum sempat vaksin om sudah vaksin sinovac dan sepupu vaksin az om dan sepupu kontak erat dengan almarhum pada saat pcr mereka pun nyata positive ct sepupu dan ct om</t>
  </si>
  <si>
    <t>@Dena_ajaa @sigitwd udah brpa kali gw bilang di sosmed vaksin corona sinovac asal china sangat berbahaya untuk kesehatan manusia di luar negeri orang2 malah menolak untuk di vaksin di indonesia malah berlombah untuk divaksin</t>
  </si>
  <si>
    <t>sudah berapa kali gue bilang di sosmed vaksin corona sinovac asal china sangat bahaya untuk sehat manusia di luar negeri orang bahkan tolak untuk di vaksin di indonesia bahkan berlombah untuk vaksin</t>
  </si>
  <si>
    <t>Pemerintah secara langsung mendistribusikan 2,5 juta vaksin dosis Covid-19 asal Pfizer ke jawa Barat, Jawa Tengah, dan Daerah Istimewa yogyakarta. Vaksin Covid-19 tersebut tiba pada hari Minggu (17/10).</t>
  </si>
  <si>
    <t>perintah cara langsung distribusi juta vaksin dosis covid asal pfizer ke jawa barat jawa tengah dan daerah istimewa yogyakarta vaksin covid sebut tiba pada hari minggu</t>
  </si>
  <si>
    <t>3. Vaksin efektif, sepanjang masa pemantauan tidak ada yang terinfeksi covid19, tentunya dengan menerapkan protokol kesehatan yang baik.
Jadi kawan2 penyintas lupus dan autoimun lainnya, bila kondisi anda terkontrol dengan baik jangan ragu untuk segera vaksin ya.</t>
  </si>
  <si>
    <t>vaksin efektif panjang masa pantau tidak ada yang infeksi covid tentu dengan terap protokol sehat yang baik jadi kawan sintas lupus dan autoimun lain bila kondisi anda kontrol dengan baik jangan ragu untuk segera vaksin iya</t>
  </si>
  <si>
    <t>Vaksin Covid dosis tunggal Johnson &amp;amp; Johnson dilaporkan 66% efektif dalam mencegah Covid-19 yang sedang hingga parah, dan aman digunakan.
Hal Ini menurut analisis oleh regulator Amerika Serikat, menjelang keputusan akhir tentang suntikan tersebut.</t>
  </si>
  <si>
    <t>vaksin covid dosis tunggal johnson amp johnson lapor efektif dalam cegah covid yang sedang hingga parah dan aman guna hal ini turut analisis oleh regulator amerika serikat jelang putus akhir tentang sunti sebut</t>
  </si>
  <si>
    <t>@Ibnkhdyt @titokrawk @vincent_agung @winprakarsa @ninikfarm @sdenta aku koreksi perkataanku sedikit. di seminar kmrn yg aku ikutin, dokternya ngejelasin 5 jenis vaksin corona.. ada Dna&amp;amp;Rna, Live Attenuated, Inactive, Subunit, dan terakhir Viral Vector. inactive itu sinovac dan sinopharm. Viral Vector/harmless virus itu AZ, Johnson&amp;amp;Johnson.</t>
  </si>
  <si>
    <t>saya koreksi kata sedikit di seminar kemarin yang saya ikut dokter ngejelasin jenis vaksin corona ada dna amp rna live attenuated inactive subunit dan akhir viral vector inactive itu sinovac dan sinopharm viral vector harmle virus itu az johnson amp johnson</t>
  </si>
  <si>
    <t>Kenapa kok kesannya buru² pengen cepet vaksin?
1) Soalnya butuh. Dr November kmrin udah full masuk kantor ga ada WFH²an. Dan skrg di kantor udah banyak yg sakit, entah covid bukan
2) Takut ntar kebijakan Kemenkes ganti, tiba² yg alumni Sinovac dapet booster ajaib kan berabe 😅</t>
  </si>
  <si>
    <t>kenapa kok kesan buru pengin cepat vaksin soal butuh dari november kemarin sudah full masuk kantor enggak ada wfh an dan sekarang di kantor sudah banyak yang sakit tidak tahu covid bukan takut entar bijak kemenkes ganti tiba yang alumni sinovac dapat booster ajaib kan berabe</t>
  </si>
  <si>
    <t>Oleh karena itu, ia menilai harus terus memantau varian virus Corona yang mendominasi virus  beredar saat ini. pengembangan vaksin Merah Putih lainnya yakni harus memenuhi tiga kriteria. Yakni aman, efektif dan halal serta dalam jumlah cukup untuk memenuhi kebutuhan dalam negeri.</t>
  </si>
  <si>
    <t>oleh karena itu ia nilai harus terus pantau varian virus corona yang dominasi virus edar saat ini kembang vaksin merah putih lain yakni harus penuh tiga kriteria yakni aman efektif dan halal serta dalam jumlah cukup untuk penuh butuh dalam negeri</t>
  </si>
  <si>
    <t>@HeyyFarahhhh Pinjam uang bwt bayar bunga utang, rakyat dikorbankan dgn drama covid. 
Syarat pinjaman cair itu mengikuti Program Kampanye Vaksinasi masal yang di inisiasi para globalist &amp;amp; Habib jg mesti kudu ditahan.</t>
  </si>
  <si>
    <t>pinjam uang buat bayar bunga utang rakyat korban dengan drama covid syarat pinjam cair itu ikut program kampanye vaksinasi masal yang di inisiasi para globalist amp habib juga mesti harus tahan</t>
  </si>
  <si>
    <t>Program Percepatan Vaksinasi Covid-19 dengan jenis vaksin sinopharm bagi penyandang disabilitas di Kabupaten Buleleng dilaksanakan di tiga Lokasi, yaitu : SMK N 1 Sukasada, SMA N 1 Tejakula dan SMA N 1 Seririt (2/9/2021).
.
.</t>
  </si>
  <si>
    <t>program cepat vaksinasi covid dengan jenis vaksin sinopharm bagi sandang disabilitas di kabupaten buleleng laksana di tiga lokasi yaitu smk sukasada sama tejakula dan sama ririt</t>
  </si>
  <si>
    <t>sehingga vaksin COVID-19 AstraZeneca dapat mulai digunakan. Badan POM RI bersama Kementerian Kesehatan dan KOMNAS PP KIPI terus memantau keamanan vaksin yang digunakan di Indonesia dan menindaklanjuti isu setiap kejadian ikutan Pasca Imunisasi.</t>
  </si>
  <si>
    <t>sehingga vaksin covid astrazeneca dapat mulai guna badan pom ri sama menteri sehat dan komnas pulang pergi kipi terus pantau aman vaksin yang guna di indonesia dan menindaklanjuti isu tiap jadi ikut pasca imunisasi</t>
  </si>
  <si>
    <t>@nmeilinaa @__Sridiana_3va Vaksin yg bagus apa selain sinovac ka ? Pink percaya Corona ada tp klao aama vaksin yg skrg ada ini ragu2 utk percaya</t>
  </si>
  <si>
    <t>vaksin yang bagus apa selain sinovac kak pink percaya corona ada tapi klao sama vaksin yang sekarang ada ini ragu untuk percaya</t>
  </si>
  <si>
    <t>@Uci85522873 @0dyy Vaksinasi covid gratis tanpa syarat mba</t>
  </si>
  <si>
    <t>vaksinasi covid gratis tanpa syarat mbak</t>
  </si>
  <si>
    <t>@JatIkhwan Okay ni soalan serius eh. My mom baru je 2nd dose ujung bulan 12 like that la. Lambat sbb dia kena covid. Dia amik Sinovac. So kena tunggu 3 bulan dulu la kan baru cucuk? Ke boleh cucuk booster terus tak payah tunggu 3 bulan? Dia baru je lepas tengok live KJ so dia risau skang ni</t>
  </si>
  <si>
    <t>okay ini soal serius eh my mom baru je indak dose akhir bulan like that lah lambat sebab dia kena covid dia amik sinovac sok kena tunggu bulan dulu lah kan baru cucuk ke boleh cucuk booster terus tidak payah tunggu bulan dia baru je lepas jenguk live kj sok dia risau skang ini</t>
  </si>
  <si>
    <t>adalah kemunculan mutase dari virus Corona. Untuk itu perlu memantau varian Corona yang mendominasi virus yang beredar saat ini. Selain itu,kendala dalam mengembangkan vaksin ini adalah memastikan tiga kriteria. Kriteria tersebut adalah aman,efektif,dan halal serta dalam jumlah</t>
  </si>
  <si>
    <t>adalah muncul mutase dari virus corona untuk itu perlu pantau varian corona yang dominasi virus yang edar saat ini selain itu kendala dalam kembang vaksin ini adalah pasti tiga kriteria kriteria sebut adalah aman efektif dan halal serta dalam jumlah</t>
  </si>
  <si>
    <t>Sebelum kemudian memasuki tahap prodksi apabila mendpat ijin dari BPOM.
Varian delta terus menyebar dan menyebabkan melonjaknya angka pnularan covid 19,salah satumya vaksin Pfizer disebut efektif melawan varian corona yang disebut lebih menular.</t>
  </si>
  <si>
    <t>belum kemudian pasuk tahap prodksi apabila mendpat ijin dari bpom varian delta terus sebar dan sebab lonjak angka pnularan covid salah satumya vaksin pfizer sebut efektif lawan varian corona yang sebut lebih tular</t>
  </si>
  <si>
    <t>@dr_koko28 Apakah munculnya varian virus covid-19 yang baru seperti varian alfa dll akibat vaksin yang kurang efektif?</t>
  </si>
  <si>
    <t>apakah muncul varian virus covid yang baru seperti varian alfa dan lain akibat vaksin yang kurang efektif</t>
  </si>
  <si>
    <t>@Ulfa29448660 Pagi sahabat, sesuai dgn SE No 16 Satgas Covid-19 efektif mulai tgl 26 Juli 2021, syarat penerbangan dgn rute tsb wajib menunjukkan kartu vaksin (minimal dosis pertama) &amp;amp; hasil negatif tes RT-PCR dalam kurun waktu maksimal 2x24 jam sejak surat tersebut diterbitkan. (1)</t>
  </si>
  <si>
    <t>pagi sahabat sesuai dengan se no satgas covid efektif mulai tanggal juli syarat terbang dengan rute sebut wajib tunjuk kartu vaksin minimal dosis pertama amp hasil negatif tes pcr dalam kurun waktu maksimal jam sejak surat sebut terbit</t>
  </si>
  <si>
    <t>untuk menghadirkan vaksin yang aman dan efektif sesuai saran dari ITAGI, WHO, dan para ahli, untuk seluruh masyarakat Indonesia secara cuma-cuma. Tim Satuan Tugas (Satgas) Penanganan Covid-19 Provinsi Kalimantan Tengah (Kalteng) kembali merilis...</t>
  </si>
  <si>
    <t>untuk hadir vaksin yang aman dan efektif sesuai saran dari itagi who dan para ahli untuk seluruh masyarakat indonesia cara cuma cuma tim satu tugas satgas tangan covid provinsi kalimantan tengah kalteng kembali rilis</t>
  </si>
  <si>
    <t>@hotradero Sy sdh minta ini spy bisa dr awal2 vaksin muncul..vaksin pribadi, tp ktnya musti yg lewat kolektif gotong royong..itupun kantor bilang jadwal nya blm dapat2..ini jelas ga kompeten pemerintah, aplg asumsi kl covid ga naik..bnyk kok yg mau bayar sendiri, drpd kena isoman ato rs</t>
  </si>
  <si>
    <t>saya sudah minta ini supaya bisa dari awal vaksin muncul vaksin pribadi tapi kata mesti yang lewat kolektif gotong royong itu kantor bilang jadwal nya belum dapat ini jelas enggak kompeten perintah aplg asumsi kalau covid enggak naik banyak kok yang mau bayar sendiri daripada kena isoman atau rs</t>
  </si>
  <si>
    <t>@xvidgmbk Yg selalu membanggakan singapura sbg kiblatnya. Menentang vaksin berbayar. Tapi disana selain melonjak, vaksin bayar juga antri. Singapura sama pulau jawa gedean mana sih? Awalnya qkira mrk beneran independen ttg covid. Tp lambat laun ko ky ada yg ngarahin. Boleh dong dikulik hhe</t>
  </si>
  <si>
    <t>yang selalu bangga singapura bagai kiblat tentang vaksin bayar tapi sana selain lonjak vaksin bayar juga antri singapura sama pulau jawa gede mana sih awal qkira mereka benar independen tentang covid tapi lambat laun kok kaya ada yang ngarahin boleh dong lik hhe</t>
  </si>
  <si>
    <t>Btw nih,, kalau kamu udah dapat Vaksinasi Covid-19 belum??
Kalau misua, udah dari bulan Maret ikut gelombang kedua, dg menggunakan Vaksin Sinovac. Kalau aku, ya nunggu gilirannya aja, ikut umum,,, yahh</t>
  </si>
  <si>
    <t>ngomong-ngomong ini kalau kamu sudah dapat vaksinasi covid belum kalau misua sudah dari bulan maret ikut gelombang dua dengan guna vaksin sinovac kalau saya iya tunggu gilir saja ikut umum ya</t>
  </si>
  <si>
    <t>Sentra vaksinasi Covid-19 dosis ketiga ini telah menjangkau sebanyak 1.720 orang dengan booster vaksin jenis Pfizer.
#pln 
#pln_disjaya 
#listrikuntuksemua 
#powerbeyondgeneration</t>
  </si>
  <si>
    <t>sentra vaksinasi covid dosis tiga ini telah jangkau banyak orang dengan booster vaksin jenis pfizer</t>
  </si>
  <si>
    <t>@HabiebBass Annisa Bahar lelang rumah utk korban covid, Agnes Mo nyumbang vaksin gratis utk warga, eh.. horang kaya raya yg mertua nya berkuasa 10 thn plus bapak nya alumni KPK malah minta sumbangan, nanti di akunya sumbangan raja cikeas.</t>
  </si>
  <si>
    <t>annisa bahar lelang rumah untuk korban covid agnes mau nyumbang vaksin gratis untuk warga eh horang kayak raya yang mertua nya kuasa tahun plus bapak nya alumni kpk bahkan minta sumbang nanti di aku sumbang raja cikeas</t>
  </si>
  <si>
    <t>Hasil uji vaksin Sinovac oleh WHO sudah menunjukan bahwa Sinovac punya efikasi sebesar 51 persen untuk mencegah gejala parah Covid-19.
.
#Ready4Vaksin</t>
  </si>
  <si>
    <t>hasil uji vaksin sinovac oleh who sudah tunjuk bahwa sinovac punya efikasi besar persen untuk cegah gejala parah covid</t>
  </si>
  <si>
    <t>Entah percaya atau tidak benar atau nggak tentang covid ini yang pasti ya ikutin aja semua nya di suruh make masker ya pake aja disuruh jaga jarak ya untuk kebaikan kita juga dan ada vaksinasi dan gratis ya vaksin aja lu gajadi thanos juga kalo d vaksin.</t>
  </si>
  <si>
    <t>tidak tahu percaya atau tidak benar atau enggak tentang covid ini yang pasti iya ikut saja semua nya di suruh pakai masker iya pakai saja suruh jaga jarak iya untuk baik kita juga dan ada vaksinasi dan gratis iya vaksin saja kamu tidak jadi thanos juga jika vaksin</t>
  </si>
  <si>
    <t>@berlianidris Numpang curhat ah. Dokter2, sy vaksin sinovac lengkap. Nah 2 bulan ini saya gampang sakit. Flu batuk ringan tapi badan kok lemes banget kayak habis kena long covid. Ini saya bisa cepat sembuh krn support obat dan vitamin. Jadi fungsi vaksin kemarin itu apa ya. Cuma buat jalan2 😁</t>
  </si>
  <si>
    <t>numpang curhat ah dokter saya vaksin sinovac lengkap nah bulan ini saya gampang sakit flu batuk ringan tapi badan kok lemes banget seperti habis kena long covid ini saya bisa cepat sembuh karena suppoobat dan vitamin jadi fungsi vaksin kemarin itu apa iya cuma buat jalan</t>
  </si>
  <si>
    <t>Kecerdasan : Seluruh Klinik Kimia Farma sediakan Vaksin Gratis utk percepatan Vaksinasi Covid-19. 
Kebodohan/cari untung ditengah Pandemi : Kimia Farma sediakan Vaksin berbayar dgn margin 20%/Vaksin. 
Sampai disini Pak @jokowi Pak @Kiyai_MarufAmin paham?.</t>
  </si>
  <si>
    <t>cerdas seluruh klinik kimia farma sedia vaksin gratis untuk cepat vaksinasi covid bodoh cari untung tengah pandemi kimia farma sedia vaksin bayar dengan margin vaksin sampai sini pak pak paham</t>
  </si>
  <si>
    <t>@NayDonuts @BudiGSadikin Strategi door to door sangat efektif agar para lansia dpt penjelesan yg edukatif thd vaksinasi covid</t>
  </si>
  <si>
    <t>strategi door tapi door sangat efektif agar para lanjut usia dapat penjelesan yang edukatif hadap vaksinasi covid</t>
  </si>
  <si>
    <t>@SilumanRi Vaksin buatan cina? Semua vaksin covid19 punya kadungan zat yg berbahaya apalagi Pfizer,Moderna yang otak atik DNA atau Astra Zeneca yg telah di larang di belasan negara</t>
  </si>
  <si>
    <t>vaksin buat cina semua vaksin covid punya kadung zat yang bahaya apalagi pfizer moderna yang otak atik dna atau astra zeneca yang telah di larang di bas negara</t>
  </si>
  <si>
    <t>Katanya kalo kumpul rame" kena corona ko dulu yang pada demo ga ada yang kena tuh? 
Kalau emang PSBB efektif kenapa ada selanjutnya ? Kalau pun tidak efektif kenapa DIULANG lagi? 
Trus sekarang LARANGAN MUDIK DIADAKAN lagi terus gunanya VAKSIN buat apa? 
MAU SAMPE KAPAN?</t>
  </si>
  <si>
    <t>kata jika kumpul ramai kena corona kok dulu yang pada demo enggak ada yang kena itu kalau memang psbb efektif kenapa ada lanjut kalau pun tidak efektif kenapa ulang lagi terus sekarang larang mudik ada lagi terus guna vaksin buat apa mau sampai kapan</t>
  </si>
  <si>
    <t>Andre yang juga anggota Komisi VI DPR RI ini mengatakan, pelaksanaan vaksinasi nantinya akan menggunakan jenis vaksin Covid-19 Sinovac.</t>
  </si>
  <si>
    <t>andre yang juga anggota komisi vi dewan wakil rakyat ri ini kata laksana vaksinasi nanti akan guna jenis vaksin covid sinovac</t>
  </si>
  <si>
    <t>@ZaraKayangan_ Setakat ni prmbangunan vaksin utk VOC Covid 19 hanya Sinovac, Sinopharm dan PfizerBioNtech. Yg lain takde berita lagi. 
Negara yg menggunakan vaksin utama Sinovac/Sinopharm, dah proceed dgn booster shot seperti Thai, Indo, UAE, Turkey,Bahrain, Brazil, Chile dan China.</t>
  </si>
  <si>
    <t>takat ini prmbangunan vaksin untuk voc covid hanya sinovac sinopharm dan pfizerbiontech yang lain takde berita lagi negara yang guna vaksin utama sinovac sinopharm deh proceed dengan booster shot seperti thai indonesia uae turkey bahrain brazil chile dan china</t>
  </si>
  <si>
    <t>@VIVAcoid Bp WAGUB betul2 bijak, mengakui di DKI banyak pihak yg kontribusi tangani pandemi covid-19, ada yg merawat pasien covid di Wisma Atlit, RSPAD dll, ada Vaksinasi di GBK dan bbrp RS serta TNI/Polri, BIN, PENGUSAHA/Artis yg adakan vaksinasi gratis.</t>
  </si>
  <si>
    <t>bp wagub betul bijak aku di dki banyak pihak yang kontribusi tangan pandemi covid ada yang rawat pasien covid di wisma atlit rspad dan lain ada vaksinasi di gbk dan beberapa rs serta tni polri bin usaha artis yang adakan vaksinasi gratis</t>
  </si>
  <si>
    <t>@ProfesorZubairi Masalahnya pak,pemerintah maksa
Kl gak vaksin ga bs ini itu bla bla 
Akses di batasin
Sdgkan kami ttp bayar pajak dll
Kalo mau protes sono ke pemerintah dl, hal ini lah yg bikin rakyatnya jd berkata kasar,krn pemerintah mainnnya kasar
Fyi : sy bkn antivak n gak mau vaksin covid</t>
  </si>
  <si>
    <t>masalah pak perintah maksa kalau enggak vaksin enggak bisa ini itu bla bla akses di batasin sdgkan kami tetap bayar pajak dan lain jika mau protes sono ke perintah dulu hal ini lah yang buat rakyat jadi kata kasar karena perintah mai kasar bagai informasi saya bukan antivak enggak mau vaksin covid</t>
  </si>
  <si>
    <t>@indrarusmn Hai, Kak. Untuk syarat mengikuti vaksin kedua, pastikan sudah menunggu 28 hari sejak vaksin dosis pertama dan jenis vaksin Sinovac ya, dan membawa Kartu Vakisnasi Covid-19 ( untuk melihat status pemberian vaksin dosis 1 ). Terima kasih.</t>
  </si>
  <si>
    <t>hai kak untuk syarat ikut vaksin dua pasti sudah tunggu hari sejak vaksin dosis pertama dan jenis vaksin sinovac iya dan bawa kartu vakisnasi covid untuk lihat status beri vaksin dosis terima kasih</t>
  </si>
  <si>
    <t>Badan Pengawas Obat &amp;amp; Makanan (BPOM) juga menyatakan kalau vaksin Sinovac terbukti efektif mencegah gejala covid-19 sebanyak 94%.
#Ready4Vaksin</t>
  </si>
  <si>
    <t>badan awas obat amp makan bpom juga nyata kalau vaksin sinovac bukti efektif cegah gejala covid banyak</t>
  </si>
  <si>
    <t>Berita baik hari ini:
1/ Kasus aktif Covid-19 di Indonesia turun 7.271, semakin mengurangi tekanan ke tenaga kesehatan, rumah sakit, dan sistem kesehatan nasional.
2/ 6 juta dosis vaksin tiba hari ini, terdiri dari 5 juta Sinovac dan 1 juta AstraZeneca.</t>
  </si>
  <si>
    <t>berita baik hari ini kasus aktif covid di indonesia turun makin kurang tekan ke tenaga sehat rumah sakit dan sistem sehat nasional juta dosis vaksin tiba hari ini diri dari juta sinovac dan juta astrazeneca</t>
  </si>
  <si>
    <t>@PenggiatUMKM @upilino @Septya_aya @jokowi Hahahaa ia saya salah kira sy oikir Sertifikat krn disini banyak yg bingung katanya Gratis taunya masih bayar mahal.
Klo saya TIDAK MAU DI VAKSIN karena SUDAH PAKAI PRODUK HERBAL kami yg bisa =
1)  SEMBUHKAN oasien COVID19
2)  LINDUNGI DIRI dari COVID19</t>
  </si>
  <si>
    <t>hahahaa ia saya salah kira saya oikir sertifikat karena sini banyak yang bingung kata gratis tau masih bayar mahal kalo saya tidak mau di vaksin karena sudah pakai produk herbal kami yang bisa sembuh oasien covid lindung diri dari covid</t>
  </si>
  <si>
    <t>Jaga jarak gamao, cuci tangan ga rajin, gaya hidup belom sehat, giliran sakit covid, dokternya dimarahin. Ada vaksin gratis gamao, giliran di PPKM ngamok2 di sosmed. WHHYYY???</t>
  </si>
  <si>
    <t>jaga jarak gamao cuci tangan enggak rajin gaya hidup belum sehat gilir sakit covid dokter marah ada vaksin gratis gamao gilir di ppkm ngamok di sosmed whhy</t>
  </si>
  <si>
    <t>@henrysubiakto Prof bisa jelaskan apakah  vaksin yg diberikan saat ini efektif thdp varian corona yg sdg merebak? Karena sinovac tdk efektif thd varian D Plus, varian MU kebal thdp vaksin yg ada saat ini..</t>
  </si>
  <si>
    <t>prof bisa jelas apakah vaksin yang beri saat ini efektif hadap varian corona yang sedang rebak karena sinovac tidak efektif hadap varian plus varian mu kebal hadap vaksin yang ada saat ini</t>
  </si>
  <si>
    <t>@apicenurraice Trus ada vaksin gratis GTRATIS masih aja banyak yg nolak, yg salah siapa, sedangkan vaksin itu sendiri biar daya tahan tubuh kita kuat. Banyak yg masih gk percaya, siapa yg salah kalo covid makin naik</t>
  </si>
  <si>
    <t>terus ada vaksin gratis gtratis masih saja banyak yang nolak yang salah siapa sedang vaksin itu sendiri supaya daya tahan tubuh kita kuat banyak yang masih enggak percaya siapa yang salah jika covid makin naik</t>
  </si>
  <si>
    <t>@DPR_RI Kami disini sudah lupakan kebohongan korona dan mainan vaksin vaksinan. Masyarakat sdh kembali hidup normal seperti biasa, orang di Jakarte  baru bangun tidur mau bangun pabrik vaksin vaksinan. Org jahat cari duit dgn cara kotor naik pswat, kapal dgn syarat hrs bayar rapid test.</t>
  </si>
  <si>
    <t>kami sini sudah lupa bohong korona dan main vaksin vaksin masyarakat sudah kembali hidup normal seperti biasa orang di jakarte baru bangun tidur mau bangun pabrik vaksin vaksin orang jahat cari duit dengan cara kotor naik pswat kapal dengan syarat harus bayar rapid test</t>
  </si>
  <si>
    <t>Fyi lagi, gw udah 2x vaksin dan vaksin ke-2 tanggal 28 april 2021 kemaren.
Vaksin emang ga menjamin ga bakal kena covid, tapi at least gejala yg dialami ga terlalu parah kaya gw.
Yg belum vaksin, sok buruan vaksin mumpung gratis. Apalagi yg sering ketemu bnyk org kaya gw 🙂</t>
  </si>
  <si>
    <t>bagai informasi lagi gue sudah vaksin dan vaksin ke tanggal april kemarin vaksin memang enggak jamin enggak bakal kena covid tapi at least gejala yang alami enggak terlalu parah kayak gue yang belum vaksin sok buru vaksin selagi gratis apalagi yang sering ketemu banyak orang kayak gue</t>
  </si>
  <si>
    <t>@YOEPCD @normsaid @apanakdikato @TengkuHaslinda @ZieSarah @Bro2Face Ini mbuktikan yg vaksin tidak berkesan thdp covid sprt didakwa oleh pengeluar. Pfizer berkesan 95% hanya dakwaan semata² utk mengaut keuntungan. Begitu jg dgn face mask. Syarat wajib guna face mask memberi peluang utk pengeluar brgan mengaut keuntungan. Mencegah lebih dr merawat.</t>
  </si>
  <si>
    <t>ini mbuktikan yang vaksin tidak kesan hadap covid spdidakwa oleh keluar pfizer kesan hanya dakwa semata untuk kaut untung begitu juga dengan face mask syarat wajib guna face mask beri peluang untuk keluar brgan kaut untung cegah lebih dari rawat</t>
  </si>
  <si>
    <t>Mula2 aku nak Sinovac, sebab boleh cakap China Mainland mcm KJ lol. Tp end up dapat Pfizer. 
Takpelah, janji dapat vaksin. Kesan sampingan vaksin yg teruk jarang berlaku banding kesan sampingan dpt covid</t>
  </si>
  <si>
    <t>mula saya mau sinovac sebab boleh cakap china mainland macam kj tertawa tapi end up dapat pfizer takpelah janji dapat vaksin kesan samping vaksin yang teruk jarang laku banding kesan samping dapat covid</t>
  </si>
  <si>
    <t>@bangsatiro @RinceMarinca @PakAhmadUtomo @Cnriiii @AzzuhriK @anasanti_mila Yes, gw ga mau anak gw divaksin covid.
Knp? Krna vaksin ini memang belum teruji efektif.
Dan Mandatory Vaksin lah yg gw tolak.
Ngerti bro?</t>
  </si>
  <si>
    <t>yes gue enggak mau anak gue vaksin covid kenapa karena vaksin ini memang belum uji efektif dan mandatory vaksin lah yang gue tolak erti saudara laki</t>
  </si>
  <si>
    <t>Pro, jadi nakes zona merah/ IGD
1.kasusnya tiap hari beda, cocok buat yang bosenan
2. Vaksin HepB, Covid 1,2,3 gratis dan didahulukan. Vaksin HepB itu duluuu jaman saya koas harganya 300rb per dosis, ga tau sekarang. Vaksin covid mandiri juga 300 sekian kalo ga salah</t>
  </si>
  <si>
    <t>profesional jadi tenaga sehat zona merah igd kasus tiap hari beda cocok buat yang bosenan vaksin hepb covid gratis dan dahulu vaksin hepb itu dulu jaman saya koas harga ribu per dosis enggak tahu sekarang vaksin covid mandiri juga sekian jika enggak salah</t>
  </si>
  <si>
    <t>@ftrrii1 Pfizer lagi mengincar approval vaksinasi covid untuk anak usia 5-11 tahun.</t>
  </si>
  <si>
    <t>pfizer lagi incar approval vaksinasi covid untuk anak usia tahun</t>
  </si>
  <si>
    <t>Kalau depa sebut pasal kenapa order vaksin Pfizer bnyk dan bukan order jenama lain sama bnyk jugak sbb, Pfizer ada real world data yg mana lebih yakin digunakan utk pelbagai varian covid</t>
  </si>
  <si>
    <t>kalau depa sebut pasal kenapa order vaksin pfizer banyak dan bukan order jenama lain sama banyak juga sebab pfizer ada real world data yang mana lebih yakin guna untuk pelbagai varian covid</t>
  </si>
  <si>
    <t>@LatanZa121325 @JanissaryD_Last Hati hati jangan nelen mentah mentah, tu lihat di video ga ada yg pake masker. Itu bukan soal vaksin covid. Tapi kalau vaksin covid di swastakan, bumn/swasta bisa beli sendiri vaksin berbayar jamib vaksin palsu akan menjamur. Maka vaksin harus tetap gratis</t>
  </si>
  <si>
    <t>hati hati jangan nelen mentah mentah itu lihat di video enggak ada yang pakai masker itu bukan soal vaksin covid tapi kalau vaksin covid di swasta bumn swasta bisa beli sendiri vaksin bayar jamib vaksin palsu akan jamur maka vaksin harus tetap gratis</t>
  </si>
  <si>
    <t>@TirtoID Covid varian normal = 2 minggu.
jenis vaksin: Sinovac, Pfizer, Moderna, Aldebaran dll.
Varian ALFA, BETA, GAMMA?
Jenis vaksin?
DELTA : 5-10 detik
Jenis Vaksin?</t>
  </si>
  <si>
    <t>covid varian normal minggu jenis vaksin sinovac pfizer moderna aldebaran dan lain varian alfa beta gamma jenis vaksin delta detik jenis vaksin</t>
  </si>
  <si>
    <t>Sementara dalam uji klinis terbaru di Brasil, vaksin #COVID19 dari Sinovac dikabarkan menunjukan "efikasi umum" 50,38%. 
Sebelumnya para peneliti Brasil merayakan hasil yang menunjukkan 78% efikasi atau kemanjuran melawan kasus COVID-19 "ringan hingga berat". (8)</t>
  </si>
  <si>
    <t>sementara dalam uji klinis baru di brasil vaksin dari sinovac kabar tunjuk efikasi umum belum para teliti brasil raya hasil yang tunjuk efikasi atau manjur lawan kasus covid ringan hingga berat</t>
  </si>
  <si>
    <t>Di-Israel, kenaikan kasus positif Covid-19 juga terjadi kepada warga yang sudah menerima vaksinasi secara penuh oleh Pfizer.</t>
  </si>
  <si>
    <t>di israel naik kasus positif covid juga jadi kepada warga yang sudah terima vaksinasi cara penuh oleh pfizer</t>
  </si>
  <si>
    <t>Sebelumnya, Satuan Tugas Penanganan Covid-19 menyatakan video tentang puluhan santri di Jember, pingsan setelah menerima vaksin Covid-19 buatan Sinovac adalah konten yang menyesatkan.
Fix Vaksin Tak Berbahaya
#BaladaCintaRijikFirzaHots</t>
  </si>
  <si>
    <t>belum satu tugas tangan covid nyata video tentang puluh santri di jember pingsan telah terima vaksin covid buat sinovac adalah konten yang sesat fix vaksin tidak bahaya</t>
  </si>
  <si>
    <t>@fullmoonfolks Mau vaksin pfizer, dan pemerintah engga becanda lg handle wabah ini, gue yakin rakyat antusias. Sekarang rakyat mati matian lawan covid, kalo ga di support ya percuma, lebih baik jaga leher masing2</t>
  </si>
  <si>
    <t>mau vaksin pfizer dan perintah enggak becanda lagi handle wabah ini aku yakin rakyat antusias sekarang rakyat mati mati lawan covid jika enggak di suppoya percuma lebih baik jaga leher masing</t>
  </si>
  <si>
    <t>@uvomaltin @wulanazzh @MKiici @chocoberrypie_ @seelerakuuuuuuu @maybecanbeyours @ALREADY_SET_Q @bertanyarl Vaksin booster suntikan ke 3 setelah vaksin, buat dosis tambahan kekebalan dalam tubuh karena vaksin aja gk cukup, walaupun udh vaksin masih bisa kena covid, adanya tahun depan bayar 100rb tapi buat orang yg pake BPJS PBI mereka di bayar negara</t>
  </si>
  <si>
    <t>vaksin booster sunti ke telah vaksin buat dosis tambah kebal dalam tubuh karena vaksin saja enggak cukup walaupun sudah vaksin masih bisa kena covid ada tahun depan bayar ribu tapi buat orang yang pakai bpjs pbi mereka di bayar negara</t>
  </si>
  <si>
    <t>Kemarin habis divaksin dan aku Kena KIPI vaksin Sinovac, gejala nya mirip gejala alergi, pusing, muka memerah panas, ada bintik2 merah, lgsg gercep ke IGD dan di inj obat. Kondisi IGD penuh dengan pasien bbrp suspect covid 😔</t>
  </si>
  <si>
    <t>kemarin habis vaksin dan saya kena kipi vaksin sinovac gejala nya mirip gejala alergi pusing muka merah panas ada bintik merah langsung gercep ke igd dan di inj obat kondisi igd penuh dengan pasien beberapa suspect covid</t>
  </si>
  <si>
    <t>Menkes pun sudah menegaskan utk vaksin Covid 19 ini semua diberikan gratis. Ayooo gaes vaksin,jgn sampai ketinggalan, karena besar banget utk bangun antibodi kalian semua. 
#VaksinKokPilahPilih</t>
  </si>
  <si>
    <t>menkes pun sudah tegas untuk vaksin covid ini semua beri gratis ayo guys vaksin jangan sampai tinggal karena besar banget untuk bangun antibodi kalian semua</t>
  </si>
  <si>
    <t>Pendidikan Kebudayaan, Riset dan Teknologi Indonesia untuk seluruh pelajar maupun pengajar di berbagai tingkat pendidikan.
  Namun, cara paling efektif untuk mengakhiri masa pandemi COVID-19 adalah vaksinasi. Semakin banyak orang yang divaksin, nantinya akan terbentuk</t>
  </si>
  <si>
    <t>didik budaya riset dan teknologi indonesia untuk seluruh ajar maupun ajar di bagai tingkat didik namun cara paling efektif untuk akhir masa pandemi covid adalah vaksinasi makin banyak orang yang vaksin nanti akan bentuk</t>
  </si>
  <si>
    <t>Vaksin covid-19 dari sinovac dan bio farma.. Alhamdulillah sudah bisa digunakan dengan aman dan halal dan kini terbaru agar vaksin tetap sasaran pemerintah upayakan kemasan ada #BarcodeVaksin mantap</t>
  </si>
  <si>
    <t>vaksin covid dari sinovac dan bio farma alhamdulillah sudah bisa guna dengan aman dan halal dan kini baru agar vaksin tetap sasar perintah upaya kemas ada mantap</t>
  </si>
  <si>
    <t>Kirain hbs vaksin gabakal sakit krn dpt sinovac dan uda pernah positif covid. Anjir ini sakit bgt malah gabisa tidur</t>
  </si>
  <si>
    <t>ira habis vaksin enggak bakal sakit karena dapat sinovac dan sudah pernah positif covid ini sakit banget bahkan enggak bisa tidur</t>
  </si>
  <si>
    <t>Arab Saudi resmi memasukkan dua jenis vaksin Corona asal China yakni Sinovac dan Sinopharm, dalam syarat vaksin yang diakui. Hanya saja, untuk penerima vaksin Sinovac yang akan melaksanakan ibadah Umrah, pemerintah Saudi mengharuskan booster tambahan. #MostUpdate1058</t>
  </si>
  <si>
    <t>arab saudi resmi masuk dua jenis vaksin corona asal china yakni sinovac dan sinopharm dalam syarat vaksin yang aku hanya saja untuk terima vaksin sinovac yang akan laksana ibadah umrah perintah saudi harus booster tambah</t>
  </si>
  <si>
    <t>@sandiakala_ Ayo vaksin. Kemarin udah datang vaksin Pfizer yang dar USA. Efektifitasnya sampai 95% melawan Covid</t>
  </si>
  <si>
    <t>ayo vaksin kemarin sudah datang vaksin pfizer yang dar usah efektifitasnya sampai lawan covid</t>
  </si>
  <si>
    <t>Pandemi Covid-19 masih menjadi fokus pemerintah Indonesia dalam penanganannya hingga saat ini.
Pemberian vaksin merupakan salah satu upaya yang dinilai paling efektif untuk mengatasi pandemi COVID-19 yang masih terus berlangsung. Vaksinasi dilaksanakan untuk melengkapi upaya</t>
  </si>
  <si>
    <t>pandemi covid masih jadi fokus perintah indonesia dalam tangan hingga saat ini beri vaksin rupa salah satu upaya yang nilai paling efektif untuk atas pandemi covid yang masih terus langsung vaksinasi laksana untuk lengkap upaya</t>
  </si>
  <si>
    <t>Menteri Kesehatan menegaskan kalau semua vaksin Covid-19 gratis untuk seluruh masyarakat Indonesia.  
Makanya, yuk segera vaksin untuk bangun antibodi tubuh kita #VaksinKokPilahPilih</t>
  </si>
  <si>
    <t>menteri sehat tegas kalau semua vaksin covid gratis untuk seluruh masyarakat indonesia makanya yuk segera vaksin untuk bangun antibodi tubuh kita</t>
  </si>
  <si>
    <t>Kampung Jawa, DOS PENGGALAK@BOOSTER DOSE secara WALK-IN bagi vaksin jenis PFIZER SAHAJA.
Pemberian Dos-1 dan Dos-2 bagi mereka yang cicir vaksin Covid-19 turut diberikan dikedua-dua PPV.
DOS PENGGALAK@BOOSTER DOSE secara WALK-IN</t>
  </si>
  <si>
    <t>kampung jawa dos galak dose cara walk ini bagi vaksin jenis pfizer sahaja beri dos dan dos bagi mereka yang cicir vaksin covid turut beri dua dua ppv dos galak dose cara walk ini</t>
  </si>
  <si>
    <t>@CNNIndonesia "Kita ketahui vaksin dan protokol kesehatan merupakan cara yang masih sangat efektif untuk mengendalikan penularan mutasi Covid-19," tambah dia.</t>
  </si>
  <si>
    <t>kita tahu vaksin dan protokol sehat rupa cara yang masih sangat efektif untuk kendali tular mutasi covid tambah dia</t>
  </si>
  <si>
    <t>@rendnarendra @UJunami @TimmyNoya @senseii29 @febrinasugianto Saya bukan anti vaksin sih, tapi juga bertanya2 apakah aman atau tidak, kalo soal halal atau haram saya bodoamat sih gk masalah , trs klo udh divaksin apa udh termasuk kebal terhdp covid atau bisa kena covid lagi, terus katanya vaksin gratis, yg gratis vaksin yg mana? Apa aman?</t>
  </si>
  <si>
    <t>saya bukan anti vaksin sih tapi juga tanya apakah aman atau tidak jika soal halal atau haram saya bodoamat sih enggak masalah terus kalo sudah vaksin apa sudah masuk kebal terhdp covid atau bisa kena covid lagi terus kata vaksin gratis yang gratis vaksin yang mana apa aman</t>
  </si>
  <si>
    <t>RT bps_statistics: Suntikan vaksin COVID-19 pertama ini dilakukan setelah BPOM mengeluarkan izin penggunaan darurat vaksin Sinovac. Sebelumnya, Majelis Ulama Indonesia juga telah menyatakan vaksin Sinovac halal untuk digunakan.</t>
  </si>
  <si>
    <t>bps statistik sunti vaksin covid pertama ini laku telah bpom keluar izin guna darurat vaksin sinovac belum majelis ulama indonesia juga telah nyata vaksin sinovac halal untuk guna</t>
  </si>
  <si>
    <t>vaksin sinovac adalah vaksin yang membunuh (inactivated) antigen covid 19. vaksin ini mematikan antigen dengan reaksi kimia atau pemanasan.
vaksin covid 19 juga banyak yang berupa vaksin rekombinan, yaitu gabungan dari rekayasa genetik</t>
  </si>
  <si>
    <t>vaksin sinovac adalah vaksin yang bunuh inactivated antigen covid vaksin ini mati antigen dengan reaksi kimia atau panas vaksin covid juga banyak yang upa vaksin rekombinan yaitu gabung dari rekayasa genetik</t>
  </si>
  <si>
    <t>Beberapa #negara bagian di #India mulai mengendurkan pembatasan mobilitas #rakyat, pasca gelombang mengerikan akibat #COVID19 terjadi. Saat ini kasus di sana mulai menyentuh angja 50.000/hari, jauh daripada di awal yang mencapai 400 ribuan. 
RSUD Bekasi Kemenkes Sinovac #vaksin</t>
  </si>
  <si>
    <t>beberapa bagi di mulai kendur batas mobilitas pasca gelombang keri akibat jadi saat ini kasus di sana mulai sentuh angja hari jauh daripada di awal yang capai ribu rsud bekas kemenkes sinovac</t>
  </si>
  <si>
    <t>@Txtdariwibu666 @larcrocalar @nidaulurwatul @VeronicaKoman Semua vaksin hampir smuanya g ada yg bikin kebal,alias pasti bs terpapar. Cm bedanya kl sinovac menggunakan corona varian awal,makanya g semua sistem imun org yg divaksin berhasil mengenali varian delta.Akibatnya bnyk yg msh bergejala sedang hingga berat bhkan bs mati.</t>
  </si>
  <si>
    <t>semua vaksin hampir smuanya ada yang buat kebal alias pasti bisa papar cuma beda kalau sinovac guna corona varian awal makanya semua sistem imun orang yang vaksin hasil nali varian delta akibat banyak yang masih gejala sedang hingga berat bhkan bisa mati</t>
  </si>
  <si>
    <t>“Antusiasme pekerja Pertamina untuk mengikuti program vaksinasi Covid-19 tahap II ini termonitor lebih baik berkat adanya sosialisasi dan edukasi yang efektif dari tim medis fungsi HSSE dan tim Relation PHE NSO Field,” katanya.</t>
  </si>
  <si>
    <t>antusiasme kerja pertamina untuk ikut program vaksinasi covid tahap ii ini monitor lebih baik berkat ada sosialisasi dan edukasi yang efektif dari tim medis fungsi h e dan tim relation phe nso field kata</t>
  </si>
  <si>
    <t>80 Persen Vaksin AstraZeneca dan Pfizer Efektif Cegah Covid-19 Parah</t>
  </si>
  <si>
    <t>persen vaksin astrazeneca dan pfizer efektif cegah covid parah</t>
  </si>
  <si>
    <t>ma, maka akan besar potensi vaksin efektif melawan infeksi Covid-19. Terdapat beberapa vaksin di luar negeri yang telah disuntikkan dan teliti yang tidak sesuai dengan mutasi-mutasi virus Corona di Indonesia hingga, efektivirtasnya tidak begitu baik pada virus-virus yang ada. Pe-</t>
  </si>
  <si>
    <t>sama maka akan besar potensi vaksin efektif lawan infeksi covid dapat beberapa vaksin di luar negeri yang telah suntik dan teliti yang tidak sesuai dengan mutasi mutasi virus corona di indonesia hingga efektivirtasnya tidak begitu baik pada virus virus yang ada pe</t>
  </si>
  <si>
    <t>Dengan begitu, kita selangkah lebih dekat untuk menciptakan kemandirian vaksin dan  investasi jangka panjang untuk tidak hanya menangkal pandemi Covid-19 secara lebih efektif, melainkan juga menangkal krisis-krisis kesehatan lain yang mungkin terjadi di masa depan.</t>
  </si>
  <si>
    <t>dengan begitu kita selang lebih dekat untuk cipta mandiri vaksin dan investasi jangka panjang untuk tidak hanya tangkal pandemi covid cara lebih efektif lain juga tangkal krisis krisis sehat lain yang mungkin jadi di masa depan</t>
  </si>
  <si>
    <t>@zarazettirazr Kemarin pejabat tinggi china juga mengakui kalau vaksin sinovac kurang efektif lawan covid</t>
  </si>
  <si>
    <t>kemarin jabat tinggi china juga aku kalau vaksin sinovac kurang efektif lawan covid</t>
  </si>
  <si>
    <t>@Dennysiregar7 Padahal pak @jokowi ini presiden terbaik yg pernah kita punya. Jaman covid gini, vaksin gratis semua, ga ada celah buat mafia, isoman bak staycation di wisma atlit gratis. Buat sy udah kaya di western country dah kita skr. Bpjs jg memudahkan org2 yg kanker, cuci darah, jantung.</t>
  </si>
  <si>
    <t>padahal pak ini presiden baik yang pernah kita punya jaman covid begini vaksin gratis semua enggak ada celah buat mafia isoman bak staycation di wisma atlit gratis buat saya sudah kayak di western country deh kita sekarang bpjs juga mudah orang yang kanker cuci darah jantung</t>
  </si>
  <si>
    <t>@PartaiSocmed Jokowi : saya pastikan virus corona tidak masuk Indonesia
cebong : kami percaya Jokowi
Jokowi : vaksin gratis untuk semua rakyat Indonesia
cebong : kami percaya Jokowi
cebong : kami relawan bukan buzzer bayaran 
pamer ketololan berkali-kali masih ngaku ga dibayar 🤣🤣🤣🤣🤣🤣</t>
  </si>
  <si>
    <t>jokowi saya pasti virus corona tidak masuk indonesia cebong kami percaya jokowi jokowi vaksin gratis untuk semua rakyat indonesia cebong kami percaya jokowi cebong kami rawan bukan buzzer bayar pamer tolol kali kali masih aku enggak bayar</t>
  </si>
  <si>
    <t>@zarazettirazr Saya sinovac uni walllahu alam aja Yang penting udh ikutin anjuran taat prokes Dan vaksin jika terkena covid berarti memang itu Sudah takdir Allah</t>
  </si>
  <si>
    <t>saya sinovac uni walahu alam saja yang penting sudah ikut anjur taat prokes dan vaksin jika kena covid arti memang itu sudah takdir allah</t>
  </si>
  <si>
    <t>@susapaya_ @orang_barat @mata_temi Yah gimana la bro… Ada yg Anti Vaksin COVID (yg GRATIS) tapi nanti kalau kena COVID Dan efek nya berat, minta di BIAYAI PENGOBATANNYA oleh negara…</t>
  </si>
  <si>
    <t>ya bagaimana lah saudara laki ada yang anti vaksin covid yang gratis tapi nanti kalau kena covid dan efek nya berat minta di biaya obat oleh negara</t>
  </si>
  <si>
    <t>@angkusanang @CNNIndonesia @aniesbaswedan Nggak koq. Masih ada opsi lain selain vaksinasi &amp;amp; lockdown, yaitu ubah cara tes (PCR ganti antibodi) &amp;amp; kontra lockdown (wajib keluar rumah/ruangan/mobil setiap pagi tp tetap prokes), jauh lebih efektif dan terukur. 1-2 bulan covid selesai.</t>
  </si>
  <si>
    <t>enggak kok masih ada opsi lain selain vaksinasi amp lockdown yaitu ubah cara tes pcr ganti antibodi amp kontra lockdown wajib keluar rumah ruang mobil tiap pagi tapi tetap prokes jauh lebih efektif dan ukur bulan covid selesai</t>
  </si>
  <si>
    <t>Beragam jenis vaksin yang sudah di hasilkan oleh dunia untuk virus Covid-19, mulai dari Sinovac, Pzifer-Biontech, Sputnik V, AstraZeneca, Novavax, dan yang terakhir adanya Vaksin Merah Putih.</t>
  </si>
  <si>
    <t>agam jenis vaksin yang sudah di hasil oleh dunia untuk virus covid mulai dari sinovac pzifer biontech sputnik astrazeneca novavax dan yang akhir ada vaksin merah putih</t>
  </si>
  <si>
    <t>Terserah Lu mau Bilang 
KADRUN Ke ..
Mau Bilang KAMPRET Ke ... 
Gw Tetep nga Percaya Corona Itu Ada , Terlebih Lagi Sama Yang Nama nya VAKSIN. 
Di Kasih Gratis Ajja Gw OGAH ..
Awas Lu Kalo PILKADA Ngedeketin , Cuma Minta suara Masyarakat Kecil .. !!!
Abiss lu Di GULUNG ..</t>
  </si>
  <si>
    <t>serah kamu mau bilang kadrun ke mau bilang sial ke gue tetap enggak percaya corona itu ada lebih lagi sama yang nama nya vaksin di kasih gratis saja gue tidak mau awas kamu jika pilih kepala daerah ngedeketin cuma minta suara masyarakat kecil abi kamu di gulung</t>
  </si>
  <si>
    <t>kalo ditanyain kenapa belum vaksin aku selalu bilang karena nunggu pfizer, padahal karena baru sembuh dari covid. 
sekarang dibully "mamam tuh pfizer gabisa ke mall kan", 
bangsat juga sini aku sentil pankreasmu..
info vaksin pfizer :(</t>
  </si>
  <si>
    <t>jika ditanyain kenapa belum vaksin saya selalu bilang karena tunggu pfizer padahal karena baru sembuh dari covid sekarang dibully mamam itu pfizer enggak bisa ke mall kan bangsat juga sini saya sentil pankreas informasi vaksin pfizer</t>
  </si>
  <si>
    <t>@shitlicious Adik ipar gw, suami istri udah vaksin sinovac, kemaren positif covid tapi gak ada gejala apa². Tetep aktifitas biasa tapi isoman.</t>
  </si>
  <si>
    <t>adik ipar gue suami istri sudah vaksin sinovac kemarin positif covid tapi enggak ada gejala apa tetap aktifitas biasa tapi isoman</t>
  </si>
  <si>
    <t>Di Indonesia sendiri sekarang sedang gencarnya vaksinasi. Sinovac adalah vaksin COVID-19 pertama yang dipakai di Indonesia. Vaksin COVID-19 Sinovac / CoronaVac diproduksi di China. Nah di Indonesia sendiri juga sedang berusaha membuat vaksin yang diberi nama vaksin Merah Putih.</t>
  </si>
  <si>
    <t>di indonesia sendiri sekarang sedang gencar vaksinasi sinovac adalah vaksin covid pertama yang pakai di indonesia vaksin covid sinovac coronavac produksi di china nah di indonesia sendiri juga sedang usaha buat vaksin yang beri nama vaksin merah putih</t>
  </si>
  <si>
    <t>Dilema Vaksin Merah Putih : Satu Lagi Hasil Karya Dalam Negeri yang Luput Dari Dukungan 
Sejak merebaknya wabah COVID-19 di seluruh penjuru dunia pada bulan Maret 2020, seluruh negara berlomba lomba mencari penangkal yang efektif untuk mengurangi laju penyebarannya.</t>
  </si>
  <si>
    <t>dilema vaksin merah putih satu lagi hasil karya dalam negeri yang luput dari dukung sejak rebak wabah covid di seluruh penjuru dunia pada bulan maret seluruh negara lomba lomba cari tangkal yang efektif untuk kurang laju sebar</t>
  </si>
  <si>
    <t>@mozevs Yang pake pfizer dan vaksin lain juga kakak, baca ya fungsi vaksin itu apa. Bukan berarti kl udah vaksin jadi ga bisa terinfeksi covid, merk apapun. Scroll aja di replies2 bawah ya, googling sumber kredibel, buka jurnal di pubmed kalo bisa kakak.</t>
  </si>
  <si>
    <t>yang pakai pfizer dan vaksin lain juga kakak baca iya fungsi vaksin itu apa bukan arti kalau sudah vaksin jadi enggak bisa infeksi covid merk apa scroll saja di replies bawah iya googling sumber kredibel buka jurnal di pubmed jika bisa kakak</t>
  </si>
  <si>
    <t>@kompascom prospek ke depannya udah kebaca pak.
rakyat.         : "saya mau daftr vaksinasi covid"
pelayanan : "yg gratis ataau berbayar ibu/bpk"
rakyat.       :" yan gratis"
pelayanan :" maaf bkp/ibu,yg gratis udah habis,
                       ada yang berbayar"</t>
  </si>
  <si>
    <t>prospek ke depan sudah baca pak rakyat saya mau daftr vaksinasi covid layan yang gratis ataau bayar ibu bapak rakyat yan gratis layan maaf bkp ibu yang gratis sudah habis ada yang bayar</t>
  </si>
  <si>
    <t>*Update:*
Informasi Vaksinasi Covid-19 di Kota Solok
Senin / 20 September 2021
1. SMK Kosgoro
Pelaksana: Puskesmas Tanjung Paku (Vaksin Pelajar) 
2. SMK 1 Solok
Pelaksana: Puskesmas Tanah Garam (Vaksin Pelajar)
3. Puskesmas Nan Balimo (Vaksinasi Masyarakat dan Moderna Nakes)</t>
  </si>
  <si>
    <t>update informasi vaksinasi covid di kota solok senin september smk kosgoro laksana puskesmas tanjung paku vaksin ajar smk solok laksana puskesmas tanah garam vaksin ajar puskesmas nan balimo vaksinasi masyarakat dan moderna tenaga sehat</t>
  </si>
  <si>
    <t>Vaksin menjadi salah satu cara efektif dalam menekan penyebaran covid-19 di seluruh dunia. Vaksin mampu merangsang pembentukan imunitas (antibodi) dalam tubuh. Sebenarnya, sistem kekebalan tubuh terhadap suatu penyakit bisa terbentuk secara alami saat seseorang terinfeksi virus</t>
  </si>
  <si>
    <t>vaksin jadi salah satu cara efektif dalam tekan sebar covid di seluruh dunia vaksin mampu rangsang bentuk imunitas antibodi dalam tubuh benar sistem kebal tubuh hadap suatu sakit bisa bentuk cara alami saat orang infeksi virus</t>
  </si>
  <si>
    <t>@Corona_KafirNw @M_Hidayat_Nur_W @jokowi Hadeuhhh @hnurwahid, kok tdk bersyukur? Vaksin itu tdk semudah yg anda omongin. Klo anda gak mau pake vaksin sinovac, silahkan jgn suntik vaksin. Klo sampai divaksin artinya anda munafik dan gw doain vaksin jadi virus biar kau mati krn covid-19.</t>
  </si>
  <si>
    <t>aduh kok tidak syukur vaksin itu tidak mudah yang anda omong kalo anda enggak mau pakai vaksin sinovac sila jangan suntik vaksin kalo sampai vaksin arti anda munafik dan gue doain vaksin jadi virus supaya kamu mati karena covid</t>
  </si>
  <si>
    <t>Ini artinya, setidaknya 180 hingga 200 juta penduduk Indonesia perlu mendapatkan vaksin COVID-19 jika vaksin ini dinyatakan aman dan efektif.</t>
  </si>
  <si>
    <t>ini arti tidak hingga juta duduk indonesia perlu dapat vaksin covid jika vaksin ini nyata aman dan efektif</t>
  </si>
  <si>
    <t>@VIVAcoid Sudah lah pak. Atasi dlu Corona nya. Baru mimpikan Ekonomi. Ekonomi bangkit lah... meroket lah... Terbang lah.
Intinya Rakyat sehat dlu bisa Carik makan.
Vaksinasi di perbanyak Gratis bukan di perjual belikan....itu dlu wes.</t>
  </si>
  <si>
    <t>sudah lah pak atas dulu corona nya baru mimpi ekonomi ekonomi bangkit lah roket lah terbang lah inti rakyat sehat dulu bisa carik makan vaksinasi di banyak gratis bukan di jual belikan itu dulu wes</t>
  </si>
  <si>
    <t>@Aryntaaaa @KemenkesRI 1 juli aku kena covid, awal bulan agustus vaksin moderna, rasanya kayak kena covid lg hahahaha, sedia paracetamol saja</t>
  </si>
  <si>
    <t>juli saya kena covid awal bulan agustus vaksin moderna rasa seperti kena covid lagi hahahaha sedia paracetamol saja</t>
  </si>
  <si>
    <t>seperti vaksin Covid-19 Sinovac, sebelum produk siap digunakan, BPOM melakukan proses pelulusan produk. Setelah itu, vaksin siap untuk digunakan.</t>
  </si>
  <si>
    <t>seperti vaksin covid sinovac belum produk siap guna bpom laku proses lulus produk telah itu vaksin siap untuk guna</t>
  </si>
  <si>
    <t>Menurut Public Health England (PHE) menerangkan klo Vaksin AstraZeneca punya perlindungan tinggi lebih dari 90% utk melawan Virus Covid-19 Varian Delta
Jadi, penting diingat AstraZeneca lbih efektif dg dosis penuh utk 2 kali suntik Vaksin yah</t>
  </si>
  <si>
    <t>turut public health england phe terang kalo vaksin astrazeneca punya lindung tinggi lebih dari untuk lawan virus covid varian delta jadi penting ingat astrazeneca lebih efektif dengan dosis penuh untuk kali suntik vaksin ya</t>
  </si>
  <si>
    <t>Khawatirnya aja nanti orang yang pada divaksin ngikutin jejak influencer ini. Habis vaksin, enggak jalanin prokes malah nongkrong pdhl antibodinya belum terbentuk utk ngelawan covid-19. Hal itu bs aja menyebabkan tidak efektif vaksinnya.</t>
  </si>
  <si>
    <t>khawatir saja nanti orang yang pada vaksin ikut jejak influencer ini habis vaksin tidak jalan prokes bahkan nongkrong padahal antibodi belum bentuk untuk lawan covid hal itu bisa saja sebab tidak efektif vaksin</t>
  </si>
  <si>
    <t>#SobatLitbang, vaksin Covid-19 sudah mulai digunakan oleh masyarakat Indonesia sebagai salah satu upaya yang dinilai paling efektif dalam mengatasi pandemi Covid-19. Vaksin dilakukan untuk melengkapi berbagai upaya pencegahan seperti memakai masker, menjaga jarak &amp;amp; mencuci tangan</t>
  </si>
  <si>
    <t>vaksin covid sudah mulai guna oleh masyarakat indonesia bagai salah satu upaya yang nilai paling efektif dalam atas pandemi covid vaksin laku untuk lengkap bagai upaya cegah seperti pakai masker jaga jarak amp cuci tangan</t>
  </si>
  <si>
    <t>My friend vaksin 2 bulan lalu dan sudah yg ke 2 kalinya, vaksin sinovac. Hari ini dinyatakan + Covid-19. Semoga lekas sembuh, tetap jaga selalu kesehatan dan kurangi mobilitas. Dah sini aja main ke kos an..</t>
  </si>
  <si>
    <t>my friend vaksin bulan lalu dan sudah yang ke kali vaksin sinovac hari ini nyata covid moga lekas sembuh tetap jaga selalu sehat dan kurang mobilitas deh sini saja main ke kos an</t>
  </si>
  <si>
    <t>@liesnureni @MissDerpDark @hrdbacot iya betul kak.. semua vaksin termasuk kecuali covid ya krn kan skrg gratis dr pemerintah</t>
  </si>
  <si>
    <t>iya betul kak semua vaksin masuk kecuali covid iya karena kan sekarang gratis dari perintah</t>
  </si>
  <si>
    <t>Ketika saya di lokasi vaksin covid banyak orang protes dan marah karena kelambatan penanganan vaksin covid oleh dokter dan sampai membuat kerumunan. saya binggung dengan dokter-dokter ada di Medan mengapa mereka semua kayak tidak peduli dan merasa tidak di bayar apa-apa 😣</t>
  </si>
  <si>
    <t>ketika saya di lokasi vaksin covid banyak orang protes dan marah karena lambat tangan vaksin covid oleh dokter dan sampai buat kerumun saya binggung dengan dokter dokter ada di medan mengapa mereka semua seperti tidak peduli dan rasa tidak di bayar apa apa</t>
  </si>
  <si>
    <t>Selain menggelar vaksinasi Covid-19 massal Dewan Pimpinan Wilayah (DPW) Partai NasDem Provinsi Papua Barat juga membagikan sembako gratis kepada masyarakat.
Ayo vaksin.
Lindungi dirimu, selamatkan bangsamu, dan sayangi keluargamu.
#NasDemSayangKamu #VaksinasiNasDem #NasDemPapua</t>
  </si>
  <si>
    <t>selain gelar vaksinasi covid sama al dewan pimpin wilayah dpw partai nasdem provinsi papua barat juga bagi sembilan bahan pokok gratis kepada masyarakat ayo vaksin lindung diri selamat bangsa dan sayang keluarga</t>
  </si>
  <si>
    <t>Kepentingan CHINA di indonesia pasca merebaknya " Chinese Virus" ( Covid -19) mulai terbaca , setelah BioFarma mengimpor 18 juta Vaksin Sinovac ke RI , sepertinya ada yg merasa tdk kebahagian kueh Proyek raksasa ini terus menentang kebijakan Pres Joko terkait vaksinasi nasional</t>
  </si>
  <si>
    <t>penting china di indonesia pasca rebak chinese virus covid mulai baca telah biofarma impor juta vaksin sinovac ke ri seperti ada yang rasa tidak kebahagian kueh proyek raksasa ini terus tentang bijak pres joko kait vaksinasi nasional</t>
  </si>
  <si>
    <t>Menkes jg sudah menegaskan kalau vaksin covid 19 gratis untuk seluruh masyarakat Indonesia. Maka itu yuk segera vaksin untuk bangun antibodi  #VaksinKokPilahPilih</t>
  </si>
  <si>
    <t>menkes juga sudah tegas kalau vaksin covid gratis untuk seluruh masyarakat indonesia maka itu yuk segera vaksin untuk bangun antibodi</t>
  </si>
  <si>
    <t>Dari tujuh jenis vaksin Covid-19 yang digunakan di Indonesia. Hanya jenis Sinovac dan Astra Zeneca lah yang diberikan kepada masyarakat Indonesia sampai saat ini. Selain vaksin tersebut pemerintah juga berupaya mengamankan stok vaksin dengan mengembangkan produk dalam negeri</t>
  </si>
  <si>
    <t>dari tujuh jenis vaksin covid yang guna di indonesia hanya jenis sinovac dan astra zeneca lah yang beri kepada masyarakat indonesia sampai saat ini selain vaksin sebut perintah juga upaya aman stok vaksin dengan kembang produk dalam negeri</t>
  </si>
  <si>
    <t>@arusbaik_id Artis yang bangun klinik vaksin Covid-19 GRATIS adalah Agnes Monica
@utamiwinanti
@andimarliaumar
@annaadhyy
@dr_Tiara_SpAnd
@rizkyramadityo
#giveaway
#QuizTerbaikArusBaik</t>
  </si>
  <si>
    <t>artis yang bangun klinik vaksin covid gratis adalah agnes monica</t>
  </si>
  <si>
    <t>Semoga vaksinasi door to door ini dapat berjalan dgn baik, aman dan lancar, selain untuk mengurangi potensi kerumunan, metode ini juga cukup efektif dan memudahkan masyarakat utk vaksinasi, sehingga bisa mengurangi penyebaran covid-19 di Indonesia.
Bismillah bisa yuk!</t>
  </si>
  <si>
    <t>moga vaksinasi door tapi door ini dapat jalan dengan baik aman dan lancar selain untuk kurang potensi kerumun metode ini juga cukup efektif dan mudah masyarakat untuk vaksinasi sehingga bisa kurang sebar covid di indonesia bismillah bisa yuk</t>
  </si>
  <si>
    <t>8 Maret kemarin Indonesia baru saja mendapatkan 1,1jt dosis vaksin AstraZeneca, yang didatangkan melalui skema Covax. Bagi yang belum tau, Covax merupakan program WHO untuk memastikan semua orang di dunia akan menerima vaksin COVID-19. #IniAiman</t>
  </si>
  <si>
    <t>maret kemarin indonesia baru saja dapat juta dosis vaksin astrazeneca yang datang lalu skema covax bagi yang belum tahu covax rupa program who untuk pasti semua orang di dunia akan terima vaksin covid</t>
  </si>
  <si>
    <t>Orang berusia 65 tahun ke atas di Korea Selatan tidak akan menerima vaksin virus korona Oxford atau AstraZeneca. Pengumuman tersebut membalikkan keputusan sebelumnya.
Korea juga mengurangi target dalam program vaksinasi sebagai akibat dari penundaan pengiriman vaksin.</t>
  </si>
  <si>
    <t>orang usia tahun ke atas di korea selatan tidak akan terima vaksin virus korona oxford atau astrazeneca umum sebut balik putus belum korea juga kurang target dalam program vaksinasi bagai akibat dari tunda kirim vaksin</t>
  </si>
  <si>
    <t>Kasus Covid di India, Indonesia, Afrika Selatan, Argentina.
Sbg informasi tambahan, vaksin yg dipakai di India (AZ), Indonesia (Sinovac), Afrika Selatan (Johnson &amp;amp; Johnson, Pfizer), Argentina (Pfizer, AZ, Sputnik).</t>
  </si>
  <si>
    <t>kasus covid di india indonesia afrika selatan argentina bagai informasi tambah vaksin yang pakai di india az indonesia sinovac afrika selatan johnson amp johnson pfizer argentina pfizer az sputnik</t>
  </si>
  <si>
    <t>Heran pas vaksin covid pada banyak yang mau,giliran vaksin difteri sama tetanus gak ada yg mau,padahal sama sama penyakit berbahaya,sama sama gratis pula dari pemerintah
Orang sekarang pemikirannya suka aneh emang</t>
  </si>
  <si>
    <t>heran pas vaksin covid pada banyak yang mau gilir vaksin difteri sama tetanus enggak ada yang mau padahal sama sama sakit bahaya sama sama gratis pula dari perintah orang sekarang pikir suka aneh memang</t>
  </si>
  <si>
    <t>@sigit_prabawani Siang sahabat, sesuai dengan Surat Edaran Satgas Penanganan Covid-19 No. 14 Tahun 2021 efektif berlaku tanggal 5 Juli 2021, penerbangan rute penerbangan tersebut wajib menunjukan kartu telah vaksin (minimal dosis pertama) dan menunjukan hasil negatif Swab PCR 2x24 jam. (1)</t>
  </si>
  <si>
    <t>siang sahabat sesuai dengan surat edar satgas tangan covid no tahun efektif laku tanggal juli terbang rute terbang sebut wajib tunjuk kartu telah vaksin minimal dosis pertama dan tunjuk hasil negatif swab pcr jam</t>
  </si>
  <si>
    <t>@triwul82 @NinjaCir3ng @KemenkesRI Bahan baku vaksin kita impor dari sinovac agar bisa diolah menjadi VAKSIN CORONA. 
Kita cuma mengimbanginya dengan PABRIK TEMPE yang ada di Tiongkok.
Cuma TEMPE lah yang bisa kita andalkan di PASAR BEBAS.
Kalau di Indonesia, urusan TEMPE NOMOR 1 siap saji, siang malam tetap ada.</t>
  </si>
  <si>
    <t>bahan baku vaksin kita impor dari sinovac agar bisa olah jadi vaksin corona kita cuma imbang dengan pabrik tempe yang ada di tiongkok cuma tempe lah yang bisa kita andal di pasar bebas kalau di indonesia urus tempe nomor siap saji siang malam tetap ada</t>
  </si>
  <si>
    <t>@biofarmaID Permisi, boleh bertanya? Tadi sore mendengar wawancara antara pihak imigrasi dan salahsatu dokter penanggung jawab vaksinasi satgas covid. Istri saya WNA tidak dapat kembali ke negaranya, kondisinya ga memungkinkan untuk vaksin selain Moderna atau Pfizer. Apakah bisa?</t>
  </si>
  <si>
    <t>permisi boleh tanya tadi sore dengar wawancara antara pihak imigrasi dan salahsatu dokter tanggung jawab vaksinasi satgas covid istri saya wna tidak dapat kembali ke negara kondisi enggak mungkin untuk vaksin selain moderna atau pfizer apakah bisa</t>
  </si>
  <si>
    <t>Di sini udah pada 3x vaksin pakai Pfizer aja masih kena covid. Yakin 2x Sinovac + 1x Pfizer lo aman?</t>
  </si>
  <si>
    <t>di sini sudah pada vaksin pakai pfizer saja masih kena covid yakin sinovac pfizer kamu aman</t>
  </si>
  <si>
    <t>Vaksin Covid-19 Moderna diproduksi oleh Moderna Incorporation AS, diklaim ampuh melawan varian Delta, Kappa dan Gamma. Selain itu, vaksin Covid-19 Moderna ini dinilai aman untuk orang dengan komorbid alias penyekit penyerta.Sebanyak tiga juta dosis Vaksin Covid-19 Moderna</t>
  </si>
  <si>
    <t>vaksin covid moderna produksi oleh moderna incorporation as klaim ampuh lawan varian delta kappa dan gamma selain itu vaksin covid moderna ini nilai aman untuk orang dengan komorbid alias kit serta banyak tiga juta dosis vaksin covid moderna</t>
  </si>
  <si>
    <t>Padahal sejauh ini belum dapat ditemukan bagaimana mereka memberi lisensi halal kepada #vaksin dari #Sinovac. Tapi, tampaknya mereka memilih untuk menggunakan #Islam sebagai panduan yang selalu memberi kemudahan dikala darurat. 
#vaksinayovaksin #halal #COVID19 #JokowiDiVaksin</t>
  </si>
  <si>
    <t>padahal jauh ini belum dapat temu bagaimana mereka beri lisensi halal kepada dari tapi tampak mereka pilih untuk guna bagai pandu yang selalu beri mudah kala darurat</t>
  </si>
  <si>
    <t>@DoktorSamhan suami sy dh full vaksin pfizer bulan march.. +ve covid kategori 2.. batuk, cepat penat, sakit pinggang dan blkang wlpn selepas seminggu potong gelang..</t>
  </si>
  <si>
    <t>suami saya deh full vaksin pfizer bulan march ve covid kategori batuk cepat penat sakit pinggang dan belakang wlpn lepas minggu potong gelang</t>
  </si>
  <si>
    <t>FYI di RSUD Kramat Jati, mulai Senin (05/07) bisa vaksin covid usia 12+ dan KTP non DKI. Sekarang lagi pake Sinovac.</t>
  </si>
  <si>
    <t>bagai informasi di rsud kramat jati mulai senin bisa vaksin covid usia dan ktp non dki sekarang lagi pakai sinovac</t>
  </si>
  <si>
    <t>💉 orang yang baru dapat 1 dos vaksin pfizer hanya ada antibodi yang boleh lawan variant D614G. Lebih lemah dari orang yang pernah kena Covid setahun lepas! Manakala yang dapat 1 dos vaksin AZ ada antibodi untuk lawan D614G dan alpha selepas 10 minggu dapat dos 1. 
6/11</t>
  </si>
  <si>
    <t>orang yang baru dapat dos vaksin pfizer hanya ada antibodi yang boleh lawan variant lebih lemah dari orang yang pernah kena covid tahun lepas manakala yang dapat dos vaksin az ada antibodi untuk lawan dan alpha lepas minggu dapat dos</t>
  </si>
  <si>
    <t>@ObbieNugraha @catuaries who bilang tdk mewajibkan semua org untuk vaksin. klo lu gak yakin dan lu bosen hidup dan gk syg keluarga lu ya bodo amat mau vaksin mau kga juga. masih untung gratis bnyak bacot lagi. dan inget 1 lagi klo lu corona jngan pake bpjs ya kan lu gak ykin pmerinth</t>
  </si>
  <si>
    <t>who bilang tidak wajib semua orang untuk vaksin kalo kamu enggak yakin dan kamu bosan hidup dan enggak sayang keluarga kamu iya bodo amat mau vaksin mau kga juga masih untung gratis banyak banyak bicara lagi dan ingat lagi kalo kamu corona jangan pakai bpjs iya kan kamu enggak ykin pmerinth</t>
  </si>
  <si>
    <t>Ada laa sorang tu dia cakap dapat vaksin az. Nasib tak dapat sinopal. Tak, klau dapat sinopal pun kenapa? Sinopal tu sinovac lah kan? Awat az tu kebal covid ka cena yg bangga sgt tuh</t>
  </si>
  <si>
    <t>ada lah sorang itu dia cakap dapat vaksin az nasib tidak dapat sinopal tidak kalau dapat sinopal pun kenapa sinopal itu sinovac lah kan awat az itu kebal covid kak cena yang bangga sangat itu</t>
  </si>
  <si>
    <t>dua dosis vaksin Covid-19 , masing-masing 0,5 ml dan tiap dosis diberikan dengan interval 28 hari. Vaksin Covid-19 Sinovac diberikan dalam berbagai program vaksinasi pertama yang digulirkan Pemerintah. Vaksin Covid-19 Sinovac ini juga dinyatakan aman untuk anak-anak khususnya—</t>
  </si>
  <si>
    <t>dua dosis vaksin covid masing masing ml dan tiap dosis beri dengan interval hari vaksin covid sinovac beri dalam bagai program vaksinasi pertama yang gulir perintah vaksin covid sinovac ini juga nyata aman untuk anak anak khusus</t>
  </si>
  <si>
    <t>Dulu awal2 kemunculan vaksin saya bingung kenapa orang2 takut untuk divaksin. Saya nungguin supaya bisa dapet vaksinasi, saya gak mikir bakal takut sma vaksin covid yang ada saat ini. Tapii sekarang saat ada vaksinasi gratis di depan mata, kenapa saya jadi takut divaksin yaa.</t>
  </si>
  <si>
    <t>dulu awal muncul vaksin saya bingung kenapa orang takut untuk vaksin saya tunggu supaya bisa dapat vaksinasi saya enggak mikir bakal takut sama vaksin covid yang ada saat ini tapi sekarang saat ada vaksinasi gratis di depan mata kenapa saya jadi takut vaksin ya</t>
  </si>
  <si>
    <t>The BEST way to treat COVID-19 adalah GET VACCINATED ok
Tak kisah la Pfizer, Moderna, AstraZeneca, Sinovac, janji VAKSIN CERTIFIED BY WHO 💉
Korang boleh tunjuk thread ni dkt ANTIVAXX atau parents korang yg masih percaya bunga cengkih tu mampu rawat virus ni. Especially no 3 ☺️</t>
  </si>
  <si>
    <t>the best way tapi treat covid adalah get vaccinated ok tidak kisah lah pfizer moderna astrazeneca sinovac janji vaksin certified by who korang boleh tunjuk thread ini dkt antivaxx atau parents korang yang masih percaya bunga cengkih itu mampu rawat virus ini especially no</t>
  </si>
  <si>
    <t>@i_am_faziera Vaksin primer aku pfizer, yg booster aku dpt az, tapi vaksin primer aku tak rasa apa apa just lenguh tgn je. Tapi vaksin booster ni demam panas weh nak cecah 40. Lebih kurang mcm aku demam covid dulu.</t>
  </si>
  <si>
    <t>vaksin primer saya pfizer yang booster saya dapat az tapi vaksin primer saya tidak rasa apa apa just lenguh tgn je tapi vaksin booster ini demam panas weh mau cecah lebih kurang macam saya demam covid dulu</t>
  </si>
  <si>
    <t>Orang-orang udah vaksin sinovac kek Astra kek apalah 2x gue sekalipun belum 😑
Tapi Alhamdulillaah nggak pernah sakit2 an di masa pandemi, semua test covid udah dilakuin, Alhamdulillah lagi hasil nya Negatif semua 🤲🏻</t>
  </si>
  <si>
    <t>orang orang sudah vaksin sinovac kayak astra kayak apa aku sekalipun belum tapi alhamdulillaah enggak pernah sakit an di masa pandemi semua test covid sudah dilakuin alhamdulillah lagi hasil nya negatif semua</t>
  </si>
  <si>
    <t>@RawLoveSick @xxthers @kopiganja Lantas dia Kan public figure kebetulan baru divaksin juga alangkah baiknya nyontohin yg baik dulu,nanti tiba2 dia kena covid masayarakat kena stigma "vaksin ga Manfaat" 
Udah mah skrg banyak yg gamau divaksin gara2 harus pake sinovac</t>
  </si>
  <si>
    <t>lantas dia kan public figure betul baru vaksin juga alangkah baik nyontohin yang baik dulu nanti tiba dia kena covid masayarakat kena stigma vaksin enggak manfaat sudah mah sekarang banyak yang enggak mau vaksin gara harus pakai sinovac</t>
  </si>
  <si>
    <t>@thinesh2136 Sinovac ada rasa lapar skit. Maybe sbb dh kena covid sblm amik vaksin so xde rasa apa sgt..</t>
  </si>
  <si>
    <t>sinovac ada rasa lapar sakit maybe sebab deh kena covid belum amik vaksin sok xde rasa apa sangat</t>
  </si>
  <si>
    <t>Hadeh ni orang orang soksokan antivax vaksin covid, yaudahlah suruh bayar sendiri tu vaksin influenza dan PCV sekitar….yaaa 1,25jt lah yg paling bagus, lumayankan bisa bantu cegah kondisi buruk juga (dari penelitian). Yaaa itusih kalo mau bayar, lah yg gratis aja masih bawel😑</t>
  </si>
  <si>
    <t>hadeh ini orang orang soksokan antivax vaksin covid yaudahlah suruh bayar sendiri itu vaksin influenza dan pcv sekitar iya juta lah yang paling bagus lumayan bisa bantu cegah kondisi buruk juga dari teliti iya itusih jika mau bayar lah yang gratis saja masih bawel</t>
  </si>
  <si>
    <t>UPDATE Corona 9 Juni: 5 Negara Kasus Tertinggi | Pfizer Uji Coba Vaksin Covid-19 pada Anak di Bawah 12 Tahun</t>
  </si>
  <si>
    <t>update corona juni negara kasus tinggi pfizer uji coba vaksin covid pada anak di bawah tahun</t>
  </si>
  <si>
    <t>@SridianaEva Dok nanya, indikasi vaksin itu berhasil didalam tubuh itu apa ya ? Apa tubuh kebal dgn covid atau bagaimana? Krn temen2 dikantor udah lulus 2x vaksin msh banyak yg kena covid. Kami pake sinovac, mohon dicerahkan dok 🙏.</t>
  </si>
  <si>
    <t>dok tanya indikasi vaksin itu hasil dalam tubuh itu apa iya apa tubuh kebal dengan covid atau bagaimana karena teman kantor sudah lulus vaksin masih banyak yang kena covid kami pakai sinovac mohon cerah dok</t>
  </si>
  <si>
    <t>@Se_Na_Sionalis @adearmando1 Udahlah gak usah ngotot, keluarga saya kena covid sampai istri saya diisolasi di RS dan alhdlh sekarang sudah sembuh dan sudah vaksin semua, semuanya gratis</t>
  </si>
  <si>
    <t>sudah enggak perlu ngotot keluarga saya kena covid sampai istri saya isolasi di rs dan alhdlh sekarang sudah sembuh dan sudah vaksin semua semua gratis</t>
  </si>
  <si>
    <t>@unmagnetism Aku ibu menyusui yg udah vaksin dgn Sinovac saat usia bayi 3 minggu. Aku masih hidup 😂 bayi aku gapapa, ASI aku lancar, BB naik sesuai kurva, bahkan saat aku kena covid 3 minggu setelahnya, gejalanya super ringan &amp;amp; bayiku sehat2 aja + aktif 👌
Yuk busui, kita vaksin!</t>
  </si>
  <si>
    <t>saya ibu susu yang sudah vaksin dengan sinovac saat usia bayi minggu saya masih hidup bayi saya gapapa asi saya lancar bb naik sesuai kurva bahkan saat saya kena covid minggu telah gejala super ringan amp bayi sehat saja aktif yuk busui kita vaksin</t>
  </si>
  <si>
    <t>Hingga saat ini program vaksinasi masih terus berlanjut,
dimana salah satunya menggunakan Vaksin AstraZeneca yang sudah melewati berbagai penelitian dan uji klinis dan menunjukkan bahwa vaksin covid-19 itu aman.</t>
  </si>
  <si>
    <t>hingga saat ini program vaksinasi masih terus lanjut mana salah satu guna vaksin astrazeneca yang sudah lewat bagai teliti dan uji klinis dan tunjuk bahwa vaksin covid itu aman</t>
  </si>
  <si>
    <t>@Cosmas_Adrian Hahaha hits tahun lalu ituh (((Tahun lalu))). Waktu itu masi mikir covid bentar lagi kelar. Eh skrg pun masi belom kelar jg yak 🥲😅 surem. Moga2 vaksin bener2 efektif deh nih ya</t>
  </si>
  <si>
    <t>hahaha hits tahun lalu itu tahun lalu waktu itu masih mikir covid sebentar lagi kelar eh sekarang pun masih belum kelar juga ya surem moga vaksin benar efektif deh ini iya</t>
  </si>
  <si>
    <t>@mohmahfudmd Didu ikut vaksin sinovac gratis dari pemerintah yg lakukan perubahan kebijakan dari ketetapan semula,  demi lindungi rakyat.
.
Didu merubah pendiriannya, demi lindungi diri dari bahaya covid-19.</t>
  </si>
  <si>
    <t>didu ikut vaksin sinovac gratis dari perintah yang laku ubah bijak dari tetap mula demi lindung rakyat didu rubah diri demi lindung diri dari bahaya covid</t>
  </si>
  <si>
    <t>@HarizFariz Aku, wife, abang ipar aku dapat Pfizer. Kena COVID. Adik ipar aku, dapat AZ. Pun kena COVID. Persamaan? Semua category 1. Tak ada simptom. Semua vaksin selamat. Semua melindungi. 🤣</t>
  </si>
  <si>
    <t>saya wife abang ipar saya dapat pfizer kena covid adik ipar saya dapat az pun kena covid sama semua category tidak ada simptom semua vaksin selamat semua lindung</t>
  </si>
  <si>
    <t>@jokowi Difoto hanya dua yang pake masker! Yang lain tidak takut COVID-19? atau vaksin yang mereka pake sangat efektif sehingga ga perlu maskeran?
Oh iya pak, kalo kita udah vaksin 2 kali trus udah punya sertifikat, apa tetap harus PCR? Kalo iya, vaksin dan sertifikat buat apa?</t>
  </si>
  <si>
    <t>foto hanya dua yang pakai masker yang lain tidak takut covid atau vaksin yang mereka pakai sangat efektif sehingga enggak perlu masker oh iya pak jika kita sudah vaksin kali terus sudah punya sertifikat apa tetap harus pcr jika iya vaksin dan sertifikat buat apa</t>
  </si>
  <si>
    <t>Jadi tak perlu galau sebab vaksin Sinopharm yang dipakai dalam program vaksin Gotong Royong punya efikasi tinggi sebesar 78% untuk melawan virus Covid-19. #Ready4Vaksin</t>
  </si>
  <si>
    <t>jadi tidak perlu galau sebab vaksin sinopharm yang pakai dalam program vaksin gotong royong punya efikasi tinggi besar untuk lawan virus covid</t>
  </si>
  <si>
    <t>@rifanirach Jadi yang bikin gelisah sebenernya bukan tentang telat vaksinnya, tapi dinamika lapangan yang teeeerus berubah-ubah dan belum ada jaminan kapan seluruh penyintas covid bakal dapet vaksin (yg gratis dong tentunya) jyakkkkh</t>
  </si>
  <si>
    <t>jadi yang buat gelisah benar bukan tentang lambat vaksin tapi dinamika lapang yang terus ubah ubah dan belum ada jamin kapan seluruh sintas covid bakal dapat vaksin yang gratis dong tentu jyakh</t>
  </si>
  <si>
    <t>@nadya_nadine Logikanya begini, dulu WHO bilang covid19 hanya bisa di hentikan olh vaksin, setelah negara2 berebut vaksin dn Indonesia membeli dgn jumlah banyak tiba2 WHO bilang corona bermutasi jd varian baru, lantas apakah vaksin yg kemaren masih efektif?
sampai kapan negara di gblokin WHO?</t>
  </si>
  <si>
    <t>logika begini dulu who bilang covid hanya bisa di henti olh vaksin telah negara rebut vaksin dan indonesia beli dengan jumlah banyak tiba who bilang corona mutasi jadi varian baru lantas apakah vaksin yang kemarin masih efektif sampai kapan negara di gblokin who</t>
  </si>
  <si>
    <t>3. Hasil Uji Klinis Vaksi AstraZeneca
Efikasi dari vaksin AstraZeneca pada laporan pengujian fase III di AS menghasilkan angka 79%. Hasil uji klinis ini denga melibatkan 32.449 relawan. Sementara BPOM pernah mengungkapkan vaksin ini efektif 62,1% lawan Covid-19.</t>
  </si>
  <si>
    <t>hasil uji klinis vaksi astrazeneca efikasi dari vaksin astrazeneca pada lapor uji fase di as hasil angka hasil uji klinis ini denga libat rawan sementara bpom pernah ungkap vaksin ini efektif lawan covid</t>
  </si>
  <si>
    <t>@sunshinee1728 @LaporCovid Mjb, bantu jawab. Cmiiw. 
Utk kasus wabah, semua penanganan &amp;amp; pengendalian penyakit itu ditanggung oleh negara kak. Termasuk pengendalian penyakit dgn cara vaksinasi/imunisasi. Utk covid, sampe saat ini statusnya msh wabah, jd vaksinasinya msh harus GRATIS.</t>
  </si>
  <si>
    <t>mjb bantu jawab correct me if i m wrong untuk kasus wabah semua tangan amp kendali sakit itu tanggung oleh negara kak masuk kendali sakit dengan cara vaksinasi imunisasi untuk covid sampai saat ini status masih wabah jadi vaksinasi masih harus gratis</t>
  </si>
  <si>
    <t>@donopradana setelah ada vaksin gratis,trus lanjut swab masal gratis di berbagai tempat contoh surabaya,setelah itu angka covid naik akhirnya ada ppkm yg buat ekonomi masyarakat turun
tanggapan e samean yapo mas don?</t>
  </si>
  <si>
    <t>telah ada vaksin gratis terus lanjut swab masal gratis di bagai tempat contoh surabaya telah itu angka covid naik akhir ada ppkm yang buat ekonomi masyarakat turun tanggap samean yapo mas don</t>
  </si>
  <si>
    <t>@randhilicious @Madara223 @GeiszChalifah Bos banyak yg harus di urus selain sektor pariwisata 
Vaksin lu gratis 
Lu kena covid masuk RS rujukan gratis 
Bantuan 
Dll
Gitu pun msh kalian bacotin kerja belom bagus 
Shrs nya bersyukur lu tong 
Banyak negara belom di vaksin dll
Itu tugas negara, yesssss! 
Tp msh nyinyit lo</t>
  </si>
  <si>
    <t>bos banyak yang harus di urus selain sektor pariwisata vaksin kamu gratis kamu kena covid masuk rs rujuk gratis bantu dan lain begitu pun masih kalian bacot kerja belum bagus shrs nya syukur kamu tong banyak negara belum di vaksin dan lain itu tugas negara yes tapi masih nyinyit kamu</t>
  </si>
  <si>
    <t>#KKM hari ini memberikan #kelulusan pendaftaran bersyarat kepada dua #vaksin #COVID19 iaitu #Sinopharm dan Johnson&amp;amp;Johnson #Janssen utk kegunaan semasa bencana</t>
  </si>
  <si>
    <t>hari ini beri daftar syarat kepada dua iaitu dan johnson amp johnson untuk guna masa bencana</t>
  </si>
  <si>
    <t>Emank Elu Biangnya Corona, DiTemukannya juga di Elu! Komunis Sipit! Kasihan yg Dah Di Vaksin Sinovac Sipit</t>
  </si>
  <si>
    <t>memang lu biang corona temu juga di lu komunis sipit kasihan yang deh di vaksin sinovac sipit</t>
  </si>
  <si>
    <t>@bblueberriy Btw kalo mau vaksin covid, dateng aja terus tanya dokter yg ada disana. Aku pribadi aman2 aja kok aku ga ngalamin after effect sama sekali kok. Bbrp hari stlh vaksin lgsg di boost vitamin aja. Kondisi masih rhinitis sampe skrg klo pagi. Vaksinnya aku pake Sinovac yaa.</t>
  </si>
  <si>
    <t>ngomong-ngomong jika mau vaksin covid datang saja terus tanya dokter yang ada sana saya pribadi aman saja kok saya enggak ngalamin telah effect sama sekali kok beberapa hari telah vaksin langsung di boost vitamin saja kondisi masih rhinitis sampai sekarang kalo pagi vaksin saya pakai sinovac ya</t>
  </si>
  <si>
    <t>@akupasanganmu Beberapa orang terpaksa jawab gak ada kak, ga ada penyakit, ga ada keluhan, ga ada konsumsi obat, dll karena apa, mereka di fase meyakini "bismillah, yg penting vaksin biar ga kena corona", keyakinan yg sebenarnya bagus..
Iya vaksinnya gratis (yg bukan gotong royong).</t>
  </si>
  <si>
    <t>beberapa orang paksa jawab enggak ada kak enggak ada sakit enggak ada keluh enggak ada konsumsi obat dan lain karena apa mereka di fase yakin bismillah yang penting vaksin supaya enggak kena corona yakin yang benar bagus iya vaksin gratis yang bukan gotong royong</t>
  </si>
  <si>
    <t>Dunia sedang dilanda pandemi Covid-19. Akibat dari pandemi Covid-19 yang merajalela ini, pemerintah mewajibkan setiap warga Indonesia untuk melakukan vaksinasi. Vaksin ini diberikan secara gratis untuk masyarakat Indonesia.</t>
  </si>
  <si>
    <t>dunia sedang landa pandemi covid akibat dari pandemi covid yang rajalela ini perintah wajib tiap warga indonesia untuk laku vaksinasi vaksin ini beri cara gratis untuk masyarakat indonesia</t>
  </si>
  <si>
    <t>@IBTimesID @budhihermanto @azaki_khoirudin @arifnur @ismailfahmi @mucovid19 @KawalCOVID19 @LaporCovid Ngomong2 Ibu Prof ini sudah di vaksin dg vaksin Covid19 dari Sinovac belum? Sebagai endoser mestinya di vaksin dulu baru sampaikan testimoni...dah gitu saja numpang komen...</t>
  </si>
  <si>
    <t>omong ibu prof ini sudah di vaksin dengan vaksin covid dari sinovac belum bagai endoser mesti di vaksin dulu baru sampai testimoni deh begitu saja numpang komen</t>
  </si>
  <si>
    <t>@alan09892662 @MantoJc @kumparan Memangnya selama ini vaksin2 sebelum covid gak diperjualbelikan? Vaksin wajib utk anak2 atau vaksin utk dewasa pun, dr jaman anak2 sy kecil jg bayar, kecuali kl di puskesmas. Gak jd pandemi jg. 
Prihatin dgn bu siti fadilah. Knpa pola pikirnya jd begitu. Dulu respek ke beliau.</t>
  </si>
  <si>
    <t>memang lama ini vaksin belum covid enggak diperjualbelikan vaksin wajib untuk anak atau vaksin untuk dewasa pun dari jaman anak saya kecil juga bayar kecuali kalau di puskesmas enggak jadi pandemi juga prihatin dengan bu siti fadilah kenapa pola pikir jadi begitu dulu respek ke beliau</t>
  </si>
  <si>
    <t>@unmagnetism @allanespe Aku lansia, vaksin sinovac lengkap dan sdh menjelajahi Semarang, Sulawesi Tenggara nggak ada masalah tuh... test antibody &amp;gt;250 is okay... 
Yang terpenting ! Jangan abai dg disiplin prokes covid19 : cuci tangan setinggi siku dg sabun (20dtk), pakai dobel masker, jauhi kerumunan ya</t>
  </si>
  <si>
    <t>saya lanjut usia vaksin sinovac lengkap dan sudah jajah semarang sulawesi tenggara enggak ada masalah itu test antibody begitu is okay yang penting jangan abai dengan disiplin prokes covid cuci tangan setinggi siku dengan sabun dtk pakai dobel masker jauh kerumun iya</t>
  </si>
  <si>
    <t>Sementara itu, regulator kedokteran Australia untuk sementara menyetujui vaksin COVID-19 yaitu Pfizer untuk disuntikan kepada anak-anak antara usia 5-11 tahun.</t>
  </si>
  <si>
    <t>sementara itu regulator dokter australia untuk sementara tuju vaksin covid yaitu pfizer untuk sunti kepada anak anak antara usia tahun</t>
  </si>
  <si>
    <t>Vaksin yang digunakan kali ini adalah vaksin jenis Sinovac. 
Program ini merupakan upaya RS PKU Muhammadiyah Gombong dan MNC Peduli dalam memberikan proteksi kepada warga Kebumen dan sekitarnya terhadap COVID-19.</t>
  </si>
  <si>
    <t>vaksin yang guna kali ini adalah vaksin jenis sinovac program ini rupa upaya rs pku muhammadiyah gombong dan mnc peduli dalam beri proteksi kepada warga kebumen dan sekitar hadap covid</t>
  </si>
  <si>
    <t>@justsakuraeunbi Lah knpa indo pakek sinovac krn tu vaksin teknlginya masih pke tekno lama (penyakit dilemahkan bru dimasukkan ke tubuh). Vaksin yg lain kan pakek tekno bru yg blm diuji coba sebelum covid. Pasti banyak pro dan kontra krna penelitiannya jga cmn 1 thn. Tp kalau diharuskan ya gpp.</t>
  </si>
  <si>
    <t>lah kenapa indonesia pakai sinovac karena itu vaksin teknlginya masih pakai tekno lama sakit lemah baru masuk ke tubuh vaksin yang lain kan pakai tekno baru yang belum uji coba belum covid pasti banyak profesional dan kontra karena teliti juga cuman tahun tapi kalau harus iya enggak apa</t>
  </si>
  <si>
    <t>Malaysia memulai program vaksinasi COVID-19 dengan menggunakan vaksin Pfizer. Perdana Menteri Malaysia Muhyiddin Yassin menerima suntikan vaksin COVID-19.</t>
  </si>
  <si>
    <t>malaysia mulai program vaksinasi covid dengan guna vaksin pfizer perdana menteri malaysia muhyiddin iya ini terima sunti vaksin covid</t>
  </si>
  <si>
    <t>Program Imunisasi COVID-19 Kebangsaan (PICK) - sistem giliran thru platform rasmi - cari sendiri 
AstraZeneca - sukarela siapa nak ambik sbb hari tu segelintir rakyat duk palatao sangat cakap vaksin ni bahaya, sampai YB @Khairykj drop drpd PICK.. Kena dgr cakap rakyat kan 😊</t>
  </si>
  <si>
    <t>program imunisasi covid bangsa pick sistem gilir thru platform rasmi cari sendiri astrazeneca sukarela siapa mau ambik sebab hari itu gelintir rakyat duk palatao sangat cakap vaksin ini bahaya sampai yb drop daripada pick kena dengar cakap rakyat kan</t>
  </si>
  <si>
    <t>@wulieokti @Senaputra_FM @infomalang @yusufgunawan @cak_sugenk Semoga tidak ada Cluster Antrian Vaksin...
Akan ironis jika ada orang terinfeksi Covid akibat ikut vaksin gratis.</t>
  </si>
  <si>
    <t>moga tidak ada cluster antri vaksin akan ironis jika ada orang infeksi covid akibat ikut vaksin gratis</t>
  </si>
  <si>
    <t>SAYA SAMPAIKAN KEPADA ANDA PARA PEJABAT DI TANAH AIR INI. JANGANKAN BERBAYAR INTUK VAKSINASI COVID-19, GRATIS PUN KAMI MASIH BELUM MAU DAN PERCAYA AKAN AMPUHNYA VAKSINASI COVID-19 YANG ANDA SARANKAN. SUDAH BANYAK KASUS DAN CONTOH BURUK DARI VAKSINASI COVID-19 INI!!</t>
  </si>
  <si>
    <t>saya sampai kepada anda para jabat di tanah air ini jangan bayar intuk vaksinasi covid gratis pun kami masih belum mau dan percaya akan ampuh vaksinasi covid yang anda saran sudah banyak kasus dan contoh buruk dari vaksinasi covid ini</t>
  </si>
  <si>
    <t>PH SENYAP2 LANCAR PROJEK SCAM VAKSIN DI SELANGOR?
 Pasukan Pengurusan Badan Bertindak Imunisasi COVID-19 (CITF) telah mendedahkan bahawa Aplikasi SELangkah milik Kjaan Selangor telah didapati memesan Slot Vaksin AstraZeneca Tanpa Persetujuan Awal Penggunanya.</t>
  </si>
  <si>
    <t>ph senyap lancar projek scam vaksin di selangor pasu urus badan tindak imunisasi covid citf telah dedah bahawa aplikasi selang milik kjaan selangor telah dapat mes slot vaksin astrazeneca tanpa tuju awal guna</t>
  </si>
  <si>
    <t>Virus Corona. Seluruh masyarakat akan mendapatkan vaksinasi gratis secara bertahap. 
#VaksinasiAnggotaPolri</t>
  </si>
  <si>
    <t>virus corona seluruh masyarakat akan dapat vaksinasi gratis cara tahap</t>
  </si>
  <si>
    <t>@prastow Harusnya vaksin gratis ini untuk turis dan warga asing saja. Untuk rakyat ya yg gratis dong. Di negara mana saja vaksin covid digratiskan utk warganya.</t>
  </si>
  <si>
    <t>harus vaksin gratis ini untuk turis dan warga asing saja untuk rakyat iya yang gratis dong di negara mana saja vaksin covid gratis untuk warga</t>
  </si>
  <si>
    <t>Hari ini vaksin ke dua, pake sinovac. Dan nanya ke Nakes nya, kalo amit amit in between covid catch me, harus ulang awal ngga vaksin nya. Katanya ga usah, tapi nanti ada vaksin booster modena.</t>
  </si>
  <si>
    <t>hari ini vaksin ke dua pakai sinovac dan tanya ke tenaga sehat nya jika amit amit ini between covid catch me harus ulang awal enggak vaksin nya kata enggak perlu tapi nanti ada vaksin booster modena</t>
  </si>
  <si>
    <t>@bsh0084raa @firmanstosa pinter lah . bikin vaksin efektif itu 10 - 15 tahun , ini setahun juga belum ada , dan ternyata hasilnya ga ngaruh , tetep saja kena corona</t>
  </si>
  <si>
    <t>pintar lah buat vaksin efektif itu tahun ini tahun juga belum ada dan nyata hasil enggak pengaruh tetap saja kena corona</t>
  </si>
  <si>
    <t>Yth @contactap2, apakah benar di bandara CGK membuka fasilitas vaksinasi COVID-19 dengan vaksin AstraZeneca?</t>
  </si>
  <si>
    <t>yang hormat apakah benar di bandara cgk buka fasilitas vaksinasi covid dengan vaksin astrazeneca</t>
  </si>
  <si>
    <t>@arifbsantoso Smua vaksin covid yg beredar saat ini mmng EUA smua. Kbnyakan uji klinis fase III baru selesai di 2023 CMIIW. Klo experimental dsni mungk mksdnya kyak pfizer yg pake teknologi mRNA, dmana blm prnh digunakan sblmnya sbg vaksin.</t>
  </si>
  <si>
    <t>semua vaksin covid yang edar saat ini mmng eua semua kbnyakan uji klinis fase baru selesai di correct me if i m wrong kalo experimental sini mungk maksud kayak pfizer yang pakai teknologi mrna mana belum pernah guna belum bagai vaksin</t>
  </si>
  <si>
    <t>Ibu hamil tidak perlu memilih jenis vaksin yang direkomendasikan (Pfizer, Moderna, Sinovac). Ketiganya efektif mencegah gejala berat, perawatan di ICU, penggunaan ventilator, dan kematian terkait COVID 19.</t>
  </si>
  <si>
    <t>ibu hamil tidak perlu pilih jenis vaksin yang rekomendasi pfizer moderna sinovac tiga efektif cegah gejala berat awat di icu guna ventilator dan mati kait covid</t>
  </si>
  <si>
    <t>Teman2 ada yg mau share gmn stelah vaksin covid-19 (sinovac) ga ya? Mau daftarin mertua maju mundur. Eyangku udah fix ga mau. Atau mending tunggu singapore buka wisata vaksin aja?</t>
  </si>
  <si>
    <t>teman ada yang mau share bagaimana telah vaksin covid sinovac enggak iya mau daftarin mertua maju mundur eyang sudah fix enggak mau atau lebih baik tunggu singapore buka wisata vaksin saja</t>
  </si>
  <si>
    <t>Efektivitasnya gemana ya vaksin ini?Insyaallaah efektif ya... Tujuannya kan memang untuk herd immunity..dan yang pasti untuk mengurangi gejala agar tidak terlalu parah kalau pun terpapar covid pasca vaksin.
yuk kita vaksin  #sudahvaksintetap3M</t>
  </si>
  <si>
    <t>efektivitas gana iya vaksin ini insyaallaah efektif iya tuju kan memang untuk herd immunity dan yang pasti untuk kurang gejala agar tidak terlalu parah kalau pun papar covid pasca vaksin yuk kita vaksin</t>
  </si>
  <si>
    <t>Perusahaan farmasi asal Tiongkok, Sinovac Biotech, akan membangun pabrik vaksin covid-19 di Chile, dengan investasi senilai 60 juta US dollar. 
Setelah mencari tempat strategis sejak pertengahan Juli lalu, pabrik vaksin ini rencananya akan dibangun di Santiago.</t>
  </si>
  <si>
    <t>usaha farmasi asal tiongkok sinovac biotech akan bangun pabrik vaksin covid di chile dengan investasi nila juta uji sekolah dollar telah cari tempat strategis sejak tengah juli lalu pabrik vaksin ini rencana akan bangun di santiago</t>
  </si>
  <si>
    <t>ada gitu orang vaksin suruh bayar? kalopun secara teori konspirasi covid itu bisnis alat dan vaksin, dengan dibagiinnya vaksin gratis sama pemerintah, pemerintah juga udah nolongin rakyatnya dari yg katanya "bisnis" ini.</t>
  </si>
  <si>
    <t>ada begitu orang vaksin suruh bayar kalo cara teori konspirasi covid itu bisnis alat dan vaksin dengan dibagiinnya vaksin gratis sama perintah perintah juga sudah tolong rakyat dari yang kata bisnis ini</t>
  </si>
  <si>
    <t>Pentingnya kebutuhan vaksin disaat covid makin menggila lbh mendesak dibanding makanan pokok. Orang masih bisa puasa bbrp hari tanpa takut mati. Belajar dari pengalaman, siapa yg jamin setelah ada vaksin berbayar mahal sekalipun yg gratis akan ttp lancar? Yg kuasai orangnya sama?</t>
  </si>
  <si>
    <t>penting butuh vaksin saat covid makin gila lebih desak banding makan pokok orang masih bisa puasa beberapa hari tanpa takut mati ajar dari alam siapa yang jamin telah ada vaksin bayar mahal sekalipun yang gratis akan tetap lancar yang kuasa orang sama</t>
  </si>
  <si>
    <t>Dami mau ngasih info tambahan nih tentang perbedaan dua vaksin yang dapat dilihat diatas.
Pemberian vaksin merupakan salah satu upaya yang dinilai paling efektif untuk mengatasi pandemi COVID-19 yang masih terus berlangsung.</t>
  </si>
  <si>
    <t>dami mau asih informasi tambah ini tentang beda dua vaksin yang dapat lihat atas beri vaksin rupa salah satu upaya yang nilai paling efektif untuk atas pandemi covid yang masih terus langsung</t>
  </si>
  <si>
    <t>@kmgyuuw Vaksin dan prokes keduanya efektif untuk mencegah penularan Covid 19</t>
  </si>
  <si>
    <t>vaksin dan prokes dua efektif untuk cegah tular covid</t>
  </si>
  <si>
    <t>@republikaonline Logikanya klo udah byk yg divaksin ...dan vaksin itu efektif ..trendnya covid menurun...</t>
  </si>
  <si>
    <t>logika kalo sudah banyak yang vaksin dan vaksin itu efektif trendnya covid turun</t>
  </si>
  <si>
    <t>Vaksin produksi Pfizer and BioNTech ini merupakan Vaksin COVID-19 dengan menggunakan platform mRNA.
.
Badan POM telah melakukan pengkajian bersama Tim Ahli Komite Nasional Penilai Vaksin COVID-19 dan Indonesian Technical Advisory Group on Immunization (ITAGI)</t>
  </si>
  <si>
    <t>vaksin produksi pfizer dan biontech ini rupa vaksin covid dengan guna platform mrna badan pom telah laku kaji sama tim ahli komite nasional nilai vaksin covid dan indonesian technical advisory group on immunization itagi</t>
  </si>
  <si>
    <t>Melibatkan 4 ribu relawan, vaksin Corona Pfizer-BioNTech memulai uji coba pada ibu hamil. Hal tersebut dilakukan untuk melihat keamanan dan efektivitas vaksin pada ibu hamil yang sehat.
Hasil uji coba rencananya baru bisa keluar pada kuartal keempat tahun 2021.</t>
  </si>
  <si>
    <t>libat ribu rawan vaksin corona pfizer biontech mulai uji coba pada ibu hamil hal sebut laku untuk lihat aman dan efektivitas vaksin pada ibu hamil yang sehat hasil uji coba rencana baru bisa keluar pada kuartal empat tahun</t>
  </si>
  <si>
    <t>Sepagian ini babeh kek duta vaksin 😂
.
"Gari vaksin, gratis kae mangkat kodim bae. Ra butuh online rapapa sing penting mangkat"
.
"Mending vaksin ketimbang nko kena korona dadi gawe, mengko mati anak bojo putumu ra bisa medek"
.
Ya kurleb begitu ketika bapak rewe bersabda 😂</t>
  </si>
  <si>
    <t>pagi ini babeh kayak duta vaksin gari vaksin gratis kae mangkat kodim bae ra butuh onlen rapapa sing penting mangkat lebih baik vaksin ketimbang nko kena korona jadi kerja mengko mati anak bojo putu ra bisa medek iya kurleb begitu ketika bapak rewe sabda</t>
  </si>
  <si>
    <t>Vaksin corona untuk kita Rakyat jelata kapan ya? Gratis gak?</t>
  </si>
  <si>
    <t>vaksin corona untuk kita rakyat jelata kapan iya gratis enggak</t>
  </si>
  <si>
    <t>efektif dalam pelaksaaan vaksin kepada masyarakat yang sangat mengharapkan adanya kekebalan komunal atau bisa disebut juga herd imunity serta mutasi virus Corona.
Melihat kondisi seperti ini kita selaku mahasiswa sebagai agent of change harus</t>
  </si>
  <si>
    <t>efektif dalam pelaksan vaksin kepada masyarakat yang sangat harap ada kebal komunal atau bisa sebut juga herd imunity serta mutasi virus corona lihat kondisi seperti ini kita selaku mahasiswa bagai agent of change harus</t>
  </si>
  <si>
    <t>🧕🏻nuca kamu mau ga vaksin covid?
👩🏽‍🎤ntar aja sih, nunggu jatah buat anak kuliah dari pemerintah. pasti ada ma.
🧕🏻yeee meh teu lalila nungguan jatahna. sok mama mayarkeun, eta aya di puskesmas. erek moal?
👩🏽‍🎤naha bayar ma?
🧕🏻........
ninu ninu mayday mayday 🤡🚨</t>
  </si>
  <si>
    <t>nuca kamu mau enggak vaksin covid entar saja sih tunggu jatah buat anak kuliah dari perintah pasti ada sama ye meh teu lalila nungguan jatahna sok ibu mayarkeun eta aya di puskesmas erek moal naha bayar sama ninu ninu mayday mayday</t>
  </si>
  <si>
    <t>Kemarin adik saya mendapatkan vaksin AstraZeneca di sentra vaksin yang didatanginya.
Untuk penyintas Covid, jenis vaksin yang diberikan sesuai dengan stok vaksin yang ada di sentra vaksin ya....
Gak usah pilah pilih vaksin</t>
  </si>
  <si>
    <t>kemarin adik saya dapat vaksin astrazeneca di sentra vaksin yang datang untuk sintas covid jenis vaksin yang beri sesuai dengan stok vaksin yang ada di sentra vaksin iya enggak perlu pilah pilih vaksin</t>
  </si>
  <si>
    <t>Gua klu jd menteri pariwisata, akan buat lombok bali jd vaksin pfizer semua, zero covid dan jd tujuan wisata bebas covid.
Semua senang.
*bismillah jadi memteri pariwisata</t>
  </si>
  <si>
    <t>aku kalau jadi menteri pariwisata akan buat lombok bal jadi vaksin pfizer semua zero covid dan jadi tuju wisata bebas covid semua senang bismillah jadi memteri pariwisata</t>
  </si>
  <si>
    <t>Sejumlah kargo berisi vaksin COVID-19 Sinopharm sumbangan pemerintah Tiongok tiba di Manila, Filipina, Jumat ( 20 / 8 ). Presiden Filipina Rodrigo Duterte berterima kasih kepada Tiongkok atas dukungannya dalam memerangi COVID-19 usai kedatangan satu kloter vaksin itu pada Juma...</t>
  </si>
  <si>
    <t>jumlah kargo isi vaksin covid sinopharm sumbang perintah tiongok tiba di manila filipina jumat presiden filipina rodrigo duterte terima kasih kepada tiongkok atas dukung dalam rang covid usai datang satu kelompok terbang vaksin itu pada juma</t>
  </si>
  <si>
    <t>Vaksin yang diberikan adah vaksin Sinovac (Coronavac /COVID 19 Biofarma). Opsi vaksin lain masih menunggu EUA BPOM dan Rekomendasi ITAGI.</t>
  </si>
  <si>
    <t>vaksin yang beri adah vaksin sinovac coronavac covid biofarma opsi vaksin lain masih tunggu eua bpom dan rekomendasi itagi</t>
  </si>
  <si>
    <t>@Robbyseran10 @Arri_Hrp @RamliRizal Kalo ngutangnya bayar vaksin,insentif nakes dll emang itu tugas pemerintah seperti yang saya jelaskan tadi. Tugas negara itu menaungi seluruh rakyatnya, baik itu kaya maupun miskin. Oke kesehatan covid digratiskan karena pandemi, tapi makanan?</t>
  </si>
  <si>
    <t>jika ngutangnya bayar vaksin insentif tenaga sehat dan lain memang itu tugas perintah seperti yang saya jelas tadi tugas negara itu taung seluruh rakyat baik itu kayak maupun miskin oke sehat covid gratis karena pandemi tapi makan</t>
  </si>
  <si>
    <t>@dr_koko28 Bisa aja dok vaksinasi covid-19 berkala di tanggung BPJS kesehatan seperti vaksinasi rutin bayi balita  seperti BCG polio DPT dll dgn sinovac atau sinopharm atau vaksin merah putih diluar vaksin itu bayar sendiri</t>
  </si>
  <si>
    <t>bisa saja dok vaksinasi covid kala di tanggung bpjs sehat seperti vaksinasi rutin bayi balita seperti bcg polio dapat dan lain dengan sinovac atau sinopharm atau vaksin merah putih luar vaksin itu bayar sendiri</t>
  </si>
  <si>
    <t>Vaksin merupakan salah satu cara yang dinilai efektif untuk mengatasi pandemi Covid-19. Karena dapat mengurangi angka masyarakat yang terpapar virus Corona. Selain itu, dengan mendapatkan suntikan vaksin, kekebalan tubuh dapat lebih meningkat.</t>
  </si>
  <si>
    <t>vaksin rupa salah satu cara yang nilai efektif untuk atas pandemi covid karena dapat kurang angka masyarakat yang papar virus corona selain itu dengan dapat sunti vaksin kebal tubuh dapat lebih tingkat</t>
  </si>
  <si>
    <t>akhirnya cuma sekitar 300ribu dosis yg terjual padadal kementeriuan BUMN udah ngeluarin ratusan miliar buat beli sinopharm. 
lalu muncul masalah: vaksin covid punya kadaluarsa 3-6 bulan. artinya, stok yg udah terlanjur dibayar dan datang harus dijual secepat mungkin.</t>
  </si>
  <si>
    <t>akhir cuma sekitar ribu dosis yang jual padadal kementeriuan bumn sudah keluar ratus miliar buat beli sinopharm lalu muncul masalah vaksin covid punya kadaluarsa bulan arti stok yang sudah lanjur bayar dan datang harus jual cepat mungkin</t>
  </si>
  <si>
    <t>@Salimbado9 @kanjengHR0305 @melzhio1 @100k vaksin Sinovac menggunakan inactivated virus atau virus COVID-19 yang mati sehingga kelebihannya adalah tidak akan menimbulkan penyakit.
Vaksin Sinovac Aman, Berkhasiat dan Halal.</t>
  </si>
  <si>
    <t>vaksin sinovac guna inactivated virus atau virus covid yang mati sehingga lebih adalah tidak akan timbul sakit vaksin sinovac aman khasiat dan halal</t>
  </si>
  <si>
    <t>@endhoycuyy @SemmySlamet @AdamPrabata Boleh tau ga, jaraknya berapa bln dari vaksin ke 2? Apa semakin lama jarak dari vaksin ke 2, gejalanya makin muncul gtu? Kyk keluarga aku kena covid bareng, baru vaksin juni 2 kali pake sinovac, gejalanya cuma pilek sama anosmia doank. Aku yg maret gejalanya seabrek 😭</t>
  </si>
  <si>
    <t>boleh tahu enggak jarak berapa bulan dari vaksin ke apa makin lama jarak dari vaksin ke gejala makin muncul begitu kayak keluarga saya kena covid bareng baru vaksin juni kali pakai sinovac gejala cuma pilek sama anosmia doang saya yang maret gejala abrek</t>
  </si>
  <si>
    <t>@spaceydreammy Efek vaksin kalo untuk tubuh kita fit paling cuman pegel ditangan aja, iya kalo belom ngerasain covid itu seperti apa emang begitu. Tapi kalo udah disediain dari pemerintah ya lakuin aja vaksin gratis kan wkwk</t>
  </si>
  <si>
    <t>efek vaksin jika untuk tubuh kita fit paling hanya gel tang saja iya jika belum rasai covid itu seperti apa memang begitu tapi jika sudah ain dari perintah iya laku saja vaksin gratis kan wkwk</t>
  </si>
  <si>
    <t>@Hellyea11613217 @MenteriKonten Vaksin perlu waktu untuk bisa aktif dan efektif dalam tubuh. Kalau gak salah 7 hari setelah vaksinasi virus covid19 yg dilemàhkan bisa efektif. Kalau berhasil.</t>
  </si>
  <si>
    <t>vaksin perlu waktu untuk bisa aktif dan efektif dalam tubuh kalau enggak salah hari telah vaksinasi virus covid yang lem hkan bisa efektif kalau hasil</t>
  </si>
  <si>
    <t>@pcrpjh yang udah pernah kena covid, kalo ga salah 3 bulannya gitu udah ada imunnya sendiri nditt bahkan lebi tingkat imunitasnya lebih tinggi dari vaksin sinovac wkwk</t>
  </si>
  <si>
    <t>yang sudah pernah kena covid jika enggak salah bulan begitu sudah ada imun sendiri nditt bahkan lebih tingkat imunitas lebih tinggi dari vaksin sinovac wkwk</t>
  </si>
  <si>
    <t>belum bisa di pastikan juga untuk beberapa bulan ke depan kondisinya apakah membaik
atau mungkin malah beredar varian virus Covid yang lainnya, maka dari itu lebih berhatihati dan harus di pastikan juga kriteria Vaksin Merah Putih ini sudah aman, efektif, dan
halal.</t>
  </si>
  <si>
    <t>belum bisa di pasti juga untuk beberapa bulan ke depan kondisi apakah baik atau mungkin bahkan edar varian virus covid yang lain maka dari itu lebih berhatihati dan harus di pasti juga kriteria vaksin merah putih ini sudah aman efektif dan halal</t>
  </si>
  <si>
    <t>@ppucukharumm_ Aku salfok "president turki disuntik vaksin covid19 sinovac"</t>
  </si>
  <si>
    <t>saya salah fokus president turki suntik vaksin covid sinovac</t>
  </si>
  <si>
    <t>Katanya pada 2 Mac lepas, PBKD telah meluluskan pendaftaran bersyarat bagi pengilang Medimmune Pharma B.V., Belanda yang merupakan pengeluar bagi bekalan vaksin COVID-19 AstraZeneca ke negara-negara Eropah.</t>
  </si>
  <si>
    <t>kata pada mac lepas pbkd telah lulus daftar syarat bagi kilang medimmune pharma belanda yang rupa keluar bagi bekal vaksin covid astrazeneca ke negara negara eropah</t>
  </si>
  <si>
    <t>@__MV_llestari__ @Shuroo_ Vaksin Sinovac adalah salah satu upaya utk mengatasi pandemi covid. Hal ini penting dilakukan spy tdk terus bertambah jatuhnya korban masyarakat. Dg vaksinasi ini diharapkan masyarakat mjd sehat, pandemi covid segera berakhir. Amin🙏</t>
  </si>
  <si>
    <t>vaksin sinovac adalah salah satu upaya untuk atas pandemi covid hal ini penting laku supaya tidak terus tambah jatuh korban masyarakat dengan vaksinasi ini harap masyarakat mjd sehat pandemi covid segera akhir amin</t>
  </si>
  <si>
    <t>@arifbsantoso @PBIDI @tirta_cipeng Dia pernah bahas penelitian vaksin covid yg lain juga sinopharm, sinovac. Setiap ada hasil penelitian baru, selalu di update di IG nya kok. Klo menurut saya sih bagus, orang awam non nakes kayak saya jadi tau info2 baru.</t>
  </si>
  <si>
    <t>dia pernah bahas teliti vaksin covid yang lain juga sinopharm sinovac tiap ada hasil teliti baru selalu di update di ig nya kok kalo turut saya sih bagus orang awam non tenaga sehat seperti saya jadi tahu informasi baru</t>
  </si>
  <si>
    <t>@tbhirawa @BuKasunNdeso Bebas com? 
Maren bknnya dijadikan persyaratan administrasi,  perjalanan
Maren siapa yg nyegatin sopir2 n vaksin di tempat? 
Lu yg ga nyampe ksno tp vaksin Covid19 mang mnyebabkn demikian utk bbrp orang,  makanya ikutin tuh ahli yg bener bkn yg aman da efektif tau2nya ada yg mati</t>
  </si>
  <si>
    <t>bebas com maren bukan jadi syarat administrasi jalan maren siapa yang nyegatin sopir vaksin di tempat kamu yang enggak sampai ksno tapi vaksin covid memang mnyebabkn demikian untuk beberapa orang makanya ikut itu ahli yang benar bukan yang aman sudah efektif tahu nya ada yang mati</t>
  </si>
  <si>
    <t>Hal yang membuat vaksin ini bisa digunakan dengan alasan kedaruratan. Terlebih vaksin saat ini dibutuhkan oleh masyarakat sebagai upaya menangkal virus covid-19.
#Republika #vaksin #pfizer #astrazeneca #pandemi #covid #covid19</t>
  </si>
  <si>
    <t>hal yang buat vaksin ini bisa guna dengan alas darurat lebih vaksin saat ini butuh oleh masyarakat bagai upaya tangkal virus covid</t>
  </si>
  <si>
    <t>Selain menyediakan layanan RT-PCR, KAI juga masih menyediakan layanan Vaksinasi Covid-19 gratis di 16 Stasiun dan Rapid Test Antigen di 81 Stasiun seharga Rp45.000 bagi pelanggan KA Jarak Jauh.</t>
  </si>
  <si>
    <t>selain sedia layan pcr kai juga masih sedia layan vaksinasi covid gratis di stasiun dan rapid test antigen di stasiun harga rp bagi langgan kak jarak jauh</t>
  </si>
  <si>
    <t>@Ronnie_Rusli Jadi mubazir dong ya Prof, pemerintah menggelontorkan Uang Trilyunan Rupiah untuk beli vaksin,tp ternyata Tdk efektif menangkal Covid 19 ..</t>
  </si>
  <si>
    <t>jadi mubazir dong iya prof perintah gelontor uang trilyunan rupiah untuk beli vaksin tapi nyata tidak efektif tangkal covid</t>
  </si>
  <si>
    <t>Kalau harini self test kit covid aku -ve. Means sinovac vaksin aku ni mmg power.</t>
  </si>
  <si>
    <t>kalau harini self test kit covid saya ve means sinovac vaksin saya ini memang power</t>
  </si>
  <si>
    <t>@unmagnetism Saya 2x vaksin sinovac. Dua2nya tanpa efek samping berarti. Beberapa kali mendampingi kerabat yg kena covid di rumah sakit dan sejauh ini tidak ada masalah kesehatan yg saya alami.</t>
  </si>
  <si>
    <t>saya vaksin sinovac dua nya tanpa efek samping arti beberapa kali damping kerabat yang kena covid di rumah sakit dan jauh ini tidak ada masalah sehat yang saya alami</t>
  </si>
  <si>
    <t>@Ricky_rev @kumparan Yg ada pemerintah ngeluarin duit utk beli vaksin covid dan dibagiin gratis 
Coba mana kasih contoh vaksin covid yg mbayar ?</t>
  </si>
  <si>
    <t>yang ada perintah keluar duit untuk beli vaksin covid dan dibagiin gratis coba mana kasih contoh vaksin covid yang mbayar</t>
  </si>
  <si>
    <t>buatan Sinovac Biotech, Pemerintah sendiri telah menyiapkan 426 juta dosis vaksin corona agar setiap orang mendapatkan 2 dosis. Jumlah ini lebih besar dari target herd immunity RI, yaitu sekitar 15 persen dari kebutuhan vaksin covid-19 yang ditujukan sebagai cadangan.</t>
  </si>
  <si>
    <t>buat sinovac biotech perintah sendiri telah siap juta dosis vaksin corona agar tiap orang dapat dosis jumlah ini lebih besar dari target herd immunity ri yaitu sekitar persen dari butuh vaksin covid yang tuju bagai cadang</t>
  </si>
  <si>
    <t>Masalah vaksin, ini ai pake sinovac 2 doses temen2 kantor juga sama. Baca2 efikasi si sinovac ini ternyata masih abu2 buat varian delta. Emg dah paling jos yang mRna. Dapet vaksin pfizer h-1 terkonfirmasi covid, jadi ya apes sih ini kena</t>
  </si>
  <si>
    <t>masalah vaksin ini ai pakai sinovac doses teman kantor juga sama baca efikasi sih sinovac ini nyata masih abu buat varian delta memang deh paling jos yang mrna dapat vaksin pfizer konfirmasi covid jadi iya sial sih ini kena</t>
  </si>
  <si>
    <t>@MahendraXY + vaksin gratis, pengabotan pasien covid gratis, diakon PPh, dll.</t>
  </si>
  <si>
    <t>vaksin gratis pengabotan pasien covid gratis diakon pph dan lain</t>
  </si>
  <si>
    <t>Wiku Adisasmito, jubir satuan petugas penanganan Covid 19, menyatakan pemerintah berencana memakai Vaksin Novavax, Pfizer, lalu menyusul Vaksin Merah Putih. Muhadjir Effendy, Menteri Koordinator Bidang Pembangunan Manusia dan Kebudayaan memutuskan menambah pasokan vaksin impor,</t>
  </si>
  <si>
    <t>wiku adisasmito juru bicara satu tugas tangan covid nyata perintah rencana pakai vaksin novavax pfizer lalu susul vaksin merah putih muhadjir effendy menteri koordinator bidang bangun manusia dan budaya putus tambah pasok vaksin impor</t>
  </si>
  <si>
    <t>Puskesmas Kecamatan Menteng, Kelurahan Kebon Sirih &amp;amp; Mister Aladin.
Mari lindungi diri dan sekitar Anda dari Covid-19 dengan vaksinasi. 😇
#AyoVaksinasi #LindungiDirimu #MNCPeduli #Vaksinasi #MNCPeduli #BersamaMelawanCorona #BersatuHadapiCorona #Pfizer #Sinovac</t>
  </si>
  <si>
    <t>puskesmas camat menteng lurah kebon sirih amp mister aladin mari lindung diri dan sekitar anda dari covid dengan vaksinasi</t>
  </si>
  <si>
    <t>@tifsembiring Mmmm...siap-siap akan ada penyelewengan dana covid 19 , dana pengadaan vaksin sinovac setelah bansos.....yg terlibat menjalankan bisnis vaksin siap-siap...hehe</t>
  </si>
  <si>
    <t>siap siap akan ada seleweng dana covid dana ada vaksin sinovac telah bansos yang libat jalan bisnis vaksin siap siap he</t>
  </si>
  <si>
    <t>telah menerbitkan emergency use authorization (EUA) terhadap 7 vaksin Covid-19 di Indonesia sejak Januari 2021 hingga saat ini. Adapun tujuh vaksin yang sudah mendapat EUA dari BPOM yakni Sinovac, vaksin Covid-19 PT Bio Farma, AstraZeneca, Sinopharm, Moderna, Pfizer, dan SputnikV</t>
  </si>
  <si>
    <t>telah terbit emergency use authorization eua hadap vaksin covid di indonesia sejak januari hingga saat ini adapun tujuh vaksin yang sudah dapat eua dari bpom yakni sinovac vaksin covid pt bio farma astrazeneca sinopharm moderna pfizer dan sputnikv</t>
  </si>
  <si>
    <t>@CharlesBerklay Karena vaksinnya AstraZeneca. 
Jeda antara vaksinasi pertama dan kedua untuk AstraZeneca memang 12 minggu = 3 bulan. Jarak paling lebar di antara semua vaksin Covid-19.</t>
  </si>
  <si>
    <t>karena vaksin astrazeneca jeda antara vaksinasi pertama dan dua untuk astrazeneca memang minggu bulan jarak paling lebar di antara semua vaksin covid</t>
  </si>
  <si>
    <t>Vaksin Astra Zeneka adalah vaksin buatan sang paman Gober yang di anggap lebih tokcer untuk mencegah virus Corona atau Covid-19 dari pada vaksin Sinovac buatan China, ironisnya Indonesia sudah terlanjur mendatangkan jutaan botol vaksin Sinovac ke Indonesia dari China</t>
  </si>
  <si>
    <t>vaksin astra zeneka adalah vaksin buat sang paman gober yang di anggap lebih tokcer untuk cegah virus corona atau covid dari pada vaksin sinovac buat china ironis indonesia sudah lanjur datang juta botol vaksin sinovac ke indonesia dari china</t>
  </si>
  <si>
    <t>ini yang woro2 "Batalkan Kartu Vaksin" nih lebih banyak yg oot ya, antivaxx statement kosong. kalo mereka yang percaya sm omongan lu kena covid karna ga mau vaksin dan minta bantuan cariin obat/kamar rs, ato sekedar bayar iuran rs kalian mau tanggung kah? gila y org2 😞</t>
  </si>
  <si>
    <t>ini yang woro batal kartu vaksin ini lebih banyak yang out of topic iya antivaxx statement kosong jika mereka yang percaya sama omong kamu kena covid karena enggak mau vaksin dan minta bantu cari obat kamar rs atau dar bayar iur rs kalian mau tanggung kah gila orang</t>
  </si>
  <si>
    <t>Saya anti vaksin gratis? Nggak. Anak saya juga kemarin dapat gratisan.
Saya hanya khawatir soal kecepatan.
Sementara yang efektif melawan covid ini ya tinggal vaksinasi. Kita kejar-kejaran dengan virus.
Kalau PPKM terus, nggak kuat masyarakat.</t>
  </si>
  <si>
    <t>saya anti vaksin gratis enggak anak saya juga kemarin dapat gratis saya hanya khawatir soal cepat sementara yang efektif lawan covid ini iya tinggal vaksinasi kita kejar kejar dengan virus kalau ppkm terus enggak kuat masyarakat</t>
  </si>
  <si>
    <t>@RajaGuguk14 Tdk seorang pun, tidak satu lembagapun, tidak satu perusahaan pun, dan tidak satu pemerintah  yang bisa jamin vaksin bisa menghindari infeksi virus korona. Kenapa harus dipaksa. Kalau mati disuntik vaksin dinyatakan sebagai bunuh diri lagi. Asuransi tdk mau bayar tanggungannya.</t>
  </si>
  <si>
    <t>tidak orang pun tidak satu lembaga tidak satu usaha pun dan tidak satu perintah yang bisa jamin vaksin bisa hindar infeksi virus korona kenapa harus paksa kalau mati suntik vaksin nyata bagai bunuh diri lagi asuransi tidak mau bayar tanggung</t>
  </si>
  <si>
    <t>Uji coba vaksin merah putih milik unair membuahkan hasil yang sangat bagus dan efektif melawan virus corona beta, delta, dan eplison. Khususnya untuk varian delta yang banyak berkembang di Indonesia. Hal ini menunjukkan bahwa produk dalam negeri tidak kalah bagusnya dengan</t>
  </si>
  <si>
    <t>uji coba vaksin merah putih milik unair buah hasil yang sangat bagus dan efektif lawan virus corona beta delta dan eplison khusus untuk varian delta yang banyak kembang di indonesia hal ini tunjuk bahwa produk dalam negeri tidak kalah bagus dengan</t>
  </si>
  <si>
    <t>@winasekarr Jujur gue juga sering bilang vaksin Sinovac vaksin Covid
"Mas vaksinnya AstraZeneca atau Covid?" Lah bingung</t>
  </si>
  <si>
    <t>jujur aku juga sering bilang vaksin sinovac vaksin covid mas vaksin astrazeneca atau covid lah bingung</t>
  </si>
  <si>
    <t>2. Divaksin ga jadi jaminan 100% kebal covid. Even dengan vaksin moderna atau pfizer yang efikasinya di atas 90%
Inget, efikasi itu dites dalam waktu tertentu dan dengan jumlah orang terbatas. Kalo nilai efikasi itu mau dites lagi sekarang, ga jadi jaminan nilainya sama kek dulu</t>
  </si>
  <si>
    <t>vaksin enggak jadi jamin kebal covid even dengan vaksin moderna atau pfizer yang efikasinya di atas ingat efikasi itu tes dalam waktu tentu dan dengan jumlah orang batas jika nilai efikasi itu mau tes lagi sekarang enggak jadi jamin nilai sama kayak dulu</t>
  </si>
  <si>
    <t>Pemerintah kembali mendatangkan vaksin Covid-19, pada Hari Rabu (15/9). Kedatangan kali ini adalah kedatangan tahap ke-62 berupa vaksin Covid-19 dari Pfizer sejumlah 274.950 dosis vaksin jadi.</t>
  </si>
  <si>
    <t>perintah kembali datang vaksin covid pada hari rabu datang kali ini adalah datang tahap ke upa vaksin covid dari pfizer jumlah dosis vaksin jadi</t>
  </si>
  <si>
    <t>Pengiriman vaksin akan dilakukan secara bertahap dan terus-menerus. Saat ini yang menjadi prioritas penerima vaksin adalah pelayanan publik dan lansia.
#vaksinasi #lansia #ganjarpranowo #covid19 #sinovac
@ganjar_pranowo</t>
  </si>
  <si>
    <t>kirim vaksin akan laku cara tahap dan terus terus saat ini yang jadi prioritas terima vaksin adalah layan publik dan lanjut usia</t>
  </si>
  <si>
    <t>@mrtjakarta Min mau nanya vaksin nya sinovac atau astrazeneca dan dpt sertifikat vaksin covid online atau langsung dpt 🤔</t>
  </si>
  <si>
    <t>min mau tanya vaksin nya sinovac atau astrazeneca dan dapat sertifikat vaksin covid onlen atau langsung dapat</t>
  </si>
  <si>
    <t>Undangan vaksin Covid-19 dosis kedua ternyata tidak mesti berjarak 14 hari dari dosis pertama.
Yo ndak apa2, jenenge wae gratis. Matur suwun Pemerintah 🙏</t>
  </si>
  <si>
    <t>undang vaksin covid dosis dua nyata tidak mesti jarak hari dari dosis pertama ya indak apa jenenge wae gratis matur suwun perintah</t>
  </si>
  <si>
    <t>Ada info vaksin covid yg bisa berbayar? Melihat keruwetan sistem pendataan di @KemenkesRI , sepertinya saya pesimis bisa dapet vaksin gratis. Bayar juga gpp deh, yg penting di vaksin.</t>
  </si>
  <si>
    <t>ada informasi vaksin covid yang bisa bayar lihat ruwet sistem data di seperti saya pesimis bisa dapat vaksin gratis bayar juga enggak apa deh yang penting di vaksin</t>
  </si>
  <si>
    <t>Vaksin dijadikn syarat administratif atau syarat ke mall atw syarat ke wc umum,sbnrny krg spakat krn vaksin bukan mencegah penularan, sy lbh sepakat jk tak mau divaksin kena covid hrs ke RS wajib bayar sendiri, ini lbh tepat, vaksin gk vaksin silakan, klo masuk RS sdh resiko msg2</t>
  </si>
  <si>
    <t>vaksin dijadikn syarat administratif atau syarat ke mall atau syarat ke wc umum benar krg spakat karena vaksin bukan cegah tular saya lebih sepakat jika tidak mau vaksin kena covid harus ke rs wajib bayar sendiri ini lebih tepat vaksin enggak vaksin sila kalo masuk rs sudah resiko msg</t>
  </si>
  <si>
    <t>@serambinews Saya kira ada baiknya kita tolak vaksin sinovac. Karna ada yg 2 kali suntik tetap saja divonis positif covid china 19.</t>
  </si>
  <si>
    <t>saya kira ada baik kita tolak vaksin sinovac karena ada yang kali suntik tetap saja vonis positif covid china</t>
  </si>
  <si>
    <t>@fajarnugros @uradn Covid mematikan -&amp;gt; dibantah beratus2 hoax dan endorser anti pemerintah. Ayo vaksin -&amp;gt; diiringi hoax pembantaian via vaksin oleh yg diulamakan dan pengikut2nya. Gratis! -&amp;gt;kami lebih butuh makan! Karena itu gak akan pernah bisa sekalimat di twitter.</t>
  </si>
  <si>
    <t>covid mati begitu ban atus isu bohong dan endorser anti perintah ayo vaksin begitu iring isu bohong bantai via vaksin oleh yang ulama dan ikut nya gratis begitu kami lebih butuh makan karena itu enggak akan pernah bisa kalimat di twitter</t>
  </si>
  <si>
    <t>@HumasPolres_Bjn @polisi_jatim EHari ini 13 Januari 2021 pelaksanaan program vaksinasi Covid-19 dimulai. Presiden Joko widodo menjadi orang pertama yang disuntik vaksin Covid-19 produksi Sinovac. Yuk dukung pemerintah dan sukseskan vaksinasi Covid-19. Ayo Kita Vaksin
@polisi_jatim
#VaksinasiMelawanPandemi</t>
  </si>
  <si>
    <t>ehari ini januari laksana program vaksinasi covid mulai presiden joko widodo jadi orang pertama yang suntik vaksin covid produksi sinovac yuk dukung perintah dan sukses vaksinasi covid ayo kita vaksin</t>
  </si>
  <si>
    <t>Tgl 10 Okt kmrn sudah datang lagi vaksin Pfizer sebanyak 2.000.700 dosis. Ini tahap 87. Vaksinnya apa aja deh, intinya semua vaksinasi lindungi kita dari infeksi Covid-19
#100jutavaksin</t>
  </si>
  <si>
    <t>tanggal okt kemarin sudah datang lagi vaksin pfizer banyak dosis ini tahap vaksin apa saja deh inti semua vaksinasi lindung kita dari infeksi covid</t>
  </si>
  <si>
    <t>@shawolroom Vaksin? Aku terakhir vaksin covid, dah lengkap. Divaksin pake sinovac. Ayo mutualan nder &amp;amp; ngehype shinee bareng~</t>
  </si>
  <si>
    <t>vaksin saya akhir vaksin covid deh lengkap vaksin pakai sinovac ayo mutualan brother amp ngehype shinee bareng</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</si>
  <si>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</si>
  <si>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dengan ada batas sosial nilai kurang dapat kurang jumlah kasus covid yang jadi negara negara masuk indonesia pun pada akhir lomba dapat vaksin yang efektif dalam cegah covid lalu rangkai tahap ilmiah bas bukti yang kuat</t>
  </si>
  <si>
    <t>@kompascom Yg ilegal itu kan sebenernya vaksinnya sama aja sama yg legal. Bedanya yg legal gratis, yg ilegal bayar k oknum.
Oma opa crazyrich citraland ae vaksin covid gratis kok.</t>
  </si>
  <si>
    <t>yang ilegal itu kan benar vaksin sama saja sama yang legal beda yang legal gratis yang ilegal bayar oknum oma opa crazyrich citraland saja vaksin covid gratis kok</t>
  </si>
  <si>
    <t>Indonesia kehilangan jatah 10 juta dosis vaksin gratis. Dikarenakan India sedang mengalami peningkatan jumlah kasus Covid maka India sedang prioritaskan vaksin untuk dalam negerinya.
Dampak : perlambatan vaksinasi di Indonesia.
Solusi : percepat produksi vaksin dalam negeri.</t>
  </si>
  <si>
    <t>indonesia hilang jatah juta dosis vaksin gratis karena india sedang alami tingkat jumlah kasus covid maka india sedang prioritas vaksin untuk dalam negeri dampak lambat vaksinasi di indonesia solusi cepat produksi vaksin dalam negeri</t>
  </si>
  <si>
    <t>@FerdinandHaean3 Betul pak , prokes ketat vaksinasi ppkm efektif untuk pencegahan penyebaran covid</t>
  </si>
  <si>
    <t>betul pak prokes ketat vaksinasi ppkm efektif untuk cegah sebar covid</t>
  </si>
  <si>
    <t>@KemenkesRI Ada kah no wa call center yg bisa di hubungi untuk vaksinasi gratis covid 19 untuk wilayah kota batam TKS.</t>
  </si>
  <si>
    <t>ada kah no whatsapp call center yang bisa di hubung untuk vaksinasi gratis covid untuk wilayah kota batam terima kasih</t>
  </si>
  <si>
    <t>Semua vaksin #COVID19 adalah baik, tidak ada vaksin yang lebih premium daripada vaksin yang lainnya. Pfizer tidak lebih premium dari Sinovac, semuanya sama sahaja.
Semua vaksin ini telah terbukti mengurangkan kadar kemasukan pesakit ke hospital dan kematian.</t>
  </si>
  <si>
    <t>semua vaksin adalah baik tidak ada vaksin yang lebih premium daripada vaksin yang lain pfizer tidak lebih premium dari sinovac semua sama sahaja semua vaksin ini telah bukti kurang kadar masuk sakit ke hospital dan mati</t>
  </si>
  <si>
    <t>Goresan Tinta Merah Putih
Berbicara tentang Covid-19, saat ini sejumlah Negara didunia sedang mengembangkan vaksin termasuk di Indonesia. Selain mendatangkan vaksin dari luar negeri melalui kerjasama dengan perusahaan China, Sinovac dan G42-Sinopharm dari Uni Emirat Arab.</t>
  </si>
  <si>
    <t>gores tinta merah putih bicara tentang covid saat ini jumlah negara dunia sedang kembang vaksin masuk di indonesia selain datang vaksin dari luar negeri lalu kerjasama dengan usaha china sinovac dan sinopharm dari uni emirat arab</t>
  </si>
  <si>
    <t>@Dhidhitciminq1 @UmarChelsea_75 Vaksin di amerika gampang didapat tanpa perlu antri atau daftar semua gratis. Gerai2 vaksin tersebar ditempat2 pelayanan publik &amp;amp; warga bebas memilih mau divaksin jenis apa. Inget jg amerika pernah lockdown saat lonjakan covid terjadi.</t>
  </si>
  <si>
    <t>vaksin di amerika gampang dapat tanpa perlu antri atau daftar semua gratis gerai vaksin sebar tempat layan publik amp warga bebas pilih mau vaksin jenis apa ingat juga amerika pernah lockdown saat lonjak covid jadi</t>
  </si>
  <si>
    <t>@mbahjimantenan @Tampandanbrni @RomaChandra77 @Joyanle2 @rintihlirih @CmNugroho @QaillaAsyiqah Org cerdas psti cuma baca judul &amp;amp; menyimpulkan: “Disuntik sinovac bikin nakes mati.” Itu namanya goblok
Inti beritany justru nyuruh vaksin, nakes plg rentan hrs dibooster. Udh divaksin aja msh bisa meninggal apalagi kagak. Untung Kakak udh divaksin, jd pas covid kmrn cm asmonia.</t>
  </si>
  <si>
    <t>orang cerdas pasti cuma baca judul amp simpul suntik sinovac buat tenaga sehat mati itu nama bodoh inti beritany justru nyuruh vaksin tenaga sehat pulang rentan harus dibooster sudah vaksin saja masih bisa tinggal apalagi tidak untung kakak sudah vaksin jadi pas covid kemarin cuma asmonia</t>
  </si>
  <si>
    <t>@cipachips @tiuwtiw Vaksin untuk memperkuat sistem imun tubuh. Jadi vaksin itu menyiapkan antibodi kita sebelum terkena virus, apabila efektif maka sistem imun akan menjadi lebih kuat daripada virus dan apabila terinfeksi covid 19 hanya menyebabkan gejala ringan.</t>
  </si>
  <si>
    <t>vaksin untuk kuat sistem imun tubuh jadi vaksin itu siap antibodi kita belum kena virus apabila efektif maka sistem imun akan jadi lebih kuat daripada virus dan apabila infeksi covid hanya sebab gejala ringan</t>
  </si>
  <si>
    <t>Bila aku cakap aku dapat pfizer, orang cakap “untunglah. Aku dapat sinovac”
Bruh. Vaksin apa pun dapat, bersyukurlah dah dapat. Ada orang yang belum dapat. Ada yang x sempat ambik da kene covid.</t>
  </si>
  <si>
    <t>bila saya cakap saya dapat pfizer orang cakap untung saya dapat sinovac bruh vaksin apa pun dapat syukur deh dapat ada orang yang belum dapat ada yang sempat ambik sudah kene covid</t>
  </si>
  <si>
    <t>Pemberian vaksin merupakan salah satu upaya yang dinilai paling efektif untuk mengatasi pandemi Covid-19 yang masih terus berlangsung. Di kehidupan sekarang ini, vaksin bukan merupakan komponen untuk kebutuhan masyarkat dalam bidang kesehatan,</t>
  </si>
  <si>
    <t>beri vaksin rupa salah satu upaya yang nilai paling efektif untuk atas pandemi covid yang masih terus langsung di hidup sekarang ini vaksin bukan rupa komponen untuk butuh masyarkat dalam bidang sehat</t>
  </si>
  <si>
    <t>@RPanggaleh @febridiansyah @msaid_didu Kelebihan bayar...
DP formula...
Lem aibon...
Bolpoin 😂😂😂😂
Grup pengrusak bangsa !!!
Berita acara palsu...
Hasil Negatif tes covid palsu !!!
Talibannnnn 😂😂😂😂</t>
  </si>
  <si>
    <t>lebih bayar dp formula lem aibon bolpoin grup usak bangsa berita acara palsu hasil negatif tes covid palsu talib</t>
  </si>
  <si>
    <t>@aarianti Sodara udah vaksin sinovac tetep kena covid 2x pula sedangkan temennya yang vaksin Astra sampai sekarang aman bet padahal kontak fisik tiap hari karena sama" kerja di RS swasta di JKT emang sinovac kurang worth it sih mending Astra yang di sekeliling banyak yang masih aman</t>
  </si>
  <si>
    <t>sodara sudah vaksin sinovac tetap kena covid pula sedang teman yang vaksin astra sampai sekarang aman banget padahal kontak fisik tiap hari karena sama kerja di rs swasta di jakarta memang sinovac kurang nila itu sih lebih baik astra yang di keliling banyak yang masih aman</t>
  </si>
  <si>
    <t>Apa yang kau harapan?
1. PSBB ketat marah2
2. Di kasih vaksin gratis nolak
3. Positif terjangkit Covid nyalahin Pemerintah.
Tolol amat hidup ente ini.</t>
  </si>
  <si>
    <t>apa yang kamu harap psbb ketat marah di kasih vaksin gratis nolak positif jangkit covid salah perintah tolol amat hidup ente ini</t>
  </si>
  <si>
    <t>Tersedia 5.000 vaksin jenis Sinovac (untuk vaksinasi dosis 1, yang dibagi rata pada 4 kapanewon tersebut). Biro Tata Pemerintahan Setda DIY juga telah menyediakan dosis ke-2 vaksinasi Covid-19, untuk dilaksanakan bulan depan.</t>
  </si>
  <si>
    <t>sedia vaksin jenis sinovac untuk vaksinasi dosis yang bagi rata pada kapanewon sebut biro tata perintah setda daerah istimewa yogyakarta juga telah sedia dosis ke vaksinasi covid untuk laksana bulan depan</t>
  </si>
  <si>
    <t>Apasih bedanya sinovac sama astrazenecca?
Ga ada. Sama-sama jadi shield buat kamu! Cepetan vaksin! Biar body lebih strong menghadapi covid-19</t>
  </si>
  <si>
    <t>apa sih beda sinovac sama astrazenecca enggak ada sama sama jadi shield buat kamu cepat vaksin supaya body lebih strong hadap covid</t>
  </si>
  <si>
    <t>Indonesia juga menerima kembali 8 juta dosis bahan baku (bulk) vaksin
Covid-19 produksi perusahaan asal China, sinovac akhir mei 2021.
#Ready4Vaksin</t>
  </si>
  <si>
    <t>indonesia juga terima kembali juta dosis bahan baku bulk vaksin covid produksi usaha asal china sinovac akhir mei</t>
  </si>
  <si>
    <t>Juru Bicara Kementerian Kesehatan, Siti Nadia Tarmizi mengatakan bahwa vaksinasi Covid-19 booster yang bakal didistribusikan pada tanggal 12 Januari 2022, akan bersifat gratis dan berbayar.</t>
  </si>
  <si>
    <t>juru bicara menteri sehat siti nadia tarmizi kata bahwa vaksinasi covid booster yang bakal distribusi pada tanggal januari akan sifat gratis dan bayar</t>
  </si>
  <si>
    <t>Tentang Vaksin Covid ini, emangnya ada ya orang minta di vaksin berkali2?
Aku pikir kok gak ada ya.
Syaratnya itu lho. Kesannya orang berebutan biar dapet vaksin sebanyak2nya. Kayak rebutan nasi padang gratis.</t>
  </si>
  <si>
    <t>tentang vaksin covid ini memang ada iya orang minta di vaksin kali saya pikir kok enggak ada iya syarat itu lho kesan orang rebut supaya dapat vaksin banyak nya seperti rebut nasi padang gratis</t>
  </si>
  <si>
    <t>Awal2, krn denger vaksin covid sinovac buatan China, pd suudzon macem2. Yg hatinya busuk sampai bilang mesti presiden yg pertama divaksin diikuti pejabat, anggota DPR. Jd kl ada apa2 biar mereka yg kena pertama. Mgkn mendoakan mati jg tp ga berani terus terang.</t>
  </si>
  <si>
    <t>awal karena dengar vaksin covid sinovac buat china pada suudzon macam yang hati busuk sampai bilang mesti presiden yang pertama vaksin ikut jabat anggota dewan wakil rakyat jadi kalau ada apa supaya mereka yang kena pertama mungkin doa mati juga tapi enggak berani terus terang</t>
  </si>
  <si>
    <t>Dalam waktu 1,5 tahun, vaksin covid-19 Astrazeneca berhasil diproduksi dan alat pencegah penularan virus corona tersebut didistribusikan ke penjuru dunia.</t>
  </si>
  <si>
    <t>dalam waktu tahun vaksin covid astrazeneca hasil produksi dan alat cegah tular virus corona sebut distribusi ke penjuru dunia</t>
  </si>
  <si>
    <t>memprediksi kondisi mutasi virus Corona beberapa bulan ke depan.
Prof Amin juga mengungkapkan tantangan dalam mengembangkan vaksin Merah Putih yakni memastikan tiga kriteria. Kriteria tersebut adalah aman, efektif, dan halal serta dalam jumlah yang cukup untuk memenuhi kebutuhan</t>
  </si>
  <si>
    <t>prediksi kondisi mutasi virus corona beberapa bulan ke depan prof amin juga ungkap tantang dalam kembang vaksin merah putih yakni pasti tiga kriteria kriteria sebut adalah aman efektif dan halal serta dalam jumlah yang cukup untuk penuh butuh</t>
  </si>
  <si>
    <t>@dr_koko28 @jokowi Bisa ngga pak joko itu dana puluhan trilyun insentive ( bagi karyawan) gaji anggota BPJS di pakai untuk penelitihan vaksin dan obat covid , agar tidak tergantung negara lain ? Saya tidak percaya 270 jt jiwa anak bangsa , kalah pandai di banding peneliti sinovac</t>
  </si>
  <si>
    <t>bisa enggak pak joko itu dana puluh trilyun insentive bagi karyawan gaji anggota bpjs di pakai untuk penelitihan vaksin dan obat covid agar tidak gantung negara lain saya tidak percaya juta jiwa anak bangsa kalah pandai di banding teliti sinovac</t>
  </si>
  <si>
    <t>lebih waspada terhadap penyebaran virus corona yang marak saat ini. Maka dari itu, selama vaksin yang aman dan efektif belum ditemukan, upaya perlindungan yang bisa kita lakukan adalah disiplin 3M: memakai masker dengan benar, menjaga jarak dan jauhi kerumunan,</t>
  </si>
  <si>
    <t>lebih waspada hadap sebar virus corona yang marak saat ini maka dari itu lama vaksin yang aman dan efektif belum temu upaya lindung yang bisa kita laku adalah disiplin pakai masker dengan benar jaga jarak dan jauh kerumun</t>
  </si>
  <si>
    <t>Vaksin Covid-19 ini sedang di gandrungi di Negara kita jadi perketat Vaksin dengan di kasih kode batang atau barcode itu menurut saya adalah langkah yang bagus dan efektif mengantisipasi juga praktek-praktek korupsi oleh oknum jahat #BarcodeVaksin</t>
  </si>
  <si>
    <t>vaksin covid ini sedang di gandrung di negara kita jadi ketat vaksin dengan di kasih kode batang atau barcode itu turut saya adalah langkah yang bagus dan efektif antisipasi juga praktek praktek korupsi oleh oknum jahat</t>
  </si>
  <si>
    <t>Obat covid di beli borongan dan dijual di aplikasi kesehatan dengan harga membludak. Habis itu vaksin juga di jualin lagi 900rb. Yang gratis aja udah ada yg ogah2an. Kabeh ae mbok duitno</t>
  </si>
  <si>
    <t>obat covid di beli borong dan jual di aplikasi sehat dengan harga membludak habis itu vaksin juga di jualin lagi ribu yang gratis saja sudah ada yang tidak mau an kabeh saja mbok duitno</t>
  </si>
  <si>
    <t>@brokool2000 itulah 5G yang sebenar. Sub6 tu ibarat vaksin Pfizer berlakon jadi corona untuk naikkan immune badan hahahah</t>
  </si>
  <si>
    <t>itu yang benar sub itu ibarat vaksin pfizer lakon jadi corona untuk naik immune badan hahahah</t>
  </si>
  <si>
    <t>Selanjutnya, terdapat beberapa pihak yang mempertanyakan kualitas vaksin Merah Putih. Mereka meragukan vaksin Merah Putih dapat secara efektif melawan virus Corona bahkan membandingkannya dengan produk vaksin negara lain.</t>
  </si>
  <si>
    <t>lanjut dapat beberapa pihak yang tanya kualitas vaksin merah putih mereka ragu vaksin merah putih dapat cara efektif lawan virus corona bahkan banding dengan produk vaksin negara lain</t>
  </si>
  <si>
    <t>Indonesia kembali mendapatkan vaksin Covid-19 asal AstraZeneca melalui jalur multilateral Covax Facility sebanyak 1.504.800 dosis vaksin.</t>
  </si>
  <si>
    <t>indonesia kembali dapat vaksin covid asal astrazeneca lalu jalur multilateral covax facility banyak dosis vaksin</t>
  </si>
  <si>
    <t>Vaksin itu efektif untuk mengurangi gelaja berat terjangkit covid19 lho. 100juta dosis vaksin yuks #SegerakanVaksinasi</t>
  </si>
  <si>
    <t>vaksin itu efektif untuk kurang gelaja berat jangkit covid lho juta dosis vaksin yuk</t>
  </si>
  <si>
    <t>Sementara itu, Pfizer Inc dan BioNTech meminta pihak regulator Amerika Serikat untuk menyetujui penggunaan darurat vaksin COVID-19 pada anak-anak berusia 5-11 tahun.</t>
  </si>
  <si>
    <t>sementara itu pfizer inc dan biontech minta pihak regulator amerika serikat untuk tuju guna darurat vaksin covid pada anak anak usia tahun</t>
  </si>
  <si>
    <t>Sulitnya mencari vaksin booster yang masih menggunakan vaksin #Pfizer atau #Moderna di Tangerang atau Jakarta sekarang ini 😥 #VaksinBooster #covid19</t>
  </si>
  <si>
    <t>sulit cari vaksin booster yang masih guna vaksin atau di tangerang atau jakarta sekarang ini</t>
  </si>
  <si>
    <t>@erickthohir @mes_indonesia Selamat malam
Semoga sukses mengemban amanah sbg Ketua Umum Masyarakat Ekonomi Syariah.
Amanah penting lainnya ttg
VAKSINASI Covid di RI.
Semoga tetap Fokus,konsisten
dg Program vaksinasi Gratis,
Tidak berbayar
Percepatan Vaksinasi bkaitan a.l
Kelancaran pelaksanaan vaksinasi</t>
  </si>
  <si>
    <t>selamat malam moga sukses emban amanah bagai ketua umum masyarakat ekonomi syariah amanah penting lain tentang vaksinasi covid di ri moga tetap fokus konsisten dengan program vaksinasi gratis tidak bayar cepat vaksinasi bkaitan lancar laksana vaksinasi</t>
  </si>
  <si>
    <t>@democrazymedia Coba kasih tahu spt apa wajah2 rakyat klaim mau bayar vaksin covid19,rakyat busernya Jokowi kali ya</t>
  </si>
  <si>
    <t>coba kasih tahu seperti apa wajah rakyat klaim mau bayar vaksin covid rakyat busernya jokowi kali iya</t>
  </si>
  <si>
    <t>menurunkan kejadian penyakit Covid-19 hingga 65,3 persen.
Sementara itu, Turki telah terlebih dahulu merilis kemanjuran vaksin pada 25 Desember 2020 lalu. Berdasarkan laporan dari efikasi vaksin Sinovac di Turki adalah 91,25 persen.</t>
  </si>
  <si>
    <t>turun jadi sakit covid hingga persen sementara itu turki telah lebih dahulu rilis manjur vaksin pada desember lalu dasar lapor dari efikasi vaksin sinovac di turki adalah persen</t>
  </si>
  <si>
    <t>@kompascom Btul gitu saja,percepat vaksin,perbanyak rs darurat khusus covid,spy faskes yg ada tdk lumpuh ,@ganjarpranowo ...stp tutup buka jalan,tidak efektif.....utk jangka panjang budayakan olahraga spy badan2 sehat,di dalam badan sehat terdapat imun kuat</t>
  </si>
  <si>
    <t>betul begitu saja cepat vaksin banyak rs darurat khusus covid supaya faskes yang ada tidak lumpuh tiap tutup buka jalan tidak efektif untuk jangka panjang budaya olahraga supaya badan sehat di dalam badan sehat dapat imun kuat</t>
  </si>
  <si>
    <t>Hasil kajian menyatakan vaksin Sinovac efektif mencegah terinfeksi COVID-19 termasuk kematian.
Berdasarkan analisis yang dilakukan ditemukan bahwa vaksinasi Sinovac dosis lengkap itu bisa menurunkan atau bisa mengurangi risiko COVID-19 sebanyak 94%.</t>
  </si>
  <si>
    <t>hasil kaji nyata vaksin sinovac efektif cegah infeksi covid masuk mati dasar analisis yang laku temu bahwa vaksinasi sinovac dosis lengkap itu bisa turun atau bisa kurang risiko covid banyak</t>
  </si>
  <si>
    <t>@yeegoblo gapapa ga vaksin gas,toh yg vaksin masih bisa kena covid,gitu aje ampe vaksin gratis ntar udah kaga ada lagi</t>
  </si>
  <si>
    <t>gapapa enggak vaksin gas toh yang vaksin masih bisa kena covid begitu saja sampai vaksin gratis entar sudah kagak ada lagi</t>
  </si>
  <si>
    <t>@AgielRizky @didienAZHAR Pa jokowi aja pake vaksin sinovac yg pke vaksin lain kan mrsa hbat bsa jdi vaksin merk.lain mungkin vaksin mhal biasa pjabat duitnya bnyak gaya hidupnya pngen keliatan pke vaksin yg mhal jdi kbnggaan trsndri liat aja tuch rs aja pngen dibuatkan rs corona khusus pjabat gk tau diri</t>
  </si>
  <si>
    <t>apa jokowi saja pakai vaksin sinovac yang pakai vaksin lain kan mrsa hbat bisa jadi vaksin merk lain mungkin vaksin mhal biasa pjabat duit banyak gaya hidup pengin lihat pakai vaksin yang mhal jadi kbnggaan trsndri lihat saja tuh rs saja pengin buat rs corona khusus pjabat enggak tahu diri</t>
  </si>
  <si>
    <t>Sebuah privilege ketika keluarga besar ga rewel soal vaksin. Mama yang udah masuk usia lanjut pun ga pilah pilih vaksin.. Beliau bahagia udah divaksin sinovac. Buat beliau yang penting bangun antibodi biar tangguh lawan covid #VaksinKokPilahPilih</t>
  </si>
  <si>
    <t>buah privilege ketika keluarga besar enggak rewel soal vaksin ibu yang sudah masuk usia lanjut pun enggak pilah pilih vaksin beliau bahagia sudah vaksin sinovac buat beliau yang penting bangun antibodi supaya tangguh lawan covid</t>
  </si>
  <si>
    <t>@tempodotco Selain Vaksin gratis,harusnya pemerintah bangun pabrik tester Antigen dan PCR,supaya rakyat indonesia SIAPAPUN,KAPANPUN,DIMANAPUN,BERAPAKALIPUN gratis test covid 19,karena musuh kita ga keliatan,cuma keliatan dr test tersebut!</t>
  </si>
  <si>
    <t>selain vaksin gratis harus perintah bangun pabrik tester antigen dan pcr supaya rakyat indonesia siapa kapan mana berapakalipun gratis test covid karena musuh kita enggak lihat cuma lihat dari test sebut</t>
  </si>
  <si>
    <t>Negara-negara saat ini sedang berlomba mendapatkan vaksin yang efektif dalam mencegah Covid-19 melalui serangkaian tahapan ilmiah berbasis bukti yang kuat.</t>
  </si>
  <si>
    <t>negara negara saat ini sedang lomba dapat vaksin yang efektif dalam cegah covid lalu rangkai tahap ilmiah bas bukti yang kuat</t>
  </si>
  <si>
    <t>@andiandrias07 @r_desentalia @infomalang @PemkotMalang @Diskes_KoMal Karena vaksin moderna, vaksin yg sangat baik dlm pembentukkan imun stelahny, diantara jenis vaksin lainy hampir 95% menangkal virus covid19 
Yg setara ada jenis vaksin pfizer, pak</t>
  </si>
  <si>
    <t>karena vaksin moderna vaksin yang sangat baik dalam bentuk imun stelahny antara jenis vaksin lainy hampir tangkal virus covid yang tara ada jenis vaksin pfizer pak</t>
  </si>
  <si>
    <t>@the__1993 Vaksin bodong uda ada kok di karaeang kmrn. Setau gue pfizer ada app sendiri buat tau kapan kadaluarsanya si vaksin itu. Coba cek video nya adian boss yang dia ngobrol sama kepala research covid korea deh. Dijelasin panjang lebar soal vaksin.</t>
  </si>
  <si>
    <t>vaksin bodong sudah ada kok di karaeang kemarin tau aku pfizer ada app sendiri buat tahu kapan kadaluarsanya sih vaksin itu coba cek video nya adi mau yang dia obrol sama kepala research covid korea deh dijelasin panjang lebar soal vaksin</t>
  </si>
  <si>
    <t>Vaksin Covid disuatu wilayah akan sangat efektif bila dilakukan secara  serentak/ berbarengan, dan moment PPKM dimana mobilisasi minimal sangat mendukung.
Butuh komitmen penta helix (pemerintah, media, komunitas, bisnis dan akademisi)😊</t>
  </si>
  <si>
    <t>vaksin covid suatu wilayah akan sangat efektif bila laku cara serentak bareng dan moment ppkm mana mobilisasi minimal sangat dukung butuh komitmen penta helix perintah media komunitas bisnis dan akademisi</t>
  </si>
  <si>
    <t>@Dennysiregar7 Obat juga penting di vaksin biar ada kekebalan tubuh,tuh pfizer tahun depan jepang dah bikin obat nya,karena Ini korona Kan sama dgn  influenza Yg selama ini ada di jepang,jd tahun depan obatnya dah keluar untuk virus korona</t>
  </si>
  <si>
    <t>obat juga penting di vaksin supaya ada kebal tubuh itu pfizer tahun depan jepang deh buat obat nya karena ini korona kan sama dengan influenza yang lama ini ada di jepang jadi tahun depan obat deh keluar untuk virus korona</t>
  </si>
  <si>
    <t>@trizarrizq @dokterimun_id Bener!! Kakak saya sendiri bukti nyata bahwa dengan vaksin sinovac, covid19 jadi bapil biasa......komorbid epilepsi yg obatnya keras + Gerd</t>
  </si>
  <si>
    <t>benar kakak saya sendiri bukti nyata bahwa dengan vaksin sinovac covid jadi bapil biasa komorbid epilepsi yang obat keras gerd</t>
  </si>
  <si>
    <t>Kendala lainnya, yaitu adanya kemunculan mutasi dari virus Corona. Terdapat juga tantangan dalam mengembangkan vaksin Merah Putih, yakni memastikan 3 kriteria. Kriteria tersebut adalah aman, efektif, dan halal serta dalam jumlah yang cukup untuk memenuhi kebutuhan di dalam negeri</t>
  </si>
  <si>
    <t>kendala lain yaitu ada muncul mutasi dari virus corona dapat juga tantang dalam kembang vaksin merah putih yakni pasti kriteria kriteria sebut adalah aman efektif dan halal serta dalam jumlah yang cukup untuk penuh butuh di dalam negeri</t>
  </si>
  <si>
    <t>@ArisWila Jadi yg menurun itu anti bodi vaksin Sinovac nya.... tetapi masih aman untuk menangkal virus covid...mohon di pahami... jangan terkecoh taglinenya...</t>
  </si>
  <si>
    <t>jadi yang turun itu anti bodi vaksin sinovac nya tetapi masih aman untuk tangkal virus covid mohon di paham jangan kecoh taglinenya</t>
  </si>
  <si>
    <t>Vaksin tahap 1 dan 2 utk umum.... Vaksin tahap 3, Moderna yg baru tiba di Indonesia "katanya" utk Nakes dan tim covid saja... Tapi nanti ujung-ujungnya kita pasti disuruh vaksin tahap 3 lagi klo Corona smkin meningkat....🤦</t>
  </si>
  <si>
    <t>vaksin tahap dan untuk umum vaksin tahap moderna yang baru tiba di indonesia kata untuk tenaga sehat dan tim covid saja tapi nanti akhir ujung kita pasti suruh vaksin tahap lagi kalo corona makin tingkat</t>
  </si>
  <si>
    <t>@AganSam Sebenarnya gpp sih bang, klo mo langsung vaksin ntr dsna discreening juga, kaya temen saya
Vaksin sinovac padahal baru sembuh negatif covid seminggu lalu</t>
  </si>
  <si>
    <t>benar enggak apa sih mas kalo mau langsung vaksin entar sana discreening juga kayak teman saya vaksin sinovac padahal baru sembuh negatif covid minggu lalu</t>
  </si>
  <si>
    <t>Cara daftar:
- Download aplikasi RSA UGM Online di playstore
- Klik Jadwal Dokter
- Klik Klinik Vaksin COVID-19
- Pilih hari yang tersedia
- Isi pendaftaran pasien baru
- Utk jaminan sementara pilih ini dl: Umum (seharusnya vaksin COVID-19 ini gratis ya setau mimim)</t>
  </si>
  <si>
    <t>cara daftar download aplikasi rsa ugm onlen di playstore klik jadwal dokter klik klinik vaksin covid pilih hari yang sedia isi daftar pasien baru untuk jamin sementara pilih ini dulu umum harus vaksin covid ini gratis iya tau mimim</t>
  </si>
  <si>
    <t>Serius nanya lagi..
Program PPKM terbukti ga efektif menurunkan penyebaran corona, masih diperpanjang lagi? Program itu cuma efektif bikin masyarakat miskin makin miskin, makin banyak phk. Seriously, sekalian aja lockdown per kecamatan trus vaksinasi dulu semua #JokowiGerakCepat</t>
  </si>
  <si>
    <t>serius tanya lagi program ppkm bukti enggak efektif turun sebar corona masih panjang lagi program itu cuma efektif buat masyarakat miskin makin miskin makin banyak phk seriously sekali saja lockdown per camat terus vaksinasi dulu semua</t>
  </si>
  <si>
    <t>Tidak perlu ada keraguan bagi masyarakat dalam menerima vaksin COVID-19 Sinovac dan vaksin lainnya yang dihadirkan pemerintah. Dan saya harap dunia juga tidak ragu menerima warga yang menerima vaksin Sinovac ke negaranya. Termasuk untuk menunaikan ibadah haji.</t>
  </si>
  <si>
    <t>tidak perlu ada ragu bagi masyarakat dalam terima vaksin covid sinovac dan vaksin lain yang hadir perintah dan saya harap dunia juga tidak ragu terima warga yang terima vaksin sinovac ke negara masuk untuk tunai ibadah haji</t>
  </si>
  <si>
    <t>Apakah proses vaksin gratis dilama-lamain agar supaya vaksin berbayar dapat celah masuk diantara hingar bingar masalah covid yang tak kunjung reda sehingga....?
Yunowataimin....</t>
  </si>
  <si>
    <t>apakah proses vaksin gratis lama lamain agar supaya vaksin bayar dapat celah masuk antara hingar bingar masalah covid yang tidak kunjung reda sehingga yunowataimin</t>
  </si>
  <si>
    <t>-putih – biofarma dapat melawan virus dengan baik. Dimana vaksin Covid-19 berbasis mutasi-mutasi virus corona yang ada di Indonesia seperti vaksin merah putih – biofarma, maka akan besar potensi vaksin efektif melawan infeksi Covid-19.</t>
  </si>
  <si>
    <t>putih biofarma dapat lawan virus dengan baik mana vaksin covid bas mutasi mutasi virus corona yang ada di indonesia seperti vaksin merah putih biofarma maka akan besar potensi vaksin efektif lawan infeksi covid</t>
  </si>
  <si>
    <t>Kimia Farma memanfaatkan situasi dan kondisi saat ini, vaksinasi individu masa harus bayar sih sedangkan kasus lonjakan covid-19 lagi tinggi di beberapa daerah, harusnya ini bukan sebagai ajang meraup keuntungan ditengah pandemi, covid-19 mematikan sisi kemanusiaan.
Naudzubillah</t>
  </si>
  <si>
    <t>kimia farma manfaat situasi dan kondisi saat ini vaksinasi individu masa harus bayar sih sedang kasus lonjak covid lagi tinggi di beberapa daerah harus ini bukan bagai ajang raup untung tengah pandemi covid mati sisi manusia naudzubillah</t>
  </si>
  <si>
    <t>CDC: Vaksin Covid19 buatan Pfizer dan Moderna terbukti dapat mencegah Covid19 sampai dengan 94%.
#InfoBlogDokter</t>
  </si>
  <si>
    <t>cdc vaksin covid buat pfizer dan moderna bukti dapat cegah covid sampai dengan</t>
  </si>
  <si>
    <t>Masyarakat diimbau untuk bersedia melaporkan jika ada pelanggaran terhadap program vaksinasi Covid-19 ini. Silakan lapor ke pihak berwenang jika diminta membayar. Siapapun masyarakatnya, vaksin Covid-19 tetap gratis.***</t>
  </si>
  <si>
    <t>masyarakat imbau untuk sedia lapor jika ada langgar hadap program vaksinasi covid ini sila lapor ke pihak wenang jika minta bayar siapa masyarakat vaksin covid tetap gratis</t>
  </si>
  <si>
    <t>kalo covid adalah "plandemi" yg dibuat elit banyak negara. virus beneran dibuat, disebar, terus para elit bikin lah vaksin buat di jual, bisnis kan katanya...
terus pemerintah beli vaksinnya, buat dibagiin ke rakyatnya, gratis... kalo ini bisnis, pemerintah udah rugi banyakk bgt</t>
  </si>
  <si>
    <t>jika covid adalah plandemi yang buat elit banyak negara virus benar buat sebar terus para elit buat lah vaksin buat di jual bisnis kan kata terus perintah beli vaksin buat dibagiin ke rakyat gratis jika ini bisnis perintah sudah rugi banyakk banget</t>
  </si>
  <si>
    <t>Artinya Sinovac bisa bergabung untuk menjadi penyedia vaksin dalam skema kerja sama COVAX, skema yang bertujuan untuk memastikan akses negara-negara miskin mendapatkan vaksin Covid-19. #IniAiman</t>
  </si>
  <si>
    <t>arti sinovac bisa gabung untuk jadi sedia vaksin dalam skema kerja sama covax skema yang tuju untuk pasti akses negara negara miskin dapat vaksin covid</t>
  </si>
  <si>
    <t>Ada siapa yg belum jab vaksin? Dan tgh tggu dos kedua?
Korang berminat x nak dptkan Perlindungan Komplikasi Suntikan Vaksin Covid19? 
FREE JE GUYS! ITS FREE! xperlu bayar pun!
AIA yg akan bayar korang.
Rm20k jika berlaku kematian
RM100 perday jika masuk hospital. Max 14 hari.</t>
  </si>
  <si>
    <t>ada siapa yang belum jab vaksin dan tgh tunggu dos dua korang minat mau dapat lindung komplikasi sunti vaksin covid bebas je teman its bebas xperlu bayar pun aia yang akan bayar korang rm jika laku mati rm perday jika masuk hospital max hari</t>
  </si>
  <si>
    <t>Vaksin AstraZeneca Sebagai Perencanaan Preventif Kesehatan” yang diselenggarkan KPCPEN (Komite Penanganan Covid-19 dan Pemulihan Ekonomi Nasional. 
#VaksinUntukKita
#UpayaLawanPandemi</t>
  </si>
  <si>
    <t>vaksin astrazeneca bagai rencana preventif sehat yang diselenggarkan kpcpen komite tangan covid dan pulih ekonomi nasional</t>
  </si>
  <si>
    <t>@Zhairmengkekek @skye_veee Salah tu. AstraZeneca masih lagi dalam Program Imunisasi Covid Kebangsaan (PICK). Tak dikeluarkan pun. Cuma perlaksanaan pemberian vaksin AstraZeneca tak seperti vaksin lain. Untuk AstraZeneca anda perlu Opt-In melalui website.</t>
  </si>
  <si>
    <t>salah itu astrazeneca masih lagi dalam program imunisasi covid bangsa pick tidak keluar pun cuma laksana beri vaksin astrazeneca tidak seperti vaksin lain untuk astrazeneca anda perlu opt ini lalu website</t>
  </si>
  <si>
    <t>Gakusah jerinx deh kejauhan. Ngadepin temen yg suka blg, "covid mah dibuat2 untuk bisnis" aja jd tambah sulit.
Ya gimana, apa-apa harus antigen dan/atau PCR dgn biaya yg gak diatur batasnya. Skrg vaksin jg harus bayar. Tambah, "tuhkan bener" deh org2 ini.</t>
  </si>
  <si>
    <t>enggak usah jerinx deh jauh ngadepin teman yang suka bilang covid mah buat untuk bisnis saja jadi tambah sulit iya bagaimana apa apa harus antigen dan atau pcr dengan biaya yang enggak atur batas sekarang vaksin juga harus bayar tambah tuhkan benar deh orang ini</t>
  </si>
  <si>
    <t>@BNPB_Indonesia SEMOGA:
1.STRATEGI,Segala Upaya Baik
Pusat dan Daerah2 Makin meningkat, Intensif, Efektif, Maksimal
2.Masyarakat di RI makin Disiplin
Patuhi Prokes 3M,menjaga sehat,
mhindari kerumunan
3.Vaksinasi covid di RI
semoga Lancar,Sukses
4.Di RI tcinta,
semoga covid Reda, PEN Sukses.</t>
  </si>
  <si>
    <t>moga strategi segala upaya baik pusat dan daerah makin tingkat intensif efektif maksimal masyarakat di ri makin disiplin patuh prokes jaga sehat mhindari kerumun vaksinasi covid di ri moga lancar sukses di ri tcinta moga covid reda pengin sukses</t>
  </si>
  <si>
    <t>Program sertifikasi vaksin untuk syarat penerbangan ga begitu efektif, sebabnya:
1. Dosis vaksin belum merata
2. Vaksinator pun terbatas
3. Ga semua orng bisa divaksin krena  beberapa kondisi
4. Pasien post covid harus nunggu 3 bulan
Yg ada banyak yg jual sertifikat palsu nanti</t>
  </si>
  <si>
    <t>program sertifikasi vaksin untuk syarat terbang enggak begitu efektif sebab dosis vaksin belum rata vaksinator pun batas enggak semua orang bisa vaksin karena beberapa kondisi pasien post covid harus tunggu bulan yang ada banyak yang jual sertifikat palsu nanti</t>
  </si>
  <si>
    <t>Seperti pada informasi di atas, vaksin AstraZeneca dan Sinovac memiliki jarak waktu yang lumayan signifikan. Dilansir dari KlikDokter, hal tersebut ditentukan berdasarkan penelitian ilmiah dari para ahlinya.
Kalau kamu udah disuntik vaksin  COVID-19 belum JAGAK Friends?</t>
  </si>
  <si>
    <t>seperti pada informasi di atas vaksin astrazeneca dan sinovac milik jarak waktu yang lumayan signifikan lansir dari klikdokter hal sebut tentu dasar teliti ilmiah dari para ahli kalau kamu sudah suntik vaksin covid belum jagak friends</t>
  </si>
  <si>
    <t>#Stok Vaksin Corona Gratis di Solok Selatan Sumbar Habis - detikNews #Corona #Korona</t>
  </si>
  <si>
    <t>vaksin corona gratis di solok selatan sumbar habis detiknews</t>
  </si>
  <si>
    <t>Selain untuk pelanggan KA Jarak Jauh, layanan Vaksinasi Covid-19 gratis juga tersedia di Stasiun Padang hasil kolaborasi antara KAI dengan Kodim 0312 Padang.</t>
  </si>
  <si>
    <t>selain untuk langgan kak jarak jauh layan vaksinasi covid gratis juga sedia di stasiun padang hasil kolaborasi antara kai dengan kodim padang</t>
  </si>
  <si>
    <t>@Dennysiregar7 Ya gitu bg, biar masih dapat duit juga dari bisnis cek covid, kalo misal cek nya gratis mungkin dak perlu lagi cek bagi yg udah vaksin</t>
  </si>
  <si>
    <t>iya begitu bang supaya masih dapat duit juga dari bisnis cek covid jika misal cek nya gratis mungkin indak perlu lagi cek bagi yang sudah vaksin</t>
  </si>
  <si>
    <t>@FaheemYounus Dok, virus corona kan sudah bermutasi sampai delta, trus virus yg d pakai untuk vaksin adalah virus yg blm bermutasi.
Apakah itu efektif 
Cmiiw</t>
  </si>
  <si>
    <t>dok virus corona kan sudah mutasi sampai delta terus virus yang pakai untuk vaksin adalah virus yang belum mutasi apakah itu efektif correct me if i m wrong</t>
  </si>
  <si>
    <t>@mandzakic Nak tepat, kena asingkan penerima dos pertama dengan dos kedua. 
Dos pertama memang 10%, tapi dos kedua baru 4%. 
Kena ambil kira yang reschedule sebab terkena COVID. Tak silap aku, penerima vaksin AZ ada gap 3 bulan berbanding Sinovac dengan Pzifer yang cuma 3-4minggu.</t>
  </si>
  <si>
    <t>mau tepat kena asing terima dos pertama dengan dos dua dos pertama memang tapi dos dua baru kena ambil kira yang reschedule sebab kena covid tidak silap saya terima vaksin az ada gap bulan banding sinovac dengan pzifer yang cuma minggu</t>
  </si>
  <si>
    <t>@ABSetyono @PlateJohnny Menkominfo @PlateJohnny memastikan bahwa booster vaksin Covid-19 diberikan gratis oleh pemerintah.  Program vaksinasi Covid-19 dosis ketiga (booster) ini telah dimulai per 12 Januari 2022 lalu. Masyarakat Indonesia harusnya menyambut dengan antusias. @kemkominfo</t>
  </si>
  <si>
    <t>menkominfo pasti bahwa booster vaksin covid beri gratis oleh perintah program vaksinasi covid dosis tiga booster ini telah mulai per januari lalu masyarakat indonesia harus sambut dengan antusias</t>
  </si>
  <si>
    <t>@HumasPolres_Bjn @polisi_jatim XHari ini 13 Januari 2021 pelaksanaan program vaksinasi Covid-19 dimulai. Presiden Joko widodo menjadi orang pertama yang disuntik vaksin Covid-19 produksi Sinovac. Yuk dukung pemerintah dan sukseskan vaksinasi Covid-19. Ayo Kita Vaksin
@polisi_jatim
#VaksinasiMelawanPandemi</t>
  </si>
  <si>
    <t>xhari ini januari laksana program vaksinasi covid mulai presiden joko widodo jadi orang pertama yang suntik vaksin covid produksi sinovac yuk dukung perintah dan sukses vaksinasi covid ayo kita vaksin</t>
  </si>
  <si>
    <t>@detikfinance Vaksin Sinopharm ini sangat efektif dalam menekan penyebaran virus Corona karena sudah lolos standar WHO dan vaksin gotong royong ini juga sama mempunyai kualitas dalam atasi pandemi yang di siapkan Kimia Farma dan diberikan kepada masyarakat</t>
  </si>
  <si>
    <t>vaksin sinopharm ini sangat efektif dalam tekan sebar virus corona karena sudah lolos standar who dan vaksin gotong royong ini juga sama punya kualitas dalam atas pandemi yang di siap kimia farma dan beri kepada masyarakat</t>
  </si>
  <si>
    <t>Ayoo semua orang kaya di indonesia, bantu pelaksaan vaksin gratis covid 19. Trans corp udah tuh, yang lain mana? Jangan cuma pamer kekayaan dan kita suruh nontonin.</t>
  </si>
  <si>
    <t>ayo semua orang kayak di indonesia bantu laksa vaksin gratis covid trans corp sudah itu yang lain mana jangan cuma pamer kaya dan kita suruh nontonin</t>
  </si>
  <si>
    <t>Temen temen nakes pd ngeluh kipi vaksin moderna yg kek mini covid 😅 ga kebayang masyarakat awam yg blm vaksin trs lgsg kena moderna.</t>
  </si>
  <si>
    <t>teman teman tenaga sehat pada ngeluh kipi vaksin moderna yang kayak mini covid enggak bayang masyarakat awam yang belum vaksin terus langsung kena moderna</t>
  </si>
  <si>
    <t>yang memang sudah menolak kehadiran vaksin covid sejak jenis vakasin-vaksin sebelumnya (Sinovac, Sinopharm, AstraZeneca).</t>
  </si>
  <si>
    <t>yang memang sudah tolak hadir vaksin covid sejak jenis vakasin vaksin belum sinovac sinopharm astrazeneca</t>
  </si>
  <si>
    <t>Gw masih ga ngerti
Kl vaksin ternyata terbukti efektif, kenapa pemerintah masih berpikir utk menekan laju penularan?
Kl kalian masih berusaha utk menekan laju penularan, kapan kita bisa hidup berdampingan dgn covid 19 layaknya flu?
Batalkan Kartu Vaksin
#batalkankartuvaksin</t>
  </si>
  <si>
    <t>gue masih enggak erti kalau vaksin nyata bukti efektif kenapa perintah masih pikir untuk tekan laju tular kalau kalian masih usaha untuk tekan laju tular kapan kita bisa hidup damping dengan covid layak flu batal kartu vaksin</t>
  </si>
  <si>
    <t>@Bocah_Sueb @ftrrii1 Bikin vaksin efektif diatas 3 tahun , ini vaksin uji coba pede amat , data meninggal covid yg divaksinasi 2x ada beritanya</t>
  </si>
  <si>
    <t>buat vaksin efektif atas tahun ini vaksin uji coba percaya diri amat data tinggal covid yang vaksinasi ada berita</t>
  </si>
  <si>
    <t>Denmark
Istihar Covid 19 sebagai Epidemik setelah mencapai 70% populasi penuh vaksinasi. Menggunakan dua vaksin utama iaitu Moderna dan PfizerBioNtech. Kadar kes telah mencapai bawah 1k secara purata sehingga minggu lepas.</t>
  </si>
  <si>
    <t>denmark istihar covid bagai epidemik telah capai populasi penuh vaksinasi guna dua vaksin utama iaitu moderna dan pfizerbiontech kadar kes telah capai bawah cara purata sehingga minggu lepas</t>
  </si>
  <si>
    <t>@BidhumasKalbar Mari kita semua terapkan Prokes, untuk memutuskan mata rantai penyebaran covid 19
#PoldaKalbar
#ProkesCegahPandemi
Vaksinasi Efektif Melindungi</t>
  </si>
  <si>
    <t>mari kita semua terap prokes untuk putus mata rantai sebar covid vaksinasi efektif lindung</t>
  </si>
  <si>
    <t>Setiap orang mendapatkan 2 dosis vaksin Covid-19 , masing-masing 0,5 ml dan tiap dosis diberikan dengan interval 28 hari. Vaksin Covid-19 Sinovac diberikan dalam berbagai program vaksinasi pertama yang digulirkan Pemerintah.
#UniversitasAirlangga #VaksinMerahPutih</t>
  </si>
  <si>
    <t>tiap orang dapat dosis vaksin covid masing masing ml dan tiap dosis beri dengan interval hari vaksin covid sinovac beri dalam bagai program vaksinasi pertama yang gulir perintah</t>
  </si>
  <si>
    <t>@dr_koko28 Mudah2 pemerintah kita mulai berpikir keluar dari resesi ekonomi akibat pandemi covid-19. Jangan hanya menggoreng vaksin astrazeneca atau pengadilan HRS...asa lieur cara berpikirnya pemerintah pak Jokowi</t>
  </si>
  <si>
    <t>mudah perintah kita mulai pikir keluar dari resesi ekonomi akibat pandemi covid jangan hanya goreng vaksin astrazeneca atau adil harus asa lieur cara pikir perintah pak jokowi</t>
  </si>
  <si>
    <t>@saidi_sudarsono Pernah nggak nanya, mereka yg tertular sudah divaksin belum? Terpikir nggak, kalau vaksin bisa jadi penyebab masuknya virus Corona ke mereka, memang isinya vaksin sinovac ini apaan sih?</t>
  </si>
  <si>
    <t>pernah enggak tanya mereka yang tular sudah vaksin belum pikir enggak kalau vaksin bisa jadi sebab masuk virus corona ke mereka memang isi vaksin sinovac ini apa sih</t>
  </si>
  <si>
    <t>@J_Usil Daripada Masnya bingung ayoo siapkan ktp dan cari info dimana ada vaksinasi covid19 gratis, atau kl Mas ada duit lebih boleh daftar untuk vaksin gotong royong/mandiri lewat perusahaan Mas atau bisa langsung ke klinik kimia farma  terdekat yg melayani vaksinasi, paham kan Mas</t>
  </si>
  <si>
    <t>daripada mas bingung ayo siap ktp dan cari informasi mana ada vaksinasi covid gratis atau kalau mas ada duit lebih boleh daftar untuk vaksin gotong royong mandiri lewat usaha mas atau bisa langsung ke klinik kimia farma dekat yang layan vaksinasi paham kan mas</t>
  </si>
  <si>
    <t>Sinovac baru ngaku klo vaksinnya gak manjur...trus knp dipaksakan. Laporan banyak masyarakat efek negatip pasca vaksin yg disalahkan rakyat. 
Anak saya 2minggu pasca vaksin ditempat kerjanya bumn perbankan malah positip covid...
Tnggungjawab pemerintah apa klo sdh seperti....</t>
  </si>
  <si>
    <t>sinovac baru aku kalo vaksin enggak manjur terus kenapa paksa lapor banyak masyarakat efek negatip pasca vaksin yang salah rakyat anak saya minggu pasca vaksin tempat kerja bumn perban bahkan positip covid tnggungjawab perintah apa kalo sudah seperti</t>
  </si>
  <si>
    <t>Mudah2an berguna ya kawan2... Data kuncinya adalah uji Sinovac di Brazil terhadap &amp;gt;12rb tenaga kesehatan yang berjuang di garis depan, data yang ada tunjukkan pada kelompok penerima vaksin tidak ada yang dirawat atau meninggal karena komplikasi covid19...</t>
  </si>
  <si>
    <t>mudah an guna iya kawan data kunci adalah uji sinovac di brazil hadap begitu ribu tenaga sehat yang juang di garis depan data yang ada tunjuk pada kelompok terima vaksin tidak ada yang rawat atau tinggal karena komplikasi covid</t>
  </si>
  <si>
    <t>Vaksin covid-19 tak percaya, member pinjam duit cakap esok bayar percaya pulak ?</t>
  </si>
  <si>
    <t>vaksin covid tidak percaya member pinjam duit cakap esok bayar percaya pula</t>
  </si>
  <si>
    <t>RM0 CITF: Temujanji vaksinasi COVID-19 untuk K/P **5011 - 04/06/21, 09:00 AM di [AstraZeneca] Dewan Tun Razak 4, Aras 4, WTCKL, Jalan Tun Ismail</t>
  </si>
  <si>
    <t>rm citf temujanji vaksinasi covid untuk sama di astrazeneca dewan tun razak aras wtckl jalan tun ismail</t>
  </si>
  <si>
    <t>@jokowi @PutraWadapi Jng bawa2 WHO,,Krn WHO TDK pernah rekom SINOVAC sbg vaksin yg afektivitas ny bagus untk covid</t>
  </si>
  <si>
    <t>jangan bawa who karena who tidak pernah rekom sinovac bagai vaksin yang afektivitas nya bagus untuk covid</t>
  </si>
  <si>
    <t>Sakit covid pas mau di vaksin, harus nunggu 3 bulan baru bisa vaksin, gataulah ntar dpt yang mana, ujung2nya bayar juga hadeh</t>
  </si>
  <si>
    <t>sakit covid pas mau di vaksin harus tunggu bulan baru bisa vaksin gataulah entar dapat yang mana akhir nya bayar juga hadeh</t>
  </si>
  <si>
    <t>Hong Kong membuka program vaksinasi Covid-19 untuk anak-anak berusia 12 tahun ke atas. Mereka akan menerima vaksin Pfizer untuk meningkatkan tingkat imunitas tubuh dari Covid-19.</t>
  </si>
  <si>
    <t>hong kong buka program vaksinasi covid untuk anak anak usia tahun ke atas mereka akan terima vaksin pfizer untuk tingkat tingkat imunitas tubuh dari covid</t>
  </si>
  <si>
    <t>@FirzaHusain @johhhnygudhel @fadlizon Ini betul bgt... Papa, Mama dan adek baru aja pulang dari RS karena kena varian delta.. Kondisi mereka tanpa gejala berat.. Papa mama usia sdh diatas 60 semua.. Sudah vaksin sinovac 2x, Papa sya ada jantung, gula, hypertensi, pernah stroke 3x...alhamdulillah survive dr covid..</t>
  </si>
  <si>
    <t>ini betul banget papa ibu dan adek baru saja pulang dari rs karena kena varian delta kondisi mereka tanpa gejala berat papa ibu usia sudah atas semua sudah vaksin sinovac papa saya ada jantung gula hypertensi pernah stroke alhamdulillah survive dari covid</t>
  </si>
  <si>
    <t>Nanti di perhatikan, covid turun minim,vaksinpun menghilang,bisa jadi rejim balas dendam jual vaksin harga selangit,gak ada gratis lagi,.demikian hasil rapat bangsat</t>
  </si>
  <si>
    <t>nanti di perhati covid turun minim vaksin hilang bisa jadi rejim balas dendam jual vaksin harga langit enggak ada gratis lagi demikian hasil rapat bangsat</t>
  </si>
  <si>
    <t>Belum 3bulan pasca covid udh nekat vaksin krn butuh sertifnya buat wfo. Dapetnya pfizer, kirain gabakal gimana2 cuman pegel doang, eh bangun tidur malah badan kek digebukin + mulai meriangg.</t>
  </si>
  <si>
    <t>belum bulan pasca covid sudah nekat vaksin karena butuh sertifnya buat wfo dapetnya pfizer ira enggak bakal bagaimana hanya gel doang eh bangun tidur bahkan badan kayak digebukin mulai meriangg</t>
  </si>
  <si>
    <t>@ustadtengkuzul timbang nyocot ae mnding ikut vaksin Covid-19 Sinovac, biar tahu di tube apa suntik...</t>
  </si>
  <si>
    <t>timbang nyocot saja mending ikut vaksin covid sinovac supaya tahu di tube apa suntik</t>
  </si>
  <si>
    <t>Vaksin Pfizer akan memicu sistem sistem kekebalan tubuh membentuk spike protein, yang nantinya akan membantu tubuh membentuk antibodi yang dapat melawan virus corona.
Vaksin ini sudah teruji dan mendapatkan izin penggunaan. Aman 👌</t>
  </si>
  <si>
    <t>vaksin pfizer akan picu sistem sistem kebal tubuh bentuk spike protein yang nanti akan bantu tubuh bentuk antibodi yang dapat lawan virus corona vaksin ini sudah uji dan dapat izin guna aman</t>
  </si>
  <si>
    <t>Kabinet Gotong Royong.. 
Vaksin gotong royong
Bayar utang gotong royong
Sumbang covid gotong royong</t>
  </si>
  <si>
    <t>kabinet gotong royong vaksin gotong royong bayar utang gotong royong sumbang covid gotong royong</t>
  </si>
  <si>
    <t>@godhamz2 Selamat pagi. Saat ini Garuda Indonesia menyediakan vaksinasi COVID-19 gratis bagi para penumpang Garuda Indonesia yang berangkat dari Bandara Internasional Soekarno-Hatta (CGK). Informasi syarat dan ketentuannya dapat dicek melalui website kami ya :) - Tisha</t>
  </si>
  <si>
    <t>selamat pagi saat ini garuda indonesia sedia vaksinasi covid gratis bagi para tumpang garuda indonesia yang berangkat dari bandara internasional soekarno hatta cgk informasi syarat dan tentu dapat cek lalu website kami iya tisha</t>
  </si>
  <si>
    <t>Pemerintah  siap 5 vaksin booster Covid-19 untuk #motoGPmandalika dan sudah menerima izin penggunaan darurat atau Emergency Use Autorizarion (EUA), yaitu Sinovac, Coronavac, Pfizer, Astra Zeneca, Moderna, dan Zivifax. Mayoritas warga Lombok sudah mendapatkan vaksin dosis kedua.</t>
  </si>
  <si>
    <t>perintah siap vaksin booster covid untuk dan sudah terima izin guna darurat atau emergency use autorizarion eua yaitu sinovac coronavac pfizer astra zeneca moderna dan zivifax mayoritas warga lombok sudah dapat vaksin dosis dua</t>
  </si>
  <si>
    <t>@FaisalBasri @RachlanNashidik Jika bkan pemimpin yg baik , tdk akan  ada kebijakan  vaksinasi masal gratis dll, dlm ikhtiar atasi covid, spt di brasil, apakah atasi covid harus ambil contoh negara RRC, Korut Vietnam (komunis)atau Singapore ngra  otoriter yg skses atas pandemi,pilih cth yg mana @FaisalBasri  ?</t>
  </si>
  <si>
    <t>jika bukan pimpin yang baik tidak akan ada bijak vaksinasi masal gratis dan lain dalam ikhtiar atas covid seperti di brasil apakah atas covid harus ambil contoh negara rrc korut vietnam komunis atau singapore ngra otoriter yang skses atas pandemi pilih cth yang mana</t>
  </si>
  <si>
    <t>@dr_koko28 Makanya bu Siti Fadilah kan udh bilang dr awal, selama virus msh bermutasi blm dibutuhkan vaksin. Knp juga vaksin covid begitu cpt dibuat? Sdgkan vaksin dibutuhkan penelitian dan uji coba bertahun², bukan kerja instan. Jd mmg vaksinnya tdk efektif kan? Tonton video beliau di YT</t>
  </si>
  <si>
    <t>makanya bu siti fadilah kan sudah bilang dari awal lama virus masih mutasi belum butuh vaksin kenapa juga vaksin covid begitu cepat buat sdgkan vaksin butuh teliti dan uji coba tahun bukan kerja instan jadi memang vaksin tidak efektif kan tonton video beliau di yt</t>
  </si>
  <si>
    <t>@ZoelHayat @aniesbaswedan Mulai eror nih orang ?!...
Terbukti semua vaksin belum bersetifikat wabilkhusus sinovac itu tdk efektif cegah covid-19, malaah makin parah, kok jadi galak amat ?!...</t>
  </si>
  <si>
    <t>mulai eror ini orang bukti semua vaksin belum bersetifikat wabilkhusus sinovac itu tidak efektif cegah covid malaah makin parah kok jadi galak amat</t>
  </si>
  <si>
    <t>@tirta_hudhi Gw mending vaksin covid bayar deh misal kaya perkiraan harga yg 1jutaan untuk 2x shot tapi PCR digratiskan sebagai tanggung jawab negara mau tracing</t>
  </si>
  <si>
    <t>gue lebih baik vaksin covid bayar deh misal kayak kira harga yang juta untuk shot tapi pcr gratis bagai tanggung jawab negara mau tracing</t>
  </si>
  <si>
    <t>@kompasiana Vaksin covid-19...gratis bagi masyarakat.</t>
  </si>
  <si>
    <t>vaksin covid gratis bagi masyarakat</t>
  </si>
  <si>
    <t>@RadarKorupsi Selama ini Prof Sarah Gilbert membuat vaksin AstraZeneca dg mengembangkan materi genetik DNA dg memakai vektor Adenovirus yg diberi kode DNA virus Covid-19. InshaaAllah beliau nanti juga akan mengembangkan materi genetik RNA yg diberi kode RNA virus (mRNA).</t>
  </si>
  <si>
    <t>lama ini prof sarah gilbemembuat vaksin astrazeneca dengan kembang materi genetik dna dengan pakai vektor adenovirus yang beri kode dna virus covid inshallah beliau nanti juga akan kembang materi genetik rna yang beri kode rna virus mrna</t>
  </si>
  <si>
    <t>@gungdeanjg Bener bro, nanti klo lu kena covid. Dan kena gejala berat. jangan salahkan diri sendiri, orang lain, apalagi pemerintah. Oke? Udh ada yg gratis tetap gamau gpp, ga repot jg pemerintah ngurusin nya, sukur 1 vaksin untuk yg lebih butuh. Termasuk gua</t>
  </si>
  <si>
    <t>benar saudara laki nanti kalo kamu kena covid dan kena gejala berat jangan salah diri sendiri orang lain apalagi perintah oke sudah ada yang gratis tetap enggak mau enggak apa enggak repot juga perintah urus nya sukur vaksin untuk yang lebih butuh masuk aku</t>
  </si>
  <si>
    <t>@xvidgmbk Nah..ini dia yg mau aku tanya bang el..adikku mau ke indo,karna suaminya wna..gak bisa datang alasan covid,itu kata embassy disana,padahal sdh vaksin..trus kalo adikku jadi ke indo harus karantina dulu dan bayar sktr 14 jt..ini aturannya dr mana yaa</t>
  </si>
  <si>
    <t>nah ini dia yang mau saya tanya mas el adik mau ke indonesia karena suami wna enggak bisa datang alas covid itu kata emba ya sana padahal sudah vaksin terus jika adik jadi ke indonesia harus karantina dulu dan bayar sktr juta ini atur dari mana ya</t>
  </si>
  <si>
    <t>Perancis akan memastikan vaksinasi Covid-19 gratis untuk semua dalam sistem jaminan sosialnya. Perdana Menteri Perancis Jean Castex mengatakan telah mengalokasikan sekitar 1,5 miliar euro (Rp 25,7 triliun) dari anggaran jaminan sosial tahun depan untuk menutupi biaya tersebut.</t>
  </si>
  <si>
    <t>perancis akan pasti vaksinasi covid gratis untuk semua dalam sistem jamin sosial perdana menteri perancis jean castex kata telah alokasi sekitar miliar euro rp triliun dari anggar jamin sosial tahun depan untuk tutup biaya sebut</t>
  </si>
  <si>
    <t>Ada beberapa alasan mengapa pemerintah indonesia lebih mengutamakan vaksin dari luar negeri seperti sinovac, dikarenakan dari ratusan penelitian terhadap vaksin Covid-19, ada 10 pengembang yang terdepan dalam penelitian Vaksin Covid-19. Salah satunya adalah Sinovac</t>
  </si>
  <si>
    <t>ada beberapa alas mengapa perintah indonesia lebih utama vaksin dari luar negeri seperti sinovac karena dari ratus teliti hadap vaksin covid ada kembang yang depan dalam teliti vaksin covid salah satu adalah sinovac</t>
  </si>
  <si>
    <t>UEA mengizinkan anak2 usia 3-17 tahun disuntik vaksin Covid buatan Sinopharm asal Tiongkok. 
Otoritas Manajemen Bencana dan Krisis Darurat Nasional UEA (NCEMA), Senin kemarin mengatakan, keputusan tsb diambil setelah uji klinis dan evaluasi secara luas terhadap vaksin Sinopharm.</t>
  </si>
  <si>
    <t>uea izin anak usia tahun suntik vaksin covid buat sinopharm asal tiongkok otoritas manajemen bencana dan krisis darurat nasional uea ncema senin kemarin kata putus sebut ambil telah uji klinis dan evaluasi cara luas hadap vaksin sinopharm</t>
  </si>
  <si>
    <t>@aik_arif apa2 jangan biar rakyat segera melakukan vaksin walaupun terpaksa harus bayar mengingat lonjakan pasien covid</t>
  </si>
  <si>
    <t>apa jangan supaya rakyat segera laku vaksin walaupun paksa harus bayar ingat lonjak pasien covid</t>
  </si>
  <si>
    <t>Efek samping penyuntikan vaksin AstraZeneca jarang terjadi, kalaupun ada sifatnya ringan seperti kebas, pegal di area penyuntikan, &amp;amp; demam tinggi.
Manfaat vaksinasi jauh lebih besar dibanding risiko kematian akibat COVID-19. Karenanya vaksinasi AstraZeneca akan terus berjalan.</t>
  </si>
  <si>
    <t>efek samping sunti vaksin astrazeneca jarang jadi kalaupun ada sifat ringan seperti kebas pegal di area sunti amp demam tinggi manfaat vaksinasi jauh lebih besar banding risiko mati akibat covid karena vaksinasi astrazeneca akan terus jalan</t>
  </si>
  <si>
    <t>Indonesia dilanda pandemi covid-19,pemerintah mulai gencar-gencarnya melakukan vaksinasi kepada rakyat secara menyeluruh. Varian vaksin yang masuk ke Indonesia sangat beragam seperti CoronaVac,Moderna,ataupun AstraZeneca. Namun apakah kalian tahu,para peneliti di Indonesia</t>
  </si>
  <si>
    <t>indonesia landa pandemi covid perintah mulai gencar gencar laku vaksinasi kepada rakyat cara seluruh varian vaksin yang masuk ke indonesia sangat agam seperti coronavac moderna atau astrazeneca namun apakah kalian tahu para teliti di indonesia</t>
  </si>
  <si>
    <t>@PartaiSocmed aku lagi positif covid juga nih, udah vaksin sinovac 2x april kemaren..</t>
  </si>
  <si>
    <t>saya lagi positif covid juga ini sudah vaksin sinovac april kemarin</t>
  </si>
  <si>
    <t>@jokowi Biar program vaksin efektif. Mungkin nanti perlu keluarkan aturan bagi yang membangkang tidak mau divaksin kalau nanti kena covid-19 biaya tidak ditanggung bpjs.</t>
  </si>
  <si>
    <t>supaya program vaksin efektif mungkin nanti perlu keluar atur bagi yang bangkang tidak mau vaksin kalau nanti kena covid biaya tidak tanggung bpjs</t>
  </si>
  <si>
    <t>@ignalepatig oooo jadi judulnya vaksin covid tapi isinya ada az, ada pfizer, ada yg lain nah kamu tp gatau dapetnya apaa</t>
  </si>
  <si>
    <t>jadi judul vaksin covid tapi isi ada az ada pfizer ada yang lain nah kamu tapi enggak tau dapetnya apa</t>
  </si>
  <si>
    <t>@Purnomo_Back Hehe gak sadar lu ya kalau covid meledak itu ulah rakyatnya sendiri? Pemerintah gak nyebarin udara covid kok. Justru mereka menyediakan vaksin gratis buat rakyatnya</t>
  </si>
  <si>
    <t>he enggak sadar kamu iya kalau covid ledak itu ulah rakyat sendiri perintah enggak nyebarin udara covid kok justru mereka sedia vaksin gratis buat rakyat</t>
  </si>
  <si>
    <t>@jokowi Maaf pak @jokowi tetangga saya sudah di vaksin masih saja terjangkit covid 19.
Bagaimana alasannya pak.?
Semoga sukses dengan vaksin sinovac.
Tetapi saya masih berharap vaksin Nusantara pak 🙏🙏🙏🙏</t>
  </si>
  <si>
    <t>maaf pak tetangga saya sudah di vaksin masih saja jangkit covid bagaimana alas pak moga sukses dengan vaksin sinovac tetapi saya masih harap vaksin nusantara pak</t>
  </si>
  <si>
    <t>@krisna_glodok @jokowi Sampai saat ini vaksin covid 19 gratis.</t>
  </si>
  <si>
    <t>sampai saat ini vaksin covid gratis</t>
  </si>
  <si>
    <t>@SukoyoKasekpro @cakimiNOW @EmHasanuddin @DPP_PKB @FraksiPKB @imansyukri @malik_haramain @PKBTV @MENKESMedia Alhamdulillah tgl 22 Juli 2021 PWNU Sumsel kerjasama dgn Polda Sumsel melakukan vaksin covid 19 gratis utk 200 orang sukses, bahkan banyak peserta terpaksa ditunda karena kehabisan obatnya</t>
  </si>
  <si>
    <t>alhamdulillah tanggal juli pwnu sumsel kerjasama dengan polda sumsel laku vaksin covid gratis untuk orang sukses bahkan banyak serta paksa tunda karena habis obat</t>
  </si>
  <si>
    <t>dapat melawan virus dengan baik. Dimana vaksin Covid-19 berbasis mutasi-mutasi virus corona yang ada di Indonesia seperti vaksin merah putih – biofarma, maka akan besar potensi vaksin efektif melawan infeksi Covid-19. Terdapat beberapa vaksin di luar negeri, efektivitasnya tidak</t>
  </si>
  <si>
    <t>dapat lawan virus dengan baik mana vaksin covid bas mutasi mutasi virus corona yang ada di indonesia seperti vaksin merah putih biofarma maka akan besar potensi vaksin efektif lawan infeksi covid dapat beberapa vaksin di luar negeri efektivitas tidak</t>
  </si>
  <si>
    <t>@permanadisa @cacalkzone @tia_dian @genovmariaa kemarin aku dibantuin daftar sama panitianya kak hehehe ada kok di bagian "Buat Janji RS" nanti muncil vaksinasi covid19. Iya gratis kok. Aku di jaksel kaak</t>
  </si>
  <si>
    <t>kemarin saya dibantuin daftar sama panitia kak hehehe ada kok di bagi buat janji rs nanti muncil vaksinasi covid iya gratis kok saya di jaksel kak</t>
  </si>
  <si>
    <t>Kok kalo diperhatiin beberapa berita punya pakem dalam penyebutan merk vaksin covid19, cukup merk sinovac yg dikasih embel2 negara asal, kalo yg lain gak perlu embel2 negara asal, kenapa ya ? 🙂</t>
  </si>
  <si>
    <t>kok jika diperhatiin beberapa berita punya pakem dalam sebut merk vaksin covid cukup merk sinovac yang kasih embel negara asal jika yang lain enggak perlu embel negara asal kenapa iya</t>
  </si>
  <si>
    <t>@brina271293 @abiridwan2173 Bantu jawab ... Skrng ada vaksin berbayar kak
Di klinik klinik pun ada
Kalau menunggu vaksin yg gratis skrng emg susah dan itu bukan kebijakan dri BKN sepertinya tpi emg permintaan dri satgas covid 
Maaf kalau salah ...</t>
  </si>
  <si>
    <t>bantu jawab sekarang ada vaksin bayar kak di klinik klinik pun ada kalau tunggu vaksin yang gratis sekarang memang susah dan itu bukan bijak dari bukan seperti tapi memang minta dari satgas covid maaf kalau salah</t>
  </si>
  <si>
    <t>@unmagnetism Sy udah vaksin astrazeneca. Efeknya demam pegel2. 2minggu kemudian positif covid krn apa? Krn gak jaga kekebalan tubuh dannn banyak virus bgt dilingkungan tapiiiii gejalanya jd gak parah bgt krn udah vaksin. Jd bukan salah sivaksinnya. 😁</t>
  </si>
  <si>
    <t>saya sudah vaksin astrazeneca efek demam gel minggu kemudian positif covid karena apa karena enggak jaga kebal tubuh dan banyak virus banget lingkung tapi gejala jadi enggak parah banget karena sudah vaksin jadi bukan salah sivaksinnya</t>
  </si>
  <si>
    <t>Sis Budiyono, Ketua PAC PDI Perjuangan Kec. Tuntang, sekaligus Tenaga Ahli DPR RI Tuti Roosdiono mengatakan, kegiatan vaksinasi gratis untuk mendukung program pemerintah dalam rangka mempercepat penanganan pandemi Covid-19.
#PDIPerjuangan
#SolidBergerak</t>
  </si>
  <si>
    <t>sis budiyono ketua pac pdi juang camat tuntang sekaligus tenaga ahli dewan wakil rakyat ri tuti roosdiono kata giat vaksinasi gratis untuk dukung program perintah dalam rangka cepat tangan pandemi covid</t>
  </si>
  <si>
    <t>@AnnisaPohan yg gak percaya covid gak sah vaksin, di kasih  gratis nolak , di suruh bayar ngamuk, species gak jelas</t>
  </si>
  <si>
    <t>yang enggak percaya covid enggak sah vaksin di kasih gratis nolak di suruh bayar ngamuk species enggak jelas</t>
  </si>
  <si>
    <t>Hari ini dapat kesempatan vaksin Covid-19 dengan menggunakan vaksin merk AstraZeneca. Vaksinasi dilaksanakan di Balai Besar Pelatihan Kesehatan Jaksel.
Walaupun lokasi cukup ramai, relawan2nya cukup pandai (dan sabar banget) dalam mengarahkan alur peserta vaksin👍👍👍</t>
  </si>
  <si>
    <t>hari ini dapat sempat vaksin covid dengan guna vaksin merk astrazeneca vaksinasi laksana di balai besar latih sehat jaksel walaupun lokasi cukup ramai rawan nya cukup pandai dan sabar banget dalam arah alur serta vaksin</t>
  </si>
  <si>
    <t>@Ikawidyap Siang sahabat, sesuai dengan Surat Edaran Satgas Penanganan Covid-19 No. 14 Tahun 2021 efektif berlaku tanggal 5 Juli 2021, penerbangan rute tsb wajib menunjukan kartu telah vaksin (minimal dosis pertama), menunjukan hasil negatif Swab PCR 2x24 jam &amp;amp; mengisi eHAC Indonesia. (1)</t>
  </si>
  <si>
    <t>siang sahabat sesuai dengan surat edar satgas tangan covid no tahun efektif laku tanggal juli terbang rute sebut wajib tunjuk kartu telah vaksin minimal dosis pertama tunjuk hasil negatif swab pcr jam amp isi ehac indonesia</t>
  </si>
  <si>
    <t>keunggulan vaksin Merah Putih adalah vaksin tersebut dikembangkan dari tipe virus yang tersebar di Indonesia. Maka akan besar potensi vaksin ini efektif melawan virus corona yang tersebar di Indonesia.</t>
  </si>
  <si>
    <t>unggul vaksin merah putih adalah vaksin sebut kembang dari tipe virus yang sebar di indonesia maka akan besar potensi vaksin ini efektif lawan virus corona yang sebar di indonesia</t>
  </si>
  <si>
    <t>Moderna ini mantep juga. Seumur-umur gw wkt kena covid tahun lalu, trs vaksin sinovac 1-2, blm pernah kena gejala yang berarti. Masih bisa olahraga malah
Eh ini begitu 3 jam pertama lsg mual, dan udh 2 hari-an demam naik turun😭😭</t>
  </si>
  <si>
    <t>moderna ini mantap juga umur umur gue waktu kena covid tahun lalu terus vaksin sinovac belum pernah kena gejala yang arti masih bisa olahraga bahkan eh ini begitu jam pertama langsung mual dan sudah hari an demam naik turun</t>
  </si>
  <si>
    <t>@hazman92_ AZ ke Pfizer ke kalau nak kena covid tu kena jugak. Sbb ramai lg yg belum vaksin belum capai herd immunity.</t>
  </si>
  <si>
    <t>az ke pfizer ke kalau mau kena covid itu kena juga sebab ramai lagi yang belum vaksin belum capai herd immunity</t>
  </si>
  <si>
    <t>Harga vaksin covid yg plg mahal pun kurang dari RM100 (Pfizer). Aku rasa ramai yg rela bayar utk vaksin, daripada bayar utk swab test RM270.</t>
  </si>
  <si>
    <t>harga vaksin covid yang pulang mahal pun kurang dari rm pfizer saya rasa ramai yang rela bayar untuk vaksin daripada bayar untuk swab test rm</t>
  </si>
  <si>
    <t>@Dennysiregar7 Apanya yg gimana? 
Yg jelas jika mmg warga waras msh punya rasa malu yg bukan hewan,maka jika tak mau di vaksin, jika jadi korban virus corona cukup rawat diri dengan biaya sendiri, malu kalau sampai ngemis rawat gratis.</t>
  </si>
  <si>
    <t>apa yang bagaimana yang jelas jika memang warga waras masih punya rasa malu yang bukan hewan maka jika tidak mau di vaksin jika jadi korban virus corona cukup rawat diri dengan biaya sendiri malu kalau sampai ngemis rawat gratis</t>
  </si>
  <si>
    <t>University of Oxford kemarin menerbitkan sebuah laporan yang memperlihatkan 2 dosis suntikan vaksin Astrazeneca atau Pfizer secara susbstansial kurang efektif dalam melawan varian Omicron di banding dengan varian-varian virus COVID-19 sebelumnya. *Disclaimer ON</t>
  </si>
  <si>
    <t>university of oxford kemarin terbit buah lapor yang lihat dosis sunti vaksin astrazeneca atau pfizer cara susbstansial kurang efektif dalam lawan varian omicron di banding dengan varian varian virus covid belum disclaimer on</t>
  </si>
  <si>
    <t>@AhmadNorMaulana Indonesia kembali kedatangan vaksin Covid-19 sebanyak 10.000.280 dosis bahan baku Vaksin CoronaVac buatan Sinovac Biotech,</t>
  </si>
  <si>
    <t>indonesia kembali datang vaksin covid banyak dosis bahan baku vaksin coronavac buat sinovac biotech</t>
  </si>
  <si>
    <t>Ada kawan dlm grup tanya
Only 0.4 % mati
Lagi 99.6% recover
So why need vaccine?
Camna nak jawab soalan tu?🤭
Camni!
Risiko kena covid diMsia 1%
You nak ke?
I tak nak.
So I ambil Vaksin mRNA Pfizer/Moderna
-95% tak kena
-kalau kena pun-MILD covid-tak masuk Spital
-Tak MATI !</t>
  </si>
  <si>
    <t>ada kawan dalam grup tanya only mati lagi recover sok why need vaccine camna mau jawab soal itu camni risiko kena covid dimsia you mau ke tidak mau sok ambil vaksin mrna pfizer moderna tidak kena kalau kena pun mild covid tidak masuk spital tidak mati</t>
  </si>
  <si>
    <t>Saya dengan ini mengumumkan bahawa saya sedia untuk mengambil vaksin AstraZeneca sebaik sahaja sistem tempahan dibuka oleh @JKJAVMY. 
Saya faham risiko kewujudan kesan sampingan (0.0004%), namun pada kadar ini, saya menilaikan risiko untuk dijangkiti covid-19 lebih memudaratkan.</t>
  </si>
  <si>
    <t>saya dengan ini umum bahawa saya sedia untuk ambil vaksin astrazeneca baik sahaja sistem tempah buka oleh saya faham risiko wujud kesan samping namun pada kadar ini saya nilai risiko untuk jangkit covid lebih mudarat</t>
  </si>
  <si>
    <t>Di Indonesia yang memakai vaksin astrazeneca ampuh lho.
Mengurang rawat inap atau kematian karena virus corona varian beta/gamma.
Tapi tetep ya patuhi prokes.
Jangan mentang-mentang sudah vaksin lupa aturan untuk mematuhi prokes.
#AmpuhMelawan</t>
  </si>
  <si>
    <t>di indonesia yang pakai vaksin astrazeneca ampuh lho kurang rawat inap atau mati karena virus corona varian beta gamma tapi tetap iya patuh prokes jangan mentang mentang sudah vaksin lupa atur untuk patuh prokes</t>
  </si>
  <si>
    <t>@zxvomo @mustvey @txtdrpemerintah Pemerintah wacana mau masukin vaksin mandiri aja buat mempermudah malah diteriakin “yah vaksin ada yang bayar, ga adil”padahal kalo pengusaha2 gede mau nyumbang untuk vaksin itu ngebantu bgt keuangan indonesia yang kecekek grgr bantu warga nutupin biaya covid, teriak mah enak bro</t>
  </si>
  <si>
    <t>perintah wacana mau masuk vaksin mandiri saja buat mudah bahkan diteriakin ya vaksin ada yang bayar enggak adil padahal jika usaha gede mau nyumbang untuk vaksin itu bantu banget uang indonesia yang cekek gara-gara bantu warga tutup biaya covid teriak mah enak saudara laki</t>
  </si>
  <si>
    <t>@Dennysiregar7 udah untung dikasih vaksin gratis sama pemerintah ...sudah jadi anggota DPR tapi otak nya di pantat ...yang gaji rakyat ,masih aja ngak ada syukur nya di kasih vaksin ...suruh aja dia rawat pasian covid di wisma atlit biar tahu sekaliaan modar disana tinggal kuburin aja</t>
  </si>
  <si>
    <t>sudah untung kasih vaksin gratis sama perintah sudah jadi anggota dewan wakil rakyat tapi otak nya di pantat yang gaji rakyat masih saja enggak ada syukur nya di kasih vaksin suruh saja dia rawat pasi covid di wisma atlit supaya tahu sekaliaan modar sana tinggal kuburin saja</t>
  </si>
  <si>
    <t>Selamat Pak @jokowi jadi orang pertama yang menerima ijeksi vaksin Covid 19. Semoga setelah rangkaian seremoni ini, vaksin yang ada bisa didistribusikan untuk mereka yang paling rentan tertular dan terus berlanjut sampai setiap warga negara Indonesia mendapatkan vaksin gratis!</t>
  </si>
  <si>
    <t>selamat pak jadi orang pertama yang terima ijeksi vaksin covid moga telah rangkai seremoni ini vaksin yang ada bisa distribusi untuk mereka yang paling rentan tular dan terus lanjut sampai tiap warga negara indonesia dapat vaksin gratis</t>
  </si>
  <si>
    <t>@caesar_emil Doa untuk Indonesia 🇮🇩🇮🇩
Kita bersatu mengalahkan Pandemi Covid-19 ini dengan selalu taati prokes, memanfaatkan vaksin gratis dari pemerintah, jangan sebar hoax yang menyesatkan. Semoga pandemi ini segera berakhir dan  keadaan menjadi normal kembali.🙏</t>
  </si>
  <si>
    <t>doa untuk indonesia kita satu kalah pandemi covid ini dengan selalu taat prokes manfaat vaksin gratis dari perintah jangan sebar isu bohong yang sesat moga pandemi ini segera akhir dan ada jadi normal kembali</t>
  </si>
  <si>
    <t>Seberapa update kamu sama isu vaksinasi COVID-19 di Indonesia? Yuk coba jawab pertanyaan ini 👇👀
Salah satu komponen dari vaksin Sinovac adalah....</t>
  </si>
  <si>
    <t>berapa update kamu sama isu vaksinasi covid di indonesia yuk coba jawab tanya ini salah satu komponen dari vaksin sinovac adalah</t>
  </si>
  <si>
    <t>Jane sek ko rapiahmat ki sak bajekere akeh tunggale. Ngomonge tok wedi korona, bareng dijak dolan kancane mangkat.
Sambi nunggu giliran suntik vaksin sinovac sebaiknya sinau pengendalian diri sik lah jing-an.</t>
  </si>
  <si>
    <t>jane sek kok rapiahmat ki sak bajekere akeh tunggale ngomonge tok wedi korona bareng dijak dolan kancane mangkat sambi tunggu gilir suntik vaksin sinovac baik sinau kendali diri sik lah anjing an</t>
  </si>
  <si>
    <t>Kartu Vaksin sebagai salah satu administrasi baik untuk perjalanan atau memasuki pusat perbelanjaan adalah langkah yg tepat untuk mencegah penyebaran Covid-19 
Dengan adanya Kartu Vaksin (vaksinnya GRATIS kok) tentunya menjadi langkah awal utk pencegahan</t>
  </si>
  <si>
    <t>kartu vaksin bagai salah satu administrasi baik untuk jalan atau pasuk pusat belanja adalah langkah yang tepat untuk cegah sebar covid dengan ada kartu vaksin vaksin gratis kok tentu jadi langkah awal untuk cegah</t>
  </si>
  <si>
    <t>Ini penting, karena vaksinasi merupakan salah satu bentuk upaya yang efektif untuk melindungi dari infeksi maupun gejala berat akibat COVID-19. Sehingga, bisa menekan secara signifikan jumlah penyebaran COVID-19 di Jatim.</t>
  </si>
  <si>
    <t>ini penting karena vaksinasi rupa salah satu bentuk upaya yang efektif untuk lindung dari infeksi maupun gejala berat akibat covid sehingga bisa tekan cara signifikan jumlah sebar covid di jatim</t>
  </si>
  <si>
    <t>@asumsico Sinovac :
1 hr abis vaksin : ngantuk parah
Beberapa jam : laper bgt pdhl sblm vaksin sarapan dl
1 week : muncul gejala flu, 3 hr sembuh
Efek skrg, pas ibu &amp;amp; adik2 semua + covid, sy negatif sendiri, pdhl tgl sermh &amp;amp; sy plg aktif &amp;amp; sering keluar rmh(kt dokter slh 1 efek vaksin)</t>
  </si>
  <si>
    <t>sinovac hari habis vaksin ngantuk parah beberapa jam laper banget padahal belum vaksin sarap dulu wig muncul gejala flu hari sembuh efek sekarang pas ibu amp adik semua covid saya negatif sendiri padahal tanggal sermh amp saya pulang aktif amp sering keluar rumah kita dokter salah efek vaksin</t>
  </si>
  <si>
    <t>Plis lah teruntuk covidiot dimanapun anda berada, kapan anda sadar !!!! 
Dulu koar koar lockdown, dikasih PPKM gamau diem, disuruh vaksin gratis gamau, vaksin berbayar ngomel, giliran kena covid nyalahin pemerintah gabisa nanganin covid</t>
  </si>
  <si>
    <t>plis lah untuk covidiot mana anda ada kapan anda sadar dulu teriak teriak lockdown kasih ppkm enggak mau diam suruh vaksin gratis enggak mau vaksin bayar ngomel gilir kena covid salah perintah enggak bisa nanganin covid</t>
  </si>
  <si>
    <t>@sssssssttttttt_ Temenku abis vaksin ya kenak covid, isoman malahan. Jd efektif opo ora toh jane</t>
  </si>
  <si>
    <t>temenku habis vaksin iya nak covid isoman malah jadi efektif apa tidak toh jane</t>
  </si>
  <si>
    <t>@Ekychuckyy @tubirfess vaksin covid gratis buat semua masyarakat, cuman belum waktunya aja, sekarang baru diprioritaskan ke nakes dulu. kalau ada yg sampe bayar berarti ada yg gak beres</t>
  </si>
  <si>
    <t>vaksin covid gratis buat semua masyarakat hanya belum waktu saja sekarang baru prioritas ke tenaga sehat dulu kalau ada yang sampai bayar arti ada yang enggak beres</t>
  </si>
  <si>
    <t>@asaibrahim @Goenawan85 Betul ini, kedua mertuaku, Bapak usia 70an dan Ibu 60, sudah vaksin Sinovac, dan 2 minggu yg lalu mereka positif Covid, dan alhamdulillah cuma kena gejala² ringan saja.</t>
  </si>
  <si>
    <t>betul ini dua mertua bapak usia an dan ibu sudah vaksin sinovac dan minggu yang lalu mereka positif covid dan alhamdulillah cuma kena gejala ringan saja</t>
  </si>
  <si>
    <t>tdk habis pikir dgn si geng julid yg segitu bawel dan parno nya sama covid, giliran dikasih vaksin dr kantor malah pd gamau.
pas itu blgnya gk vaksin krna kalo dptnya astra takut, dah skrg dikasih sinovac tinggal modal badan doang pd nolak jg wqwqw lutsyu</t>
  </si>
  <si>
    <t>tidak habis pikir dengan sih geng julid yang segitu bawel dan parno nya sama covid gilir kasih vaksin dari kantor bahkan pada enggak mau pas itu blgnya enggak vaksin karena jika dapat astra takut deh sekarang kasih sinovac tinggal modal badan doang pada nolak juga wqwqw lutsyu</t>
  </si>
  <si>
    <t>Konsul Jenderal Republik Indonesia di Jeddah, Eko Hartono, mengungkapkan bahwa pemerintah Arab Saudi mengharuskan WNI penerima vaksin Covid-19 "Sinovac" dan Sinopharm menerima suntikan booster sebelum berangkat umrah.</t>
  </si>
  <si>
    <t>konsultasi jenderal republik indonesia di jeddah eko hartono ungkap bahwa perintah arab saudi harus wni terima vaksin covid sinovac dan sinopharm terima sunti booster belum berangkat umrah</t>
  </si>
  <si>
    <t>setelah kamis masuk kerja dengan kondisi negatif dan alumni covid. oh iya untuk informasi juga gua udah vaksin dua kali ya. sinovac waktu itu.</t>
  </si>
  <si>
    <t>telah kamis masuk kerja dengan kondisi negatif dan alumni covid oh iya untuk informasi juga aku sudah vaksin dua kali iya sinovac waktu itu</t>
  </si>
  <si>
    <t>@PRFMnews Assalamualaikum Mimin yang baik hati..mau tanya 
Bagaimana caranya utk bisa dftr vaksin covid gratis
Terima kasih</t>
  </si>
  <si>
    <t>jadi orang alamualaikum admin yang baik hati mau tanya bagaimana cara untuk bisa dftr vaksin covid gratis terima kasih</t>
  </si>
  <si>
    <t>ditempat gua KP, ada tim khusus untuk sampling dan tes pcr covid yg sebulannya digaji 5jt diluar gaji utama. kalo bisa bayar org2 itu bisa juga dong bentuk tim nakes yg dilengkapi apd dan datengin rumah warga utk vaksinasi….ayo plis lakuin ini aja</t>
  </si>
  <si>
    <t>tempat aku kp ada tim khusus untuk sampling dan tes pcr covid yang bulan gaji juta luar gaji utama jika bisa bayar orang itu bisa juga dong bentuk tim tenaga sehat yang lengkap apd dan datengin rumah warga untuk vaksinasi ayo plis laku ini saja</t>
  </si>
  <si>
    <t>1. Hoax: Vaksin covid-19 bs merubah manusia jd buaya.
Fact: hoax ini muncul dr judul berita yg bombastis, dr kutipan presiden Brasil;
"Di dlm kontrak Pfizer, sangat jelas bhw mereka tdk bertanggung jawab atas efek samping apapun. Jk Anda berubah mnjd buaya, itu masalah Anda,"</t>
  </si>
  <si>
    <t>isu bohong vaksin covid bisa rubah manusia jadi tidak setia fact isu bohong ini muncul dari judul berita yang bombastis dari kutip presiden brasil di dalam kontrak pfizer sangat jelas bahwa mereka tidak tanggung jawab atas efek samping apa jika anda ubah mnjd tidak setia itu masalah anda</t>
  </si>
  <si>
    <t>Inactivated Virus adalah platform yang sama dengan vaksin Sinovac, maka 
bisa diperkirakan efikasinya paling mendekati.
2. Menangkal Covid varian Delta dengan baik. Fedik Abdul Rantam, ketua penelitian 
vaksin Merah Putih Unair, mengatakan bahwa ada 7 isolat yang digunakan untuk</t>
  </si>
  <si>
    <t>inactivated virus adalah platform yang sama dengan vaksin sinovac maka bisa kira efikasinya paling dekat tangkal covid varian delta dengan baik fedik abdul rantam ketua teliti vaksin merah putih unair kata bahwa ada isolat yang guna untuk</t>
  </si>
  <si>
    <t>Vaksin (CDC): explore kasus dan profil virus, kembangkn hipotesa, uji praklinis non-manusia, safety trial, uji klinis manusia terbatas, uji variable usia dan gender, uji klinis III 50% efektif, ACC otoritas, regulasi, kontrol mutu, dll
Profesor di veisbuk: "covid cuma permainan"</t>
  </si>
  <si>
    <t>vaksin cdc explore kasus dan profil virus kembangkn hipotesa uji praklinis non manusia safety trial uji klinis manusia batas uji variable usia dan gender uji klinis efektif accord otoritas regulasi kontrol mutu dan lain profesor di veisbuk covid cuma main</t>
  </si>
  <si>
    <t>Hanya berbagi aja setelh vaksin ke 3 pake moderna . . .
Seblm vaksin ke 3 ,aku udah sempet googling dlu sbnrnya ,kipinya gimana ada yg ngomong klo setlh vaksin rasnya seprti terinveksi covid ,cuma yg jadi pembeda covid ada anosmia nya . . .</t>
  </si>
  <si>
    <t>hanya bagi saja setelh vaksin ke pakai moderna seblm vaksin ke saya sudah sempat googling dulu benar kipinya bagaimana ada yang omong kalo setlh vaksin ras seprti terinveksi covid cuma yang jadi beda covid ada anosmia nya</t>
  </si>
  <si>
    <t>@iynkuro12 @jokowi Tidak ada yang bebas dari Corona..
Adakah hubungannya Miskin dengan vaksin..? 
Kan tidak bayar ji..
Atau dibayar kah, kalau vaksin di palopo...?
Vaksin maki saja pak, lebih cepat lebih baik.</t>
  </si>
  <si>
    <t>tidak ada yang bebas dari corona ada hubung miskin dengan vaksin kan tidak bayar ji atau bayar kah kalau vaksin di palopo vaksin maki saja pak lebih cepat lebih baik</t>
  </si>
  <si>
    <t>Sampai sekarang ini Indonesia masih masih memanfaatkan vaksin Covid-19 yang diimpor dari luar negeri seperti vaksin Sinovac, Astrazeneca, dan masih banyak lagi.</t>
  </si>
  <si>
    <t>sampai sekarang ini indonesia masih masih manfaat vaksin covid yang impor dari luar negeri seperti vaksin sinovac astrazeneca dan masih banyak lagi</t>
  </si>
  <si>
    <t>Habis baca berita ada yang sudah divaksin sinovac atau vaksin nusantara tapi masih kena Covid19. Kan udah pernah dibilangin vaksin Covid19 terbaik adalah Pilkada wkwkwkwk</t>
  </si>
  <si>
    <t>habis baca berita ada yang sudah vaksin sinovac atau vaksin nusantara tapi masih kena covid kan sudah pernah dibilangin vaksin covid baik adalah pilih kepala daerah wkwkwkwk</t>
  </si>
  <si>
    <t>@drpriono1 @BudiGSadikin @KimiaFarmaCare @jokowi Setuju bagian kemitraan swasta pemerintah kolaborasi menyukseskan vaksinasi covid-19 gratis pasti pak Jokowi setuju agar rakyat yg memenuhi syarat kesehatan dan kelompok rentan mendapatkan vaksin semua secara gratis mantap saranya @drpriono1</t>
  </si>
  <si>
    <t>tuju bagi mitra swasta perintah kolaborasi sukses vaksinasi covid gratis pasti pak jokowi tuju agar rakyat yang penuh syarat sehat dan kelompok rentan dapat vaksin semua cara gratis mantap sara</t>
  </si>
  <si>
    <t>@b0nlavie @ProfesorZubairi Bantu jawab, iya harus tunggu 3 bulan dulu untuk bisa vaksin pertama. Karena tubuh masih terbentuk antibodi akibat infeksi virus covid sebelumnya, yang apabila divaksin sebelum 3 bulan bisa menyebabkan kerja dari vaksinnya kurang efektif dan kurang optimal 🙏🏻</t>
  </si>
  <si>
    <t>bantu jawab iya harus tunggu bulan dulu untuk bisa vaksin pertama karena tubuh masih bentuk antibodi akibat infeksi virus covid belum yang apabila vaksin belum bulan bisa sebab kerja dari vaksin kurang efektif dan kurang optimal</t>
  </si>
  <si>
    <t>@achoq69 Malam sahabat, sesuai dengan SE Satgas Penanganan Covid-19 No. 14 Tahun 2021 efektif berlaku tanggal 5 Juli 2021, pelaku perjalanan udara tujuan Manado yang berasal dari wilayah Jawa dan Bali wajib menunjukan kartu telah vaksin (minimal dosis pertama). Terima kasih. -Lina</t>
  </si>
  <si>
    <t>malam sahabat sesuai dengan se satgas tangan covid no tahun efektif laku tanggal juli laku jalan udara tuju manado yang asal dari wilayah jawa dan bal wajib tunjuk kartu telah vaksin minimal dosis pertama terima kasih lina</t>
  </si>
  <si>
    <t>@budimandjatmiko @Atha879 Info yg sy dpt vaksin nusantara plg efektif mematikan virus  covid dan turunannya. 
Knp tdk tdk ada khabar vaksin itu. Nalar sy janganlah kita ketergantungan dg vaksin dr luar  faktanya pembeliannya bisnis untung bagi perusahaan pembuatnya.ayo bang angkat vaksin nusantara</t>
  </si>
  <si>
    <t>informasi yang saya dapat vaksin nusantara pulang efektif mati virus covid dan turun kenapa tidak tidak ada khabar vaksin itu nalar saya jangan kita gantung dengan vaksin dari luar fakta beli bisnis untung bagi usaha buat ayo mas angkat vaksin nusantara</t>
  </si>
  <si>
    <t>@detikcom Tes pcr minim 400rb guna mengetahui positif atau negativ
Vaksin geratis (pemerintah yang bayar pake duit rakyat) meminimalisir evek covid
Masker per box di bawah 50rb dan hidup sehat
Bisa mencegah virus masuk
Kalau ada yang murah dan simpel kenapa harus memilh yang mahal n ribet</t>
  </si>
  <si>
    <t>tes pcr minim ribu guna tahu positif atau negativ vaksin gerat perintah yang bayar pakai duit rakyat meminimalisir evek covid masker per box di bawah ribu dan hidup sehat bisa cegah virus masuk kalau ada yang murah dan simpel kenapa harus memilh yang mahal ribet</t>
  </si>
  <si>
    <t>@uusbiasaaja Ya sbnernya vaksin ga vaksin itu hak kalian semua sih badan kalian jga gaperlu ada kewajiban. Cmn kalo ntar subsidi buat covid dihilangkan ya kalian gaush teriak2 ke pemerintah lg minta subsidi. Rasainlah betapa mahalny bayar rs</t>
  </si>
  <si>
    <t>iya sbnernya vaksin enggak vaksin itu hak kalian semua sih badan kalian juga gaperlu ada wajib cuman jika entar subsidi buat covid hilang iya kalian gaush teriak ke perintah lagi minta subsidi rasainlah betapa mahalny bayar rs</t>
  </si>
  <si>
    <t>@Ivan_fadillah97 @Yugi_6969 @detikcom serah lu kalo ga mau vaksin,yang susah lu sendiri,kalo kena covid jangan ke rumah sakit dan ambil obat yang disediain pemerintah y,ke rumah sakit swasta aja bayar sendiri boleh menolak vaksin tapi jangan nyusahin pemerintah kalau tau diri🤣</t>
  </si>
  <si>
    <t>serah kamu jika enggak mau vaksin yang susah kamu sendiri jika kena covid jangan ke rumah sakit dan ambil obat yang ain perintah ke rumah sakit swasta saja bayar sendiri boleh tolak vaksin tapi jangan susah perintah kalau tahu diri</t>
  </si>
  <si>
    <t>Boleh curiga: bahwa lonjakan inveksi Covid-19 saat ini adlh serangan Biological Weapon Mass Destruction (BWMD) susulan Cina Komunis kpd Indonesia. Tujuannya untuk cepat memasukkan 125 juta Dosis Vaksin Sinovac yang telah dipesan Indonesia saat Covid-19 sdg tinggi.</t>
  </si>
  <si>
    <t>boleh curiga bahwa lonjak inveksi covid saat ini adalah serang biological weapon sama destruction bwmd susul cina komunis kepada indonesia tuju untuk cepat masuk juta dosis vaksin sinovac yang telah pes indonesia saat covid sedang tinggi</t>
  </si>
  <si>
    <t>@i_am_faziera Biasanya 1st dose and 2nd jrg demam, tp kalau kau lain vaksin utk booster mmg mostly demam. Ayah aku booster sama pfizer tak demam pun,  rileks je haha
Aku demam sehari je, tp masa covid tu lama dlm 3 hari aku dmam panas, sebab tu aku ckp booster ni 50% je ganas dari real covid</t>
  </si>
  <si>
    <t>biasa st dose dan indak jrg demam tapi kalau kamu lain vaksin untuk booster memang mostly demam ayah saya booster sama pfizer tidak demam pun rileks je tertawa saya demam hari je tapi masa covid itu lama dalam hari saya dmam panas sebab itu saya cukup booster ini je ganas dari real covid</t>
  </si>
  <si>
    <t>Demam &amp;amp; nyeri kepala post vaksin Moderna rasanya persis kaya pas lagi kena covid dulu🤯🤯</t>
  </si>
  <si>
    <t>demam amp nyeri kepala post vaksin moderna rasa persis kayak pas lagi kena covid dulu</t>
  </si>
  <si>
    <t>Tetangga ku,.
Sudah pada vaksin sampai dosis ke.3 moderna,.
Nah saya,. Kemaren abis positif corona yg versi delta,.
Ngeri ya pak kalau corona masih bisa berevolusi jd versi apa ya xvideos???
Gua jd wajib vaksin lagi..</t>
  </si>
  <si>
    <t>tetangga ku sudah pada vaksin sampai dosis ke moderna nah saya kemarin habis positif corona yang versi delta ngeri iya pak kalau corona masih bisa evolusi jadi versi apa iya xvideos aku jadi wajib vaksin lagi</t>
  </si>
  <si>
    <t>Wamenkes mengatakan memang pemerintah Arab Saudi sudah menetapkan vaksin COVID-19 yang diperbolehkan sebagai syarat jemaah haji dan umrah adalah yang masuk dalam list WHO. Ada tiga jenis vaksin Corona yang termasuk di dalamnya, yaitu Pfizer, Moderna, dan AstraZeneca.</t>
  </si>
  <si>
    <t>wamenkes kata memang perintah arab saudi sudah tetap vaksin covid yang boleh bagai syarat jemaah haji dan umrah adalah yang masuk dalam list who ada tiga jenis vaksin corona yang masuk di dalam yaitu pfizer moderna dan astrazeneca</t>
  </si>
  <si>
    <t>Vaksinasi covid ini sarat isu politik
Harus hati2 betul pas ngedukasi, masalah merk, ED, harga vaksin, dll penting bagi peserta..
Vaksinnya gratis, tp mereka pengen tau harga per dosis dr pemerintah brp wkwk</t>
  </si>
  <si>
    <t>vaksinasi covid ini sarat isu politik harus hati betul pas ngedukasi masalah merk edisi harga vaksin dan lain penting bagi serta vaksin gratis tapi mereka pengin tahu harga per dosis dari perintah berapa wkwk</t>
  </si>
  <si>
    <t>@ictaluri Jelas ini KIPI apakah sdh report ke Satgas Covid-19? Atau tempat vaksin didapatkan untuk segera dirawat.
Spt nya alergi terhadap material vaksin. Tp secepat nya dirawat sebaiknya. Krn jk KIPI = gratis.</t>
  </si>
  <si>
    <t>jelas ini kipi apakah sudah repoke satgas covid atau tempat vaksin dapat untuk segera rawat seperti nya alergi hadap material vaksin tapi cepat nya rawat baik karena jika kipi gratis</t>
  </si>
  <si>
    <t>@korantempo @PutraWadapi Efikasi vaksin sinovac rendah hanya 65,3%... jd kemungkinan yg positif covid tapi sdh divaksin bisa meninggal sekitar 34,7%</t>
  </si>
  <si>
    <t>efikasi vaksin sinovac rendah hanya jadi mungkin yang positif covid tapi sudah vaksin bisa tinggal sekitar</t>
  </si>
  <si>
    <t>Kemudian, soal status vaksin Sinovac yang juga masih dianalisis oleh Kementerian Kesehatan Arab Saudi. Apalagi, vaksin Sinovac merupakan vaksin Covid-19 yang paling banyak digunakan di Tanah Air.   Vaksin Basmi Covid</t>
  </si>
  <si>
    <t>kemudian soal status vaksin sinovac yang juga masih analis oleh menteri sehat arab saudi apalagi vaksin sinovac rupa vaksin covid yang paling banyak guna di tanah air vaksin basmi covid</t>
  </si>
  <si>
    <t>@bertanyarl kan vaksin covid memang gratis semua nder. biasa di puskesmas atau di rumah sakit gitu nder</t>
  </si>
  <si>
    <t>kan vaksin covid memang gratis semua brother biasa di puskesmas atau di rumah sakit begitu brother</t>
  </si>
  <si>
    <t>@latarterkemban4 @kompascom trus vaksin apa yg bagus mas/bang? AZ? Pfizer, J&amp;amp;J atau apa? silahkan cek di UK, USA yg pake vaksin² "bagus" kasusnya gimana?
semua sdh mengakui vaksin ga bikin kita kebal  covid, tp meningkatkan oeluang sembuh...</t>
  </si>
  <si>
    <t>terus vaksin apa yang bagus mas mas az pfizer amp atau apa sila cek di uk usah yang pakai vaksin bagus kasus bagaimana semua sudah aku vaksin enggak buat kita kebal covid tapi tingkat oeluang sembuh</t>
  </si>
  <si>
    <t>Orang yang ambik vaksin sinovac kan,korang punya side effect sama ke dengan covid-19 symptoms?</t>
  </si>
  <si>
    <t>orang yang ambik vaksin sinovac kan korang punya side effect sama ke dengan covid symptoms</t>
  </si>
  <si>
    <t>pantes aja inggris ngeblok perancis. inggris pake vaksin astrazeneca dan pfizer.. takut mereka.
ah taiklah covid ini. :)))</t>
  </si>
  <si>
    <t>pantas saja inggris ngeblok perancis inggris pakai vaksin astrazeneca dan pfizer takut mereka ah taiklah covid ini</t>
  </si>
  <si>
    <t>Awal2 ada vaksin sinovac, pada gamau karena dari ‘cina’. Ada vaksin AZ, gamau juga krn maunya disuntik pake sinovac, ‘lebih aman’ katanya. Pas tau AZ efektivitasnya lebih tinggi utk varian delta covid India, masih mikir2 jg soal efek samping. Mendingan otaknya di donasiin aja deh</t>
  </si>
  <si>
    <t>awal ada vaksin sinovac pada enggak mau karena dari cina ada vaksin az enggak mau juga karena mau suntik pakai sinovac lebih aman kata pas tahu az efektivitas lebih tinggi untuk varian delta covid india masih mikir juga soal efek samping mending otak di donasiin saja deh</t>
  </si>
  <si>
    <t>Menurut Juru Bicara Vaksinasi Covid-19, dr Siti Nadia Tarmizi, bagi yg sudah menerima vaksin Sinovac lengkap, bisa pakai setengah dosis booster AstraZeneca atau setengah dosis Pfizer.  Mau pakai AstraZeneca atau Pfizer tergantung ketersediaan vaksin yang ada. #SiapBoosterGratis</t>
  </si>
  <si>
    <t>turut juru bicara vaksinasi covid dari siti nadia tarmizi bagi yang sudah terima vaksin sinovac lengkap bisa pakai tengah dosis booster astrazeneca atau tengah dosis pfizer mau pakai astrazeneca atau pfizer gantung sedia vaksin yang ada</t>
  </si>
  <si>
    <t>Nah, Vaksin AstraZeneca dan Pfizer ini ampuh menangkal Virus Covid-19 pun varian Delta dari India. Dibandingkan efek sampingnya, manfaat yg didapat dari dua jenis Vaksin ini lebih banyak.
Ayo ayo,, siapa yg udah vaksin?? Trus Vaksinasi pake apa nihh??</t>
  </si>
  <si>
    <t>nah vaksin astrazeneca dan pfizer ini ampuh tangkal virus covid pun varian delta dari india banding efek samping manfaat yang dapat dari dua jenis vaksin ini lebih banyak ayo ayo siapa yang sudah vaksin terus vaksinasi pakai apa nih</t>
  </si>
  <si>
    <t>@tempodotco Terima kasih USA..
Kami Bangsa indonesia..
Sgt berSyukur bahwa mendapat kepastian indonesia 
Mendapat 50 juta..
DOSIS vaksin Freezer...
Vaksin sinovac sepertinya tdk mempan buat mengatasi Virus Corona ini...</t>
  </si>
  <si>
    <t>terima kasih usah kami bangsa indonesia sangat syukur bahwa dapat pasti indonesia dapat juta dosis vaksin freezer vaksin sinovac seperti tidak mempan buat atas virus corona ini</t>
  </si>
  <si>
    <t>@setkabgoid @KemenkesRI Di awal2 byk nakes yg komentarnya ga mau divaksin sinovac dll, jg video2 org2 bodoh ga mau divaksin krn ktnya sinovac begini begitu. 
Tp alhamdulillah, setelah bbrp temen yg perawat divaksin dan ga ada efek jeleknya, byk yg makin yakin dan ga rewel lg ttg vaksinasi covid ini.</t>
  </si>
  <si>
    <t>di awal banyak tenaga sehat yang komentar enggak mau vaksin sinovac dan lain juga video orang bodoh enggak mau vaksin karena kata sinovac begini begitu tapi alhamdulillah telah beberapa teman yang awat vaksin dan enggak ada efek jelek banyak yang makin yakin dan enggak rewel lagi tentang vaksinasi covid ini</t>
  </si>
  <si>
    <t>Polda Metro Jaya dalam upaya mendukung program pemerintah mengiatkan vaksinasi serta mendorong terciptanya Herd Immunity.
Dengan penurunan kasus Covid-19 dan sudah meratanya vaksinasi di Jakarta. Tim RTC akan mengakhiri pelayanan terhadap mereka yang terpapar Covid-19, efektif</t>
  </si>
  <si>
    <t>polda metro jaya dalam upaya dukung program perintah kiat vaksinasi serta dorong cipta herd immunity dengan turun kasus covid dan sudah rata vaksinasi di jakarta timc akan akhir layan hadap mereka yang papar covid efektif</t>
  </si>
  <si>
    <t>Pas rame2nya vaksin AstraZaneca, bbrp temen yg akan kebagian vaksin AZ nanya k gue, apa dia tunggu Sinovac aja? Pendapat gue: lanjut aja. The best COVID-19 vaccine is the first one that is available to you. Don’t wait for a specific brand. Blm ada vaksin COVID yg 100% efektif.</t>
  </si>
  <si>
    <t>pas ramai nya vaksin astrazaneca beberapa teman yang akan bagi vaksin az tanya aku apa dia tunggu sinovac saja dapat aku lanjut saja the best covid vaccine is the first one that is available tapi you don wait untuk specific brand belum ada vaksin covid yang efektif</t>
  </si>
  <si>
    <t>Masyarakat indonesia sudah pasti pintar menyingkapi masalah apapun.
Jangan takut Allah tetap bersama kita
#vaksincovid19 Komisi Fatwa MUI Pusat Menetapkan Vaksin Covid-19 Produksi Sinovac Halal dan Suci
Semoga aman
Aamiin</t>
  </si>
  <si>
    <t>masyarakat indonesia sudah pasti pintar singkap masalah apa jangan takut allah tetap sama kita komisi fatwa mui pusat tetap vaksin covid produksi sinovac halal dan suci moga aman amin</t>
  </si>
  <si>
    <t>waspada terhadap virus Corona. patuhi protokol kesehatan gaiss. jaga kesehatan diri sendiri dan keluarga. @NasDem lagi ngadain vaksin gratis untuk 5 wilayah di DKI Jakarta. #VaksinasiNasDem
#NasDemPeduli</t>
  </si>
  <si>
    <t>waspada hadap virus corona patuh protokol sehat gai jaga sehat diri sendiri dan keluarga lagi ada vaksin gratis untuk wilayah di dki jakarta</t>
  </si>
  <si>
    <t>Melindungi diri dari varian delta dengan vaksin covid 19 salah satu vaksin yang efektif menangkal varian delta adalah vaksin Sinopharm. #AmpuhMelawan</t>
  </si>
  <si>
    <t>lindung diri dari varian delta dengan vaksin covid salah satu vaksin yang efektif tangkal varian delta adalah vaksin sinopharm</t>
  </si>
  <si>
    <t>@Vipskarlaa Efikasinya 65%. Rendah sih tp ya emang pengembangannya vaksinnya jg buru2. Darurat! Segitu jg udah bgs kynya. Tp ya itu vaksin sinovac blm bisa melindungi kita dr strain baru. Susah sih corona virus ini mutasinya cepet bgt 😭</t>
  </si>
  <si>
    <t>efikasinya rendah sih tapi iya memang kembang vaksin juga buru darurat segitu juga sudah bagus kynya tapi iya itu vaksin sinovac belum bisa lindung kita dari strain baru susah sih corona virus ini mutasi cepat banget</t>
  </si>
  <si>
    <t>@NinjaCir3ng @KemenkesRI @WHO @narkosun @WagimanDeep212_ @4Y4NKZ @BL4rrrrr @ini_d00m Pernah kepikir gak sih para penolak vaksinasi covid-19 bermerek sinovac dari China ini, waktu imunisasi BCG, POLIO, DPT dll utk balitanya nanya ke dokter atau bidan vaksinnya buatan China atau bukan. Heran juga kalo sekarang banyak yg ributin asal negara utk vaksinasi covid-19</t>
  </si>
  <si>
    <t>pernah pikir enggak sih para tolak vaksinasi covid merek sinovac dari china ini waktu imunisasi bcg polio dapat dan lain untuk balitanya tanya ke dokter atau bidan vaksin buat china atau bukan heran juga jika sekarang banyak yang ribut asal negara untuk vaksinasi covid</t>
  </si>
  <si>
    <t>@poldajateng_ Vaksinasi Covid-19 Untuk Anak Gunakan Sinovac
#AyoVaksinBooster
Cegah Penyebaran 𝙾𝚖𝚒𝚌𝚛𝚘𝚗.</t>
  </si>
  <si>
    <t>vaksinasi covid untuk anak guna sinovac cegah sebar</t>
  </si>
  <si>
    <t>@Riyansupyans Udah vaksin sinovac,
Efeknya tetep aja kena covid</t>
  </si>
  <si>
    <t>sudah vaksin sinovac efek tetap saja kena covid</t>
  </si>
  <si>
    <t>Yg pada udh vaksin mulai pada takabur yah, dikira kalo udh vaksin ga bakal kena covid kali. Sudah vaksin tidak sama dengan kebal yah guys, apalagi vaksinnya dari si***** yg sudah diakui oleh negara asal pembuatannya kurang efektif.</t>
  </si>
  <si>
    <t>yang pada sudah vaksin mulai pada takabur ya kira jika sudah vaksin enggak bakal kena covid kali sudah vaksin tidak sama dengan kebal ya teman apalagi vaksin dari sih yang sudah aku oleh negara asal buat kurang efektif</t>
  </si>
  <si>
    <t>Wah mantap pmi bekasi vaksinnya pfizer😂 sayangnya gue udah kena covid duluan + udah vaksin sinovac dosis 1 😂😂😂</t>
  </si>
  <si>
    <t>wah mantap pmi bekas vaksin pfizer sayang aku sudah kena covid duluan sudah vaksin sinovac dosis</t>
  </si>
  <si>
    <t>@KompasTV Adakah rakyat Turki mempertanyakan bahwa yang disuntik itu Vitamin bukan Vaksin Covid Sinovac seperti yg dipertamyakan kadrunawati @NajwaShihab Kepada Prof. Yg menyuntik Jokowi ...?? Betul2 pertanyaan orang idiot ..... 😂😂😂</t>
  </si>
  <si>
    <t>ada rakyat turki tanya bahwa yang suntik itu vitamin bukan vaksin covid sinovac seperti yang dipertamyakan kadrunawati kepada prof yang suntik jokowi betul tanya orang idiot</t>
  </si>
  <si>
    <t>Vaksin Sinovac Covid-19 dosis pertama : Done✔️
Rasanya setelah divaksin : pegel-pegel seluruh badan dan agak pening, mungkin cuma kecapekan aja kali ya, vaksin nya abis kerja soalnya😂</t>
  </si>
  <si>
    <t>vaksin sinovac covid dosis pertama done rasa telah vaksin gel gel seluruh badan dan agak pening mungkin cuma cape saja kali iya vaksin nya habis kerja soal</t>
  </si>
  <si>
    <t>Di tahap ke-161, Indonesia akan kembali menerima kedatangan vaksin Covid-19 merk Pfizer sebanyak 1.144.260 dosis.</t>
  </si>
  <si>
    <t>di tahap ke indonesia akan kembali terima datang vaksin covid merk pfizer banyak dosis</t>
  </si>
  <si>
    <t>Yang awalnya digadang2 "vaksin covid-19 gratis" sekarang pembahasannya "total dosis vaksin diseluruh dunia tidak sebanding dengan jumlah orang didunia" lalu dianjurkan untuk vaksin mandiri a.k.a yang mau vaksin beli sendiri tidak subsidi pemerintah. HEHE</t>
  </si>
  <si>
    <t>yang awal gadang vaksin covid gratis sekarang bahas total dosis vaksin seluruh dunia tidak banding dengan jumlah orang dunia lalu anjur untuk vaksin mandiri yang mau vaksin beli sendiri tidak subsidi perintah he</t>
  </si>
  <si>
    <t>Situasi terakhir masa pasca pandemi yaitu setelah vaksin telah didistribusikan sepenuhnya dan secara efektif menghentikan pandemi covid-19. Dalam situasi ini. Indonesia sudah menerima lebih dari 70 juta dosis vaksin yg datang dalam 11 tahap dari berbagai jenis vaksin yg di impor.</t>
  </si>
  <si>
    <t>situasi akhir masa pasca pandemi yaitu telah vaksin telah distribusi sepenuh dan cara efektif henti pandemi covid dalam situasi ini indonesia sudah terima lebih dari juta dosis vaksin yang datang dalam tahap dari bagai jenis vaksin yang di impor</t>
  </si>
  <si>
    <t>@dprihas Percayalah. Apapun jenis vaksinnya, vaksin aja. Aku udah vaksin lengkap sinovac, terus terpapar covid. Ada penurunan saturasi, tp ga drastis. Sesak napas iya, tp masih bisa lah bertahan tanpa ada penurusan saturasi sampe dibawah 95%. Gejala covid varian barunya emang muncul semua</t>
  </si>
  <si>
    <t>percaya apa jenis vaksin vaksin saja saya sudah vaksin lengkap sinovac terus papar covid ada turun saturasi tapi enggak drastis sesak napas iya tapi masih bisa lah tahan tanpa ada turus saturasi sampai bawah gejala covid varian baru memang muncul semua</t>
  </si>
  <si>
    <t>Nah efikasi vaksin Covid-19 buatan Sinovac ini lebih rendah dibandingkan dengan hasil uji coba vaksin yang sama di Brazil dan Turki.</t>
  </si>
  <si>
    <t>nah efikasi vaksin covid buat sinovac ini lebih rendah banding dengan hasil uji coba vaksin yang sama di brazil dan turki</t>
  </si>
  <si>
    <t>@VIVAcoid Itu bukti bahwa EFIKASI VAKSIN SINOVAC terlalu kecil dan tak mampu melawan virus covid19</t>
  </si>
  <si>
    <t>itu bukti bahwa efikasi vaksin sinovac terlalu kecil dan tidak mampu lawan virus covid</t>
  </si>
  <si>
    <t>Show up dengan cara itu sih bagus, bagusnya untuk menyadarkan orang-orang yang ada di gedung. Kalau dibilang bingung ya bingung, tapi kalau gw sendiri emang kurang percaya vaksin itu baik. Bukan vaksin covid ya, tapi semua vaksin yg ada. Entah efektif atau tidak, kita liat nanti.</t>
  </si>
  <si>
    <t>show up dengan cara itu sih bagus bagus untuk sadar orang orang yang ada di gedung kalau bilang bingung iya bingung tapi kalau gue sendiri memang kurang percaya vaksin itu baik bukan vaksin covid iya tapi semua vaksin yang ada tidak tahu efektif atau tidak kita lihat nanti</t>
  </si>
  <si>
    <t>@FirzaHusainID Vaksin gratis..namun tdk cukup masyarakat dg vaksin..akhirnya dimasukanlah syarat PCR yg lebih wajib dr vaksin dn itu berbayar...di embel"li berlaku 1x24 jam,17x12 jam,1menit x 2 detik = mau lari kemana kalian..covid itu duit jangan sampai punah 😂🙈</t>
  </si>
  <si>
    <t>vaksin gratis namun tidak cukup masyarakat dengan vaksin akhir masuk syarat pcr yang lebih wajib dari vaksin dan itu bayar di embel li laku jam jam menit detik mau lari mana kalian covid itu duit jangan sampai punah</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</si>
  <si>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</si>
  <si>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indonesia seperti vaksin merah putih maka akan besar potensi vaksin efektif lawan infeksi covid dengan ada vaksin covid merah putih harap suapaya negara kita cepat pulih dari pandemi ini bagai mahasiswa atau masyarakat indonesia harus dukung dengan</t>
  </si>
  <si>
    <t>1. Bahagian Regulatori Farmasi Negara (NPRA) telah meluluskan pendaftaran vaksin ini pada 8 Januari 2021 untuk penggunaanya di Malaysia. 
2. WHO iaitu Pertubuhan Kesihatan Sedunia telah memperakui bahawa vaksin Covid-19 Pfizer - BioNTech boleh digunakan bagi tujuan kecemasan</t>
  </si>
  <si>
    <t>bahagian regulator farmasi negara npra telah lulus daftar vaksin ini pada januari untuk penggunaanya di malaysia who iaitu tubuh kesihatan dunia telah aku bahawa vaksin covid pfizer biontech boleh guna bagi tuju cemas</t>
  </si>
  <si>
    <t>dan tetap patuhi protokol kesehatan ya 😊
Kuliah…? BSI Aja !!
#kuliahbsiaja #ubsi #bsi #univeritasbinasaranainformatika #univeritasbsi ##vaksìnasicovid19 #vaksinasi #covid_19 #ubsikampuskaliabang #ubsikaliabang #kelurahanperwira #bekasiutara #gratis</t>
  </si>
  <si>
    <t>dan tetap patuh protokol sehat iya kuliah bsi saja</t>
  </si>
  <si>
    <t>Baru saja terjadi, abis sosialisasi covid malah debat sama orang yang bebal kalo covid itu gak ada. Di depan mata gue dia ngotot bilang apaan sih kenapa harus pake masker dll apaan vaksin ...denger berita katanya vaksin sinovac cuma indo aja yg pake dll dll dll lelah hamba</t>
  </si>
  <si>
    <t>baru saja jadi habis sosialisasi covid bahkan debat sama orang yang bebal jika covid itu enggak ada di depan mata aku dia ngotot bilang apa sih kenapa harus pakai masker dan lain apa vaksin dengar berita kata vaksin sinovac cuma indonesia saja yang pakai dan lain dan lain dan lain lelah hamba</t>
  </si>
  <si>
    <t>Lu lu pada komen waktu corona muncul minta pemerintah menanggulangi covid. Sekarang dikasih vaksin gratis malah pada komen ragu dll 🙂</t>
  </si>
  <si>
    <t>kamu kamu pada komen waktu corona muncul minta perintah tanggulang covid sekarang kasih vaksin gratis bahkan pada komen ragu dan lain</t>
  </si>
  <si>
    <t>semua merek vaksin Covid-19 sampai hari ini masih efektif dalam mencegah penyakit yang berat dan mencegah agar tidak sampai dirawat di rumah sakit akibat Covid-19.</t>
  </si>
  <si>
    <t>semua merek vaksin covid sampai hari ini masih efektif dalam cegah sakit yang berat dan cegah agar tidak sampai rawat di rumah sakit akibat covid</t>
  </si>
  <si>
    <t>Selain itu, program Vaksin Merah Putih juga menurut saya kurang efektif dari segi waktu untuk mengatasi permasalahan covid-19 di Indonesia. Ketua Penanganan covid-19 dan Pemulihan Ekonomi Nasional, Airlangga Hartanto, mengatakan bahwa</t>
  </si>
  <si>
    <t>selain itu program vaksin merah putih juga turut saya kurang efektif dari segi waktu untuk atas masalah covid di indonesia ketua tangan covid dan pulih ekonomi nasional airlangga hartanto kata bahwa</t>
  </si>
  <si>
    <t>@indria_vitri @hrdbacot Biasanya pertimbangannya sih "masa tua yg menjajikan", mbak🙏🏼 krn akan dpt duid pensiun dan misal kyk vaksin covid, di tempatku pensiunan jg dpt gratis, tinggal dtg aja.... trus mereka malah berkerumun utk reunian😭😭
*maaf jd curhat</t>
  </si>
  <si>
    <t>biasa timbang sih masa tua yang menjajikan mbak karena akan dapat duid pensiun dan misal kayak vaksin covid di tempat pensiun juga dapat gratis tinggal datang saja terus mereka bahkan kerumun untuk reuni maaf jadi curhat</t>
  </si>
  <si>
    <t>@KemenkesRI 3.Faktor2 esensial,dg mengutamakan,a.l:
-Skala Prioritas sasaran vaksinasi
-Optimalisasi Manfaat
-Pcepatan Vaksinasi
-Efektivitas vaksin,vaksinasi
-Zona Merah,Oranye
4.Dg Penyesuaian Strategi tsb, 
Semoga lebih Cepat, Efektif dlm pcepatan mengatasi,
meredakn pandemi covid di RI</t>
  </si>
  <si>
    <t>faktor esensial dengan utama skala prioritas sasar vaksinasi optimalisasi manfaat pcepatan vaksinasi efektivitas vaksin vaksinasi zona merah oranye dengan sesuai strategi sebut moga lebih cepat efektif dalam pcepatan atas meredakn pandemi covid di ri</t>
  </si>
  <si>
    <t>5. Sinopharm
Vaksin Sinopharm adalah vaksin virus corona buatan China dan telah diujikan di beberapa negara lainnya. Vaksin ini menggunakan platform yang sama dengan vaksin Sinovac, yaitu virus yang diinaktivasi atau berjenis inactivated vaccine
#Muhammadiyah</t>
  </si>
  <si>
    <t>sinopharm vaksin sinopharm adalah vaksin virus corona buat china dan telah uji di beberapa negara lain vaksin ini guna platform yang sama dengan vaksin sinovac yaitu virus yang diinaktivasi atau jenis inactivated vaccine</t>
  </si>
  <si>
    <t>Dan informasi menariknya nih manteman negara kita Indonesia menggunakan tiga macam vaksin seperti Sinovac, Vaksin Covid-19 dan Vaksin Astra Zeneca ini. 
Wah semakin banyak vaksin yang diproduksi untuk kesehatan masyarakat ya. Supaya semua warga negara kita terbebas dari virus.</t>
  </si>
  <si>
    <t>dan informasi tarik ini manteman negara kita indonesia guna tiga macam vaksin seperti sinovac vaksin covid dan vaksin astra zeneca ini wah makin banyak vaksin yang produksi untuk sehat masyarakat iya supaya semua warga negara kita bebas dari virus</t>
  </si>
  <si>
    <t>Semua vaksin untuk anak 12-17 tahun keamanannya udah terjamin dan efektif melawan virus covid19 ini.</t>
  </si>
  <si>
    <t>semua vaksin untuk anak tahun aman sudah jamin dan efektif lawan virus covid ini</t>
  </si>
  <si>
    <t>@DGHisham Yang menerima suntikan Vaksinasi Covid-19 BioNTech Pfizer keberkesanannya 95% untuk mencegah jangkitan virus varian delta. Yang menerima suntikan Vaksinasi Covid-19 Sinovac harus berhati-hati keberkesanannya cuma 35.2% sahaja untuk mencegah jangkitan virus varian delta.</t>
  </si>
  <si>
    <t>yang terima sunti vaksinasi covid biontech pfizer kesan untuk cegah jangkit virus varian delta yang terima sunti vaksinasi covid sinovac harus hati hati kesan cuma sahaja untuk cegah jangkit virus varian delta</t>
  </si>
  <si>
    <t>@Ek4_Puspita @MariaAlcaff Seharusnya pak @jokowi membuat kebijakan bahwa pasien covid yg bisa mendpat pengobatan gratis hanya yg sudah vaksin 2 kali. Biar fair...</t>
  </si>
  <si>
    <t>harus pak buat bijak bahwa pasien covid yang bisa mendpat obat gratis hanya yang sudah vaksin kali supaya fair</t>
  </si>
  <si>
    <t>Vaksin Covid harusnya yg gratis buat org yg gk mampu, yg ngerasa mampu pake vaksin berbayar. Tapi masalahnya kita kekurangan stock vaksin. Jd dilema mana yg di dahulukan. 🤷🏼‍♂️</t>
  </si>
  <si>
    <t>vaksin covid harus yang gratis buat orang yang enggak mampu yang rasa mampu pakai vaksin bayar tapi masalah kita kurang stock vaksin jadi dilema mana yang di dahulu</t>
  </si>
  <si>
    <t>@meido193 @LtdAkbar Dari dulu vaksin influenza dianggap tidak efektif, makanya gak banyak yg pakai. Lalu kenapa sekarang vaksin Covid dianggap efektif? Padahal sama aja tidak efektif, bahkan lebih buruknya lagi, korban yg meninggal mulai berjatuhan</t>
  </si>
  <si>
    <t>dari dulu vaksin influenza anggap tidak efektif makanya enggak banyak yang pakai lalu kenapa sekarang vaksin covid anggap efektif padahal sama saja tidak efektif bahkan lebih buruk lagi korban yang tinggal mulai jatuh</t>
  </si>
  <si>
    <t>@YRadianto @tubagussalim Vaksin yang kau bilang itu jumblah nyagak terbatas,
Sedangkan vaksin Covid jumblah nya terbatas, 
Pasti nantinya mirip pertalite ada, premium susah dicari, kalau pun ada keliling kota dulu nyarinya.
Negara Pancasila tapi kok keadilan sosial bagi yg mampu bayar</t>
  </si>
  <si>
    <t>vaksin yang kamu bilang itu jumblah nyagak batas sedang vaksin covid jumblah nya batas pasti nanti mirip pertalite ada premium susah cari kalau pun ada keliling kota dulu nyarinya negara pancasila tapi kok adil sosial bagi yang mampu bayar</t>
  </si>
  <si>
    <t>Vaksin covid AstraZeneca yg oleh pemerintah dikatakan sebentar lagi expired jangan² hanya akal²an saja supaya cepat dipakai, mengingat sejumlah negara di Eropa dan Amerika men-suspend vaksin covid dari AstraZeneca. 🧐🤔</t>
  </si>
  <si>
    <t>vaksin covid astrazeneca yang oleh perintah kata sebentar lagi expired jangan hanya akal an saja supaya cepat pakai ingat jumlah negara di eropa dan amerika men suspend vaksin covid dari astrazeneca</t>
  </si>
  <si>
    <t>Investigasi BMJ Covid-19: 
Peneliti membisikkan bocoran tentang masalah integritas data dalam uji coba vaksin Pfizer “Menurut saya itu bukan data bersih yang bagus,” kata karyawan tersebut tentang data yang dihasilkan Ventavia untuk uji coba Pfizer. "Ini kekacauan yang gila."</t>
  </si>
  <si>
    <t>investigasi bmj covid teliti bisik bocor tentang masalah integritas data dalam uji coba vaksin pfizer turut saya itu bukan data bersih yang bagus kata karyawan sebut tentang data yang hasil ventavia untuk uji coba pfizer ini kacau yang gila</t>
  </si>
  <si>
    <t>@eko_kuntadhi Mreka merasa Tuhan Milik mereka..Gw dah kena covid antara hidup dan mati berjuang sendiri d rmh tanpa bantuan tapi gw bersyukur @jokowi  Sangat Perhatian kepada seluruh Masyarakt  dgn Di beri vaksin gratis...tapi heran kok ada yg manusia2 kadroen selalu salhkan @jokowi</t>
  </si>
  <si>
    <t>mereka rasa tuhan milik mereka gue deh kena covid antara hidup dan mati juang sendiri rumah tanpa bantu tapi gue syukur sangat perhati kepada seluruh masyarakt dengan di beri vaksin gratis tapi heran kok ada yang manusia kadroen selalu salhkan</t>
  </si>
  <si>
    <t>Untuk menghentikan penyebaran covid-19 masyarakat dihimbau untuk selalu mematuhi protokol kesehatan serta laksanakan vaksinasi.
#ProkesCegahPandemi
Vaksinasi Efektif Melindungi</t>
  </si>
  <si>
    <t>untuk henti sebar covid masyarakat dihimbau untuk selalu patuh protokol sehat serta laksana vaksinasi vaksinasi efektif lindung</t>
  </si>
  <si>
    <t>Khofifah bharap ktika Sinovac sudah sampek ke stok vaksin daerah mka sgera dimaksimalkan untuk vaksinasi Covid - 19 usia 12 - 17 taun.</t>
  </si>
  <si>
    <t>khofifah bharap ketika sinovac sudah sampai ke stok vaksin daerah mka sgera maksimal untuk vaksinasi covid usia tahun</t>
  </si>
  <si>
    <t>Halo om @tirta_hudhi mau nanya, di surat bukti vaksinasi covid pas kolom nama vaksin kok namanya coronaVac ya bukan sinovac pfizer apa lainya itu,?)</t>
  </si>
  <si>
    <t>halo om mau tanya di surat bukti vaksinasi covid pas kolom nama vaksin kok nama coronavac iya bukan sinovac pfizer apa lai itu</t>
  </si>
  <si>
    <t>@MprAldo Orasinya di tambahin,
Yg percaya omongan saya dan tidak vaksin kalo kena Covid, SAYA YANG BAYAR PENGOBATANNYA.
Jadi jangan cuma modal komporin UMMAT doang, tapi kedepannya gak mau TANGGUNG JAWAB.</t>
  </si>
  <si>
    <t>orasi di tambah yang percaya omong saya dan tidak vaksin jika kena covid saya yang bayar obat jadi jangan cuma modal komporin ummat doang tapi depan enggak mau tanggung jawab</t>
  </si>
  <si>
    <t>Juru Bicara Vaksinasi dari Kementerian Kesehatan Siti Nadia Tarmizi : Agak sangat sulit kalau kita melihat efektif PPKM Mikro, karena Kemenkes melihat dari laju. Efektif atau enggaknya kita melihat dari kepatuhan masyarakat. 
#PPKM #ppkmmikro #Covid19</t>
  </si>
  <si>
    <t>juru bicara vaksinasi dari menteri sehat siti nadia tarmizi agak sangat sulit kalau kita lihat efektif ppkm mikro karena kemenkes lihat dari laju efektif atau enggak kita lihat dari patuh masyarakat</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</si>
  <si>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</si>
  <si>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buat vaksin covid telah laku di bagai negara masuk indonesia lalu lembaga eijkman selain itu perintah indonesia juga laku kerja sama dengan produsen vaksin yaitu astrazeneca dari inggris serta sinovac sinopharm dan cansino dari china</t>
  </si>
  <si>
    <t>@suryadelalu Hmm...
Jangan terlalu benci.
Bantuan subsidi, listrik gratis untuk kwh tertentu, beli vaksin, bayaran nakes, bantuan buat pekerja yg 600/bulan, trus buat yg berdagang jga ada bantuan kan. Trus ada yg di korupsi kemarin hehhee.
Biar covid cpat kelar,ayo lah kerjasama.</t>
  </si>
  <si>
    <t>hmm jangan terlalu benci bantu subsidi listrik gratis untuk kwh tentu beli vaksin bayar tenaga sehat bantu buat kerja yang bulan terus buat yang dagang juga ada bantu kan terus ada yang di korupsi kemarin hehhee supaya covid cpat kelar ayo lah kerjasama</t>
  </si>
  <si>
    <t>Gw sebenernya dari awal mau Vaksin 1 dan 2 itu Pfizer, cuma karena nyampe nya di Indo lama banget sekitar Oct 2021, gw udh keburu parno takut mati konyol karena kena Covid Delta, akhirnya gw vaksin aja.</t>
  </si>
  <si>
    <t>gue benar dari awal mau vaksin dan itu pfizer cuma karena sampai nya di indonesia lama banget sekitar oct gue sudah lanjur parno takut mati konyol karena kena covid delta akhir gue vaksin saja</t>
  </si>
  <si>
    <t>mereka yg anggap remeh varian covid mutan adalah mreka² yg keluarganya masih aman² saja. Mreka blom tahu betapa ganasnya covid delta (mutan). Yg sudah vaksin sinovac 2x pun mati klw sudah terinfeksi mutan ini. 
#Coviddelta
#COVID19
#vaksinsinovac
#mutan</t>
  </si>
  <si>
    <t>mereka yang anggap remeh varian covid mutan adalah mereka yang keluarga masih aman saja mereka belum tahu betapa ganas covid delta mutan yang sudah vaksin sinovac pun mati kalau sudah infeksi mutan ini</t>
  </si>
  <si>
    <t>Atau kalau ada yang nyari pendonor organ,aku siap jual organku,atau pendonor darah aku siap jual darahku,golongan darahku A sudah vaksin 3 kali (2 dosis sinovac,1 vaksin booster moderna)4 bulan yg lalu pernah terpapar covid..</t>
  </si>
  <si>
    <t>atau kalau ada yang cari donor organ saya siap jual organ atau donor darah saya siap jual darah golong darah sudah vaksin kali dosis sinovac vaksin booster moderna bulan yang lalu pernah papar covid</t>
  </si>
  <si>
    <t>@KemenkesRI Pak Menkes sebenarnya VAKSIN SINOVAC itu sudah siap apa belum. Orang orang muda ini sudah menanti, Jangan Sangsi didalam EMERGENCY seluruh Vaksin COVID19 yang tidak berbahaya untuk kesehatan itu bisa di gunakan. WHO pasti menerima hanya tinggal waktu saja.</t>
  </si>
  <si>
    <t>pak menkes benar vaksin sinovac itu sudah siap apa belum orang orang muda ini sudah nanti jangan sangsi dalam emergency seluruh vaksin covid yang tidak bahaya untuk sehat itu bisa di guna who pasti terima hanya tinggal waktu saja</t>
  </si>
  <si>
    <t>Vaksin yang diberikan adalah Sinovac-Biofarma. Diberikan secara gratis dengan kuota terbatas dan dilakukan drive-thru.
Yuk, sebarkan info ini untuk dukung pemerataan vaksin Covid-19 di Indonesia. #SentraVaksinIndonesiaBangkit</t>
  </si>
  <si>
    <t>vaksin yang beri adalah sinovac biofarma beri cara gratis dengan kuota batas dan laku drive thru yuk sebar informasi ini untuk dukung perata vaksin covid di indonesia</t>
  </si>
  <si>
    <t>Gua juga pernah kritik kok ttg program vaksin. Krn angka kasus harian Covid-19 ga turun-turun.
Macam silver bullet atau bahkan langkah putus asa. Why? Vaksinasj akan jauh lebih efektif jika kasus hariannya turun drastis. Krn beli vaksin juga dari uang pajak kita smua.</t>
  </si>
  <si>
    <t>aku juga pernah kritik kok tentang program vaksin karena angka kasus hari covid enggak turun turun macam silver bullet atau bahkan langkah putus asa why vaksinasj akan jauh lebih efektif jika kasus hari turun drastis karena beli vaksin juga dari uang pajak kita semua</t>
  </si>
  <si>
    <t>Dua vaksin yang sering digunakan yaitu vaksin covid 19 Sinovac asal China dan AztraZeneca asal Inggris. Vaksin Covid-19 Sinovac adalah vaksin pertama yang digunakan di Indonesia, pada awal Januari 2021 lalu</t>
  </si>
  <si>
    <t>dua vaksin yang sering guna yaitu vaksin covid sinovac asal china dan aztrazeneca asal inggris vaksin covid sinovac adalah vaksin pertama yang guna di indonesia pada awal januari lalu</t>
  </si>
  <si>
    <t>Buat kalian yg nyebar "daftar obat utk Covid" tapi "hoax" lewat WA grup, 
semoga nanti hasil PCR kalian juga hoax,
yg negatif taunya malah positif.
Vaksin kalian juga hoax,
Mau suntik Sinovac, isinya malah Arinda Sweat.
Sangat meresahkan</t>
  </si>
  <si>
    <t>buat kalian yang nyebar daftar obat untuk covid tapi isu bohong lewat whatsapp grup moga nanti hasil pcr kalian juga isu bohong yang negatif tau bahkan positif vaksin kalian juga isu bohong mau suntik sinovac isi bahkan arinda sweat sangat resah</t>
  </si>
  <si>
    <t>@sdenta Dok, suami pernah kena covid. Lalu sudah vaksin moderna 2x. Tetep prokes ketat, apa kemungkinan bisa kena lagi?</t>
  </si>
  <si>
    <t>dok suami pernah kena covid lalu sudah vaksin moderna tetap prokes ketat apa mungkin bisa kena lagi</t>
  </si>
  <si>
    <t>@putih_wan @RashidYusoff11 Yg pentingnya kalau dah vaksin, bukannya kebal dpd virus covid-19 hatta moderna pun. Kalau kena pun, sekadar stage 1 dan 2. Yg penting jaga SOP tu</t>
  </si>
  <si>
    <t>yang penting kalau deh vaksin bukan kebal dpd virus covid hatta moderna pun kalau kena pun sekadar stage dan yang penting jaga sop itu</t>
  </si>
  <si>
    <t>@Gennome2 @IbuNe_neng Anak saya yg pertama sdh lengkap dr sekolah, yg kedua sdh vaksin 1, Sy bersyukur dapat vaksin ini krn benteng utama lawan covid ini adalah vaksin. Dan terbukti Indonesia sgt cocok dgn sinovac krn penurunan angka infeksi sgt drastis dan terbaik sedunia.WHO dan smua negara akui itu</t>
  </si>
  <si>
    <t>anak saya yang pertama sudah lengkap dari sekolah yang dua sudah vaksin saya syukur dapat vaksin ini karena benteng utama lawan covid ini adalah vaksin dan bukti indonesia sangat cocok dengan sinovac karena turun angka infeksi sangat drastis dan baik dunia who dan semua negara aku itu</t>
  </si>
  <si>
    <t>@romdhaniretno Bukannya vaksin COVID-19 ini 'belum' boleh diperjualbelikan ya dan?
Jadinya wajib gratis. CMIIW</t>
  </si>
  <si>
    <t>bukan vaksin covid ini belum boleh diperjualbelikan iya dan jadi wajib gratis correct me if i m wrong</t>
  </si>
  <si>
    <t>@RestyCayaaah Vaksinnya kedua udah lebih dari 2 minggu Baru Kena Covid. Jadi bukan karena vaksin kayanya,. Tapi alhamdulillah sekarang dah negatif. Sehat selalu pian... Kalau ntar ada moderna atau Pfizer baik pian vaksin ulang aja..🙏🙏</t>
  </si>
  <si>
    <t>vaksin dua sudah lebih dari minggu baru kena covid jadi bukan karena vaksin kayak tapi alhamdulillah sekarang deh negatif sehat selalu pian kalau entar ada moderna atau pfizer baik pian vaksin ulang saja</t>
  </si>
  <si>
    <t>@ryopsiboro @wise_tobe @sappplif @hiianyone @AREAJULID Iya kan emg beda, yg kami obrolin itu masalh gimana berguna nya atau tujuannya vaksin covid berbayar dgn yg gratis dgn contoh saat vaksinasi balita gitu,</t>
  </si>
  <si>
    <t>iya kan memang beda yang kami obrolin itu masalah bagaimana guna nya atau tuju vaksin covid bayar dengan yang gratis dengan contoh saat vaksinasi balita begitu</t>
  </si>
  <si>
    <t>@drpriono1 @jokowi @BudiGSadikin Jika vaksin tdk efektif mencegah covid kenapa diharuskan vaksin? Bukankah virusnya sudah bermutasi/memodifikasi diri shg antibody tetap tdk bisa mengenali. Bukan kah malah akan mendapat efek samping vaksin saja. Hentikan vaksin, edukasi rakyat untuk minum vitamin dan 3M...</t>
  </si>
  <si>
    <t>jika vaksin tidak efektif cegah covid kenapa harus vaksin bukankah virus sudah mutasi modifikasi diri sehingga antibody tetap tidak bisa nali bukan kah bahkan akan dapat efek samping vaksin saja henti vaksin edukasi rakyat untuk minum vitamin dan</t>
  </si>
  <si>
    <t>Beberapa jenis vaksin yang telah digunakan di Indonesia antara lain yaitu: Sinovac, Astrazeneca, Sinopharm, Moderna, Pfizer Inc dan BioNTech. Namun baru-baru ini, Indonesia melalui PT. Bio Farma mengembangkan vaksin corona yang diberi nama Vaksin Merah Putih.</t>
  </si>
  <si>
    <t>beberapa jenis vaksin yang telah guna di indonesia antara lain yaitu sinovac astrazeneca sinopharm moderna pfizer inc dan biontech namun baru baru ini indonesia lalu pt bio farma kembang vaksin corona yang beri nama vaksin merah putih</t>
  </si>
  <si>
    <t>🚨INFO PENTING VAKSIN COVID-19, GRATIS!🚨
Khusus 👴🏻 Lansia 👵🏻 dan 👨🏻‍💼👩🏻‍💼 Pekerja Sektor Pariwisata ✈️🛏️
Sekarang bisa Buat Janji lewat aplikasi ALODOKTER untuk mendapatkan vaksin COVID-19 gratis secara drive-thru 🚘 Tersedia di berbagai wilayah se-Indonesia, lho!
(Cont.)</t>
  </si>
  <si>
    <t>informasi penting vaksin covid gratis khusus lanjut usia dan kerja sektor pariwisata sekarang bisa buat janji lewat aplikasi alodokter untuk dapat vaksin covid gratis cara drive thru sedia di bagai wilayah se indonesia lho cont</t>
  </si>
  <si>
    <t>@unmagnetism Udah vaksin tp tetep kena covid cuma gejala ringan sedang doank..untuk paru2 pun kata dokter masih bagus jd ga ngalamin sesak napas krn perburukan pneumonia.. padahal vaksin nya yg sinovac 👌</t>
  </si>
  <si>
    <t>sudah vaksin tapi tetap kena covid cuma gejala ringan sedang doang untuk paru pun kata dokter masih bagus jadi enggak ngalamin sesak napas karena buru pneumonia padahal vaksin nya yang sinovac</t>
  </si>
  <si>
    <t>@unmagnetism Vaksin 1: 25 februari
Vaksin 2: 16 maret
Vaksin sinovac
6 juli positif covid-19. Gejala batuk pilek &amp;amp; demam cuma beberapa hari. Anosmia 5 hari sekarang penciuman udah normal. Selama positif makanan masih berasa normal di mulut.</t>
  </si>
  <si>
    <t>vaksin februari vaksin maret vaksin sinovac juli positif covid gejala batuk pilek amp demam cuma beberapa hari anosmia hari sekarang cium sudah normal lama positif makan masih asa normal di mulut</t>
  </si>
  <si>
    <t>penggunaan vaksin di Indonesia. Masalahnya Vaksin yang digunakan adalah bukan vaksin buatan dalam negeri. Padahal Salah satu Universitas di Indonesia juga sedang menguji dan berencana membuat vaksin Covid 19 yang nantinya akan dibagikan secara gratis kepada masyarakat Indonesia.</t>
  </si>
  <si>
    <t>guna vaksin di indonesia masalah vaksin yang guna adalah bukan vaksin buat dalam negeri padahal salah satu universitas di indonesia juga sedang uji dan rencana buat vaksin covid yang nanti akan bagi cara gratis kepada masyarakat indonesia</t>
  </si>
  <si>
    <t>@Corona_KafirNw Yang menganggap vaksin Pfizer haram,mending gak usah divaksin!!!
Biar gak bisa masuk mall,naik krl atau bussway!!!</t>
  </si>
  <si>
    <t>yang anggap vaksin pfizer haram lebih baik enggak perlu vaksin supaya enggak bisa masuk mall naik krl atau bu way</t>
  </si>
  <si>
    <t>@alyzabachmid Gue selesai vaksin ke-2 Sinopharm tgl 8 Juni, tgl 15 Juni positif hasil PCR. Gak ada interaksi sama pasien covid, tapi badan emang lagi drop banget kecapean. Kek secara gak langsung otomatis ngebangkitin virus hasil vaksin gak sih?</t>
  </si>
  <si>
    <t>aku selesai vaksin ke sinopharm tanggal juni tanggal juni positif hasil pcr enggak ada interaksi sama pasien covid tapi badan memang lagi drop banget cape kayak cara enggak langsung otomatis ngebangkitin virus hasil vaksin enggak sih</t>
  </si>
  <si>
    <t>@minefullsun aku juga pas vaksin sinovac efek sampingnya ngantuk sama laper. abis vaksin ngunyah mulu, abis covid ngunyah mulu. kalau di fikir-fikir, takut gigi keropos gak sih... aku jadi mikir takut gigiku keropos karena ngunyah terus😭</t>
  </si>
  <si>
    <t>saya juga pas vaksin sinovac efek samping ngantuk sama laper habis vaksin ngunyah terus habis covid ngunyah terus kalau di fikir fikir takut gigi keropos enggak sih saya jadi mikir takut gigi keropos karena ngunyah terus</t>
  </si>
  <si>
    <t>Kurva covid naik lg, aing blm jg kebagian vaksin. Tp lusa harus bgkt, yah demi cuan utk bayar cicilan2. Jujur pergi kali ini takut bgt. So klo lusa u pd liat gw &amp;amp; dikira gw liburan, NO,,aing kerja. Kenyataan nanti tidak seindah jepretan lensa.</t>
  </si>
  <si>
    <t>kurva covid naik lagi saya belum juga bagi vaksin tapi lusa harus bgkt ya demi cuan untuk bayar cicil jujur pergi kali ini takut banget sok kalo lusa pada lihat gue amp kira gue libur no saya kerja nyata nanti tidak indah jepret lensa</t>
  </si>
  <si>
    <t>@visyuchan skrg day6 kalo ga corona dah bikin ktp jakarta vaksin sinovac kaga wamil</t>
  </si>
  <si>
    <t>sekarang hari jika enggak corona deh buat ktp jakarta vaksin sinovac kagak wajib militer</t>
  </si>
  <si>
    <t>Klo ditempat kamu jenis vaksin apa gaes?
Klo di tempat aku sinovac dan pasti aman dunk.
Apapun jenis vaksinnya, asal mencegah dari covid 19, tetap vaksin ya.
#AmpuhMelawan</t>
  </si>
  <si>
    <t>kalo tempat kamu jenis vaksin apa guys kalo di tempat saya sinovac dan pasti aman dong apa jenis vaksin asal cegah dari covid tetap vaksin iya</t>
  </si>
  <si>
    <t>@wheremyaffogato oalah aku yo jek tas baca lek koyok vaksin ketiga.. tapi onok sing bayar.. tapi jare 2022 njir
ayo wes nyicil dodol pc yangyang kok ben isok ndek thailand mari covid wkwk</t>
  </si>
  <si>
    <t>oalah saya ya jek tas baca lek koyok vaksin tiga tapi onok sing bayar tapi jare anjir ayo wes cicil bodoh pc yangyang kok ben isok di thailand mari covid wkwk</t>
  </si>
  <si>
    <t>Hoaks, Istri CEO Pfizer Meninggal Dunia Akibat Komplikasi Vaksin Covid-19</t>
  </si>
  <si>
    <t>hoaks istri ceo pfizer tinggal dunia akibat komplikasi vaksin covid</t>
  </si>
  <si>
    <t>@dirgarambe hi dok. Just listened to asumsi's podcast feat. you, and got a few questions to align my understanding.
Berarti vaksin covid yg ada saat ini, termasuk sinovac, manfaat utamanya adl ketika terkena covid akan terhindar dr severe symptoms ya dok? Tdk mencegah penularan?</t>
  </si>
  <si>
    <t>hai dok just listened tapi asumsi podcast feat you dan got few questions tapi align my understanding arti vaksin covid yang ada saat ini masuk sinovac manfaat utama adalah ketika kena covid akan hindar dari severe symptoms iya dok tidak cegah tular</t>
  </si>
  <si>
    <t>@eleftherialogia vaksin covid yg sinovac laa</t>
  </si>
  <si>
    <t>vaksin covid yang sinovac lah</t>
  </si>
  <si>
    <t>Buat sodara" area surabaya, moker, madiun atau sekitarnya yang perlu donor plasma konvalesen bisa kontak saya kok
Spek saya :
-Pria
-Goldar B rhesus positif
-BB/TB : 63/176
-Sembuh dari covid kurang lebih februari kemarin
-Sudah menerima dosis pertama vaksin sinovac awal juli</t>
  </si>
  <si>
    <t>buat sodara area surabaya moker madiun atau sekitar yang perlu donor plasma konvalesen bisa kontak saya kok spek saya pria goldar rhesus positif bb tb sembuh dari covid kurang lebih februari kemarin sudah terima dosis pertama vaksin sinovac awal juli</t>
  </si>
  <si>
    <t>II. Mencegah terkena atau mengalami gejala Covid-19 berat
👇
Vaksinasi Covid memang tidak membuat kita 100% kebal dari Covid-19.
Tapi, vaksinasi Covid-19 akan mengurangi dampak yang ditimbulkan jika kita tertular Covid-19.
Jokowi Gaspol Vaksin Gratis
#GerakanBerbagiUntukWarga</t>
  </si>
  <si>
    <t>ii cegah kena atau alami gejala covid berat vaksinasi covid memang tidak buat kita kebal dari covid tapi vaksinasi covid akan kurang dampak yang timbul jika kita tular covid jokowi gaspol vaksin gratis</t>
  </si>
  <si>
    <t>Dalam menghadapi pandemi #COVID19, #Turki rupanya mengimpor 50 juta #vaksin dari perusahaan asal #China yaitu #Sinovac. Menteri Kesehatan Turki Fahrettin Koca menegaskan bahwa, mereka menargetkan akan menyuntik 25 juta warga #Turki pada Januari ini.
#pfizer #tremor #corona</t>
  </si>
  <si>
    <t>dalam hadap pandemi rupa impor juta dari usaha asal yaitu menteri sehat turki fahrettin koca tegas bahwa mereka target akan suntik juta warga pada januari ini</t>
  </si>
  <si>
    <t>@baejhren @biscruits @liiehaechan @cangtips Meski begitu, suatu penelitian menunjukkan jika vaksin AstraZeneca memiliki tingkat efektivitas sebesar 70,4 persen melawan gejala COVID-19 dari varian baru ini. Untuk Pfizer, angkanya mencapai 89,5 persen yang terjadi paling tidak 14 hari setelah penerimaan dosis kedua.</t>
  </si>
  <si>
    <t>meski begitu suatu teliti tunjuk jika vaksin astrazeneca milik tingkat efektivitas besar persen lawan gejala covid dari varian baru ini untuk pfizer angka capai persen yang jadi paling tidak hari telah terima dosis dua</t>
  </si>
  <si>
    <t>Jadi twitfemes yang dah ambil vaksin sinovac tapi kena covid juga tu dapat vaksin kosong ke?</t>
  </si>
  <si>
    <t>jadi twitfemes yang deh ambil vaksin sinovac tapi kena covid juga itu dapat vaksin kosong ke</t>
  </si>
  <si>
    <t>Corona yang beredar adalah varian Delta.  Dengan banyaknya mutasi, belum bisa memprediksi kondisi mutasi virus Corona beberapa bulan ke depan. Tantangan dalam mengembangkan vaksin Merah Putih yakni memastikan tiga kriteria. Kriteria tersebut adalah aman, efektif, dan halal serta</t>
  </si>
  <si>
    <t>corona yang edar adalah varian delta dengan banyak mutasi belum bisa prediksi kondisi mutasi virus corona beberapa bulan ke depan tantang dalam kembang vaksin merah putih yakni pasti tiga kriteria kriteria sebut adalah aman efektif dan halal serta</t>
  </si>
  <si>
    <t>Ada kes kt luar negara lepas complete dose of Sinovac vaksin,masih tak cukup untuk lawan Covid dan meninggal.. persoalan aku,faktor tempoh vaksin tu untuk bertindak ambil masa terlalu lama atau sinovac ni memang kurang berkesan? indonesia almost smua frontliner ambik sinovac..</t>
  </si>
  <si>
    <t>ada kes kita luar negara lepas complete dose of sinovac vaksin masih tidak cukup untuk lawan covid dan tinggal soal saya faktor tempoh vaksin itu untuk tindak ambil masa terlalu lama atau sinovac ini memang kurang kesan indonesia almost semua frontliner ambik sinovac</t>
  </si>
  <si>
    <t>Berbagai kemungkinan mengenai produksi vaksin dalam negeri, impor vaksin jumlah besar, ketersediaan layanan pasien gejala berat, hingga sosialisasi di platform media berisi langkah efektif dan tenang menjalankan isoman bagi warga masyarakat dengan gejala covid ringan diupayakan.</t>
  </si>
  <si>
    <t>bagai mungkin kena produksi vaksin dalam negeri impor vaksin jumlah besar sedia layan pasien gejala berat hingga sosialisasi di platform media isi langkah efektif dan tenang jalan isoman bagi warga masyarakat dengan gejala covid ringan upaya</t>
  </si>
  <si>
    <t>Info :
Vaksin COVID-19 pertama dikembangkan oleh perusahaan biotek kecil Jerman bernama BioNTech, yang bermitra dengan Pfizer teknologi vaksin berbasis mRNA baru mereka. Vaksin mereka disetujui di Inggris pada awal Desember 2020. Kurang dari setahun sejak awal pandemi global.</t>
  </si>
  <si>
    <t>informasi vaksin covid pertama kembang oleh usaha biotek kecil jerman nama biontech yang mitra dengan pfizer teknologi vaksin bas mrna baru mereka vaksin mereka tuju di inggris pada awal desember kurang dari tahun sejak awal pandemi global</t>
  </si>
  <si>
    <t>@marlina_idha Katanya ratusan T biaya dikeluarkan utk penanggulangan covid....
La...
Masker kita beli sendiri..
Handsanitaizer beli sendiri...
Kalo sakit beli obat sendiri...
Skrng vaksin suruh bayar sendiri...
Dimana uang ratusan T itu???</t>
  </si>
  <si>
    <t>kata ratus biaya keluar untuk tanggulang covid lah masker kita beli sendiri handsanitaizer beli sendiri jika sakit beli obat sendiri sekarang vaksin suruh bayar sendiri mana uang ratus itu</t>
  </si>
  <si>
    <t>alhamdulillah lega karena sekeluarga udah vaksin. Mama,papa dan adik udah vaksin kedua pakai sinovac. @deniseApratomo nggak divaksin karena udah diendorse covid. gw sendiri masih nunggu vaksin kedua astrazeneca. Pengen dipercepat karna case covid gila gilaan kayak gini😭😭</t>
  </si>
  <si>
    <t>alhamdulillah lega karena keluarga sudah vaksin ibu papa dan adik sudah vaksin dua pakai sinovac enggak vaksin karena sudah diendorse covid gue sendiri masih tunggu vaksin dua astrazeneca pengin cepat karena case covid gila gila seperti begini</t>
  </si>
  <si>
    <t>@huftbosan @madalkatiri @Outstandjing Thanks for sharing, sy hanya mencoba menerka dan mengimajinasikan. Melihat track record penangan covid hingga saat ini, saya terlalu skeptis utk percaya bahwa vaksin gratis akan ttp jadi prioritas. Tes bayar, obat bayar, vaksin bayr. Nggak semua org sanggup membayar…</t>
  </si>
  <si>
    <t>terima kasih untuk sharing saya hanya coba terka dan imajinasi lihat track record nang covid hingga saat ini saya terlalu skeptis untuk percaya bahwa vaksin gratis akan tetap jadi prioritas tes bayar obat bayar vaksin bayr enggak semua orang sanggup bayar</t>
  </si>
  <si>
    <t>Laskar vaksin dan Laskar tracing tau nya bekerja tdk lihat hari kerja atau hari libur.., hanya bs memohon please manfaatkn vaksin gratis dan slalu 3M.. agar cepat slesai pandemi covid-19 ini..🙏🏼</t>
  </si>
  <si>
    <t>laskar vaksin dan laskar tracing tahu nya kerja tidak lihat hari kerja atau hari libur hanya bisa mohon tolong manfaatkn vaksin gratis dan selalu agar cepat selesai pandemi covid ini</t>
  </si>
  <si>
    <t>@septiyaditeguh @mayarararocks Corona kan dari cina, ya vaksin nya dari cina juga donk. Sinovac terbaek</t>
  </si>
  <si>
    <t>corona kan dari cina iya vaksin nya dari cina juga dong sinovac terbaek</t>
  </si>
  <si>
    <t>Sudah jelas vaksin hanya efektif ukuran bulan,sekarang dah beredar covid anti vaksin</t>
  </si>
  <si>
    <t>sudah jelas vaksin hanya efektif ukur bulan sekarang deh edar covid anti vaksin</t>
  </si>
  <si>
    <t>"Itu loh dik temenku habis vaksin astrazeneca langsung demam terus pas dicek ternyata positif Corona, Makanya aku gamau vaksin."
Ngakak sih gw</t>
  </si>
  <si>
    <t>itu loh dik temenku habis vaksin astrazeneca langsung demam terus pas cek nyata positif corona makanya saya enggak mau vaksin akak sih gue</t>
  </si>
  <si>
    <t>@detikcom Bodo amat.. masih gak jelas aman tdk vaksin tsb untuk manysia .. msh tdk jelas juga efektif tdk vaksin tsb tangkal covid.
.
Kalo pake vaksin tsb tetap hrs protokol kesehatan, sama juga bohong cuy ..
.
.</t>
  </si>
  <si>
    <t>bodo amat masih enggak jelas aman tidak vaksin sebut untuk manysia masih tidak jelas juga efektif tidak vaksin sebut tangkal covid jika pakai vaksin sebut tetap harus protokol sehat sama juga bohong cuy</t>
  </si>
  <si>
    <t>@panca66 Dasar picik.. Siapa yang bisa menduga pandemi Covid 19 dan berapa uang negara dihabiskan.. Belum lagi biaya vaksin gratis..</t>
  </si>
  <si>
    <t>dasar picik siapa yang bisa duga pandemi covid dan berapa uang negara habis belum lagi biaya vaksin gratis</t>
  </si>
  <si>
    <t>covid makin naik, padahal udah vaksin. gak efektif kh?</t>
  </si>
  <si>
    <t>covid makin naik padahal sudah vaksin enggak efektif kah</t>
  </si>
  <si>
    <t>@GTerkini @KokTanyaSaya_ @Maya83206301 @HyEvan1 @_SEKNAS_RI @begoeloh @RyanSya52424239 @Dico41586616 @N4n4Ros4 @Listy9021 @tunnov @Alex_WG666 @AnantaRajasa @PartaiSocMedia @PartaiSocmed @CCICPolri @DivHumas_Polri @KejaksaanRI @Quvvatt @Ndons_Back @UyokBack @RestyCayaaah @bangyupi_006 @Yanua02 @Budi201932 @SisiwittFrida @jansen_jsp @AnnisaPohan @Andiarief__ @KRMTRoySuryo2 @panca66 @DonAdam68 @aniesbaswedan @RaineMbleketek @Noviyantiumar @Julie_An4 @babegalak1 @JohnySibuea @BennyKeef @DadiPujiadiReza @ulil @NOTASLIMBOY @ismailfahmi @drpriono1 @ZaraZettiraZZ @GeiszChalifah @firmanyursak @Izzuljakarta @FaisalBasri @musniumar Makanya ada insentif utk UMKM, ada bansos, diskon PPh, vaksin gratis, yg dirawat krn Covid biayanya ditanggung, dllsbg.</t>
  </si>
  <si>
    <t>makanya ada insentif untuk umkm ada bansos diskon pph vaksin gratis yang rawat karena covid biaya tanggung dllsbg</t>
  </si>
  <si>
    <t>@febridiansyah Vaksin covid gratis sudah di jamin pemerintah untuk stock nya untuk menjadi prioritas sehingga saat ini pemerintah dibantu TNI dan POLRI untuk percepatannya agar semua masyarakat bisa menerima segera mungkin.kan anda tau sendiri kadaluarsa vaksin covid itu hanya sebentar</t>
  </si>
  <si>
    <t>vaksin covid gratis sudah di jamin perintah untuk stock nya untuk jadi prioritas sehingga saat ini perintah bantu tni dan polri untuk cepat agar semua masyarakat bisa terima segera mungkin kan anda tahu sendiri kadaluarsa vaksin covid itu hanya sebentar</t>
  </si>
  <si>
    <t>@gadeblazz Thx om sharing nya. Kalo saya alhamdulillah sdh vaksin sinovac 2x, gejala yg dirasakan sama persis, hanya saja durasi lebih singkat, hari ke 6 alhamdulillah sudah membaik. Kondisi saya tdk ada komorbid, beda org beda kondisi ya, jgn pukul rata. Ada gejala long covid gak om?Batuk?</t>
  </si>
  <si>
    <t>terimakasih om sharing nya jika saya alhamdulillah sudah vaksin sinovac gejala yang rasa sama persis hanya saja durasi lebih singkat hari ke alhamdulillah sudah baik kondisi saya tidak ada komorbid beda orang beda kondisi iya jangan pukul rata ada gejala long covid enggak om batuk</t>
  </si>
  <si>
    <t>@akunsilaturahim Emang fungsi unggah berita covid terus-terusan apa Sith? Bukannya secara saintifik udah terbukti kalau yang lebih efektif membantu penanganan pandemi itu patuh protokol kesehatan, sebisa mungkin di rumah, dan vaksinasi?</t>
  </si>
  <si>
    <t>memang fungsi unggah berita covid terus terus apa sith bukan cara saintifik sudah bukti kalau yang lebih efektif bantu tangan pandemi itu patuh protokol sehat bisa mungkin di rumah dan vaksinasi</t>
  </si>
  <si>
    <t>@SPlandemic Gw agak heran ya.. harimau nya katanya covid kira2 kapan tes PCR nya? Kenapa sebelum covid gak divaksin dulu. Toh virus corona jg asal virusnya dr binatang kelelawar dicina sana. Kasih aja vaksin sinovac dr cina jg.</t>
  </si>
  <si>
    <t>gue agak heran iya harimau nya kata covid kira kapan tes pcr nya kenapa belum covid enggak vaksin dulu toh virus corona juga asal virus dari binatang kelelawar cina sana kasih saja vaksin sinovac dari cina juga</t>
  </si>
  <si>
    <t>Saya beruntung, saya masih bisa sembuh dari covid. Saya beruntung, saya sudah vaksin 2 x dengan vaksin Sinovac. Saya beruntung, saya mengidap gejala ringan tidak sampai berat.</t>
  </si>
  <si>
    <t>saya untung saya masih bisa sembuh dari covid saya untung saya sudah vaksin dengan vaksin sinovac saya untung saya idap gejala ringan tidak sampai berat</t>
  </si>
  <si>
    <t>@wahyudinishaq Silahkan kunjungi puskesmas terdekat untuk mendapatkan jadwal vaksin Covid-19 gratis, terimakasih</t>
  </si>
  <si>
    <t>sila kunjung puskesmas dekat untuk dapat jadwal vaksin covid gratis terimakasih</t>
  </si>
  <si>
    <t>DPP Partai Amanat Nasional (PAN) melalui Sekjen DPP PAN, Eddy Soeparno menyerahkan 10 ribu dosis vaksin Covid-19 jenis Sinovac di Hotel Gino Ferucci, Jumat (12/11/2021).
Penyerahan tersebut sekaligus dalam rangka mendukung Pemerintah Kabupaten (Pemkab)... None</t>
  </si>
  <si>
    <t>dpp partai amanat nasional kapan lalu sekjen dpp kapan eddy soeparno serah ribu dosis vaksin covid jenis sinovac di hotel gigi nongol ferucci jumat serah sebut sekaligus dalam rangka dukung perintah kabupaten pemkab none</t>
  </si>
  <si>
    <t>kemarin habis dapet vaksin dosis ke-3, moderna,
dan buset, ini KIPI efeknya manteb banget (in a bad way),
demam, sakit kepala, badan pegel, pilek, menggigil,
bener-bener efeknya kaya kena covid,
yaa anggap aja ini kena covid yang ke-2 kalinya, 😅,</t>
  </si>
  <si>
    <t>kemarin habis dapat vaksin dosis ke moderna dan buset ini kipi efek mantap banget ini bad way demam sakit kepala badan gel pilek gigil benar benar efek kayak kena covid ya anggap saja ini kena covid yang ke kali</t>
  </si>
  <si>
    <t>@tifsembiring @joni_firdaus @YouTube Kereen tadz tif..ana setuju tadz..kalau covid 19 memang blm ada obatnya, bahkan yang sudah disuntik vaksin sinovac diindonesiapun dan di israel jenis vaksin dari Amerika pun masih terpapar virus Corona. Ini membuktikan obat virus itu blm ada, yg paling ampuh adalah menjaga diri.</t>
  </si>
  <si>
    <t>keren tadz tif ana tuju tadz kalau covid memang belum ada obat bahkan yang sudah suntik vaksin sinovac indonesia dan di israel jenis vaksin dari amerika pun masih papar virus corona ini bukti obat virus itu belum ada yang paling ampuh adalah jaga diri</t>
  </si>
  <si>
    <t>@_winterm00n Dia fikir mcm gampang je vaksin ni kena free2 pun bukan 100% wn dgn bwn nak cucuk bayangkan kalau kena suruh bayar lagila takde org nk cucuk lepas tuh bilanya kita nk free covid</t>
  </si>
  <si>
    <t>dia fikir macam gampang je vaksin ini kena bebas pun bukan wn dengan bwn mau cucuk bayang kalau kena suruh bayar lagila takde orang nk cucuk lepas itu bila kita nk bebas covid</t>
  </si>
  <si>
    <t>Vaksin covid-19 sinovac tahap keempat telah sampai di bandara Soekarno Hatta pagi ini. 
Jika pada tahap pertama sampai ke3 vaksin yg datang dalam bentuk sudah jadi, untuk tahap keempat ini yang datang adalah 10 juta vaksin dalam bentuk jadi, dan 10 juta dalam bentuk bahan vaksin.</t>
  </si>
  <si>
    <t>vaksin covid sinovac tahap empat telah sampai di bandara soekarno hatta pagi ini jika pada tahap pertama sampai ke vaksin yang datang dalam bentuk sudah jadi untuk tahap empat ini yang datang adalah juta vaksin dalam bentuk jadi dan juta dalam bentuk bahan vaksin</t>
  </si>
  <si>
    <t>Vaksin sinovac ternyata bukan hanya untuk kebal corona tp bisa kebal hukum .</t>
  </si>
  <si>
    <t>vaksin sinovac nyata bukan hanya untuk kebal corona tapi bisa kebal hukum</t>
  </si>
  <si>
    <t>kl vaksin covid yg gratis ngantrinya hrs berbulan2 skip bgt w yg bayar aja sm aja boong keburu kena duluan</t>
  </si>
  <si>
    <t>kalau vaksin covid yang gratis ngantrinya harus bulan skip banget yang bayar saja sama saja bohong lanjur kena duluan</t>
  </si>
  <si>
    <t>1. Vaksin Sinovac
Vaksin COVID-19 Sinovac adalah vaksin pertama yang digunakan di Indonesia, pada awal Januari lalu. Kerjasama Bio Farma mendatangkan vaksin Covid-19 tersebut juga dibarengi dengan uji klinis fase 3, dan pengemasan bulk vaksin dari Sinovac. BPOM RI telah menge..</t>
  </si>
  <si>
    <t>vaksin sinovac vaksin covid sinovac adalah vaksin pertama yang guna di indonesia pada awal januari lalu kerjasama bio farma datang vaksin covid sebut juga bareng dengan uji klinis fase dan emas bulk vaksin dari sinovac bpom ri telah menge</t>
  </si>
  <si>
    <t>Berdasarkan hasil pengujian tersebut, bisa disimpulkan kalo gak ada keterkaitan antara mutu Vaksin COVID-19 Astrazeneca nomor bets CTMAV547 dengan KIPI yang dilaporkan.</t>
  </si>
  <si>
    <t>dasar hasil uji sebut bisa simpul jika enggak ada kait antara mutu vaksin covid astrazeneca nomor banget ctmav dengan kipi yang lapor</t>
  </si>
  <si>
    <t>@RizaPutranto @blogdokter @aik_arif Estimasi waktu 7 thn dgn catatan semua orang dan kebijakan negara statis kyk sekarang. Ga tau juga kan misal aja akhir tahun 2021 udah ada obat covid eceran smacam procold dll, atau ada vaksin baru yg lebih efektif.</t>
  </si>
  <si>
    <t>estimasi waktu tahun dengan catat semua orang dan bijak negara statis kayak sekarang enggak tahu juga kan misal saja akhir tahun sudah ada obat covid ecer smacam procold dan lain atau ada vaksin baru yang lebih efektif</t>
  </si>
  <si>
    <t>Setelah penantian masyarakat terhadap vaksin COVID-19 yang tidak sebentar ini, menghasilkan buah yang manis. Akhirnya, ditemukan beberapa vaksin COVID-19 yang akan diproduksi secara massal. Mereka adalah Vaksin Sinovac dari China, Vaksin AstraZeneca dari Universitas Oxford,</t>
  </si>
  <si>
    <t>telah nanti masyarakat hadap vaksin covid yang tidak sebentar ini hasil buah yang manis akhir temu beberapa vaksin covid yang akan produksi cara sama al mereka adalah vaksin sinovac dari china vaksin astrazeneca dari universitas oxford</t>
  </si>
  <si>
    <t>@Annas89116845 karena saya cinta indonesia kk....semakin maju kita semakin mudah akses apapun di negara kita sendiri
saya terus terang terperangah saat ini melihat indonesia yang sudah mampu membayar membiayai gratis orang sakit covid, melakukan vaksinasi sedangkan negara lain belum tentu</t>
  </si>
  <si>
    <t>karena saya cinta indonesia kakak makin maju kita makin mudah akses apa di negara kita sendiri saya terus terang perangah saat ini lihat indonesia yang sudah mampu bayar biaya gratis orang sakit covid laku vaksinasi sedang negara lain belum tentu</t>
  </si>
  <si>
    <t>Alhamdulillah ayah dah lengkap 2 dos vaksin covid19. Ayah dapat pfizer hehe</t>
  </si>
  <si>
    <t>alhamdulillah ayah deh lengkap dos vaksin covid ayah dapat pfizer he</t>
  </si>
  <si>
    <t>Sejujurnya, papa nih ga percaya covid wkwkwkwkwkwkk
Tapi tadi pas marah2 ke simbah aku bawa2 kalo aku sama adek bahkan udah dapet dosis 2.
Trus papa nanya, emang gunane vaksin ki opo wong korona raono
Yowes tak bales ngaco, ha mumpung gratis og yowes tak sikat ngopo kok ora</t>
  </si>
  <si>
    <t>jujur papa ini enggak percaya covid wkwkwkwkwkwkk tapi tadi pas marah ke simbah saya bawa jika saya sama adek bahkan sudah dapat dosis terus papa tanya memang gunane vaksin ki apa wong korona raono ya sudah tidak balas aco tertawa selagi gratis og ya sudah tidak sikat ngopo kok tidak</t>
  </si>
  <si>
    <t>Allahu. Dalam 10 org rumah aku ni yang covid positive. Aku yang negative ni paling teruk batuk setiap hari. 
Dlm 10 org, 
7 fully vaccinated (sinovac, astrazeneca,pfizer) 
3 unvaccinated (kanak2 &amp;lt;12yo)
Aku yg sudah 3rd booster pfizer. 
Aku juga yg teruk nak tercabut paru2. 😥</t>
  </si>
  <si>
    <t>allahu dalam orang rumah saya ini yang covid positive saya yang negative ini paling teruk batuk tiap hari dalam orang fully vaccinated sinovac astrazeneca pfizer unvaccinated kanak lantai ya saya yang sudah rd booster pfizer saya juga yang teruk mau cabut paru</t>
  </si>
  <si>
    <t>Aturan Baru Menkes: Vaksinasi Bisa Di Klinik, Bayar Sendiri! Mulai terungkap mengapa perang terhdp covid tdk kunjung selesai, muter2 sprt kentut dlm sarung? Rupanya sengaja mengelur waktu agar dagangan laris? Soal korban jiwa makin menggila? Mgkn scr ekonomi justru menguntungkan?</t>
  </si>
  <si>
    <t>atur baru menkes vaksinasi bisa di klinik bayar sendiri mulai ungkap mengapa perang terhdp covid tidak kunjung selesai muter spkentut dalam sarung rupa sengaja mengelur waktu agar dagang laris soal korban jiwa makin gila mungkin cara ekonomi justru untung</t>
  </si>
  <si>
    <t>@HanifahAndini96 @jokowi Prokes vaksinasi cara efektif untuk pencegahan penyebaran covid, ayo prokes terus jgn kendor #JokowiMelawanPandemi</t>
  </si>
  <si>
    <t>prokes vaksinasi cara efektif untuk cegah sebar covid ayo prokes terus jangan kendor</t>
  </si>
  <si>
    <t>@jokowi Terima kasih pak presiden saya menggunakan vaksin Sinovac alhamdulillah sejak mengganasnya varian delta sampai saat ini saya belum sakit, semoga bangsa ini terselamatkan dari covid dan cepat terciptanya herd imunity</t>
  </si>
  <si>
    <t>terima kasih pak presiden saya guna vaksin sinovac alhamdulillah sejak ganas varian delta sampai saat ini saya belum sakit moga bangsa ini selamat dari covid dan cepat cipta herd imunity</t>
  </si>
  <si>
    <t>@retrotikaa iya bund, ini yg jd pertimbangan ak ambil vaksin AZ dr pd yg lain. AZ lebih efektif jg buat corona yg bermutasi. makin kesini virusnya makin pinter bund, KZL kan</t>
  </si>
  <si>
    <t>iya bunda ini yang jadi timbang aku ambil vaksin az dari pada yang lain az lebih efektif juga buat corona yang mutasi makin kesini virus makin pintar bunda kzl kan</t>
  </si>
  <si>
    <t>Salah satu vaksin Covid - 19 yang telah didistribusikan oleh pemerintah Indonesia adalah vaksin Astrazeneca dari Inggris , vaksin Sinopharm dari China, dan vaksin Sinovac dari China.</t>
  </si>
  <si>
    <t>salah satu vaksin covid yang telah distribusi oleh perintah indonesia adalah vaksin astrazeneca dari inggris vaksin sinopharm dari china dan vaksin sinovac dari china</t>
  </si>
  <si>
    <t>Saya kadang ingin bertanya pada @jokowi: 
"Gimana rasanya menikmati istana yg luas, sirkulasi udara bagus, swab tes dan vaksin gratis, makan 4 sehat 5 sempurna, hidup sejahtera bersama anak cucu di atas mayat-mayat rakyatnya yang bergelimpangan kena COVID-19?"</t>
  </si>
  <si>
    <t>saya kadang ingin tanya pada bagaimana rasa nikmat istana yang luas sirkulasi udara bagus swab tes dan vaksin gratis makan sehat sempurna hidup sejahtera sama anak cucu di atas mayat mayat rakyat yang gelimpang kena covid</t>
  </si>
  <si>
    <t>China start dulu cetus wabak COVID-19. China pernah catat kematian yang tertinggi akibat COVID-19. China telah hasilkan vaksin Sinovac. End up China jugak yang bolot banyak pingat dalam Olimpik 2020.
#OlimpicTokyo2020</t>
  </si>
  <si>
    <t>china stadulu cetus wabak covid china pernah catat mati yang tinggi akibat covid china telah hasil vaksin sinovac end up china juga yang bodoh banyak pingat dalam olimpik</t>
  </si>
  <si>
    <t>pencegahan yang kurang maksimal dalam setahun ini. Perkembangan teknologi di dunia kesehatan terus menuntut setiap negara untuk mempercepat vaksinasi Covid-19, salah satunya adalah vaksin Sinovac yang berasal dari China. Vaksin Sinovac  sudah banyak digunakan untuk menangkal</t>
  </si>
  <si>
    <t>cegah yang kurang maksimal dalam tahun ini kembang teknologi di dunia sehat terus tuntut tiap negara untuk cepat vaksinasi covid salah satu adalah vaksin sinovac yang asal dari china vaksin sinovac sudah banyak guna untuk tangkal</t>
  </si>
  <si>
    <t>@ahmadmaslan @KKMPutrajaya @JKJAVMY @MKNJPM Astrazeneca mempunyai keberkesanan paling rendah (63%) drp vaksin2 covid19 lain. Harap kjaan dpt berikan vaksin yg terbaik kpd rakyat atau berikan pilihan untuk rakyat bayar sendiri utk dapatkan vaksin yang terbaik spt pfizer dan moderna drp rakyat 'dipaksa' ambil astrazeneca</t>
  </si>
  <si>
    <t>astrazeneca punya kesan paling rendah drp vaksin covid lain harap kjaan dapat ikan vaksin yang baik kepada rakyat atau ikan pilih untuk rakyat bayar sendiri untuk dapat vaksin yang baik seperti pfizer dan moderna drp rakyat paksa ambil astrazeneca</t>
  </si>
  <si>
    <t>Sebenernya terserah tapi aneh aja sama orang yang udh dapet vaksin gratis tapi ttp mau nunggu pfizer or ngeluh covid gak selesai2 tp gamau vaksin</t>
  </si>
  <si>
    <t>benar serah tapi aneh saja sama orang yang sudah dapat vaksin gratis tapi tetap mau tunggu pfizer orang ngeluh covid enggak selesai tapi enggak mau vaksin</t>
  </si>
  <si>
    <t>Bener2 vaksin moderna , biasanya vaksin sinovac 2x gk knapa2 
Kali ini abis vaksin moderna tumbang padahal virus yg sudah di lemahkan apalagi yg kena virus covid yg blm dilemahkan☹️</t>
  </si>
  <si>
    <t>benar vaksin moderna biasa vaksin sinovac enggak knapa kali ini habis vaksin moderna tumbang padahal virus yang sudah di lemah apalagi yang kena virus covid yang belum lemah</t>
  </si>
  <si>
    <t>Diharapkan vaksin merah putih dapat melawan virus dengan tepat. Karena vaksin Covid-19 berbasis mutasi-mutasi virus corona yang ada di Indonesia seperti vaksin merah putih, maka akan besar kemungkinan vaksin efektif melawan infeksi Covid-19. Ada beberapa jenis vaksin dari luar -</t>
  </si>
  <si>
    <t>harap vaksin merah putih dapat lawan virus dengan tepat karena vaksin covid bas mutasi mutasi virus corona yang ada di indonesia seperti vaksin merah putih maka akan besar mungkin vaksin efektif lawan infeksi covid ada beberapa jenis vaksin dari luar</t>
  </si>
  <si>
    <t>#QuizTerbaikArusBaik datang. Menangkan OVO/GOPAY senilai 300rb untuk 3 pemenang.
Jawab dan follow ArusBaik_id
Pertanyaan:
Siapa artis yang bangun klink vaksin Covid-19 gratis?
Buruan jawab dan tag 5 teman kamu ya!
#giveaway
#QuizTerbaikArusBaik</t>
  </si>
  <si>
    <t>datang menang ovo gopay nila ribu untuk menang jawab dan follow arusbaik id tanya siapa artis yang bangun klink vaksin covid gratis buru jawab dan tag teman kamu iya</t>
  </si>
  <si>
    <t>Di PRANK VAKSIN SINOVAC CHINA.
Sudah suntik vaksin, masih kena Covid19. Negara sudah pesan jumlah besar. Negara yg produksi malah beli produk lain.</t>
  </si>
  <si>
    <t>di prank vaksin sinovac china sudah suntik vaksin masih kena covid negara sudah pesan jumlah besar negara yang produksi bahkan beli produk lain</t>
  </si>
  <si>
    <t>Vaksin Covid-19 di dunia kali pertama bahkan diterima oleh Margaret Keenan, seorang nenek dari Inggris yang sudah berusia 90 tahun. Kondisi berbeda menimpa vaksin Tiongkok, termasuk CoronaVac (Sinovac).</t>
  </si>
  <si>
    <t>vaksin covid di dunia kali pertama bahkan terima oleh margaret keenan orang nenek dari inggris yang sudah usia tahun kondisi beda timpa vaksin tiongkok masuk coronavac sinovac</t>
  </si>
  <si>
    <t>selagi gratis kenapa engga diambil?
lagipula vaksin udah jadi kebutuhan kemana mana as a proof klo kita ada shield perlindungan dari covid
kan kita kena covid apa engga itu takdir, iya takdir, tapi vaksin tu salah satu ikhtiarnya agar engga kena covid</t>
  </si>
  <si>
    <t>selagi gratis kenapa enggak ambil lagipula vaksin sudah jadi butuh mana mana as proof kalo kita ada shield lindung dari covid kan kita kena covid apa enggak itu takdir iya takdir tapi vaksin itu salah satu ikhtiar agar enggak kena covid</t>
  </si>
  <si>
    <t>Selain pemberian vaksin gratis, aku pikir tes swab gratis juga perlu. Karena orang kalangan bawah belum cukup mampu melakukan tes swab apalagi PCR. Semakin banyak orang yg mau tes saat bergejala, semakin tahu perkembangan covid ini seperti apa.</t>
  </si>
  <si>
    <t>selain beri vaksin gratis saya pikir tes swab gratis juga perlu karena orang kalang bawah belum cukup mampu laku tes swab apalagi pcr makin banyak orang yang mau tes saat gejala makin tahu kembang covid ini seperti apa</t>
  </si>
  <si>
    <t>@AREAJULID Sebel bat anj sama orng² yang ga mau vaksin ataupun masih dongo orng lagi positif covid malah di bilang "lu di bayar berapa buat di endorse covid?",,,ada lg yg ngomong covid itu gaada covid itu cuman akal² pemerintah yeuu anj itu nakes yg di wisma atlet ngapai su</t>
  </si>
  <si>
    <t>sebel banget anjing sama orang yang enggak mau vaksin atau masih dongo orang lagi positif covid bahkan di bilang kamu di bayar berapa buat di endorse covid ada lagi yang omong covid itu enggak ada covid itu hanya akal perintah yeuu anjing itu tenaga sehat yang di wisma atlet ngapai su</t>
  </si>
  <si>
    <t>kematian dan jumlah penularan saai ini Republik Indonesia menduduki peringkat 10 dalam kasus kematian covid di dunia denga angka total kematian sekitar 116 ribu (berdasarkan data Worlddometer). Salah satu cara yang dianggap efektif adalah dengan memberikan vaksinasi kepada msyrkt</t>
  </si>
  <si>
    <t>mati dan jumlah tular saai ini republik indonesia duduk peringkat dalam kasus mati covid di dunia denga angka total mati sekitar ribu dasar data worlddometer salah satu cara yang anggap efektif adalah dengan beri vaksinasi kepada msyrkt</t>
  </si>
  <si>
    <t>Mau uji coba covid-19? Vaksin Moderna pilihannya 👍🏼</t>
  </si>
  <si>
    <t>mau uji coba covid vaksin moderna pilih</t>
  </si>
  <si>
    <t>@dr_koko28 Buat saya yang punya guru dan temen sakit Covid beneran dirawat di RS udah tahu dok bahwa emang vaksin adalah salah satu ikhtiar yg bisa kita jalani. Hanya masih berharap ada keajaiban kami bisa milih vaksin termasuk pfizer atau moderna</t>
  </si>
  <si>
    <t>buat saya yang punya guru dan teman sakit covid benar rawat di rs sudah tahu dok bahwa memang vaksin adalah salah satu ikhtiar yang bisa kita jalan hanya masih harap ada ajaib kami bisa pilih vaksin masuk pfizer atau moderna</t>
  </si>
  <si>
    <t>Jadi tak perlu waswas dengan vaksin Covid-19 dari Sinovac sebab penggunaannya telah disahkan oleh WHO setelah mereka mengadakan pengujian secara klinis. Pilihannya bukan mau atau enggak divaksin, tapi pakai vaksin yg mana. Yg penting #Ready4Vaksin!</t>
  </si>
  <si>
    <t>jadi tidak perlu waswas dengan vaksin covid dari sinovac sebab guna telah sah oleh who telah mereka ada uji cara klinis pilih bukan mau atau tidak vaksin tapi pakai vaksin yang mana yang penting</t>
  </si>
  <si>
    <t>"KAI mengucapkan terima kasih kepada seluruh pihak yang turut membantu KAI dalam menghadirkan layanan Vaksinasi Covid-19 Gratis di Stasiun ini," kata Joni.</t>
  </si>
  <si>
    <t>kai ucap terima kasih kepada seluruh pihak yang turut bantu kai dalam hadir layan vaksinasi covid gratis di stasiun ini kata joni</t>
  </si>
  <si>
    <t>Beneran vaksin sinovac gak mempan sama corona omicron? AJG VAKSIN GUE SINOVAC SIALAN 😭</t>
  </si>
  <si>
    <t>benar vaksin sinovac enggak mempan sama corona omicron anjing vaksin aku sinovac sial</t>
  </si>
  <si>
    <t>@bapakayammmm Banyak yg ngalamin covid walaupun udah di vaction sinovac ataupun AZ, banyak yg bilang kemungkinan yg menyerang itu covid yg udah mutasi makanya vaksin yg sudah beredar dan lagi diedarkan itu untuk covid classic</t>
  </si>
  <si>
    <t>banyak yang ngalamin covid walaupun sudah di vaction sinovac atau az banyak yang bilang mungkin yang serang itu covid yang sudah mutasi makanya vaksin yang sudah edar dan lagi edar itu untuk covid cla ic</t>
  </si>
  <si>
    <t>@HumasPolres_Bjn @polisi_jatim RHari ini 13 Januari 2021 pelaksanaan program vaksinasi Covid-19 dimulai. Presiden Joko widodo menjadi orang pertama yang disuntik vaksin Covid-19 produksi Sinovac. Yuk dukung pemerintah dan sukseskan vaksinasi Covid-19. Ayo Kita Vaksin
@polisi_jatim
#VaksinasiMelawanPandemi</t>
  </si>
  <si>
    <t>rhari ini januari laksana program vaksinasi covid mulai presiden joko widodo jadi orang pertama yang suntik vaksin covid produksi sinovac yuk dukung perintah dan sukses vaksinasi covid ayo kita vaksin</t>
  </si>
  <si>
    <t>@VirtualThumb @AsdiputraIwan @GykAmzar @blogdokter Kematian memang bukan angka2, makanya seluruh dunia berlomba2 kasih vaksin gratis ke warganya biarpun korban meninggal karena covid persentasenya sangat kecil</t>
  </si>
  <si>
    <t>mati memang bukan angka makanya seluruh dunia lomba kasih vaksin gratis ke warga biarpun korban tinggal karena covid persentase sangat kecil</t>
  </si>
  <si>
    <t>Vaksinasi covid 19 di Indonesia banyak menuai pro dan kontra. Beberapa orang ada yang mendukung dan beberapa orang ada yang meragukan apakah vaksinasi covid 19 benar-benar bisa efektif atau tidak.</t>
  </si>
  <si>
    <t>vaksinasi covid di indonesia banyak tuai profesional dan kontra beberapa orang ada yang dukung dan beberapa orang ada yang ragu apakah vaksinasi covid benar benar bisa efektif atau tidak</t>
  </si>
  <si>
    <t>@denidkraider @ABD_MHN Urus dirimu sendiri, keluargamu. Vaksin dan obat2an sdh tersedia secara gratis. Indonesia sdg berjuang melawan Covid. Ga ush jadi provokator saat orang lain susah.</t>
  </si>
  <si>
    <t>urus diri sendiri keluarga vaksin dan obat an sudah sedia cara gratis indonesia sedang juang lawan covid enggak usah jadi provokator saat orang lain susah</t>
  </si>
  <si>
    <t>Rata2 aman si soalnya NHS UK tu gencar banget nanganin vaksin (gratis dan sentranya diadain dimana mana, gapake ID langsung sebut nama, etc), contact tracing di tempat publik, sama ngasih tes lateral maupun pcr gratis dikirim ke setiap orang yang minta kalau dia curiga kena covid</t>
  </si>
  <si>
    <t>rata aman sih soal nhs uk itu gencar banget nanganin vaksin gratis dan sentra diadain mana mana enggak pakai id langsung sebut nama etc contact tracing di tempat publik sama asih tes lateral maupun pcr gratis kirim ke tiap orang yang minta kalau dia curiga kena covid</t>
  </si>
  <si>
    <t>3.Coronavac/Vaksin PT Bio Farma
Coronavac merupakan vaksin Sinovac yang diproduksi oleh PT Bio Farma.
BPOM menerbitkan izin penggunaan darurat untuk vaksin Covid-19 yang diproduksi PT Bio Farma pada 16 Februari 2021.
#BerharapTakBerpisah</t>
  </si>
  <si>
    <t>coronavac vaksin pt bio farma coronavac rupa vaksin sinovac yang produksi oleh pt bio farma bpom terbit izin guna darurat untuk vaksin covid yang produksi pt bio farma pada februari</t>
  </si>
  <si>
    <t>Apakah kalian tahu data yg menunjukkan bahwa Vaksin Covid 19 itu aman dan efektif?
Sejauh ini saya belum menemukan data-data bahwa Vaksin Covid 19 itu aman dan efektif.</t>
  </si>
  <si>
    <t>apakah kalian tahu data yang tunjuk bahwa vaksin covid itu aman dan efektif jauh ini saya belum temu data data bahwa vaksin covid itu aman dan efektif</t>
  </si>
  <si>
    <t>Hingga 28 Juli 2021, sudah 80 juta dosis vaksin COVID-19 didistribusikan ke 34 Provinsi di Indonesia. Angka ini belum termasuk vaksin Moderna dan juga Sinopharm yang digunakan dalam program vaksin Gotong Royong.</t>
  </si>
  <si>
    <t>hingga juli sudah juta dosis vaksin covid distribusi ke provinsi di indonesia angka ini belum masuk vaksin moderna dan juga sinopharm yang guna dalam program vaksin gotong royong</t>
  </si>
  <si>
    <t>@liputan6dotcom Puas dirazia vaksin sana sini,di datangi kerumah2 bahkan anak SD pun juga di incar !!
Puas harga2 mahal,bayar sekolah sulit,angsuran kredit ndk ada kebijaksanaan karna korona,puas sakit hati juga kesel dengan aturan yg ada !!
Mungkin begitu kali ya ??</t>
  </si>
  <si>
    <t>puas razia vaksin sana sini di datang rumah bahkan anak sd pun juga di incar puas harga mahal bayar sekolah sulit angsur kredit ndk ada bijaksana karena korona puas sakit hati juga kesal dengan atur yang ada mungkin begitu kali iya</t>
  </si>
  <si>
    <t>Menu makan siang andalan sobat PPKM Mikro Darurat Mania Mantap Sehat Selalu = nama vaksin covid-19 yang kamu dapetin + 1 atau 2 suku kata terakhir dari makanan terakhir yang kamu makan
Sinovac rica-rica.</t>
  </si>
  <si>
    <t>menu makan siang andal sobat ppkm mikro darurat mania mantap sehat selalu nama vaksin covid yang kamu dapat atau suku kata akhir dari makan akhir yang kamu makan sinovac rica rica</t>
  </si>
  <si>
    <t>Hingga akhir tahun nanti, akan ada 50 juta dosis vaksin virus corona yang tersedia di Jerman. Dari jumlah ini, 24 juta berasal dari BioNTech dan 26 juta sisanya dari Moderna.</t>
  </si>
  <si>
    <t>hingga akhir tahun nanti akan ada juta dosis vaksin virus corona yang sedia di jerman dari jumlah ini juta asal dari biontech dan juta sisa dari moderna</t>
  </si>
  <si>
    <t>Vaksin itu gratis lho!
Yuk, segera vaksin untuk bangun antibodi.  Karena seperti kata Bapak Budi Gunadi Sadikin, Menteri Kesehatan RI  yang menegaskan vaksin Covid-19 gratis untuk seluruh masyarakat Indonesia. #VaksinKokPilahPilih</t>
  </si>
  <si>
    <t>vaksin itu gratis lho yuk segera vaksin untuk bangun antibodi karena seperti kata bapak budi gunadi sadikin menteri sehat ri yang tegas vaksin covid gratis untuk seluruh masyarakat indonesia</t>
  </si>
  <si>
    <t>“Vaksin booster aman dan efektif meningkatkan imunitas tubuh. Mari kita ambil kesempatan menerima vaksin dosis ketiga ini shg ikhtiar menjaga kesehatan, di tengah munculnya berbagai varian baru Covid-19. Tentu saja, tetap berdampingan dgn upaya disiplin prokes,” ujar Johnny</t>
  </si>
  <si>
    <t>vaksin booster aman dan efektif tingkat imunitas tubuh mari kita ambil sempat terima vaksin dosis tiga ini sehingga ikhtiar jaga sehat di tengah muncul bagai varian baru covid tentu saja tetap damping dengan upaya disiplin prokes ujar johnny</t>
  </si>
  <si>
    <t>Awalnya Raffi Ahmad cukup mendapatkan apresiasi dan puja-puji atas kesediaannya menerima suntikan vaksin Sinovac. Dia dianggap turut mensukseskan program pemerintah dalam hal penanganan atau mengatasi merajalelanya penyebaran virus Corona di Indonesia</t>
  </si>
  <si>
    <t>awal raffi ahmad cukup dapat apresiasi dan puja puji atas sedia terima sunti vaksin sinovac dia anggap turut sukses program perintah dalam hal tangan atau atas rajalela sebar virus corona di indonesia</t>
  </si>
  <si>
    <t>potensi vaksin efektif melawan infeksi Covid-19. Terdapat beberapa vaksin di luar negeri, efektivitasnya tidak begitu baik terhadap mutasi-mutasi virus yang ada. Maka dengan adanya pengembangan vaksin di Indonesia, suplai vaksin akan dijamin. Hal ini tentunya penting, jika</t>
  </si>
  <si>
    <t>potensi vaksin efektif lawan infeksi covid dapat beberapa vaksin di luar negeri efektivitas tidak begitu baik hadap mutasi mutasi virus yang ada maka dengan ada kembang vaksin di indonesia suplai vaksin akan jamin hal ini tentu penting jika</t>
  </si>
  <si>
    <t>@TheArieAir Itu program vaksin Gotong Royong (sblmnya Vaksin Mandiri). Perusahaan bebas boleh ikut ato tidak. Yg bayar 100% perusahaan, karyawan tetap FREE. Dikordinir KADIN, dunia usaha mau ikutan dukung negara utk mempercepat vaksinasi Covid19.</t>
  </si>
  <si>
    <t>itu program vaksin gotong royong belum vaksin mandiri usaha bebas boleh ikut atau tidak yang bayar usaha karyawan tetap bebas dikordinir kadin dunia usaha mau ikut dukung negara untuk cepat vaksinasi covid</t>
  </si>
  <si>
    <t>@insan_onEarth Gak perlu. Sudah cukup krn sudah terbentuk antibodi thd covid dgn vaksin sinovac</t>
  </si>
  <si>
    <t>enggak perlu sudah cukup karena sudah bentuk antibodi hadap covid dengan vaksin sinovac</t>
  </si>
  <si>
    <t>@DalamIstana Bg, bahas donk tentang vaksin corona.... Gw bingung dgn negeri ini... Koq tiba2 baik dgn menggratiskan vaksin corona kerakyat? Sementara dihal lain zalimnya kerakyat luar biasa...
Sangat... Sangat mencurigakan ni vaksin sinovac dan astrazaneca...
Bahas ya bg🙏</t>
  </si>
  <si>
    <t>bang bahas dong tentang vaksin corona gue bingung dengan negeri ini kok tiba baik dengan gratis vaksin corona rakyat sementara hal lain zalim rakyat luar biasa sangat sangat curiga ini vaksin sinovac dan astrazaneca bahas iya bang</t>
  </si>
  <si>
    <t>@mharisman @SaburRahim @andreasharsono Yg jadi pertanyaan, setelah 2 dosis, knp ada dosis booster ke-3? Ini di Indonesia saja, atau berlaku di semua negara?
Jika sinovac tidak efektif mengatasi covid19, nasib masyarakat umum yg tidak terima booster ke-3 akan rentan kena dong, ya? 
Btw, sy sdh 2 dosis sinovac.</t>
  </si>
  <si>
    <t>yang jadi tanya telah dosis kenapa ada dosis booster ke ini di indonesia saja atau laku di semua negara jika sinovac tidak efektif atas covid nasib masyarakat umum yang tidak terima booster ke akan rentan kena dong iya ngomong-ngomong saya sudah dosis sinovac</t>
  </si>
  <si>
    <t>Saya berharap Negara membiayai tes Covid kepada semua warga tanpa pandang bulu. Bukan hanya vaksin gratis. Ada kesan tes2 ini menguntungkan pihak tertentu dan merugikan masyarakat umum. @satgascovid19id @OmbudsmanRI137</t>
  </si>
  <si>
    <t>saya harap negara biaya tes covid kepada semua warga tanpa pandang bulu bukan hanya vaksin gratis ada kesan tes ini untung pihak tentu dan rugi masyarakat umum</t>
  </si>
  <si>
    <t>Selesai juga hari ini suntik vaksin pertama untuk covid-19 pakai AstraZeneca vaccine. 🙏🏻</t>
  </si>
  <si>
    <t>selesai juga hari ini suntik vaksin pertama untuk covid pakai astrazeneca vaccine</t>
  </si>
  <si>
    <t>@Corona_KafirNw Nggak cuman vaksin AstraZeneca, itu vaksin wajib Meningitis untuk semua jemaah haji juga mengandung enzim babi, tapi nggak ada yang ributin atau ngangkat isunya.</t>
  </si>
  <si>
    <t>enggak hanya vaksin astrazeneca itu vaksin wajib meningitis untuk semua jemaah haji juga kandung enzim babi tapi enggak ada yang ribut atau ngangkat isu</t>
  </si>
  <si>
    <t>@VeronicaKoman Sinovac 2x. Yg 1 kena mirip gejala covid: gabisa cium aroma, lidah gabisa rasa, batuk, demam, sekujur badan sakit. Dirapid negatif. Recovery sampai sebulan. Yang ke 2 tidak ada gejala setelah vaksin. Saran buat yg mau vaksin: pastikan tubuh fit tra kecapekan.</t>
  </si>
  <si>
    <t>sinovac yang kena mirip gejala covid enggak bisa cium aroma lidah enggak bisa rasa batuk demam kujur badan sakit dirapid negatif recovery sampai bulan yang ke tidak ada gejala telah vaksin saran buat yang mau vaksin pasti tubuh fit tra cape</t>
  </si>
  <si>
    <t>@pxspxsxrxni 1. Bisa menyerobot stok vaksinasi gratis (welcome to Irlandia Utara)
2. Membenarkan teori konspirasi bahwa pandemi ini adalah bisnis, pada akhirnya akan memicu masyarakat untuk menganggap covid nggak ada dan pada akhirnya akan memperparah penularan virusnya.</t>
  </si>
  <si>
    <t>bisa serobot stok vaksinasi gratis welcome tapi irlandia utara benar teori konspirasi bahwa pandemi ini adalah bisnis pada akhir akan picu masyarakat untuk anggap covid enggak ada dan pada akhir akan parah tular virus</t>
  </si>
  <si>
    <t>Yap, vaksinasi Covid-19. Temankeu cukup datang ke lokasi vaksinasi yang tersedia buat dapat vaksin tanpa biaya apapun. 
Kok bisa gratis? Ternyata ada #UangKita sebesar Rp58,11 T untuk Program Vaksinasi.</t>
  </si>
  <si>
    <t>ya vaksinasi covid temankeu cukup datang ke lokasi vaksinasi yang sedia buat dapat vaksin tanpa biaya apa kok bisa gratis nyata ada besar rp untuk program vaksinasi</t>
  </si>
  <si>
    <t>👩 : km udah vaksin?
👧 : udah dong
👩 : pake apa? Di mana?
👧 : di polda pake AZ
👩 : bukannya haram ya. Aku mau vaksin tp nunggu dapet moderna aja
Ya terserah sih ya pilihan masing-masing kalo kamu kena covid trus mati sebelum dapet moderna kan ga ada yg tau 🤷‍♀️</t>
  </si>
  <si>
    <t>kamu sudah vaksin sudah dong pakai apa di mana di polda pakai az bukan haram iya saya mau vaksin tapi tunggu dapat moderna saja iya serah sih iya pilih masing masing jika kamu kena covid terus mati belum dapat moderna kan enggak ada yang tahu</t>
  </si>
  <si>
    <t>Tolak usulan vaksin mandiri Krn hanya akan menciptakan kegaduhan di masyarakat. Dgn adanya vaksin mandiri dipastikan akan ada penyelewengan vaksin gratis. Pemerintah harus menolak usulan vaksin covid secara mandiri Krn lebih banyak ekses negativenya</t>
  </si>
  <si>
    <t>tolak usul vaksin mandiri karena hanya akan cipta gaduh di masyarakat dengan ada vaksin mandiri pasti akan ada seleweng vaksin gratis perintah harus tolak usul vaksin covid cara mandiri karena lebih banyak ekses negativenya</t>
  </si>
  <si>
    <t>@eno_saudjana @Dennysiregar7 Kalo ga percaya ya terserah..
Vaksin covid itu gratis</t>
  </si>
  <si>
    <t>jika enggak percaya iya serah vaksin covid itu gratis</t>
  </si>
  <si>
    <t>@annisast @liputan6dotcom Gue dan temen kerja gue, bahkan ada beberapa temen kerja gue yang hari ini sudah disuntik vaksin covid-19 pertama pakai AstraZeneca, siangnya lanjut kerja. Alhamdulillah, sehat-sehat semua.
Please lah @liputan6dotcom judul beritanya diperbaiki.</t>
  </si>
  <si>
    <t>aku dan teman kerja aku bahkan ada beberapa teman kerja aku yang hari ini sudah suntik vaksin covid pertama pakai astrazeneca siang lanjut kerja alhamdulillah sehat sehat semua tolong lah judul berita baik</t>
  </si>
  <si>
    <t>Aku udah 2nd dose Sinovac bbrp bulan lalu, efeknya tidur 13 jam, sakit kepala 2 hari. ART-ku 1st dose AZ, pegel dikit doang di bekas suntikan. Suami baru 1st dose AZ, demam sehari, laper mulu seminggu. Tapi ya tetep lebih milih demam krn vaksin drpd demam krn Covid-19 lah.</t>
  </si>
  <si>
    <t>saya sudah indak dose sinovac beberapa bulan lalu efek tidur jam sakit kepala hari saya st dose az gel dikit doang di bekas sunti suami baru st dose az demam hari laper terus minggu tapi iya tetap lebih pilih demam karena vaksin daripada demam karena covid lah</t>
  </si>
  <si>
    <t>Review post third dose covid 19 vaccine (moderna): 
Vaksin tanggal 6/9/2021 pukul 10.00 WIB
- Post 3 jam vaksin aman tentram 
- 4 jam post, nyeri lokal (sekitar tmp suntikan) derajat sangat ringan, pegel dikit aja
- 5 jam post, nyerinya naik tingkat nih, tp masih bisa gerak aman</t>
  </si>
  <si>
    <t>review post third dose covid vaccine moderna vaksin tanggal pukul wib post jam vaksin aman tentram jam post nyeri lokal sekitar tmp sunti derajat sangat ringan gel dikit saja jam post nyeri naik tingkat ini tapi masih bisa gerak aman</t>
  </si>
  <si>
    <t>@_Fairymoomin_ Sini dm aku kasih emailmu :" keknya pfizer tuh salah satu vaksin covid yang tipe mRNA deh soalnya aku pake vaksin ini buat kerjaiin tugas</t>
  </si>
  <si>
    <t>sini dm saya kasih email kayak pfizer itu salah satu vaksin covid yang tipe mrna deh soal saya pakai vaksin ini buat kerjaiin tugas</t>
  </si>
  <si>
    <t>Senin (8/3) sore kemarin sebanyak 1,1 juta dosis vaksin COVID-19 AstraZeneca tiba di Bandara Soekarno-Hatta di Tangerang, Banten.</t>
  </si>
  <si>
    <t>senin sore kemarin banyak juta dosis vaksin covid astrazeneca tiba di bandara soekarno hatta di tangerang banten</t>
  </si>
  <si>
    <t>Waktu covid mulai meluas, sibuk minta vaksin.
Ada vaksin, sibuk dengan kehalalannya.
Vaksin dinyatain halal, sibuk bahas biaya vaksin.
Vaksin gratis udah banyak, sibuk bilang konspirasi.
Kufur nikmat banget xianying!! 🤯
Bantu neken angka penyebaran juga nggak!! 😔</t>
  </si>
  <si>
    <t>waktu covid mulai luas sibuk minta vaksin ada vaksin sibuk dengan halal vaksin dinyatain halal sibuk bahas biaya vaksin vaksin gratis sudah banyak sibuk bilang konspirasi kufur nikmat banget xianying bantu neken angka sebar juga enggak</t>
  </si>
  <si>
    <t>@democrazymedia Penanganan pandemi Corona di Indonesia di apresiasi dunia kata presiden kita, tapi nyatanya rakyat bnyk yg penuh derita karena di paksa aturan , vaksin gratis tapi yg lain  tarif di tekan berlebihan , bayar antigenlah , Genoslah , PCRlah , katanya demi rakyat tapi rakyat China .</t>
  </si>
  <si>
    <t>tangan pandemi corona di indonesia di apresiasi dunia kata presiden kita tapi nyata rakyat banyak yang penuh derita karena di paksa atur vaksin gratis tapi yang lain tarif di tekan lebih bayar antigen genoslah pcrlah kata demi rakyat tapi rakyat china</t>
  </si>
  <si>
    <t>1.Swab test bayar
2.Pcr test bayar
3.Masker bayar
4.Vaksin bayar ( lebih dari 800rb)
Trus klu semua bayar, dana buat penanganan Covid,  itu buat siapa?</t>
  </si>
  <si>
    <t>swab test bayar pcr test bayar masker bayar vaksin bayar lebih dari ribu terus kalau semua bayar dana buat tangan covid itu buat siapa</t>
  </si>
  <si>
    <t>Senin 12 Juli 2021 PCR swaptest dg hasil CT 12, resmi terkonfirmasi positif covid.
Mama sy hasil CT 25, sdh 2x full vaksin Sinovac. Kondisi mama fisiknya lumpuh. 
Terpapar dr WFO hari Senin sebelumnya, lift Epiwalk aktif hanya 1, akibatnya NO Prokes. 
Mohon doanya. 🙏🙏</t>
  </si>
  <si>
    <t>senin juli pcr swaptest dengan hasil ct resmi konfirmasi positif covid ibu saya hasil ct sudah full vaksin sinovac kondisi ibu fisik lumpuh papar dari wfo hari senin belum lift epiwalk aktif hanya akibat no prokes mohon doa</t>
  </si>
  <si>
    <t>Sinopharm itu harus Homolog (Kalo Vaksin Primernya Sinopharm, dosis selanjutnya harus sama) 
Nah beda sama Sinovac yang Heterolog (Vaksin primer sama booster boleh beda)
💉 Misalnya Vaksin primer kamu Sinovac, boosternya bisa pake Pfizer, AZ, Moderna, dan Sinopharm.
(2/5)</t>
  </si>
  <si>
    <t>sinopharm itu harus homolog jika vaksin primer sinopharm dosis lanjut harus sama nah beda sama sinovac yang heterolog vaksin primer sama booster boleh beda misal vaksin primer kamu sinovac boosternya bisa pakai pfizer az moderna dan sinopharm</t>
  </si>
  <si>
    <t>@BarBaro5_ Vaksin belum efektif untuk mencegah covid
Temen sudah 2 kali vaksin tapi tetap kena
Rata-rata orang mau di vaksin karena butuh KARTU nya bukan manfaatnya</t>
  </si>
  <si>
    <t>vaksin belum efektif untuk cegah covid teman sudah kali vaksin tapi tetap kena rata rata orang mau di vaksin karena butuh kartu nya bukan manfaat</t>
  </si>
  <si>
    <t>@ahtong_amirul Even now, vaksin Astrazeneca keluaran UK tak berkesan untuk COVID-19 yg ada simptom rendah dan sederhana untuk varian Afrika. Varian Afrika ni dh ada dkt Malaysia. Sebab tu ramai dh tanya Malaysia still nk procure vaksin AZ ke?</t>
  </si>
  <si>
    <t>even now vaksin astrazeneca keluar uk tidak kesan untuk covid yang ada simptom rendah dan sederhana untuk varian afrika varian afrika ini deh ada dkt malaysia sebab itu ramai deh tanya malaysia masih nk procure vaksin az ke</t>
  </si>
  <si>
    <t>Kedekatan pemerintah dgn ECI dan Cina Komunis, pembangunan politik, ekonomi, ideologi Pancasila, dan pandemi Covid-19 semuanya gagal. Kini pemerintah baru coba untuk sukses tanggulangi Covid-19 dgn kebijakan PPKM Darurat Jawa-Bali. Tetapi setelah gagal vaksinasi pakai Sinovac.</t>
  </si>
  <si>
    <t>dekat perintah dengan eci dan cina komunis bangun politik ekonomi ideologi pancasila dan pandemi covid semua gagal kini perintah baru coba untuk sukses tanggulang covid dengan bijak ppkm darurat jawa bal tetapi telah gagal vaksinasi pakai sinovac</t>
  </si>
  <si>
    <t>@AfritaJuwika Ada apa? Ekonomi kits turun semenjak covid, terurama di bidang pariwisata. Karena apaa? Karna bnyak yg harus kita bayar. Prakerja buat para pekerja yg di PHK, vaksin, penanggulangan pandemi. Uang nya kemana? Ntah... Toh juga ngutangnya buat recovery negara biar ga miris"bgt</t>
  </si>
  <si>
    <t>ada apa ekonomi kits turun semenjak covid terurama di bidang pariwisata karena apa karena banyak yang harus kita bayar prakerja buat para kerja yang di phk vaksin tanggulang pandemi uang nya mana entah toh juga ngutangnya buat recovery negara supaya enggak miris banget</t>
  </si>
  <si>
    <t>Denmark akan secara permanen berhenti memberikan vaksin Covid-19 AstraZeneca, yang akan menunda peluncuran vaksinasi di Denmark beberapa minggu. Tanpa suntikan J&amp;amp;J dan AstraZeneca, para ahli memperingatkan bahwa program vaksinasi Denmark mungkin tidak selesai sebelum akhir tahun.</t>
  </si>
  <si>
    <t>denmark akan cara permanen henti beri vaksin covid astrazeneca yang akan tunda luncur vaksinasi di denmark beberapa minggu tanpa sunti amp dan astrazeneca para ahli ingat bahwa program vaksinasi denmark mungkin tidak selesai belum akhir tahun</t>
  </si>
  <si>
    <t>maka akan besar potensi vaksin efektif melawan infeksi Covid-19.
Kedua Dari sisi harga juga vaksin merah putih – biofarma bisa sangat murah, yaitu hanya Rp1.250 per dosis. Harga ini didapatkan dengan menghitung biaya riset dan pengembangan ditambah dengan biaya uji klinis</t>
  </si>
  <si>
    <t>maka akan besar potensi vaksin efektif lawan infeksi covid dua dari sisi harga juga vaksin merah putih biofarma bisa sangat murah yaitu hanya rp per dosis harga ini dapat dengan hitung biaya riset dan kembang tambah dengan biaya uji klinis</t>
  </si>
  <si>
    <t>Dok eh, loni aku xpehey. Keliling aku ni hok g mari maso mco 1 2 3, hok anti vaksin, hok kato covid tu xreal gapo semo dapat awal cucuk, pfizer pulok tu. Hok duk dumoh patuh sop xbalik kg raya gapo supo aku bakpo lewat dapat. Keno jalan g mari dulu ko baru dapat awal?</t>
  </si>
  <si>
    <t>dok eh loni saya xpehey keliling saya ini hok mari masa mco hok anti vaksin hok kato covid itu xreal gapo semo dapat awal cucuk pfizer pulok itu hok duk dumoh patuh sop xbalik kg raya gapo supo saya bakpo lewat dapat keno jalan mari dulu kok baru dapat awal</t>
  </si>
  <si>
    <t>Vaksinasi masal telah dilakukan, bukannya tren covid berkurang malah, naik. Jadi f*cksinasi itu efektif apa enggak sih?</t>
  </si>
  <si>
    <t>vaksinasi masal telah laku bukan trend covid kurang bahkan naik jadi cksinasi itu efektif apa tidak sih</t>
  </si>
  <si>
    <t>Yg adun ahli politik pulun nak vaksin awai tu p suruh depa cucuk sinovac.  Huahua baru fair. Depa punya punca la covid naik time election sabah tu. 😌</t>
  </si>
  <si>
    <t>yang adun ahli politik pulun mau vaksin awai itu suruh depa cucuk sinovac huahua baru fair depa punya punca lah covid naik time election sabah itu</t>
  </si>
  <si>
    <t>kemasyarakat harapannya pemerintah tidak hanya memperhatikan kuantitas, namun juga kualitas vaksin yang ideal, agar dapat efektif sebagai langkah pemutusan mata rantai Covid-19 di Indonesia.
Berikut beberapa kriteria (Aspek serta faktor yang diperhatikan dari Vaksin yang ideal)</t>
  </si>
  <si>
    <t>masyarakat harap perintah tidak hanya perhati kuantitas namun juga kualitas vaksin yang ideal agar dapat efektif bagai langkah putus mata rantai covid di indonesia ikut beberapa kriteria aspek serta faktor yang perhati dari vaksin yang ideal</t>
  </si>
  <si>
    <t>@afrkml Podo Ners..
Aku yo babak belur nyoba ngecounter hoax2 covid, vaksin dsb di WAG. Dikatain buzzer sinovac, groupies WHO, macem2.
Herannya, mereka yg terpapar hoax, antivax dsb ini adl org2 yg berpendidikan. Sebagian malah punya jabatan / tokoh warga. Gumun akutu.</t>
  </si>
  <si>
    <t>podo ners saya ya babak bur coba ngecounter isu bohong covid vaksin dsb di wag katai buzzer sinovac groupies who macam heran mereka yang papar isu bohong antivax dsb ini adalah orang yang didik bagi bahkan punya jabat tokoh warga gumun akutu</t>
  </si>
  <si>
    <t>@susipudjiastuti Pedagang obatnya mungkin lebih senang dagangannya yg beli pemerintah, yg gk habis pikir uang BPJS rakyat dikemanain kok gak bisa di pakai buat urusan vaksin n urusan covid lainnya... Tetep rakyat bayar iuran tiap bulan.</t>
  </si>
  <si>
    <t>dagang obat mungkin lebih senang dagang yang beli perintah yang enggak habis pikir uang bpjs rakyat mana kok enggak bisa di pakai buat urus vaksin urus covid lain tetap rakyat bayar iur tiap bulan</t>
  </si>
  <si>
    <t>Setelah itu, giliran saya vaksin! Petugas bertanya dulu etnis saya apa (kyknya utk pangkalan data) &amp;amp; soal2 kesehatan (udah pernah positif covid, ada gejala, alergi obat, dsb). 
Lalu disuntik! Cepat banget! Kata petugas saya dpt vaksin AstraZeneca.</t>
  </si>
  <si>
    <t>telah itu gilir saya vaksin tugas tanya dulu etnis saya apa kayak untuk pangkal data amp soal sehat sudah pernah positif covid ada gejala alergi obat dsb lalu suntik cepat banget kata tugas saya dapat vaksin astrazeneca</t>
  </si>
  <si>
    <t>@sdenta Halo dok, mau tanya. Untuk penyintas covid19 sebelum 3 bulan sudah vaksin sinovac itu aman kah? Pertengahan April dinyatakan negatif dari covid lalu tanggal 4 Juni vaksin sinovac dosis1.</t>
  </si>
  <si>
    <t>halo dok mau tanya untuk sintas covid belum bulan sudah vaksin sinovac itu aman kah tengah april nyata negatif dari covid lalu tanggal juni vaksin sinovac dosis</t>
  </si>
  <si>
    <t>Ga mau sinovac ah, vaksin cina. Ga mau AZ ah, nanti demam sama meriang. Nunggu moderna/pfizer aj.
Ih moderna ngeri ya efek sampingnya kyk kena covid beneran. Pfizer aja deh! Eh pfizer sama kyk moderna ngeri efeknya!
Yaodah sana menghadap Illahi aja lah.</t>
  </si>
  <si>
    <t>enggak mau sinovac ah vaksin cina enggak mau az ah nanti demam sama meriang tunggu moderna pfizer saja ih moderna ngeri iya efek samping kayak kena covid benar pfizer saja deh eh pfizer sama kayak moderna ngeri efek yaodah sana hadap illahi saja lah</t>
  </si>
  <si>
    <t>EMA tidak menemukan hubungan potensial yang sama antara peradangan jantung dengan vaksin COVID-19 lainnya pada AstraZeneca atau Johnson &amp;amp; Johnson, yang cara pembuatannya menggunakan metode berbeda.</t>
  </si>
  <si>
    <t>emak tidak temu hubung potensial yang sama antara adang jantung dengan vaksin covid lain pada astrazeneca atau johnson amp johnson yang cara buat guna metode beda</t>
  </si>
  <si>
    <t>Sepanjang ini ada sekitar 7 vaksin yg udah beredar di Indonesia. Dan ketujuh vaksin tersebut udah lolos uji coba, termasuk dari BPOM. WHO juga udah menjamin dan menyatakan ketujuh vaksin ini efektif utk ngelawan covid
#AmpuhMelawan</t>
  </si>
  <si>
    <t>panjang ini ada sekitar vaksin yang sudah edar di indonesia dan tujuh vaksin sebut sudah lolos uji coba masuk dari bpom who juga sudah jamin dan nyata tujuh vaksin ini efektif untuk lawan covid</t>
  </si>
  <si>
    <t>Selain Protokol yang telah ditetapkan, juga diperlukan Vaksin untuk menunjang penurunan kasus COVID-19. Hingga saat ini, sudah banyak negara yang mengambil inisiatif dalam penelitian-penelitian untuk menemukan vaksin yang efektif untuk COVID, termasuk Indonesia.</t>
  </si>
  <si>
    <t>selain protokol yang telah tetap juga perlu vaksin untuk tunjang turun kasus covid hingga saat ini sudah banyak negara yang ambil inisiatif dalam teliti teliti untuk temu vaksin yang efektif untuk covid masuk indonesia</t>
  </si>
  <si>
    <t>(24)Masyarakat bisa mendapatkan vaksinasi covid-19 secara gratis. Luar biasanya, ekonomu Indonesia tetap stabil bahkan cenderung meningkat meskipun harus membeli vaksin dalam jumlah besar.</t>
  </si>
  <si>
    <t>masyarakat bisa dapat vaksinasi covid cara gratis luar biasa ekonomu indonesia tetap stabil bahkan cenderung tingkat meski harus beli vaksin dalam jumlah besar</t>
  </si>
  <si>
    <t>Ada sejenis manusia,
Dpt vaksin pfizer nk belagak,
Tak pnh kena swab test, nk belagak. 
Tak pnh positive covid19, nk belagak.</t>
  </si>
  <si>
    <t>ada jenis manusia dapat vaksin pfizer nk bagak tidak pnh kena swab test nk bagak tidak pnh positive covid nk bagak</t>
  </si>
  <si>
    <t>@SchoolforCool_ Secepatnya sembari menunggu apakah vaksin efektif menurunkan kasus covid</t>
  </si>
  <si>
    <t>cepat sembari tunggu apakah vaksin efektif turun kasus covid</t>
  </si>
  <si>
    <t>@Risma_Bungadesa @gajahpolkadot @TofaTofa_id Muhun Teh, manehna teu percaya covid-19, pengikut na nurut, tapi giliran vaksin gratis manehna miluan</t>
  </si>
  <si>
    <t>muhun kakak perempuan manehna teu percaya covid ikut nya nurut tapi gilir vaksin gratis manehna milu</t>
  </si>
  <si>
    <t>Vaksin Covid 19 diberikan  pemerintah secara gratis untuk seluruh masyarakat Indonesia. Yuk, segera vaksin! #VaksinKokPilahPilih</t>
  </si>
  <si>
    <t>vaksin covid beri perintah cara gratis untuk seluruh masyarakat indonesia yuk segera vaksin</t>
  </si>
  <si>
    <t>Krn kecepatan vaksinasi ini, indonesia dipuji sbg peringkat 5 dunia utk penurunan covid dan kecepatan vaksinasi di masyarakat. 
Vaksinasi massal ini sepenuhnya gratis ya, jd ayo segera vaksin saja. 
#peringkat5dunia</t>
  </si>
  <si>
    <t>karena cepat vaksinasi ini indonesia puji bagai peringkat dunia untuk turun covid dan cepat vaksinasi di masyarakat vaksinasi sama al ini sepenuh gratis iya jadi ayo segera vaksin saja</t>
  </si>
  <si>
    <t>@lordzuko77 @geloraco @msaid_didu Lo sendiri dah ikut vaksin/blm? 
Memutus covid itu..cukup ikuti prokes &amp;amp; jaga imun! 
Didudidam blg dulu..vaksin sinovac : 
Tong Sampah! 
Tp seminggu yg lalu..dia nerimo, gegara di suruh erick thohir ikut vaksin! 
😆😁😂 
Paham lo?</t>
  </si>
  <si>
    <t>kamu sendiri deh ikut vaksin belum putus covid itu cukup ikut prokes amp jaga imun didudidam bilang dulu vaksin sinovac tong sampah tapi minggu yang lalu dia nerimo gara-gara di suruh erick thohir ikut vaksin paham kamu</t>
  </si>
  <si>
    <t>Vaksin covid di indralaya yg gratis dimano yo?</t>
  </si>
  <si>
    <t>vaksin covid di indralaya yang gratis dimano ya</t>
  </si>
  <si>
    <t>@nutrijel1 sumpah ya ki gw bingung bgt sm nyokap gw dia gabolehin sekeluarga vaksin AZ grgr ada 1 org meninggal karena pengentalan darah tp skrg dia mau ngundur sekeluarga vaksin sinovac grgr angka covid naik... pls gw bingung bgt wkwkwk</t>
  </si>
  <si>
    <t>sumpah iya ki gue bingung banget sama ibu gue dia gabolehin keluarga vaksin az gara-gara ada orang tinggal karena kental darah tapi sekarang dia mau ngundur keluarga vaksin sinovac gara-gara angka covid naik tolong gue bingung banget wkwkwk</t>
  </si>
  <si>
    <t>Epidemiolog dari Griffith University Dicky Budiman : Jenis apapun vaksinasinya akan di mix and match dari vaksin ini akan efektif. Jadi RI dalam posisi yg beruntung dari segi vaksinnya. Kita bisa mix and match vaksin yg ada.
#Covid19 #Coronavirus #Kemenkes</t>
  </si>
  <si>
    <t>epidemiolog dari griffith university dicky budiman jenis apa vaksinasi akan di mix dan match dari vaksin ini akan efektif jadi ri dalam posisi yang untung dari segi vaksin kita bisa mix dan match vaksin yang ada</t>
  </si>
  <si>
    <t>[INFO VAKSINASI] 
Diberitahukan kepada Keluarga Besar Mahasiswa Akuntansi bahwa UPN "Veteran" Jawa Timur mengadakan Vaksinasi Covid (Vaksin Astrazeneca Dosis Pertama) 
📆 : Perkiraan 7-8 Agustus 2021 
🕘 : 09.00 - 15.00 WIB
📍 : GSG Giriloka UPN "Veteran" Jawa Timur</t>
  </si>
  <si>
    <t>informasi vaksinasi diberitahukan kepada keluarga besar mahasiswa akuntansi bahwa upn veteran jawa timur ada vaksinasi covid vaksin astrazeneca dosis pertama kira agustus wib gsg giriloka upn veteran jawa timur</t>
  </si>
  <si>
    <t>Sinovac cepuzz, udah vaksin tetep kena covid. Sakit suntik doang imun kaga wkwkwk</t>
  </si>
  <si>
    <t>sinovac cepuzz sudah vaksin tetap kena covid sakit suntik doang imun kagak wkwkwk</t>
  </si>
  <si>
    <t>@collegemenfess tp tergantung jg, kalo vaksin nya efektif, orang2nya pd nurut ga berkerumun ya cepet 😂😂😂😂😂 tp kalo sedunia masih covid ya susah sih, harus serentak sembuhnya biar ga ada transfer virus lg</t>
  </si>
  <si>
    <t>tapi gantung juga jika vaksin nya efektif orang nya pada nurut enggak kerumun iya cepat tapi jika dunia masih covid iya susah sih harus serentak sembuh supaya enggak ada transfer virus lagi</t>
  </si>
  <si>
    <t>Vaksin bisa beli itu mandiri kan ya? Ketersediaan Vaksin gratis tetap wajib. Jadi ga ada ceritanya kewajiban bayar vaksin covid.</t>
  </si>
  <si>
    <t>vaksin bisa beli itu mandiri kan iya sedia vaksin gratis tetap wajib jadi enggak ada cerita wajib bayar vaksin covid</t>
  </si>
  <si>
    <t>@geloraco Cegah meluasnya covid aja ngak becus sekarang buat wacana baru yg ngak terlalu urgent yg jelas saja dulu beresin si covid yg urgent jgn cuman mengandalkan vaksin krn blm teruji efektif coba cara lain yg lbh efektif jgn biarkan rakyat terpapar dan bertambah yg tewas</t>
  </si>
  <si>
    <t>cegah luas covid saja enggak becus sekarang buat wacana baru yang enggak terlalu urgent yang jelas saja dulu beres sih covid yang urgent jangan hanya andal vaksin karena belum uji efektif coba cara lain yang lebih efektif jangan biar rakyat papar dan tambah yang tewas</t>
  </si>
  <si>
    <t>@brilliant_af Kalau logika ku sih orang yang pernah covid kemudian vaksin covid pasti gak bakal terasa, maksudnya efek pasca covid b aja...
Moderna juga bagus sih, tapi sepengetahuan ku yang paling di terima di mana mana itu pfizer...</t>
  </si>
  <si>
    <t>kalau logika ku sih orang yang pernah covid kemudian vaksin covid pasti enggak bakal asa maksud efek pasca covid saja moderna juga bagus sih tapi tahu ku yang paling di terima di mana mana itu pfizer</t>
  </si>
  <si>
    <t>divaksin karena vaksinasi adalah solusi Indonesia bebas dari pandemi. Sementara itu, MUI telah menuntaskan audit lapangan pada vaksin Covid-19 produk Sinovac.</t>
  </si>
  <si>
    <t>vaksin karena vaksinasi adalah solusi indonesia bebas dari pandemi sementara itu mui telah tuntas audit lapang pada vaksin covid produk sinovac</t>
  </si>
  <si>
    <t>P Vaksin COVID-19 Pfizer Sebabkan Bell’s Palau orang tua? Gpp IPhttps://www.gooddoctor.co.id/hidup-sehat/covid-19/benarkah-vaksin-covid-19-pfizer-sebabkan-bells-palsy/pkt o9if t</t>
  </si>
  <si>
    <t>vaksin covid pfizer sebab bell palau orang tua enggak apa ip if</t>
  </si>
  <si>
    <t>@IHerlinaPamung1 @susipudjiastuti Yakin kah, mana publikasi risetnya , efektif buat  covid. Berapa persen efektif , layak dan aman ?? Kajian sains nya mana. 
Sesuai dengan tahapan vaksin, clear 99% aman ??.</t>
  </si>
  <si>
    <t>yakin kah mana publikasi riset efektif buat covid berapa persen efektif layak dan aman kaji sains nya mana sesuai dengan tahap vaksin clear aman</t>
  </si>
  <si>
    <t>Eee gw gak ngerti deh kenapa vaksin covid jadi ada yang bayar?</t>
  </si>
  <si>
    <t>gue enggak erti deh kenapa vaksin covid jadi ada yang bayar</t>
  </si>
  <si>
    <t>Kemarin,ada yang bingung apakah mau vaksin harus bayar kah padahal yah Menteri Kesehatan Budi Gunadi menegaskan vaksin Covid-19 gratis untuk seluruh masyarakat Indonesia. Tuj lah kawan-kawan,yuk segera vaksin untuk bangun antibodi.  #VaksinKokPilahPilih</t>
  </si>
  <si>
    <t>kemarin ada yang bingung apakah mau vaksin harus bayar kah padahal ya menteri sehat budi gunadi tegas vaksin covid gratis untuk seluruh masyarakat indonesia tuj lah kawan kawan yuk segera vaksin untuk bangun antibodi</t>
  </si>
  <si>
    <t>triliun devisa untuk kas negara kini juga kembang kempis akibat pandemi. Guna mengatasi dampak negatif penyebaran covid-19, pemerintah telah menggalakan program vaksinasi gratis untuk umum sejak Juli 2021. Pada awalnya, program vaksinasi gratis tidak berjalan lancar, sebab hoax-</t>
  </si>
  <si>
    <t>triliun devisa untuk kas negara kini juga kembang kempis akibat pandemi guna atas dampak negatif sebar covid perintah telah menggala program vaksinasi gratis untuk umum sejak juli pada awal program vaksinasi gratis tidak jalan lancar sebab isu bohong</t>
  </si>
  <si>
    <t>@bertanyarl Aneh banget kok malah nyalahin ortu dapet vaksin astra sih?! Malah yg lansia tuh bagusnya astra biar bisa lebih kebal, biarpun emang efeknya lbh kerasa drpd sinovac.. tp kan kalopun sakit krn efek vaksin hrusnya ortunya dijaga dong!! Mending sakit efek vaksin drpd kena covid😡😡</t>
  </si>
  <si>
    <t>aneh banget kok bahkan salah orang tua dapat vaksin astra sih bahkan yang lanjut usia itu bagus astra supaya bisa lebih kebal biarpun memang efek lebih rasa daripada sinovac tapi kan kalo sakit karena efek vaksin harus orang tua jaga dong lebih baik sakit efek vaksin daripada kena covid</t>
  </si>
  <si>
    <t>@Res1Tulungagung @djikp vaksin Covid-19 untuk memberikan proteksi diri terhadap virus corona. Vaksin telah terbukti aman dan efektif untuk mengurangi penularan dan gejala Covid-19</t>
  </si>
  <si>
    <t>vaksin covid untuk beri proteksi diri hadap virus corona vaksin telah bukti aman dan efektif untuk kurang tular dan gejala covid</t>
  </si>
  <si>
    <t>@detikcom Gini nih cara efektif !!! Bukannya malah dilarang mudik, percuma dong divaksin tapi dilarang mudik, berarti terbukti vaksin itu belum akurat buat mencegah warga terjangkit corona 😂. PERMAINAN DUIT TEROOSS !!</t>
  </si>
  <si>
    <t>begini ini cara efektif bukan bahkan larang mudik percuma dong vaksin tapi larang mudik arti bukti vaksin itu belum akurat buat cegah warga jangkit corona main duit teroo</t>
  </si>
  <si>
    <t>@nadine_ryota Karena...disuruh kampus🙏🏻 ga milih wkwk jadi harusnya aku dpt astrazeneca. Tpi pas hari vaksin aku positif covid. Jadi klo abis kena covid kan hrs nunggu 3 bulan dulu. Pas udh 3 bulan, mau vaksin lewat kampus, eh gabisa astra. Jdi disuru moderna🥲🙏🏻</t>
  </si>
  <si>
    <t>karena suruh kampus enggak pilih wkwk jadi harus saya dapat astrazeneca tapi pas hari vaksin saya positif covid jadi kalo habis kena covid kan harus tunggu bulan dulu pas sudah bulan mau vaksin lewat kampus eh enggak bisa astra jadi disuru moderna</t>
  </si>
  <si>
    <t>dikasih vaksin gratis kaga mau. eh giliran ada yang berbayar (buat yang males ngantri) malah protes dan bilang kalo “covid dibisniskan”.</t>
  </si>
  <si>
    <t>kasih vaksin gratis kagak mau eh gilir ada yang bayar buat yang malas antri bahkan protes dan bilang jika covid bisnis</t>
  </si>
  <si>
    <t>Vaksin Moderna dikirim melalui COVAX Facility yang merupakan bukti nyata bahwa pemerintah terus berupaya keras menghadirkan vaksin COVID-19 untuk memenuhi kebutuhan vaksin di Indonesia.</t>
  </si>
  <si>
    <t>vaksin moderna kirim lalu covax facility yang rupa bukti nyata bahwa perintah terus upaya keras hadir vaksin covid untuk penuh butuh vaksin di indonesia</t>
  </si>
  <si>
    <t>@ili_pirli Di karawang udah buat umum ly, kalau di bekasi bahkan udah banyak pfizer, gua pasca covid jadi baru bisa vaksin eh dapetnya moderna</t>
  </si>
  <si>
    <t>di karawang sudah buat umum ly kalau di bekas bahkan sudah banyak pfizer aku pasca covid jadi baru bisa vaksin eh dapetnya moderna</t>
  </si>
  <si>
    <t>#Live 
Pro3 RRI saat ini sedang mewawancara Jubir Vaksinasi Covid-19 Kemenkes, Siti Nadia Tarmizi terkait dengan Vaksin Booster Sinopharm Berbayar.
Selengkapnya dengarkan di 88.8 Fm Pro3 RRI
-J.S-</t>
  </si>
  <si>
    <t>profesional rri saat ini sedang wawancara juru bicara vaksinasi covid kemenkes siti nadia tarmizi kait dengan vaksin booster sinopharm bayar lengkap dengar di fm profesional rri</t>
  </si>
  <si>
    <t>Total terdapat 1.250 masyarakat yang mengikuti vaksinasi gratis ini dengan antusias. Hal itu merupakan bentuk partisipasi masyarakat dalam rangka mempercepat penanggulangan Covid-19 sehingga proteksi tubuh terhadap virus lebih bekerja secara prima.
#PDIPerjuangan 
#SolidBergerak</t>
  </si>
  <si>
    <t>total dapat masyarakat yang ikut vaksinasi gratis ini dengan antusias hal itu rupa bentuk partisipasi masyarakat dalam rangka cepat tanggulang covid sehingga proteksi tubuh hadap virus lebih kerja cara prima</t>
  </si>
  <si>
    <t>kalo vaksin dosis 2 cukup knp butuh sampe dosis 4? klo vaksin ampuh kenapa butuh covid pill? kalo covid pill efektif lalu kenapa butuh booster shot? klo booster solusi terbaik knp harus inject per enam bulan? kalo semua itu baik lalu knp Pentagon mau ciptakan chip deteksi covid?</t>
  </si>
  <si>
    <t>jika vaksin dosis cukup kenapa butuh sampai dosis kalo vaksin ampuh kenapa butuh covid pill jika covid pill efektif lalu kenapa butuh booster shot kalo booster solusi baik kenapa harus inject per enam bulan jika semua itu baik lalu kenapa pentagon mau cipta chip deteksi covid</t>
  </si>
  <si>
    <t>Siapa yang seperti saya, merasa mual setelah mendapat dosis ketiga vaksin Covid buatan AstraZeneca?</t>
  </si>
  <si>
    <t>siapa yang seperti saya rasa mual telah dapat dosis tiga vaksin covid buat astrazeneca</t>
  </si>
  <si>
    <t>Vietnam menjadi negara kesekian yang mendapatkan vaksin COVID-19 dari Amerika. Dikutip dari kantor berita Reuters, negeri Paman Sam memberikan dua juta dosis vaksin COVID-19 Moderna.</t>
  </si>
  <si>
    <t>vietnam jadi negara sekian yang dapat vaksin covid dari amerika kutip dari kantor berita reuters negeri paman sama beri dua juta dosis vaksin covid moderna</t>
  </si>
  <si>
    <t>@FaheemYounus Dokter, berapa kali seharusnya kita mendapatkan dosis vaksinasi agar vaksin tersebut efektif mencegah Covid. Seperti saya telah mendapatkan 2x vaksin tetap terpapar gejala ringan</t>
  </si>
  <si>
    <t>dokter berapa kali harus kita dapat dosis vaksinasi agar vaksin sebut efektif cegah covid seperti saya telah dapat vaksin tetap papar gejala ringan</t>
  </si>
  <si>
    <t>@pepsiman529 @Corona_KafirNw @kyai_marufamin Barusan denger info RRI
vaksin kurang mampu gratis
Sing sugih bantu pemerintah klo bayar
🤭😎😎😎🤭</t>
  </si>
  <si>
    <t>barusan dengar informasi rri vaksin kurang mampu gratis sing sugih bantu perintah kalo bayar</t>
  </si>
  <si>
    <t>Gogon gogonnya yg ke yaban itu cuma transit, ndan. Tujuan akhir ke americka buat hanimun. Mungkin sama sekalian cari jj tidak pedih di mata di costco/walmart.
Tetap berhati hati dan tuntut vaksin covid gratis bagi seluruh penduduk Indonesia, ndan</t>
  </si>
  <si>
    <t>gogon gogonnya yang ke yaban itu cuma transit ndan tuju akhir ke americka buat hanimun mungkin sama sekali cari jj tidak pedih di mata di costco walma tetap hati hati dan tuntut vaksin covid gratis bagi seluruh duduk indonesia ndan</t>
  </si>
  <si>
    <t>@yohanamaryns bapak gw awal vaksin sinovac di lippo, trus covid. vaksin ke 2 di puskesmas pake sinovac  yoh..
emangnya gajelasnya gimana tuh? bapak gw disuruh dateng aja langsung, nunjukkin kartu vaksin pertama ke puskesmas</t>
  </si>
  <si>
    <t>bapak gue awal vaksin sinovac di lippo terus covid vaksin ke di puskesmas pakai sinovac yoh memang gajelasnya bagaimana itu bapak gue suruh datang saja langsung nunjukkin kartu vaksin pertama ke puskesmas</t>
  </si>
  <si>
    <t>Kenapa sih harus vaksin?
Melakukan vaksinasi adalah salah satu upaya paling efektif untuk meningkatkan imun tubuh. 
Jika imun tubuh lemah, maka akan rentan tertular virus salah satunya adalah Covid-19.</t>
  </si>
  <si>
    <t>kenapa sih harus vaksin laku vaksinasi adalah salah satu upaya paling efektif untuk tingkat imun tubuh jika imun tubuh lemah maka akan rentan tular virus salah satu adalah covid</t>
  </si>
  <si>
    <t>@__Sridiana_3va Dok, Sebenernya Efektif mana di gencar kan Vaksinasi dengan berusaha menemukan Obat Covid 19 yang pas? Karena semua sekarang kegiatan di syaratkan harus sudah Vaksin</t>
  </si>
  <si>
    <t>dok benar efektif mana di gencar kan vaksinasi dengan usaha temu obat covid yang pas karena semua sekarang giat di syarat harus sudah vaksin</t>
  </si>
  <si>
    <t>Obrolan Warung Kopi....
Prend : Bro ... Loe ga percaya Covid...??? Covid tu mematikan loch... Makannya Vaksin....!!! 
Gw : Prend.... Loe percaya Allah...??? Loe Mati nanti akan ketemu Allah.... Makannya Sholat....!!!
SiPrend ngeloyor pergi tanpa bayar Kopi Pait....</t>
  </si>
  <si>
    <t>obrol warung kopi prend saudara laki lo enggak percaya covid covid itu mati loh makan vaksin gue prend lo percaya allah lo mati nanti akan ketemu allah makan sholat siprend ngeloyor pergi tanpa bayar kopi pahit</t>
  </si>
  <si>
    <t>Mikir g sih masa iya negara mau bebas covid vaksin 2022 bayar 
Itu mau mempermudahkan keadaan negara atau mau membunuh rakyat secara perlahan sih pak Jokowi?</t>
  </si>
  <si>
    <t>mikir sih masa iya negara mau bebas covid vaksin bayar itu mau mudah ada negara atau mau bunuh rakyat cara perlahan sih pak jokowi</t>
  </si>
  <si>
    <t>Daripada 18 Juta penerima vaksin di US iaitu from Pfizer dan Moderna Covid-19 (vaksin berasaskan mRNA)
Menunjukkan 66 kes mengalami kes alahan yang membawa peratus 0.000003% 
Gejala alahan bermula 1 hingga 11 minit dan TIADA KEMATIAN DIREKODKAN.</t>
  </si>
  <si>
    <t>daripada juta terima vaksin di uji sekolah iaitu dari pfizer dan moderna covid vaksin asas mrna tunjuk kes alami kes alahan yang bawa atus gejala alahan mula hingga minit dan tiada mati direkodkan</t>
  </si>
  <si>
    <t>Adapun klaimnya di antaranya adalah orang-orang di bawah 50 tahun tidak perlu divaksin, orang yang sembuh dari Covid-19 tidak perlu divaksin, vaksin Pfizer dan Moderna menggunakan program aplikasi komputer, serta vaksin berbahaya karena menyebabkan kematian.</t>
  </si>
  <si>
    <t>adapun klaim di antara adalah orang orang di bawah tahun tidak perlu vaksin orang yang sembuh dari covid tidak perlu vaksin vaksin pfizer dan moderna guna program aplikasi komputer serta vaksin bahaya karena sebab mati</t>
  </si>
  <si>
    <t>5. Menurut Kepmen Kesehatan No.  9860 Thn 2020,  pemerintah tlh  menetapkan enam jenis vaksin COVID-19 yg akan digunakan. Namun hanya vaksin sinovac yg mendaftarkan sertfikat halal di Indonesia. Mk tim hanya memeriksanya dan difatwakan MUI No. 02 Thn 2021 adalah suci dan halal.</t>
  </si>
  <si>
    <t>turut kepmen sehat no tahun perintah tlh tetap enam jenis vaksin covid yang akan guna namun hanya vaksin sinovac yang daftar sertfikat halal di indonesia maka tim hanya periksa dan fatwa mui no tahun adalah suci dan halal</t>
  </si>
  <si>
    <t>yakni pengentasan virus covid-19 melalui layanan vaksinasi gratis untuk rakyat.
#PDIPerjuangan 
#SolidBergerak</t>
  </si>
  <si>
    <t>yakni entas virus covid lalu layan vaksinasi gratis untuk rakyat</t>
  </si>
  <si>
    <t>Alhamdulillah, kemarin WHO mengeluarkan izin penggunaan darurat (EUL) untuk vaksin COVID-19 produksi Sinovac, menyusul izin untuk Sinopharm. Ini bukti nyata, pemerintah hanya mengamankan dan menghadirkan vaksin yang aman, bermutu dan efektif.</t>
  </si>
  <si>
    <t>alhamdulillah kemarin who keluar izin guna darurat eul untuk vaksin covid produksi sinovac susul izin untuk sinopharm ini bukti nyata perintah hanya aman dan hadir vaksin yang aman mutu dan efektif</t>
  </si>
  <si>
    <t>Seperti kata pak Menteri Kesehatan Budi Gunadi yang menegaskan vaksin Covid-19 gratis untuk seluruh masyarakat Indonesia.
Pemerintah udah memfasilitasi lho gengs jadi yuk segera vaksin untuk bangun antibodi, biar Indonesia cepet bebas dari pandemi
#VaksinKokPilahPilih</t>
  </si>
  <si>
    <t>seperti kata pak menteri sehat budi gunadi yang tegas vaksin covid gratis untuk seluruh masyarakat indonesia perintah sudah fasilitas lho gengs jadi yuk segera vaksin untuk bangun antibodi supaya indonesia cepat bebas dari pandemi</t>
  </si>
  <si>
    <t>Beda pendapat boleh tapi coba mikir kenapa bisa pendapatnya berbeda. Coba pikir dari sisi orang itu beda pendapat sama kamu. 
Yang pasti vaksin itu kewajiban ya (doakan semoga vaksin COVID kali ini efektif ya supaya pandemi ini bisa terkontrol lagi)
Namaste🙏</t>
  </si>
  <si>
    <t>beda dapat boleh tapi coba mikir kenapa bisa dapat beda coba pikir dari sisi orang itu beda dapat sama kamu yang pasti vaksin itu wajib iya doa moga vaksin covid kali ini efektif iya supaya pandemi ini bisa kontrol lagi namaste</t>
  </si>
  <si>
    <t>@dee_blackangel @ah_apalah Dokter2 / nakes2 itu sudah divaksin komplit, tapi masih banyak juga yg kena covid sampe meninggal. Memang media asing itu mmpertanyakan vaksin china sinovac itu gak efektif, terbukti di indon.
Skr kan nakes2 tu rencana mau di booster (dosis-3) dg moderna vacc.</t>
  </si>
  <si>
    <t>dokter tenaga sehat itu sudah vaksin komplit tapi masih banyak juga yang kena covid sampai tinggal memang media asing itu mmpertanyakan vaksin china sinovac itu enggak efektif bukti di indon sekarang kan tenaga sehat itu rencana mau di booster dosis dengan moderna vacc</t>
  </si>
  <si>
    <t>@glhstj Kalau vaksin Covid memang gratis kak</t>
  </si>
  <si>
    <t>kalau vaksin covid memang gratis kak</t>
  </si>
  <si>
    <t>di tahap awal program vaksinasi Covid-19 yang diberikan secara gratis kepada masyarakat.
Hal itu disampaikan oleh Jubir dari Kementerian Kesehatan Siti Nadia Tarmizi, selepas menyaksikan kedatangan 10 juta dosis bahan baku vaksin Covid-19 di Bandara  Soeta, 2 Februari 2021.</t>
  </si>
  <si>
    <t>di tahap awal program vaksinasi covid yang beri cara gratis kepada masyarakat hal itu sampai oleh juru bicara dari menteri sehat siti nadia tarmizi lepas saksi datang juta dosis bahan baku vaksin covid di bandara soeta februari</t>
  </si>
  <si>
    <t>@leotamaro @redsheye @AfdalMhd Nunggu info dl dari @jokowi , ud keceplosan soalnya vaksin gratis. 
Bukan takut covid gak sembuh2 tp ngeri dicengin netijen :)</t>
  </si>
  <si>
    <t>tunggu informasi dulu dari sudah ceplos soal vaksin gratis bukan takut covid enggak sembuh tapi ngeri dicengin netijen</t>
  </si>
  <si>
    <t>putih harus terus memantau varian corona yang mendominasi virus yang menyebar saat ini. Selain tantangan yang dipaparkan diatas, tantangan dalam mengembangkan vaksin merah putih lainnya yakni memastikan tiga kriteria. Ketiga kriteria tersebut adalah aman, efektif, dan halal seta</t>
  </si>
  <si>
    <t>putih harus terus pantau varian corona yang dominasi virus yang sebar saat ini selain tantang yang papar atas tantang dalam kembang vaksin merah putih lain yakni pasti tiga kriteria tiga kriteria sebut adalah aman efektif dan halal seta</t>
  </si>
  <si>
    <t>Tapi, jika sudah di vaksin bukan berarti lalai 3M ya. Dan tetap patuhi protokol agar Covid-19 segera enyah dari dunia ini, khususnya di Indonesia. 
#COVID19 #Sinovac #jagajarak #mencucitangan #memakaimasker</t>
  </si>
  <si>
    <t>tapi jika sudah di vaksin bukan arti lalai iya dan tetap patuh protokol agar covid segera enyah dari dunia ini khusus di indonesia</t>
  </si>
  <si>
    <t>@mbah_mijan Vaksin gratis aja masih takut apalagi bayar @mbah_mijan  🤣🤣🤣🤣 soalnya d berita efeck hbis vaksin ada yg meninggal , malah ada yg kena Covid setelah vaksin, kamu banyakiin istirahat @mbah_mijan .. vaksin pertama aman @mbah_mijan , semoga vaksin k dua mu aman juga kak .. Aminn</t>
  </si>
  <si>
    <t>vaksin gratis saja masih takut apalagi bayar soal berita efeck habis vaksin ada yang tinggal bahkan ada yang kena covid telah vaksin kamu banyakiin istirahat vaksin pertama aman moga vaksin dua mu aman juga kak amin</t>
  </si>
  <si>
    <t>Terus juga kalo mau vaksin syaratnya harus sehat, terus negatif covid. LAH SWAB AJA BAYAR, terus masyarakat akar rumput mana yg mau dengan rela mengeluarkan uangnya cuma buat test swab -.- terus vaksin.</t>
  </si>
  <si>
    <t>terus juga jika mau vaksin syarat harus sehat terus negatif covid lah swab saja bayar terus masyarakat akar rumput mana yang mau dengan rela keluar uang cuma buat test swab terus vaksin</t>
  </si>
  <si>
    <t>@RachlanNashidik @dodoljangkrik Senang penghianat antek2 komunis China lihat pribumi banyak yg mati, tanpa senjata berat perang senjata biologi covid+vaksin efektif bunuhi rakyat..</t>
  </si>
  <si>
    <t>senang penghianat antek komunis china lihat pribumi banyak yang mati tanpa senjata berat perang senjata biologi covid vaksin efektif bunuh rakyat</t>
  </si>
  <si>
    <t>Jika vaksin sinovac tidak efektif jangan kaget jika kasus positif covid-19 mendadak diatas 1jt 
#DukungSehatkanBangsa 
#DukungSehatkanBangsa</t>
  </si>
  <si>
    <t>jika vaksin sinovac tidak efektif jangan kaget jika kasus positif covid dadak atas juta</t>
  </si>
  <si>
    <t>@L0ve1ndonesia @muispebrianto Jk mau massalisasi tracing, setiap rmh/KK yg blm ada data sdh vaksin didatangi tim satgas covid utk ditracing dg swab antigen, insya Allah bs lbh efektif dlm menurunkan jmlh kasus. Koordinasi dlkkn per Kelurahan s.d.per RT</t>
  </si>
  <si>
    <t>jika mau sama alisasi tracing tiap rumah kakak yang belum ada data sudah vaksin datang tim satgas covid untuk ditracing dengan swab antigen insya allah bisa lebih efektif dalam turun jmlh kasus koordinasi dlkkn per lurah per</t>
  </si>
  <si>
    <t>Bakal dikasih booster moderna, berarti sinovac buang2 duit. Cuuuyyy intinya ya...yg gamau vaksin yg rugi. Sinovac tetep bantu tubuh kita perangin covid19. Yg gamau vaksin...shame on you.</t>
  </si>
  <si>
    <t>bakal kasih booster moderna arti sinovac buang duit cuy inti iya yang enggak mau vaksin yang rugi sinovac tetap bantu tubuh kita perangin covid yang enggak mau vaksin shame on you</t>
  </si>
  <si>
    <t>@Ngeyelbgtkaa Kalm ka penyintas covid 13x lebih kuat dibanding org yg vaksin pfizer 2x</t>
  </si>
  <si>
    <t>kalm kak sintas covid lebih kuat banding orang yang vaksin pfizer</t>
  </si>
  <si>
    <t>@SoundOfYogi bapakku ku juga, 3minggu yg lalu +covid, alhamdulillah gejala nya ringan, bapak udh vaksin sekitar 3bulan yg lalu, bapak dapet vaksin sinovac, yook kita vaksin</t>
  </si>
  <si>
    <t>bapak ku juga minggu yang lalu covid alhamdulillah gejala nya ringan bapak sudah vaksin sekitar bulan yang lalu bapak dapat vaksin sinovac yuk kita vaksin</t>
  </si>
  <si>
    <t>@CNNIndonesia Efektif gak sih PPKM tp klo manusianya mobilitas masih tinggi dan banyaknya simpang siur kecurangan vaksinasi sama aja gak ngefek sama mengurangnya penularan covid.</t>
  </si>
  <si>
    <t>efektif enggak sih ppkm tapi kalo manusia mobilitas masih tinggi dan banyak simpang siur curang vaksinasi sama saja enggak ngefek sama kurang tular covid</t>
  </si>
  <si>
    <t>@VIVAcoid @msaid_didu Artinya sinovac adl virus Corona yg belum jinak, berdoalah sebanyak2nya utk para penerima vaksin</t>
  </si>
  <si>
    <t>arti sinovac adalah virus corona yang belum jinak doa banyak nya untuk para terima vaksin</t>
  </si>
  <si>
    <t>@tikahbh Kannnnn.. sakit kann rasa diaa.. kepala tu memang takleh tahan. Sakit gila. Kita dulu baru 2hari lepas potong gelang terus g vaksin AZ. Bertimpa2 sakit. Sakit covid pon tak hilang lagi tambah lagi dgn sakit vaksin😩. Tikah dpt bosster apa?pfizer eh</t>
  </si>
  <si>
    <t>kan sakit kan rasa dia kepala itu memang takleh tahan sakit gila kita dulu baru hari lepas potong gelang terus vaksin az timpa sakit sakit covid pon tidak hilang lagi tambah lagi dengan sakit vaksin tikah dapat mau ter apa pfizer eh</t>
  </si>
  <si>
    <t>Dalam kegiatan tersebut, sebanyak 3.500 pelajar SMA se-Kabupaten Cilacap akan mendapatkan suntikan vaksin Covid-19 dosis pertama jenis Sinovac. Presiden @jokowi turut menyapa para peserta vaksinasi di sejumlah lokasi di seluruh Indonesia melalui konferensi video.</t>
  </si>
  <si>
    <t>dalam giat sebut banyak ajar sama se kabupaten cilacap akan dapat sunti vaksin covid dosis pertama jenis sinovac presiden turut sapa para serta vaksinasi di jumlah lokasi di seluruh indonesia lalu konferensi video</t>
  </si>
  <si>
    <t>@arif_masyari Hai, Ka Arif. Jika yg kakak maksudkan adalah Vaksinasi COVID-19 Gratis (Khusus Lansia di Yogyakarta). Voucher tsb hanya berlaku untuk 1 orang &amp;amp; 1 dosis Vaksin COVID-19 Sinovac. Kakak harus menerima 2 dosis suntikan vaksin dg selang waktu 14 - 28 hari antara tiap suntikan.(1/2)</t>
  </si>
  <si>
    <t>hai kak arif jika yang kakak maksud adalah vaksinasi covid gratis khusus lanjut usia di yogyakarta voucher sebut hanya laku untuk orang amp dosis vaksin covid sinovac kakak harus terima dosis sunti vaksin dengan selang waktu hari antara tiap sunti</t>
  </si>
  <si>
    <t>Sliweran di timeline: RS di jogja udah pada penuh.
Ayo, yang bisa dan belum, gek ndang vaksin. Keluarga diajak. Kalau belum bisa bujuk, setidaknya diri sendiri dulu. Mau Sinovac mau AZ ambil aja. Yg penting kalau kena covid ga ikut rebutan RS.</t>
  </si>
  <si>
    <t>sliweran di timeline rs di jogja sudah pada penuh ayo yang bisa dan belum gek ndang vaksin keluarga ajak kalau belum bisa bujuk tidak diri sendiri dulu mau sinovac mau az ambil saja yang penting kalau kena covid enggak ikut rebut rs</t>
  </si>
  <si>
    <t>Mohon info vaksinasi Covid-19 Sinovac area Malang Kota dong siapapun... Cc @infomalang</t>
  </si>
  <si>
    <t>mohon informasi vaksinasi covid sinovac area malang kota dong siapa cc</t>
  </si>
  <si>
    <t>Vaksin Covid-19 Sinovac dikembangkan dari inactivated virus dan diberikan melalui intramuskular. Setiap orang mendapatkan dua dosis vaksin Covid-19 , masing-masing 0,5 ml dan tiap dosis diberikan dengan interval 28 hari.</t>
  </si>
  <si>
    <t>vaksin covid sinovac kembang dari inactivated virus dan beri lalu intramuskular tiap orang dapat dua dosis vaksin covid masing masing ml dan tiap dosis beri dengan interval hari</t>
  </si>
  <si>
    <t>Virus Disease 2019 (COVID-19), keenam vaksin tersebut adalah vaksin Bio Farma, AstraZeneca, Sinopharm, Moderna, Pfizer Inc and BioNTech, dan Sinovac. Namun, yang telah digalakkan ke seluruh masyarakat Indonesia adalah jenis Sinovac dan AstraZeneca. Sedangkan vaksin jenis lainnya</t>
  </si>
  <si>
    <t>virus disease covid enam vaksin sebut adalah vaksin bio farma astrazeneca sinopharm moderna pfizer inc dan biontech dan sinovac namun yang telah galak ke seluruh masyarakat indonesia adalah jenis sinovac dan astrazeneca sedang vaksin jenis lain</t>
  </si>
  <si>
    <t>Ramai marah &amp;amp;  salahkan YB @Khairykj tak selesai masalah pun . Apa kata kita minta  vaksin AZ  di offer secara sukarela ini masuk kembali ke Program Imunisasi Covid19 Kebangsaan spt Pfizer &amp;amp; Sinovac supaya bleh ikut fasa di mysejahtera .</t>
  </si>
  <si>
    <t>ramai marah amp salah yb tidak selesai masalah pun apa kata kita minta vaksin az di offer cara sukarela ini masuk kembali ke program imunisasi covid bangsa seperti pfizer amp sinovac supaya boleh ikut fasa di mysejahtera</t>
  </si>
  <si>
    <t>@CNNIndonesia hak beliau juga mo d vaksin apa gak.. lagian kan pernyataan d buat saat raker dengan kemenkes. wajar aja.. jangankan d indonesia, d negara lain juga banyak yang percaya teori konspirasi covid.. wes; monggo d bayar dendanya; ngono ae kog repot.</t>
  </si>
  <si>
    <t>hak beliau juga mau vaksin apa enggak lagi kan nyata buat saat raker dengan kemenkes wajar saja jangan indonesia negara lain juga banyak yang percaya teori konspirasi covid wes monggo bayar denda ngono saja kok repot</t>
  </si>
  <si>
    <t>@Corona_KafirNw Kenapa haram? Padahal Arab Saudi, Bahrain dan Palestina sudah terlebih dulu memakai vaksin ini. Justru Arab Saudi baru menyetujui penggunaan vaksin Sinovac dan Sinopharm dinegaranya agustus ini 🤔🤔🤔</t>
  </si>
  <si>
    <t>kenapa haram padahal arab saudi bahrain dan palestina sudah lebih dulu pakai vaksin ini justru arab saudi baru tuju guna vaksin sinovac dan sinopharm negara agustus ini</t>
  </si>
  <si>
    <t>@evalez_fr Saya juga heran, apakah orang yg punya Prinsip ketahanan the Covid bisa dengan Cara lain, misal  Herbal Qustul Hindi dan Bekam yg sdh terbukti lebih efektif dari Vaksin, Masih harus dipaksa Vaksin ?</t>
  </si>
  <si>
    <t>saya juga heran apakah orang yang punya prinsip tahan the covid bisa dengan cara lain misal herbal qustul hindi dan bekam yang sudah bukti lebih efektif dari vaksin masih harus paksa vaksin</t>
  </si>
  <si>
    <t>kalo udah di vaksin 2 kali tuh apakah bakal efektif gak akan terkena virus covid? *entah pernah kena covid/belum pernah</t>
  </si>
  <si>
    <t>jika sudah di vaksin kali itu apakah bakal efektif enggak akan kena virus covid tidak tahu pernah kena covid belum pernah</t>
  </si>
  <si>
    <t>@salahsambungya itu kasus tpu cikadut apa ngha lbh memeras orang.
sdh kehilangan ortu krn covid,
msh dibebani bi.pemakaman dg dalih beda agama. 
vaksin ada opsi.
mau cepet,dg uang sendiri.
mau gratis y antri.
klo tdk ada solusi, lbh terhormat berdiam diri.</t>
  </si>
  <si>
    <t>itu kasus tpu cikadut apa ngha lebih peras orang sudah hilang orang tua karena covid masih beban bi makam dengan dalih beda agama vaksin ada opsi mau cepat dengan uang sendiri mau gratis antri kalo tidak ada solusi lebih hormat diam diri</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</si>
  <si>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</si>
  <si>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sudah banyak macam vaksin yang sengaja di impor oleh perintah untuk tangan covid mulai dari sinovac astrazeneca dan lain perlu vaksin ini umum perlu dalam jumlah besar dan perlu waktu yang lama untuk bisa penuh butuh vaksin di indonesia</t>
  </si>
  <si>
    <t>Also convalescent plasma dr donor yg sudah vaksin dan kena covid lebih efektif ki drpd orang yg cmn kena covid tanpa vaksin atau vaksin tanla pernah kena covid
Ok take my blood anyone</t>
  </si>
  <si>
    <t>also convalescent plasma dari donor yang sudah vaksin dan kena covid lebih efektif ki daripada orang yang cuman kena covid tanpa vaksin atau vaksin tanla pernah kena covid ok take my blood anyone</t>
  </si>
  <si>
    <t>@Purwaningrum12 Indonesia sudah lebih baik  
Sukseskan vaksinasi dan tetap prokes efektif untuk menyebaran covid 19 
#Vaksinasi70PersenTercapai 
Vaksinasi 70 Persen Tercapai</t>
  </si>
  <si>
    <t>indonesia sudah lebih baik sukses vaksinasi dan tetap prokes efektif untuk sebar covid vaksinasi persen capai</t>
  </si>
  <si>
    <t>Hasil uji klinis menunjukkan vaksin Comirnaty ini secara efektif mencegah Covid-19, bahkan efikasi vaksin Pfizer mencapai 100 persen pada remaja berusia 12 tahun ke atas.</t>
  </si>
  <si>
    <t>hasil uji klinis tunjuk vaksin comirnaty ini cara efektif cegah covid bahkan efikasi vaksin pfizer capai persen pada remaja usia tahun ke atas</t>
  </si>
  <si>
    <t>@drRaniSpP Sama aja, tetap ngap²an juga ! 12 bulan lebih pakai masker dan ikut PSBB, tubuh masih sehat, tiba² sukarela disuntikan virus corona atw varian virus SAR yg dilabeli sinovac.Negara pembuatnya sendiri ogah pakai, malah import pfizer. Itu Vaksin ga jelas, belum terbukti manfaatnya.</t>
  </si>
  <si>
    <t>sama saja tetap ngap an juga bulan lebih pakai masker dan ikut psbb tubuh masih sehat tiba sukarela sunti virus corona atau varian virus sar yang label sinovac negara buat sendiri tidak mau pakai bahkan impopfizer itu vaksin enggak jelas belum bukti manfaat</t>
  </si>
  <si>
    <t>Halo, selamat pagi @KAI121 
Klo mau naik kereta kan harus menyertai sertifikat vaksin ya min. Trs dari KAI ada program vaksin gratis
Tapi saya 1 bulan yg lalu baru terkena covid19 jadi blm bisa divaksin
Terus solusinya gimana ya min?</t>
  </si>
  <si>
    <t>halo selamat pagi kalo mau naik kereta kan harus serta sertifikat vaksin iya min terus dari kai ada program vaksin gratis tapi saya bulan yang lalu baru kena covid jadi belum bisa vaksin terus solusi bagaimana iya min</t>
  </si>
  <si>
    <t>Efek setalah vaksin moderna dah ga berasa lagi ,setelah satu Hari satu malem merasakan apa yg dirasakan orang"yg terkena covid-19. Sekarang badan sudah kembali normal 👍🤌 #moderna</t>
  </si>
  <si>
    <t>efek seta vaksin moderna deh enggak asa lagi telah satu hari satu malam rasa apa yang rasa orang yang kena covid sekarang badan sudah kembali normal</t>
  </si>
  <si>
    <t>Vaksin Gratis
Swab antigen bayar
Jangan berkerumun 
Kelen buat kerumunan 
Patuhi Prokes
Kelen langgar Prokes
PelanggarProkes bisa di Denda
HRS malah di Penjara 
Menjelaskan ini saja kelen gak bisa bagaimana mau mengatasi Covid
Gak berani Bersikap
Berhenti aja</t>
  </si>
  <si>
    <t>vaksin gratis swab antigen bayar jangan kerumun kalian buat kerumun patuh prokes kalian langgar prokes pelanggarprokes bisa di denda harus bahkan di penjara jelas ini saja kalian enggak bisa bagaimana mau atas covid enggak berani sikap henti saja</t>
  </si>
  <si>
    <t>@lantangsayang padahal moderna paling bagus. tingkat kena covid lebih renda dari vaksin lain. aku aja mau nyari slot moderna cuma keknya belum ada. adapun berbayar keknya</t>
  </si>
  <si>
    <t>padahal moderna paling bagus tingkat kena covid lebih renda dari vaksin lain saya saja mau cari slot moderna cuma kayak belum ada adapun bayar kayak</t>
  </si>
  <si>
    <t>basically, keresahan pasal vaksin covid pfizer ni pun ada asas gak</t>
  </si>
  <si>
    <t>basically resah pasal vaksin covid pfizer ini pun ada asas enggak</t>
  </si>
  <si>
    <t>@afrkml templatenya :
&amp;gt;corona ga ada!
setelah banyak yg kena
&amp;gt;Saya percaya deh
lalu ada vaksinasi
&amp;gt;Presiden dulu yg divaksin!
setelah presiden divaksin
&amp;gt;vaksin harus gratis!
setelah digratisin
&amp;gt;vaksin haram!
setelah MUI halalin
&amp;gt;Saya ga percaya vaksin!
Lalu kembali ke awal</t>
  </si>
  <si>
    <t>templatenya begitu corona enggak ada telah banyak yang kena begitu saya percaya deh lalu ada vaksinasi begitu presiden dulu yang vaksin telah presiden vaksin begitu vaksin harus gratis telah digratisin begitu vaksin haram telah mui halalin begitu saya enggak percaya vaksin lalu kembali ke awal</t>
  </si>
  <si>
    <t>Adek gw udah dapet vaksin covid19 pfizer kemaren ternyata</t>
  </si>
  <si>
    <t>adek gue sudah dapat vaksin covid pfizer kemarin nyata</t>
  </si>
  <si>
    <t>@flufffiest Kan kalau sinovac tuh katanya kalau udah 6 bulan dia turun imunnya gitu, jadi kalau untuk garda depan covid kurang lah gitu makanya nakes butuh booster, kalau yang orang jarang ketemu pasien covid sih belum butuh biar semua tervaksin dulu baru booster diadain gitu</t>
  </si>
  <si>
    <t>kan kalau sinovac itu kata kalau sudah bulan dia turun imun begitu jadi kalau untuk garda depan covid kurang lah begitu makanya tenaga sehat butuh booster kalau yang orang jarang ketemu pasien covid sih belum butuh supaya semua vaksin dulu baru booster diadain begitu</t>
  </si>
  <si>
    <t>bingung deh nyari info vaksin selain hallodoc dimana lagi? belum vaksin yg ke 2 sinovac tapi pernah covid dan mau ganti jenis vaksin aja</t>
  </si>
  <si>
    <t>bingung deh cari informasi vaksin selain hallodoc mana lagi belum vaksin yang ke sinovac tapi pernah covid dan mau ganti jenis vaksin saja</t>
  </si>
  <si>
    <t>Sumber pertumbuhan Indonesia ialah komsumsi maka selamatkan dulu sumber2 komsumsi yaitu masyarakat Luas pasar vaksin gratis .Baru setelah tercapai, masuk strategi 0,5% Dari pangsa vaksin berbayar . Sebagai booster . Intinya mencegah banyak korban Dan  kematian krn covid.</t>
  </si>
  <si>
    <t>sumber tumbuh indonesia ialah komsumsi maka selamat dulu sumber komsumsi yaitu masyarakat luas pasar vaksin gratis baru telah capai masuk strategi dari pangsa vaksin bayar bagai booster inti cegah banyak korban dan mati karena covid</t>
  </si>
  <si>
    <t>Jika mendapatkan vaksin Primer: Astrazeneca maka booster yang bisa didapat adalah Moderna (1/2 dosis) atau Pfizer (1/2 dosis) atau Astrazeneca (1 dosis).
Untuk membantu percepatan vaksinasi COVID-19, dosis 2 vaksin Astrazeneca dapat diberikan 8 minggu setelah vaksin dosis 1.</t>
  </si>
  <si>
    <t>jika dapat vaksin primer astrazeneca maka booster yang bisa dapat adalah moderna dosis atau pfizer dosis atau astrazeneca dosis untuk bantu cepat vaksinasi covid dosis vaksin astrazeneca dapat beri minggu telah vaksin dosis</t>
  </si>
  <si>
    <t>Vaksin produksi Sinovac tersebut adalah vaksin yang saat ini digunakan Indonesia dalam tahapan awal vaksinasi dan merupakan salah satu vaksin Covid-19 dalam program vaksinasi massal secara gratis kepada 181,5 juta masyarakat pemerintah memprioritaskan tenaga kesehatan.</t>
  </si>
  <si>
    <t>vaksin produksi sinovac sebut adalah vaksin yang saat ini guna indonesia dalam tahap awal vaksinasi dan rupa salah satu vaksin covid dalam program vaksinasi sama al cara gratis kepada juta masyarakat perintah prioritas tenaga sehat</t>
  </si>
  <si>
    <t>@KemenBUMN mohon maaf kini status tlah berubah dr pandemi ke endemi covid, saat nya Mudik gratis dari BUMN di adakan lagi untuk menghindari penumpukan pemudik di tranfortasi lain nya dn juga ada bentuk sosial dari BUMN kpd masyarkt yg akn Mudik 2022 ,mungkin sarat ny vaksin 2-3</t>
  </si>
  <si>
    <t>mohon maaf kini status tlah ubah dari pandemi ke endemi covid saat nya mudik gratis dari bumn di adakan lagi untuk hindar tumpu mudik di tranfortasi lain nya dan juga ada bentuk sosial dari bumn kepada masyarkt yang akan mudik mungkin sarat nya vaksin</t>
  </si>
  <si>
    <t>Ini menyusul izin penggunaan darurat vaksin COVID-19 Sinovac untuk anak-anak usia 6-11 tahun dari Badan Pengawas Obat dan Makanan (BPOM).</t>
  </si>
  <si>
    <t>ini susul izin guna darurat vaksin covid sinovac untuk anak anak usia tahun dari badan awas obat dan makan bpom</t>
  </si>
  <si>
    <t>Hi @JKJAVMY , saya dah dapat 1st dose AstraZeneca tapi dijangkiti Covid sebelum dapat dose kedua. Berapa lama saya perlu tunggu baru boleh ambil semula vaksin dos kedua?</t>
  </si>
  <si>
    <t>hai saya deh dapat st dose astrazeneca tapi jangkit covid belum dapat dose dua berapa lama saya perlu tunggu baru boleh ambil mula vaksin dos dua</t>
  </si>
  <si>
    <t>dari virus corona ini adalah dengan melaksanakan vaksinasi. Negara – negara di dunia telah berembuk dan bekerjasama untuk menemukan vaksin yang mampu membuat virus corona ini menjadi letal dan menghasil bermacam ragam jenis vaksin. Ada Vaksin Covid - 19 Sinovac yang merupakan</t>
  </si>
  <si>
    <t>dari virus corona ini adalah dengan laksana vaksinasi negara negara di dunia telah rembuk dan bekerjasama untuk temu vaksin yang mampu buat virus corona ini jadi letal dan hasil macam ragam jenis vaksin ada vaksin covid sinovac yang rupa</t>
  </si>
  <si>
    <t>@MaryanaNunung Case COVID yg baru2 akibat masy tdk taat n patuh prokes. Pemerintah sdh bkrj keras mengatasi. Peningkatan pasien akan menguras keuangan negara.
Saat ini WN yg mampu diharapkan mau bayar vaksin. Smtr yg tdk mampu negara ttp hrs menolongnya.</t>
  </si>
  <si>
    <t>case covid yang baru akibat masyarakat tidak taat patuh prokes perintah sudah bkrj keras atas tingkat pasien akan uras uang negara saat ini wn yang mampu harap mau bayar vaksin smtr yang tidak mampu negara tetap harus tolong</t>
  </si>
  <si>
    <t>Tepat satu hari setelah di vaksin covid19 by Sinovac, tifak ada gejala apa-apa..
Sering lapar, ngantuk, panas dsb dkk tidak muncul.</t>
  </si>
  <si>
    <t>tepat satu hari telah di vaksin covid by sinovac tifak ada gejala apa apa sering lapar ngantuk panas dsb dan kawan tidak muncul</t>
  </si>
  <si>
    <t>@fontchiller haloo iya di luarr, kl kmrn aku vaksin corona dapetnya Moderna, adaa efek samping tp so far msh yang mild ajaa sih</t>
  </si>
  <si>
    <t>haloo iya di luarr kalau kemarin saya vaksin corona dapetnya moderna ada efek samping tapi sok far masih yang mild saja sih</t>
  </si>
  <si>
    <t>@detikcom Opini gue, selain 3 /4 /5 M /lbh, selama tdk ada Karantina Wilayah maka kemungkinan besar pandemi corona akan sprti ini terus (kasus2 baru) sampai suatu saat pengaruh vaksin covid19 benar2 bisa bekerja dgn efektif, walau ada tambahan jg dgn evolusi jenis baru dari virus tsb jg.</t>
  </si>
  <si>
    <t>opini aku selain lebih lama tidak ada karantina wilayah maka mungkin besar pandemi corona akan seperti ini terus kasus baru sampai suatu saat pengaruh vaksin covid benar bisa kerja dengan efektif walau ada tambah juga dengan evolusi jenis baru dari virus sebut juga</t>
  </si>
  <si>
    <t>Dalam merespons mutasi covid 19 tersebut, pemakaian vaksin merah putih sangatlah penting. Pada kesimpulannya bahwa perlindungan dari vaksin merah putih merupakan cara yang efektif dalam mencapai herd immunity.</t>
  </si>
  <si>
    <t>dalam respons mutasi covid sebut pakai vaksin merah putih sangat penting pada simpul bahwa lindung dari vaksin merah putih rupa cara yang efektif dalam capai herd immunity</t>
  </si>
  <si>
    <t>Ingat ketika mereka mengatakan vaksin adalah jalan keluar dari pandemi ini,  sekarang tanpa malu2 dan disertai permintaan maaf mereka mengatakan bahwa vaksin bukanlah jalan keluar. 
Ingat ketika mereka pertama kali mengatakan vaksin aman dan efektif mencegah kita terkena covid?</t>
  </si>
  <si>
    <t>ingat ketika mereka kata vaksin adalah jalan keluar dari pandemi ini sekarang tanpa malu dan serta minta maaf mereka kata bahwa vaksin bukan jalan keluar ingat ketika mereka pertama kali kata vaksin aman dan efektif cegah kita kena covid</t>
  </si>
  <si>
    <t>Komite Penanganan CoViD-19, memperkirakan mulai vaksinasi nasional menggunakan bahan Sinovac, pada triwulan pertama tahun 2021. Disusul vaksinasi “Merah-Putih” pada pertengahan tahun 2021.</t>
  </si>
  <si>
    <t>komite tangan covid kira mulai vaksinasi nasional guna bahan sinovac pada triwulan pertama tahun susul vaksinasi merah putih pada tengah tahun</t>
  </si>
  <si>
    <t>Setelah berjalan hampir satu tahun pandemi corona menjangkit sebagian besar negara-negara di dunia, mulai muncul uji coba vaksin pertama kali yaitu vaksin Sinovac yang berasal dari negara asal virus corona pertama kali muncul yaitu China.</t>
  </si>
  <si>
    <t>telah jalan hampir satu tahun pandemi corona jangkit bagi besar negara negara di dunia mulai muncul uji coba vaksin pertama kali yaitu vaksin sinovac yang asal dari negara asal virus corona pertama kali muncul yaitu china</t>
  </si>
  <si>
    <t>Kegiatan sebagai bentuk upaya memutus mata rantai Covid-19 ini diikuti 37 Pegawai mendapatkan Vaksinasi lanjutan (Booster) dengan jenis vaksin Astrazeneca dan 29 Pegawai lainnya lebih dahulu mendapatkan vaksinasi ditempat lain.</t>
  </si>
  <si>
    <t>giat bagai bentuk upaya putus mata rantai covid ini ikut pegawai dapat vaksinasi lanjut booster dengan jenis vaksin astrazeneca dan pegawai lain lebih dahulu dapat vaksinasi tempat lain</t>
  </si>
  <si>
    <t>Dah la pergi rumah Allah dgn cara menipu status vaksin. Sekali Allah bayar cash, kena covid and pecah tembelang menipu. 😏</t>
  </si>
  <si>
    <t>deh lah pergi rumah allah dengan cara tipu status vaksin sekali allah bayar cash kena covid dan pecah tembelang tipu</t>
  </si>
  <si>
    <t>"Virus utuh artinya reaksinya utuh, sedangkan varian B117 berasal dari mutasi protein S (salah satu bagian virus COVID-19), jadi vaksin Sinovac bisa mengatasi mutasi-mutasi virus COVID-19, " katanya. 
#JokowiLawanPandemi</t>
  </si>
  <si>
    <t>virus utuh arti reaksi utuh sedang varian asal dari mutasi protein salah satu bagi virus covid jadi vaksin sinovac bisa atas mutasi mutasi virus covid kata</t>
  </si>
  <si>
    <t>@PemkotaBogor apakah ada rencana mengadakan vaksinasi gratis covid 19 di sekitar Ciawi ?</t>
  </si>
  <si>
    <t>apakah ada rencana ada vaksinasi gratis covid di sekitar ciawi</t>
  </si>
  <si>
    <t>1 juta, menyebabkan Indonesia berusaha mencari jalan keluar dari permasalahan yang sedang dihadapi. Untuk menghadapi hal ini, Indonesia telah mengimpor bermacam vaksin seperti Sinovac, AstraZeneca, Pfizer dll untuk membantu menghentikan pandemi Covid-19. Selain itu, Indonesia jug</t>
  </si>
  <si>
    <t>juta sebab indonesia usaha cari jalan keluar dari masalah yang sedang hadap untuk hadap hal ini indonesia telah impor macam vaksin seperti sinovac astrazeneca pfizer dan lain untuk bantu henti pandemi covid selain itu indonesia jug</t>
  </si>
  <si>
    <t>Masih banyak kenalanku yang nanya "apakah vaksin COVID-19 gratis?" sampai saat ini. Iya, tidak dikenakan biaya apapun kalo mau vaksin ya, teman-teman. 
Langsung daftar atau ke faskes/sentra vaksinasi terdekat di tempatmu (cek dulu sudah memenuhi syarat apa belum) 🙏</t>
  </si>
  <si>
    <t>masih banyak kenal yang tanya apakah vaksin covid gratis sampai saat ini iya tidak kena biaya apa jika mau vaksin iya teman teman langsung daftar atau ke faskes sentra vaksinasi dekat di tempat cek dulu sudah penuh syarat apa belum</t>
  </si>
  <si>
    <t>Kalo vaksin covid 19 dari bisa ular mitsuki gua dari kemaren udah mau di vaksinasi gratis</t>
  </si>
  <si>
    <t>jika vaksin covid dari bisa ular mitsuki aku dari kemarin sudah mau di vaksinasi gratis</t>
  </si>
  <si>
    <t>Saat kebijakan pengendalian Covid-19 tidak efektif mencegah penularan baru sehingga kasus positif mencapai lebih dari 4 juta kasus dan angka kematian terus naik, harapan kini tertumpu pada vaksin yang diharapkan mampu mendorong tubuh menciptakan antibodi -c</t>
  </si>
  <si>
    <t>saat bijak kendali covid tidak efektif cegah tular baru sehingga kasus positif capai lebih dari juta kasus dan angka mati terus naik harap kini tumpu pada vaksin yang harap mampu dorong tubuh cipta antibodi</t>
  </si>
  <si>
    <t>@gusdureen @liaderliana @FKadrun Tapi kalo orang sudah terlanjur divaksin sinovac, apa terpaksa harus divaksin Pfizer lagi kalo mau umrah/haji? Trs gmn dampaknya thdp kesehatan dgn vaksin covid berturut2 sprt itu?</t>
  </si>
  <si>
    <t>tapi jika orang sudah lanjur vaksin sinovac apa paksa harus vaksin pfizer lagi jika mau umrah haji terus bagaimana dampak hadap sehat dengan vaksin covid turut spitu</t>
  </si>
  <si>
    <t>Berikut beberapa negara dengan vaksin Covid-19 yang telah digunakan : Moderna dari Amerika, Sinovac dari China, AstraZeneca dari Uk, dan berbagai jenis vaksin covid-19 lainnya.</t>
  </si>
  <si>
    <t>ikut beberapa negara dengan vaksin covid yang telah guna moderna dari amerika sinovac dari china astrazeneca dari uk dan bagai jenis vaksin covid lain</t>
  </si>
  <si>
    <t>Untuk menekan penyebaran COVID-19,  Vaksinasi gencar terus dilakukan terutama di Kota Surabaya, pihak swasta  juga melakukan vaksinasi gratis</t>
  </si>
  <si>
    <t>untuk tekan sebar covid vaksinasi gencar terus laku utama di kota surabaya pihak swasta juga laku vaksinasi gratis</t>
  </si>
  <si>
    <t>Ngomenin soal utang negara gede banget, tapi minta di vaksin, minta bansos, minta dibangunin jalan tol, minta penanganan pandemi covid gratis, minta kartu prakerja, minta subsidi listrik bbm, minta insetif pajak, jancuk !</t>
  </si>
  <si>
    <t>komentar soal utang negara gede banget tapi minta di vaksin minta bansos minta dibangunin jalan tol minta tangan pandemi covid gratis minta kartu prakerja minta subsidi listrik bbm minta insetif pajak anjing</t>
  </si>
  <si>
    <t>Oleh karena itu perlu adanya pemantauan varian virus Corona yang mendominasi virus yang beredar saat ini. Selain itu tantangan yang dihadapi dalam pengembangan vaksin merah putih ini yakni harus memenuhi tiga kriteria yaitu aman, efektif dan halal</t>
  </si>
  <si>
    <t>oleh karena itu perlu ada pantau varian virus corona yang dominasi virus yang edar saat ini selain itu tantang yang hadap dalam kembang vaksin merah putih ini yakni harus penuh tiga kriteria yaitu aman efektif dan halal</t>
  </si>
  <si>
    <t>@unmagnetism ☝️ vaksin gelombang 2 sinovac.
2 kali kena Covid yang pertama akhir Mei 2020 OTG, yg kedua awal Juni 2021 gejala ringan demam, anosmia (4hari) total 10 hari gejala sudah reda semua.</t>
  </si>
  <si>
    <t>vaksin gelombang sinovac kali kena covid yang pertama akhir mei otg yang dua awal juni gejala ringan demam anosmia hari total hari gejala sudah reda semua</t>
  </si>
  <si>
    <t>apakah vaksin efektif 100% menangkal covid? kalo engga, kenapa semua harus vaksin dan yg ga vaksin diancam tidak dapat pelayanan publik lagi? 
pemaksaan? biar tunduk? tunduk ke siapa?
#thinksmart #plandemic</t>
  </si>
  <si>
    <t>apakah vaksin efektif tangkal covid jika enggak kenapa semua harus vaksin dan yang enggak vaksin ancam tidak dapat layan publik lagi paksa supaya tunduk tunduk ke siapa</t>
  </si>
  <si>
    <t>@kompascom percepatan vaksin solusi. andaikan berbayar 150rb bagi yg mampu kami bayar.jgn salahin rakyat trs.yg di atas pemerintahan juga ruwet aturan.coba buat undangan seperti pemilu mudah cepat tertangani covid</t>
  </si>
  <si>
    <t>cepat vaksin solusi andai bayar ribu bagi yang mampu kami bayar jangan salah rakyat terus yang di atas perintah juga ruwet atur coba buat undang seperti milu mudah cepat tangan covid</t>
  </si>
  <si>
    <t>@msaid_didu Hasilnya nyata pak Said, termasuk vaksin covid yang disuntikkan ke dalam tubuh pak Said 2 kali secara gratis...😄🙏</t>
  </si>
  <si>
    <t>hasil nyata pak said masuk vaksin covid yang suntik ke dalam tubuh pak said kali cara gratis</t>
  </si>
  <si>
    <t>@PolresPati1 Ayo pakai masker dan segera vaksin  demi cegah penyebaran covid 19
Vaksin gratis dan halal</t>
  </si>
  <si>
    <t>ayo pakai masker dan segera vaksin demi cegah sebar covid vaksin gratis dan halal</t>
  </si>
  <si>
    <t>Vaksin Astra Zeneka adalah vaksin pencegah Covid-19 yang merupakan joint venture antara perusahaan farmasi Astra Zeneka dengan Jhonson and Jhonson, Astra Zeneka oleh badan kesehatan dunia who di anggap lebih tokcer dari pada vaksin Sinovac buatan negara koh Jinping China</t>
  </si>
  <si>
    <t>vaksin astra zeneka adalah vaksin cegah covid yang rupa joint venture antara usaha farmasi astra zeneka dengan jhonson dan jhonson astra zeneka oleh badan sehat dunia who di anggap lebih tokcer dari pada vaksin sinovac buat negara koh jinping china</t>
  </si>
  <si>
    <t>maka akan besar potensi vaksin efektif melawan infeksi Covid-19. Terdapat beberapa vaksin di luar negeri, efektivitasnya tidak begitu baik terhadap mutasi-mutasi virus yang ada.</t>
  </si>
  <si>
    <t>maka akan besar potensi vaksin efektif lawan infeksi covid dapat beberapa vaksin di luar negeri efektivitas tidak begitu baik hadap mutasi mutasi virus yang ada</t>
  </si>
  <si>
    <t>gmn si caranya nyakinin ortu buat vaksin? emak gue g mau di vaksin 😭 udh ditawarin berkali-kali ditolak mlu, bilangnya "udh vaksin jg msih bisa kena, ga menjamin bkl kebal covid" TP KAN BUAT JAGA2 AJA YKAN, KNA GA KNA MAH URUSAN BELAKANGAN YG PNTING VAKSIN AJA DLU, TOH JG GRATIS</t>
  </si>
  <si>
    <t>bagaimana sih cara nyakinin orang tua buat vaksin emak aku mau di vaksin sudah ditawarin kali kali tolak malu bilang sudah vaksin juga masih bisa kena enggak jamin akan kebal covid tapi kan buat jaga saja ykan kna enggak kna mah urus belakang yang penting vaksin saja dulu toh juga gratis</t>
  </si>
  <si>
    <t>Vaksin menyelamatkan jutaan nyawa setiap tahunnya. Pengembangan vaksin COVID-19 yang aman dan efektif adalah langkah penting dalam upaya global untuk mengakhiri pandemi, agar masyarakat dapat kembali berkegiatan seperti biasa dan bertemu dengan keluarga serta kerabat tercinta.</t>
  </si>
  <si>
    <t>vaksin selamat juta nyawa tiap tahun kembang vaksin covid yang aman dan efektif adalah langkah penting dalam upaya global untuk akhir pandemi agar masyarakat dapat kembali giat seperti biasa dan temu dengan keluarga serta kerabat cinta</t>
  </si>
  <si>
    <t>Penetapan harga vaksinasi berbayar sesuai dengan Keputusan Menteri Kesehatan Nomor HK.01.07/MENKES/4643/2021 tentang Penetapan Besaran Harga Pembelian Vaksin Produksi Sinopharm melalui Penunjukan PT Bio Farma (Persero) dalam Pelaksanaan Pengadaan Vaksin COVID-19</t>
  </si>
  <si>
    <t>tetap harga vaksinasi bayar sesuai dengan putus menteri sehat nomor hk menkes tentang tetap besar harga beli vaksin produksi sinopharm lalu tunjuk pt bio farma persero dalam laksana ada vaksin covid</t>
  </si>
  <si>
    <t>Wabah Corona
di Indonesia bikin melongo.
Mumpung gratis, ayo vaksin..
Vaksin, vaksin yuukk.. 
Biar bisa Muktamar lagi.. 
#AyoVaksin 
#SudahVaksin</t>
  </si>
  <si>
    <t>wabah corona di indonesia buat longo selagi gratis ayo vaksin vaksin vaksin yuk supaya bisa muktamar lagi</t>
  </si>
  <si>
    <t>@AryaSinulingga Klo vaksin yg jelas peruntukannya buat perkuat tubuh hadapi virus dibela2in utk hadapi pandemi virus covid itu masuk akal, saya pun pake vaksin Sinovac. Tapi apakah masuk akal ivermectin yg jelas2 buat penyakit dari parasit dibela belain buat atasi penyakit dari virus?</t>
  </si>
  <si>
    <t>kalo vaksin yang jelas untuk buat kuat tubuh hadap virus bela ini untuk hadap pandemi virus covid itu masuk akal saya pun pakai vaksin sinovac tapi apakah masuk akal ivermectin yang jelas buat sakit dari parasit bela bela buat atas sakit dari virus</t>
  </si>
  <si>
    <t>@mouldie_sep pas aku kena tracing dari kantor..
aku ngabarin kakak sepupu biar mereka mau swab sekeluarga, tapi ternyata gak mau katanya takut kena covid..
sekarang lagi vaksin gratis gini juga gak mau daftar..</t>
  </si>
  <si>
    <t>pas saya kena tracing dari kantor saya ngabarin kakak sepupu supaya mereka mau swab keluarga tapi nyata enggak mau kata takut kena covid sekarang lagi vaksin gratis begini juga enggak mau daftar</t>
  </si>
  <si>
    <t>Semoga setelah vaksin moderna, angka covid Indonesia bisa berkurang.</t>
  </si>
  <si>
    <t>moga telah vaksin moderna angka covid indonesia bisa kurang</t>
  </si>
  <si>
    <t>Negara-negara di dunia saat ini berlomba-lomba mendapatkan vaksin yang aman, efektif, dan efisien dalam mencegah penyebaran COVID-19 melalui banyak tahapan ilmiah. Indonesia juga tidak kalah untuk ikut mengembangkan vaksin dalam negeri yang diberi nama Vaksin Merah Putih.</t>
  </si>
  <si>
    <t>negara negara di dunia saat ini lomba lomba dapat vaksin yang aman efektif dan efisien dalam cegah sebar covid lalu banyak tahap ilmiah indonesia juga tidak kalah untuk ikut kembang vaksin dalam negeri yang beri nama vaksin merah putih</t>
  </si>
  <si>
    <t>@AdYosua Buat ngelindungin diri dari covid gmn dong? Kan biar herd immunity kebentuk. Sinovac mungkin bukan vaksin terbaik, but better than nothing</t>
  </si>
  <si>
    <t>buat ngelindungin diri dari covid bagaimana dong kan supaya herd immunity bentuk sinovac mungkin bukan vaksin baik but better tahan nothing</t>
  </si>
  <si>
    <t>Gratis = wajib 
Berbayar = pilihan (boleh diambil boleh enggak) 
Kalau narasi yg dibangun adalah vaksin covid itu wajib, maka semuanya harus digratiskan, one way no option. Boleh diperjualbelikan, tapi nanti jika sudah menuju proses endemi. #vaksincovid19</t>
  </si>
  <si>
    <t>gratis wajib bayar pilih boleh ambil boleh tidak kalau narasi yang bangun adalah vaksin covid itu wajib maka semua harus gratis one way no option boleh diperjualbelikan tapi nanti jika sudah tuju proses endemi</t>
  </si>
  <si>
    <t>@rmol_id @AdhieMassardi Sbneranya itu pusat bisa kaga mikiri rakyat ga cm jd makelar proyek. Blm jelas penganan covid ..oksigen. ini malah udah rame vaksin bayar. Melihat negara cm sbg  proyekan. Dmn negarawannya?</t>
  </si>
  <si>
    <t>sbneranya itu pusat bisa kagak mikiri rakyat enggak cuma jadi makelar proyek belum jelas penganan covid oksigen ini bahkan sudah ramai vaksin bayar lihat negara cuma bagai proyek mana negarawannya</t>
  </si>
  <si>
    <t>Pandemi ini bikin makin gampang filtering dan sorting pertemanan, here’s my BIG NO list:
❌ Percaya COVID-9 itu konspirasi hence gak maskeran, gak jaga jarak, endebre endebra
❌ Antivax
❌ Gak mau vaksin, nunggu Pfizer/Moderna aja, sembari berkeliaran kesana kemari</t>
  </si>
  <si>
    <t>pandemi ini buat makin gampang filtering dan sorting teman here my big no list percaya covid itu konspirasi hence enggak masker enggak jaga jarak endebre endebra antivax enggak mau vaksin tunggu pfizer moderna saja sembari liar kesana kemari</t>
  </si>
  <si>
    <t>Kenapa bisa beda? Karena obyek atau warga masyarakat yang terlibat dalam uji klinik fase 3 vaksin virus corona Sinovac di Indonesia, Turki, dan Brazil berbeda.</t>
  </si>
  <si>
    <t>kenapa bisa beda karena obyek atau warga masyarakat yang libat dalam uji klinik fase vaksin virus corona sinovac di indonesia turki dan brazil beda</t>
  </si>
  <si>
    <t>@TumburMangiring @SantorinisSun Anda mau bayar lembur gurunya? Sudah tanya pendapat guru yg AKAN tambah jam kerja akibat beberapa orang egois dan gobloq yg ga paham fungsi vaksin dan ga paham juga bahwa bahaya covid itu NYATA?</t>
  </si>
  <si>
    <t>anda mau bayar lembur guru sudah tanya dapat guru yang akan tambah jam kerja akibat beberapa orang egois dan gobloq yang enggak paham fungsi vaksin dan enggak paham juga bahwa bahaya covid itu nyata</t>
  </si>
  <si>
    <t>Vaksin dr pemerintah gratis, jd masyarakat bisa berperan aktif untuk memberikan laporan jika ada pihak yang meminta pembayaran dalam vaksinasi Covid-19. Dengan vaksin ini kita ikut bangun antobodi lho, makanya yuk segera vaksin.
 #VaksinKokPilahPilih</t>
  </si>
  <si>
    <t>vaksin dari perintah gratis jadi masyarakat bisa peran aktif untuk beri lapor jika ada pihak yang minta bayar dalam vaksinasi covid dengan vaksin ini kita ikut bangun antobodi lho makanya yuk segera vaksin</t>
  </si>
  <si>
    <t>FYI seputar Vaksin.
di rumah saya 2 orang + Covid:
1. Kakak Ipar (44 Tahun, komorbid gula) belum vaksinasi, paru-paru sebelah rusak, masuk ICU.
2. Mertua (69 tahun, komorbid hipertensi) sudah vaksin 2 dosis Sinovac, CT 26,5 saturasi 90-91Isoman di rumah.
vaksinnya bekerja.</t>
  </si>
  <si>
    <t>bagai informasi putar vaksin di rumah saya orang covid kakak ipar tahun komorbid gula belum vaksinasi paru paru belah rusak masuk icu mertua tahun komorbid hipertensi sudah vaksin dosis sinovac ct saturasi isoman di rumah vaksin kerja</t>
  </si>
  <si>
    <t>@voxdotcom Jadi, angka efikasi yang ada pada setiap vaksin (Pfizer 95% dsb) itu bukan acuan utama dalam menentukan apakah vaksin yg disuntik ke tubuh itu bakal efektif apa tidak. Pada dasarnya semua vaksin itu EFEKTIF melawan covid</t>
  </si>
  <si>
    <t>jadi angka efikasi yang ada pada tiap vaksin pfizer dsb itu bukan acu utama dalam tentu apakah vaksin yang suntik ke tubuh itu bakal efektif apa tidak pada dasar semua vaksin itu efektif lawan covid</t>
  </si>
  <si>
    <t>Menteri Kesehatan Budi Gunadi menegaskan bahwa "vaksin Covid-19 gratis untuk seluruh masyarakat Indonesia".  Segera vaksin untuk bangun antibodi udah gartisin kok masih pilah-pilih. #VaksinKokPilahPilih</t>
  </si>
  <si>
    <t>menteri sehat budi gunadi tegas bahwa vaksin covid gratis untuk seluruh masyarakat indonesia segera vaksin untuk bangun antibodi sudah gartisin kok masih pilah pilih</t>
  </si>
  <si>
    <t>Kapolda Sumut Irjen Pol Panca Putra mengatakan kasus jual beli vaksin Covid 19 yang seharusnya gratis ini sudah dilakukan oleh para tersangka sejak sejak April hingga Mei 2021. Sehingga total keuntungan para tersangka mencapai Rp 271.250.000.</t>
  </si>
  <si>
    <t>kapolda sumut irjen pol panca putra kata kasus jual beli vaksin covid yang harus gratis ini sudah laku oleh para sangka sejak sejak april hingga mei sehingga total untung para sangka capai rp</t>
  </si>
  <si>
    <t>Org Indonesia iki lucu kok,pandemi covid ribut kpn vaksin muncul,vaksin muncul ribut jenis vaksinnya,minta gratis sdh dikasi gratis,skrg minta milih jenis vaksin yg mau disuntik,klu vaksin A bgni bgtu,vaksin B begini bgtu,Oalah rakyat kok ruwet!!!
#vaksinasi</t>
  </si>
  <si>
    <t>orang indonesia iki lucu kok pandemi covid ribut kapan vaksin muncul vaksin muncul ribut jenis vaksin minta gratis sudah kasi gratis sekarang minta pilih jenis vaksin yang mau suntik kalau vaksin begini begitu vaksin begini begitu oalah rakyat kok ruwet</t>
  </si>
  <si>
    <t>Sebelumnya, Pemerintah telah resmi mengumumkan tujuh jenis vaksin COVID-19 yang digunakan di Indonesia, yakni vaksin Sinovac, AstraZeneca, Novavax, Sinopharm, Moderna, Pfizer, dan vaksin PT Bio Farma.</t>
  </si>
  <si>
    <t>belum perintah telah resmi umum tujuh jenis vaksin covid yang guna di indonesia yakni vaksin sinovac astrazeneca novavax sinopharm moderna pfizer dan vaksin pt bio farma</t>
  </si>
  <si>
    <t>Paham sih,rasa khawatir dari efikasi vaksin covid sinovac ini
Tapi, gue percaya bentuk ikhtiar itu harus dilakukan, apapun nanti hasilnya kalaupun kita kenapa2 atau ga sesuai ekspektasi.. setidaknya kita udah coba. Aman kok aman insya Allah..</t>
  </si>
  <si>
    <t>paham sih rasa khawatir dari efikasi vaksin covid sinovac ini tapi aku percaya bentuk ikhtiar itu harus laku apa nanti hasil kalaupun kita kenapa atau enggak sesuai ekspektasi tidak kita sudah coba aman kok aman insya allah</t>
  </si>
  <si>
    <t>vaksin yang beredar di Indonesia tidak hanya 1 saja (misalnya Sinovac saja). Logikanya begini: pandemi adalah kejadian global sehingga hampir seluruh orang di dunia terancam oleh penyakit corona. Oleh karena itu, keberadaan vaksin bagaikan emas yang dicari oleh semua orang.</t>
  </si>
  <si>
    <t>vaksin yang edar di indonesia tidak hanya saja misal sinovac saja logika begini pandemi adalah jadi global sehingga hampir seluruh orang di dunia ancam oleh sakit corona oleh karena itu ada vaksin bagai emas yang cari oleh semua orang</t>
  </si>
  <si>
    <t>Suamiku pake vaksin Sinovac. Vaksin yg katanya banyak orang gak mau divaksin dengannya. Fine2 aja tuh suami dgn vaksin ini. Saat abis vaksin atau pun saat kena covid sekali pun. Vaksinnya bangun antibodi di tubuh suami.
#VaksinKokPilahPilih</t>
  </si>
  <si>
    <t>suami pakai vaksin sinovac vaksin yang kata banyak orang enggak mau vaksin dengan fine saja itu suami dengan vaksin ini saat habis vaksin atau pun saat kena covid sekali pun vaksin bangun antibodi di tubuh suami</t>
  </si>
  <si>
    <t>@GO_MADD Kasar amat.
Coba baca lagi ... pernyataan sy adalah tentang: kalau vaksin yg dipakai jenis yg kurang efektif, tetap banyak yg korban akibat covid. 
Lalu anda nggak ngerti: nanya berapa yg wafat akibat vaksin vs tidak.
Ya dibandingkan antar vaksin lah. Terpaksa antar negara.</t>
  </si>
  <si>
    <t>kasar amat coba baca lagi nyata saya adalah tentang kalau vaksin yang pakai jenis yang kurang efektif tetap banyak yang korban akibat covid lalu anda enggak erti tanya berapa yang wafat akibat vaksin vs tidak iya banding antar vaksin lah paksa antar negara</t>
  </si>
  <si>
    <t>Saya kena covid, tapi symptom saya sama macam org yg kena covid tapi tak ambil Vaksin.. Saya sudah lengkap 2dos Vaksin Sinovac.. Baru saya tahu sinovac hanya bertahan 3bulan sahaja dalam badan kita.. 😣😥😪</t>
  </si>
  <si>
    <t>saya kena covid tapi symptom saya sama macam orang yang kena covid tapi tidak ambil vaksin saya sudah lengkap dos vaksin sinovac baru saya tahu sinovac hanya tahan bulan sahaja dalam badan kita</t>
  </si>
  <si>
    <t>@FaGtng @DivHumas_Polri Vaksin sudah tersedia dan gratis diberikan, suatu saat pemerintah harus mengeluarkan peraturan bahwa penderita covid yang belum divaksin biaya perawatannya ditanggung sendiri! Dah cuma mau bilang itu!</t>
  </si>
  <si>
    <t>vaksin sudah sedia dan gratis beri suatu saat perintah harus keluar atur bahwa derita covid yang belum vaksin biaya awat tanggung sendiri deh cuma mau bilang itu</t>
  </si>
  <si>
    <t>@imyellow_3to3 @convomf pls sebel bgt sm org yg g percaya covid, tetangga ku ada yg gamau di vaksin gegara takut sakit ntar gabisa ngurus anak, berarti kasarnya lebih milih kena corona ketimbang di vaksin yg gratis? 😞😞</t>
  </si>
  <si>
    <t>tolong sebel banget sama orang yang percaya covid tetangga ku ada yang enggak mau di vaksin gara-gara takut sakit entar enggak bisa urus anak arti kasar lebih pilih kena corona ketimbang di vaksin yang gratis</t>
  </si>
  <si>
    <t>@dontexpctoomuch @dzafahito @adhyarsa @txtdrpemerintah Nah ini edukasi tambahan aja buat bang adhyarsa, dengan jumlah penduduk di jakarta aja dah banyak gt. Belum pegawainya, belum buat nakes2nya, belum buat untuk bayar pengatasan covid kek alat, vaksin, tempat, apd, dll. Belum biaya yang harus dikeluarkan pemerintah buat ventilator</t>
  </si>
  <si>
    <t>nah ini edukasi tambah saja buat mas adhyarsa dengan jumlah duduk di jakarta saja deh banyak begitu belum pegawai belum buat tenaga sehat nya belum buat untuk bayar atas covid kayak alat vaksin tempat apd dan lain belum biaya yang harus keluar perintah buat ventilator</t>
  </si>
  <si>
    <t>@sengatnenas @akillaiman Ambik booster sbb nak buat umrah je bro. Sbb syarat wajib saudi yg sinovac kena ada booster. At least takdelah aku palsukan sijil vaksin. Siapa takut covid? I believe rakyat masih berjaga-jaga, patuh sop. Cuma perasaan takut pd covid mcm awal2 dulu dah takde.</t>
  </si>
  <si>
    <t>ambik booster sebab mau buat umrah je saudara laki sebab syarat wajib saudi yang sinovac kena ada booster at least takdelah saya palsu sijil vaksin siapa takut covid believe rakyat masih jaga jaga patuh sop cuma asa takut pada covid macam awal dulu deh takde</t>
  </si>
  <si>
    <t>@jokowi Pak Jokowi yg terhormat,
Saya minta tolong untuk Vaksin jgn di kenakan biaya donk, bgm kalau orang yang tidak mampu bayar. Bgm bisa selesai Corona kalau vaksin nya di kenakan biaya.</t>
  </si>
  <si>
    <t>pak jokowi yang hormat saya minta tolong untuk vaksin jangan di kena biaya dong bgm kalau orang yang tidak mampu bayar bgm bisa selesai corona kalau vaksin nya di kena biaya</t>
  </si>
  <si>
    <t>@ArieAskar @MBCNews17 @welek92 @okkychristomii @CNNIndonesia jadi rezim sedunia harus mundur yah karena gak ada yang bisa ngatasin covid, susah juga kalo mikirnya gini 😄. vaksin udh gratis buruan vaksin ajak keluarga sodara, bantu pemerintah biar yg elu keluhin cepet selesai 😁</t>
  </si>
  <si>
    <t>jadi rezim dunia harus mundur ya karena enggak ada yang bisa ngatasin covid susah juga jika mikirnya begini vaksin sudah gratis buru vaksin ajak keluarga sodara bantu perintah supaya yang lu keluhin cepat selesai</t>
  </si>
  <si>
    <t>Itu kenapa sekarang KIMIA FARMA dengan beraninya mematok harga vaksin Covid-19 Sinopharm yang kini jadi polemik.</t>
  </si>
  <si>
    <t>itu kenapa sekarang kimia farma dengan berani patok harga vaksin covid sinopharm yang kini jadi polemik</t>
  </si>
  <si>
    <t>Vaksinasi COVID-19 merupakan salah satu upaya paling efektif untuk mengendalikan virus Corona. Kasus COVID-19 di berbagai negara dilaporkan semakin terkendali berkat vaksinasi. Hal ini menjadi bukti pentingnya vaksin di masa pandemi. #BerharapTakBerpisah mesti divaksin</t>
  </si>
  <si>
    <t>vaksinasi covid rupa salah satu upaya paling efektif untuk kendali virus corona kasus covid di bagai negara lapor makin kendali berkat vaksinasi hal ini jadi bukti penting vaksin di masa pandemi mesti vaksin</t>
  </si>
  <si>
    <t>@sygjongin @madalkatiri @ainunnajib @LaporCovid Kalo saya lihat apakah mau bayar atau enggak, itu balik ke pilihan masing2 individu dibarengi dengan konsistensi pemerintah dalam memberikan pelayanan vaksinasi
Moga2 aja adil dan merata, gak ada hambatan biar bisa tercapai herd immunity dan Indonesia bebas covid 🙏🙏🙏</t>
  </si>
  <si>
    <t>jika saya lihat apakah mau bayar atau tidak itu balik ke pilih masing individu bareng dengan konsistensi perintah dalam beri layan vaksinasi moga saja adil dan rata enggak ada hambat supaya bisa capai herd immunity dan indonesia bebas covid</t>
  </si>
  <si>
    <t>Prof. Sarah Gilbert dan tim (salah seorangnya putra Indonesia), Indra Rudiansyah, sungguh mulia kedermawanannya utk kemanusiaan. Mereka menemukan vaksin covid-19, AstraZeneca; dan merelakan hak patennya agar vaksin tsb harganya terjangkau. Mereka adalah para pahlawan dunia.</t>
  </si>
  <si>
    <t>prof sarah gilbedan tim salah orang putra indonesia indra rudiansyah sungguh mulia kedermawanannya untuk manusia mereka temu vaksin covid astrazeneca dan rela hak paten agar vaksin sebut harga jangkau mereka adalah para pahlawan dunia</t>
  </si>
  <si>
    <t>@dyeyeha @AdamPrabata Temen kantor aku juga dia vaksin sinovac seminggu kemudian kena covid sampe sekarang belum sembuh apaa mungkin covid duluan masuk di dia ya sebelum vaksin?</t>
  </si>
  <si>
    <t>teman kantor saya juga dia vaksin sinovac minggu kemudian kena covid sampai sekarang belum sembuh apa mungkin covid duluan masuk di dia iya belum vaksin</t>
  </si>
  <si>
    <t>Baru lepas tengok video someone BANDINGKAN VAKSIN. Dapat pfizer dah rasa macam diri tu disuntik emas ya dalam badan😌 Lepas vaksin pun boleh kena covid weyh. Tak kira dh kau vaksin apa. Nak kena, kena jugak. Org sibuk pasal herd immunity, kau sibuk banding vaksin. YA ALLAH!!!</t>
  </si>
  <si>
    <t>baru lepas jenguk video someone banding vaksin dapat pfizer deh rasa macam diri itu suntik emas iya dalam badan lepas vaksin pun boleh kena covid weyh tidak kira deh kamu vaksin apa mau kena kena juga orang sibuk pasal herd immunity kamu sibuk banding vaksin iya allah</t>
  </si>
  <si>
    <t>@aldama_may @rmol_id FYI. teman saya sudah vaksin sinovac 2x. skrg terpapar covid, alhamdulilah insyaAllah iktiar vaksin nya membuat gejala ringan.. beliau sekitar umur 55thn an. jd intinya ada vaksin apa aja lgs daftar</t>
  </si>
  <si>
    <t>bagai informasi teman saya sudah vaksin sinovac sekarang papar covid alhamdulilah insyaallah iktiar vaksin nya buat gejala ringan beliau sekitar umur tahun an jadi inti ada vaksin apa saja langsung daftar</t>
  </si>
  <si>
    <t>nunggu2 kapan waktu divaksin kajol, apa udah ada yg dijual mandiri? bayar pun aku mau, asal bisa cepat vaksin covid lapet ni.
enak la kelen nakes dan pejabat2 ituuu...didahulukan. awak yg jaga ketat &amp;amp; parnoan kan mau cepat jg ☹️</t>
  </si>
  <si>
    <t>tunggu kapan waktu vaksin kajol apa sudah ada yang jual mandiri bayar pun saya mau asal bisa cepat vaksin covid lapet ini enak lah kalian tenaga sehat dan jabat itu dahulu saya yang jaga ketat amp parnoan kan mau cepat juga</t>
  </si>
  <si>
    <t>Selama ada covid ada vaksin gue sekeluarga kagak pernah di tawarin vaksin gratis sama sekali woee 😭 ga tau lah sinovac atau AZ 🙁</t>
  </si>
  <si>
    <t>lama ada covid ada vaksin aku keluarga tidak pernah di tawarin vaksin gratis sama sekali woee enggak tahu lah sinovac atau az</t>
  </si>
  <si>
    <t>Banyak rakyat Malaysia hadap minggu ni:
Nilai 3, LRT, Palestin, tekan pilih negeri / aku bukan robot, vaksin AstraZeneca, BTS Meal, Seremban, Muar, kes covid 7k/8k, Total Lockdown. 
Wake Me Up When May Ends.</t>
  </si>
  <si>
    <t>banyak rakyat malaysia hadap minggu ini nilai palestin tekan pilih negeri saya bukan robot vaksin astrazeneca bts meal seremban muar kes covid total lockdown wake me up when mau ends</t>
  </si>
  <si>
    <t>Vaksin Sinovac dan Sinopharm sudah teruji klinis ya, keamanan &amp;amp; efektivitas nya buat menghalau Covid-19 pun udh diakui sama WHO!</t>
  </si>
  <si>
    <t>vaksin sinovac dan sinopharm sudah uji klinis iya aman amp efektivitas nya buat halau covid pun sudah aku sama who</t>
  </si>
  <si>
    <t>Kementerian Kesehatan Siti Nadia Tarmizi menyatakan harga vaksin Covid-19 dosis lengkap Sinopharm berbayar ditetapkan pemerintah Rp.879.140.
Masih sempat2nya mencari keuntungan, wajar saja ekonom senior Faisal Basri mengatakan kalian BIADAB.
Belum lagi kalau terbukti ini hibah.</t>
  </si>
  <si>
    <t>menteri sehat siti nadia tarmizi nyata harga vaksin covid dosis lengkap sinopharm bayar tetap perintah rp masih sempat nya cari untung wajar saja ekonom senior faisal basri kata kalian biadab belum lagi kalau bukti ini hibah</t>
  </si>
  <si>
    <t>@fadlizon Ya memang harus DIBATALKAN Pak, kan hrs sesuai dengan janji Presiden RI bahwa Vaksin Covid itu GRATIS,, GRATIS,, bukan berbayar kalo ada istilah ditunda berarti ada wacana sebelumnya kalo Vaksin itu berbayar, berarti tdk ada pembahasan detail, lha trs JANJI apakah tinggal JANJI..</t>
  </si>
  <si>
    <t>iya memang harus batal pak kan harus sesuai dengan janji presiden ri bahwa vaksin covid itu gratis gratis bukan bayar jika ada istilah tunda arti ada wacana belum jika vaksin itu bayar arti tidak ada bahas detail lah terus janji apakah tinggal janji</t>
  </si>
  <si>
    <t>@askfar23 My bro 2nd dose Pfizer sejak bulan 4 pun kena covid. Suhu 39, oxygen dropped 87. Memang teruk mlm tu. Esok tu suhu kembali normal n oxygen naik 98. Alhamdulillah Kalau xda vaksin mesti dia dah gone mlm tu. Skrg anak dia pun berjangkit covid.</t>
  </si>
  <si>
    <t>my saudara laki indak dose pfizer sejak bulan pun kena covid suhu oxygen dropped memang teruk malam itu esok itu suhu kembali normal oxygen naik alhamdulillah kalau xda vaksin mesti dia deh gone malam itu sekarang anak dia pun jangkit covid</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</si>
  <si>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</si>
  <si>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saat ini negara negara di dunia sedang lomba lomba untuk dapat vaksin yang efektif untuk lawan covid lalu rangkai langkah ilmiah dasar bukti bukti yang kuat per agustus dapat kandidat vaksin yang saat ini dalam tahap klinis fase</t>
  </si>
  <si>
    <t>@reflection_8_ @RiriFebria3 @StopPlandemit @bettegamario @BaskoroDina @BuKasunNdeso Oh vaksin Covid 19 saat ini hanya mampu cukup efektif mencegah penyakit serius dan kematian.
Belum mampu mencegah penularan Covid19.
Yg UTAMANYA: bukan jumlah infeksi, tapi pemborosan penggunaan kapasitas rumah sakit nya.
Paham gak poin utamanya?</t>
  </si>
  <si>
    <t>oh vaksin covid saat ini hanya mampu cukup efektif cegah sakit serius dan mati belum mampu cegah tular covid yang utama bukan jumlah infeksi tapi boros guna kapasitas rumah sakit nya paham enggak poin utama</t>
  </si>
  <si>
    <t>Tapi penyebab utamanya ialah Tracing yg sedikit sehingga jumlah yg terkena covid tidak mencapai angka faktual dan Vaksin juga tidak efektif karena tidak semua org terkena vaksin tapi banyak org yg dapat vaksin dua kali.</t>
  </si>
  <si>
    <t>tapi sebab utama ialah tracing yang sedikit sehingga jumlah yang kena covid tidak capai angka faktual dan vaksin juga tidak efektif karena tidak semua orang kena vaksin tapi banyak orang yang dapat vaksin dua kali</t>
  </si>
  <si>
    <t>Kementerian Kesehatan pun memastikan terus memantau dan memberikan masukan terhadap pemerintah terkait penggunaan vaksin
Berbahaya bagi pemerintah untuk beralih ke vaksin Sinovac Covid19, tetapi efektivitasnya belum jelas. Pasalnya, jutaan vaksin impor tidak bisa digunakan</t>
  </si>
  <si>
    <t>menteri sehat pun pasti terus pantau dan beri masuk hadap perintah kait guna vaksin bahaya bagi perintah untuk alih ke vaksin sinovac covid tetapi efektivitas belum jelas pasal juta vaksin impor tidak bisa guna</t>
  </si>
  <si>
    <t>Saya telah menerima suntikan vaksin Sinovac. Evaluasi BPOM, efikasinya 65,3 %, di atas standar WHO yang 50 %. MUI juga menyatakan vaksin Sinovac halal. 
Saya telah memerintahkan agar vaksinasi Covid-19 segera dilaksanakan di seluruh Tanah Air.</t>
  </si>
  <si>
    <t>saya telah terima sunti vaksin sinovac evaluasi bpom efikasinya di atas standar who yang mui juga nyata vaksin sinovac halal saya telah perintah agar vaksinasi covid segera laksana di seluruh tanah air</t>
  </si>
  <si>
    <t>sinergitas yang efektif pada gilirannya akan memberikan dampak positif bagi pelayanan anestesi."
Kepala Bidang Penanganan Kesehatan Satgas Covid-19 dr Alex Ginting menyampaikan "Pengendalian pandemi menjadi endemi harus dipatuhi 3M, 3T, serta cakupan vaksinasi tinggi."</t>
  </si>
  <si>
    <t>sinergitas yang efektif pada gilir akan beri dampak positif bagi layan anestesi kepala bidang tangan sehat satgas covid dari alex ganteng sampai kendali pandemi jadi endemi harus patuh serta cakup vaksinasi tinggi</t>
  </si>
  <si>
    <t>Regulator kesehatan Inggris menyetujui penggunaan vaksin Covid-19 Moderna bagi anak berusia berusia 12 hingga 17 tahun. 
Badan Regulator Obat dan Produk Kesehatan (MHRA) mengonfirmasi vaksin yang juga dikenal sebagai Spikevax itu aman dan efektif bagi anak 12-17 tahun.</t>
  </si>
  <si>
    <t>regulator sehat inggris tuju guna vaksin covid moderna bagi anak usia usia hingga tahun badan regulator obat dan produk sehat mhra konfirmasi vaksin yang juga kenal bagai spikevax itu aman dan efektif bagi anak tahun</t>
  </si>
  <si>
    <t>@__Sridiana_3va @EdyIlham7 Saya cuma gk prcaya sama sinovac, tp vaksin yg lain saya prcaya, tp setidaknya tubuh ini dah kenal dgn corona</t>
  </si>
  <si>
    <t>saya cuma enggak prcaya sama sinovac tapi vaksin yang lain saya prcaya tapi tidak tubuh ini deh kenal dengan corona</t>
  </si>
  <si>
    <t>Presiden Jokowi di jadwalkan akan meresmikan penggunaan sinovac sebagai vaksin yang digunakan dalam pelaksanaan vaksinasi Covid-19 untuk anak usia 6-11 tahun di semua sekolah dasar dan menengah pertama di seluruh wilayah Indonesia secara umum, dan gratis tentunya.</t>
  </si>
  <si>
    <t>presiden jokowi di jadwal akan resmi guna sinovac bagai vaksin yang guna dalam laksana vaksinasi covid untuk anak usia tahun di semua sekolah dasar dan tengah pertama di seluruh wilayah indonesia cara umum dan gratis tentu</t>
  </si>
  <si>
    <t>Indonesia bahkan menjadi salah satu negara pertama di dunia yang mengumumkan vaksinasi Covid-19 secara gratis untuk para penduduk usia dewasa. #100jutavaksin</t>
  </si>
  <si>
    <t>indonesia bahkan jadi salah satu negara pertama di dunia yang umum vaksinasi covid cara gratis untuk para duduk usia dewasa</t>
  </si>
  <si>
    <t>@Win242848 @__Sridiana_3va @lennytant @Benk299120211 @AndraFaith @Faat_Ip Orang yg percaya covid blm tentu juga percaya sama vaksinnya. Soalnya masih byk yg ragu sama vaksinnya. Apalagi sekarang cina yg produksi vaksin sinovac malah beli vaksin yg lain. Orang jadi bertanya2.</t>
  </si>
  <si>
    <t>orang yang percaya covid belum tentu juga percaya sama vaksin soal masih banyak yang ragu sama vaksin apalagi sekarang cina yang produksi vaksin sinovac bahkan beli vaksin yang lain orang jadi tanya</t>
  </si>
  <si>
    <t>Meskipun ada perbedaan dari segi efektivitasnya, baik vaksin AstraZeneca maupun Sinovac terbukti dapat menurunkan risiko munculnya gejala berat COVID-19, mencegah perburukan kondisi, dan mempersingkat durasi rawat inap apabila terinfeksi virus Corona. via @alodokter</t>
  </si>
  <si>
    <t>meski ada beda dari segi efektivitas baik vaksin astrazeneca maupun sinovac bukti dapat turun risiko muncul gejala berat covid cegah buru kondisi dan singkat durasi rawat inap apabila infeksi virus corona via</t>
  </si>
  <si>
    <t>untuk melaksanakan kegiatan vaksinasi Covid-19 Tahap II bagi WBP Rutan Siak.
Kegiatan vaksinasi covid-19 ini berlangsung di Aula Rutan Siak pada pukul 08.00 s/d 11.00 WIB. Vaksin yang diberikan ini adalah vaksin AstraZeneca.</t>
  </si>
  <si>
    <t>untuk laksana giat vaksinasi covid tahap ii bagi wbp rutan siak giat vaksinasi covid ini langsung di aula rutan siak pada pukul wib vaksin yang beri ini adalah vaksin astrazeneca</t>
  </si>
  <si>
    <t>@BogaAndis @MardaniAliSera Bukan masker lagi kasih vaksin gratis, cuma badek saja sudah di himbau jangan mudik masih maksa, covid tinggi salahnya ke presiden, mana ada di dunia namanya hukum ekonomi tidak import., eksport imporr wajar, asal jangan di korupsi oartai ente daging sapi,</t>
  </si>
  <si>
    <t>bukan masker lagi kasih vaksin gratis cuma badek saja sudah di himbau jangan mudik masih maksa covid tinggi salah ke presiden mana ada di dunia nama hukum ekonomi tidak impo ekspoimporr wajar asal jangan di korupsi oartai ente daging sapi</t>
  </si>
  <si>
    <t>Ketersediaan vaksin COVID-19 di Indonesia dikatakan aman, selama bulan Agustus jmlh vaksin yg sdh diterima 43 juta dosis baik dlm bentuk bulk dan jadi.
So buat yg blm vaksin, yuk vaksin mumpung stok msh ada dan gratis lho.
#SegerakanVaksinasi sdh 100juta dosis vaksin disuntikkan</t>
  </si>
  <si>
    <t>sedia vaksin covid di indonesia kata aman lama bulan agustus jmlh vaksin yang sudah terima juta dosis baik dalam bentuk bulk dan jadi sok buat yang belum vaksin yuk vaksin selagi stok masih ada dan gratis lho sudah juta dosis vaksin suntik</t>
  </si>
  <si>
    <t>@Amal_Alghozali ✔Pemerintah SENGAJA Ngejar Target Vaksin Lansia pdhl TANGGAL KADALUARSA nya NYARIS HABIS!😡
✔Pemerintah SENGAJA Memvaksin Ulama Jatim dg Astrazeneca utk RUBAH PERSEPSI HALAL VAKSIN ke Publik!😡
✔DKI n Sekitar yg MASIH NGAWUR "Menangani Covid" tp RIBUT PILPRES 2024 RAK MUTU!😡</t>
  </si>
  <si>
    <t>perintah sengaja ngejar target vaksin lanjut usia padahal tanggal kadaluarsa nya nyaris habis perintah sengaja vaksin ulama jatim dengan astrazeneca untuk rubah persepsi halal vaksin ke publik dki sekitar yang masih bicara sembarang tangan covid tapi ribut pilpres rak mutu</t>
  </si>
  <si>
    <t>Total vaksin COVID-19 Sinopharm yang sudah diterima hingga saat ini mencapai 7,5 juta dosis dan termasuk dari kontrak pasokan vaksin antara Kimia Farma dan Sinopharm sebesar 15 juta dosis.</t>
  </si>
  <si>
    <t>total vaksin covid sinopharm yang sudah terima hingga saat ini capai juta dosis dan masuk dari kontrak pasok vaksin antara kimia farma dan sinopharm besar juta dosis</t>
  </si>
  <si>
    <t>@FirzaHusainID Saya dan Isteri sudah vaksin 1 Sinovac. Saat akan vaksin ke 2 harus tertunda karena kami terpapar Covid. Bersyukur karena sudah vaksin sehingga bisa melewati hal buruk dan memperburuk keadaan. 
Nunggu 3 bln lagi buat vaksin ke 2</t>
  </si>
  <si>
    <t>saya dan isteri sudah vaksin sinovac saat akan vaksin ke harus tunda karena kami papar covid syukur karena sudah vaksin sehingga bisa lewat hal buruk dan buruk ada tunggu bulan lagi buat vaksin ke</t>
  </si>
  <si>
    <t>Vaksin covid nanti jg jd kaya flu shot kali ya. Palingan beberapa tahun kemudian dah dijual bebas tuh Pfizer kaya flu shot</t>
  </si>
  <si>
    <t>vaksin covid nanti juga jadi kayak flu shot kali iya paling beberapa tahun kemudian deh jual bebas itu pfizer kayak flu shot</t>
  </si>
  <si>
    <t>Korang nak tahu x ada ayah sedare aku cakap kalau dah positif covid jangan nak nyebok ambik vaksin.. x efektif katanya..</t>
  </si>
  <si>
    <t>korang mau tahu ada ayah sedare saya cakap kalau deh positif covid jangan mau nyebok ambik vaksin efektif kata</t>
  </si>
  <si>
    <t>@AnnisaPohan Anda sekeluarga sydah di vaksin blom?? Awas ntar mati karna corona loh. Kapan demokrat ngadain vaksin gratis?? Gak malu kalah sama gereja2 dan tempat ibadah agama lain yg ngadain vaksin gratis?? Jangan jadi kafirophobia ya.</t>
  </si>
  <si>
    <t>anda keluarga sydah di vaksin belum awas entar mati karena corona loh kapan demokrat ada vaksin gratis enggak malu kalah sama gereja dan tempat ibadah agama lain yang ada vaksin gratis jangan jadi kafirophobia iya</t>
  </si>
  <si>
    <t>@iic_a @kumparan Semesta memang tidak berpihak kepada rakyat semenjak mereka berkuasa, ujian CPNS aja syaratnya harus PCR dulu, saya pikir cukup dengan menunjukkan sertifikat vaksin, sekali PCR harus bayar 800 rb lebih, lulus juga belum tentu, malah berpotensi kena covid di lokasi ujian...</t>
  </si>
  <si>
    <t>semesta memang tidak pihak kepada rakyat semenjak mereka kuasa uji cpns saja syarat harus pcr dulu saya pikir cukup dengan tunjuk sertifikat vaksin sekali pcr harus bayar ribu lebih lulus juga belum tentu bahkan potensi kena covid di lokasi uji</t>
  </si>
  <si>
    <t>@Innayaputri72 Yang tidak mau vaksin harus berani bikin pernyataan akan bayar biaya RS jika kena Covid…</t>
  </si>
  <si>
    <t>yang tidak mau vaksin harus berani buat nyata akan bayar biaya rs jika kena covid</t>
  </si>
  <si>
    <t>@PRFMnews @vegasatriaa Selamat pagi. Untuk vaksin Pfizer belum tersedia di Kota Bandung dan khusus Moderna saat ini masih terbatas bagi nakes yang menangani langsung pasien covid-19 (dibuktikan dengan pakta integritas dari tempatnya bekerja)</t>
  </si>
  <si>
    <t>selamat pagi untuk vaksin pfizer belum sedia di kota bandung dan khusus moderna saat ini masih batas bagi tenaga sehat yang tangan langsung pasien covid bukti dengan pakta integritas dari tempat kerja</t>
  </si>
  <si>
    <t>@ranggasetyo Ya betul. Vaksin manjur.
Sama saja dengan berita nakes kena covid di Indonesia kemarin, tapi media se-dunia bilang di judulnya gara-garanya vaksin Sinovac.
Padahal ya vaksin Sinovac telah menyelamatkan banyak nyawa nakes di Indonesia.</t>
  </si>
  <si>
    <t>iya betul vaksin manjur sama saja dengan berita tenaga sehat kena covid di indonesia kemarin tapi media se dunia bilang di judul gara garanya vaksin sinovac padahal iya vaksin sinovac telah selamat banyak nyawa tenaga sehat di indonesia</t>
  </si>
  <si>
    <t>Laku keras vaksin hari ni kalah sambal khairul aming
Sebab tu aku ckp dr dulu
Kt malaysia ni ramai je nk vaksin
Takyah fokus promote. Fokus beli vaksin tu bayar premium pun takpa
Bagi ikut risk group- risk group industri and not age. Risk group penyebab covid di setiap negeri</t>
  </si>
  <si>
    <t>laku keras vaksin hari ini kalah sambal khairul aming sebab itu saya cukup dari dulu kita malaysia ini ramai je nk vaksin takyah fokus promote fokus beli vaksin itu bayar premium pun takpa bagi ikut risk group risk group industri dan belum age risk group sebab covid di tiap negeri</t>
  </si>
  <si>
    <t>@_AnakKolong @AnnisaPohan @AgusYudhoyono Wah anisa kalah jauh....anisa hanya pandai pencitraan karsa lumayan ada karya nihil. CINTA MEMANG MBOIS, AGNES MO juga mbois arep bangun klinik vaksin Covid gratis..opomaneh ahok</t>
  </si>
  <si>
    <t>wah anisa kalah jauh anisa hanya pandai citra karsa lumayan ada karya nihil cinta memang mbois agnes mau juga mbois arep bangun klinik vaksin covid gratis opomaneh ahok</t>
  </si>
  <si>
    <t>COVID DAY 3 
Demam 
Sakit tekak
Cirit birit 
Pening + mual
Dh vaksin 2 dos Pfizer, 1 dos Moderna.</t>
  </si>
  <si>
    <t>covid hari demam sakit tekak cirit birit pening mual deh vaksin dos pfizer dos moderna</t>
  </si>
  <si>
    <t>@niriansyah Semoga saja Aceh tidak mengalami hal hal peningkatan lonjakan Covid-19 setelah dilakukan nya vaksinasi Sinovac....cegah varian Delta masuk Aceh.</t>
  </si>
  <si>
    <t>moga saja aceh tidak alami hal hal tingkat lonjak covid telah laku nya vaksinasi sinovac cegah varian delta masuk aceh</t>
  </si>
  <si>
    <t>@TengklengRaja @katzen_jammer Efek samping yang kuat: Vaksinasi korona dengan bahan aktif dari "AstraZeneca" dihentikan sebagian
Di wilayah Swedia, vaksinasi terhadap virus corona dengan bahan aktif dari AstraZeneca dihentikan. Alasannya adalah akumulasi efek samping di beberapa klinik. "google translate"</t>
  </si>
  <si>
    <t>efek samping yang kuat vaksinasi korona dengan bahan aktif dari astrazeneca henti bagi di wilayah swedia vaksinasi hadap virus corona dengan bahan aktif dari astrazeneca henti alas adalah akumulasi efek samping di beberapa klinik google translate</t>
  </si>
  <si>
    <t>@aziizazia hai kak, mimin informasikan untuk vaksin yang disediakan oleh Shopee adalah jenis Vaksin Sinovac untuk COVID-19. sehat selalu 😉^ZC</t>
  </si>
  <si>
    <t>hai kak admin informasi untuk vaksin yang sedia oleh shopee adalah jenis vaksin sinovac untuk covid sehat selalu zc</t>
  </si>
  <si>
    <t>Ternyata apa yang pernah diomongin bahwa vaksin covid 19 gratis untuk seluruh rakyat tanpa terkecuali itu tak bisa dipercaya. Jika negara sudah membisniskan dari hak rakyat, aplg yg bisa diharpkan dari perlindungan negara terhdp rakyatnya dan apa artinya konstitusi negara.</t>
  </si>
  <si>
    <t>nyata apa yang pernah diomongin bahwa vaksin covid gratis untuk seluruh rakyat tanpa kecuali itu tidak bisa percaya jika negara sudah bisnis dari hak rakyat aplg yang bisa diharpkan dari lindung negara terhdp rakyat dan apa arti konstitusi negara</t>
  </si>
  <si>
    <t>Antivax taknak vaksin takpe. Boleh tak Hospital Kerajaan jangan bagi diorang admit bila kene covid? Biar diorang bayar sendiri pergi private je. Buang duit rakyat je nak tolong orang degil</t>
  </si>
  <si>
    <t>antivax tidak mau vaksin takpe boleh tidak hospital raja jangan bagi orang admit bila kene covid supaya orang bayar sendiri pergi private je buang duit rakyat je mau tolong orang degil</t>
  </si>
  <si>
    <t>Ada satu so called DiVA ni kononnya terpaling proud pasal dia dapat Pfizer,orang lain dapat brand lain..tak kisahlah vaksin brand apa pun asalkan cucuk sudah,ada orang dah lengkap 2 dos Pfizer pun + covid and meninggal.</t>
  </si>
  <si>
    <t>ada satu sok called diva ini konon paling proud pasal dia dapat pfizer orang lain dapat brand lain tidak kisah vaksin brand apa pun asal cucuk sudah ada orang deh lengkap dos pfizer pun covid dan tinggal</t>
  </si>
  <si>
    <t>Vaksin Covid-19, seperti vaksin lain masa lalu, adalah produk yang bisa mengeliminasi penularan virus dan beban fasilitas kesehatan.
Kenyataannya kan masih ada yang ragu. Sehingga, jika harus bayar alias mandiri, maka orang akan mempertimbangkan biaya, dan memilih tidak ikut.</t>
  </si>
  <si>
    <t>vaksin covid seperti vaksin lain masa lalu adalah produk yang bisa eliminasi tular virus dan beban fasilitas sehat nyata kan masih ada yang ragu sehingga jika harus bayar alias mandiri maka orang akan timbang biaya dan pilih tidak ikut</t>
  </si>
  <si>
    <t>@cahndesokluthuk @detikcom @detikHealth @KemenkesRI @jokowi Yg gratis tetap ada, ini pertimbangan untuk vaksin mandiri kaya test covid mandiri, jd gada yg beda, baca dulu makanya banh</t>
  </si>
  <si>
    <t>yang gratis tetap ada ini timbang untuk vaksin mandiri kayak test covid mandiri jadi enggak ada yang beda baca dulu makanya banh</t>
  </si>
  <si>
    <t>@Corona_KafirNw @jokowi @satgascovid19id @KemenPerin jangan memfitnah berdasar otakmu saja. ada orang yg sudah 2x vaksin mau vaksin booster ketiga... apa benar vaksinasi gratis bakal stop? atau cuman analisa kamu aja?</t>
  </si>
  <si>
    <t>jangan fitnah dasar otak saja ada orang yang sudah vaksin mau vaksin booster tiga apa benar vaksinasi gratis bakal stop atau hanya analisa kamu saja</t>
  </si>
  <si>
    <t>Sudah banyak kok orang-orang yang menunjukkan bahwa vaksin itu efektif mencegah gejala berat dan penyakit komplikasi akibat COVID-19. Jadi masih mau takut apa ?
Kecuali anda memang ada kepentingan yang sangat mendesak, diminta dengan sangat jangan milih-milih vaksin dong...</t>
  </si>
  <si>
    <t>sudah banyak kok orang orang yang tunjuk bahwa vaksin itu efektif cegah gejala berat dan sakit komplikasi akibat covid jadi masih mau takut apa kecuali anda memang ada penting yang sangat desak minta dengan sangat jangan pilih pilih vaksin dong</t>
  </si>
  <si>
    <t>@avantwijaya051 @jokowi Corona muncul -&amp;gt; Minta Vaksin -&amp;gt; Minta gratis -&amp;gt;Minta nya live -&amp;gt; Udah live -&amp;gt; Tanpa di potong video nya -&amp;gt; Jokowi Udah di vaksin -&amp;gt; Dibilang vitamin -&amp;gt; Bawa bawa hutang negara -&amp;gt; Ujung ujung nya Jokowi di bilang PKI ,Kadrun mau nya apa sih</t>
  </si>
  <si>
    <t>corona muncul begitu minta vaksin begitu minta gratis begitu minta nya live begitu sudah live begitu tanpa di potong video nya begitu jokowi sudah di vaksin begitu bilang vitamin begitu bawa bawa hutang negara begitu akhir akhir nya jokowi di bilang partai komunis indonesia kadrun mau nya apa sih</t>
  </si>
  <si>
    <t>Tidak ada satupun virus yg berbahaya!!! Semuanya hanya rekayasa politik!! Mulai dr gejala2, alat rapid test, isolasi, prokes !! Semuanya agar banyak yg positif covid !! Tdk ada satupun vaksin yg efektif!! Krn sampai sekrg tdk ada satupun ilmuwan yg bisa membuat vaksin yg efektif</t>
  </si>
  <si>
    <t>tidak ada satu virus yang bahaya semua hanya rekayasa politik mulai dari gejala alat rapid test isolasi prokes semua agar banyak yang positif covid tidak ada satu vaksin yang efektif karena sampai sekrg tidak ada satu ilmuwan yang bisa buat vaksin yang efektif</t>
  </si>
  <si>
    <t>@dayatia @rasjawa Betul, Uwak saya usia 84 kena covid awal bulan ini. Sempat opname sekitar 2 minggu dan alhamdulillah pulang. Uwak, Emak dan adik2nya sudah vaksin semua pakai Sinovac.</t>
  </si>
  <si>
    <t>betul uwak saya usia kena covid awal bulan ini sempat opname sekitar minggu dan alhamdulillah pulang uwak emak dan adik nya sudah vaksin semua pakai sinovac</t>
  </si>
  <si>
    <t>Ayo teman-teman sekalian kita bahu-membahu mengatasi pandemi, ambil peran serta sesuai bidang kita masing-masing, minimal dengan ikut vaksin (vaksin apa saja sama efektif mencegah covid berat) dan menerapkan 5M dengan disiplin. Bersama kita bisa, tetap semangat ya...</t>
  </si>
  <si>
    <t>ayo teman teman sekali kita bahu bahu atas pandemi ambil peran serta sesuai bidang kita masing masing minimal dengan ikut vaksin vaksin apa saja sama efektif cegah covid berat dan terap dengan disiplin sama kita bisa tetap semangat iya</t>
  </si>
  <si>
    <t>@SantorinisSun Hipotesa saya, Vaksin jenis Whole in-activated Virus masih efektif menghadapi Varian Covid yg bermutasi. Karena menurut Prof Gabriel Oon Chong Jin dari Mount Elizabeth Hospital Singapore, Vaksin Whole memiliki setidaknya 7 antigen Virus, jk salah satu mutasi masih ada 6 lainnya.</t>
  </si>
  <si>
    <t>hipotesa saya vaksin jenis whole ini activated virus masih efektif hadap varian covid yang mutasi karena turut prof gabriel oon chong jin dari mount elizabeth hospital singapore vaksin whole milik tidak antigen virus jika salah satu mutasi masih ada lain</t>
  </si>
  <si>
    <t>@CaesarDcandra @Yossyrac @setkabgoid @KemenkesRI Sudah lama itu kak.. musim² covid masih parah &amp;amp; blm ada vaksin. Sebenarnya ada rujukan tes pcr gratis. Tpi lama bgt antriannya. Tmnku gk sabaran, akhirnya tes pcr mandiri.. kena 1jt lbh per ogr. Dan gk ada pihak medis yg memantau kondisi tmnku sekeluarga..cont..</t>
  </si>
  <si>
    <t>sudah lama itu kak musim covid masih parah amp belum ada vaksin benar ada rujuk tes pcr gratis tapi lama banget antri tmnku enggak sabar akhir tes pcr mandiri kena juta lebih per ogr dan enggak ada pihak medis yang pantau kondisi tmnku keluarga cont</t>
  </si>
  <si>
    <t>@ibnupurna @msaid_didu Anak balita saya vaksin gratis di bidan. Demikian juga anak tetangga saya. Ada 1 tetangga saya pilih vaksin berbayar dg alasan tidak betefek demam pd balita. Ini sah sah saja. Kira kira vaksin covid juga begitu. Saya menyarankan yang kaya scra suka rela pakai berbayar</t>
  </si>
  <si>
    <t>anak balita saya vaksin gratis di bidan demikian juga anak tetangga saya ada tetangga saya pilih vaksin bayar dengan alas tidak betefek demam pada balita ini sah sah saja kira kira vaksin covid juga begitu saya saran yang kayak cara suka rela pakai bayar</t>
  </si>
  <si>
    <t>@winnithepoohhh @Aadnihad5 Gratis?? itu duit anda bro.. Duit pajak..
yg harusnya dipake buat pembangunan, pendidikan, kesejahteraan rakyat, malah dipake beli vaksin yg gak ada gunanya..
karna meskipun udah vaksin masih bisa kena covid juga, disuruh prokes juga..
rakyat cari uang buat makan malah didenda..</t>
  </si>
  <si>
    <t>gratis itu duit anda saudara laki duit pajak yang harus pakai buat bangun didik sejahtera rakyat bahkan pakai beli vaksin yang enggak ada guna karena meski sudah vaksin masih bisa kena covid juga suruh prokes juga rakyat cari uang buat makan bahkan denda</t>
  </si>
  <si>
    <t>Sama covid gak percaya, eh udah vaksin sinovac dua kali. Lu kira ikutan vaksin biar kulitnya glowing?</t>
  </si>
  <si>
    <t>sama covid enggak percaya eh sudah vaksin sinovac dua kali kamu kira ikut vaksin supaya kulit glowing</t>
  </si>
  <si>
    <t>@CttnDmkrs vaksin itu untuk apa sih ? 
Setelah banyak rakyat di vaksin 2 kali, kok tetap dibatasi bersosialisasi (pdhl sama teman2 penerima vaksin jg), + skr ngga boleh mudik lg. 
Apakah vaksin ngga efektif mencegah covid. So Vaksin buat apa?</t>
  </si>
  <si>
    <t>vaksin itu untuk apa sih telah banyak rakyat di vaksin kali kok tetap batas sosial padahal sama teman terima vaksin juga sekarang enggak boleh mudik lagi apakah vaksin enggak efektif cegah covid sok vaksin buat apa</t>
  </si>
  <si>
    <t>vaksin covid itu asline gratis apa harus bayar sih?</t>
  </si>
  <si>
    <t>vaksin covid itu asline gratis apa harus bayar sih</t>
  </si>
  <si>
    <t>Sejauh ini, negara yang telah mengumumkan mengenai pembuatan vaksin Covid-19 yakni Rusia dengan Sputnik V, Chinadengan Sinovac, dan Inggrisdengan Vaksin AstraZeneca, tidak ketinggalan termasuk Indonesia.</t>
  </si>
  <si>
    <t>jauh ini negara yang telah umum kena buat vaksin covid yakni rusia dengan sputnik chinadengan sinovac dan inggrisdengan vaksin astrazeneca tidak tinggal masuk indonesia</t>
  </si>
  <si>
    <t>@AdamPrabata Dok @AdamPrabata , mohon sarannya sy sudah vaksin pertama dengan sinopharm, seminggu kemudian sy positif covid19..bagaimana status vaksin sy apakah harus mengulang dri pertama?atau boleh lgsg ke 2?klo boleh bisa dengan vaksin merk lain atau harus sama?..terima kasih</t>
  </si>
  <si>
    <t>dok mohon saran saya sudah vaksin pertama dengan sinopharm minggu kemudian saya positif covid bagaimana status vaksin saya apakah harus ulang dari pertama atau boleh langsung ke kalo boleh bisa dengan vaksin merk lain atau harus sama terima kasih</t>
  </si>
  <si>
    <t>Bersyukurlah Indonesia, mempunyai Presiden Jokowi, dunia jungkir balik dan ekonomi mirat marit akibat pandemi covid19, tp beliau masih mampu memberikan rakyat indonesia vaksin gratis, perhatian yg sangat luar biasa.  Harga vaksin sangat mahal didunia tp jokowi memberi gratis.</t>
  </si>
  <si>
    <t>syukur indonesia punya presiden jokowi dunia jungkir balik dan ekonomi mirat marit akibat pandemi covid tapi beliau masih mampu beri rakyat indonesia vaksin gratis perhati yang sangat luar biasa harga vaksin sangat mahal dunia tapi jokowi beri gratis</t>
  </si>
  <si>
    <t>Bu Siti Fadilah Supari, mantan Menteri Kesehatan merasa heran, telah dilakukan vaksinasi masal kok masyarakat yg terpapar covid 19 bukan menurun tetapi naik. Sekedar bertanya sebagai orang awam, bagaimana penjelasannya ya? Kenapa vaksinasi tidak efektif meningkatkan antibodi?</t>
  </si>
  <si>
    <t>bu siti fadilah supari mantan menteri sehat rasa heran telah laku vaksinasi masal kok masyarakat yang papar covid bukan turun tetapi naik dar tanya bagai orang awam bagaimana jelas iya kenapa vaksinasi tidak efektif tingkat antibodi</t>
  </si>
  <si>
    <t>Tapiii walaupun vaksin AstraZeneca ini terbukti ampuh melawan semua varian virus covid 19 kita harus prokes secara disiplin ya gaesss</t>
  </si>
  <si>
    <t>tapi walaupun vaksin astrazeneca ini bukti ampuh lawan semua varian virus covid kita harus prokes cara disiplin iya guys</t>
  </si>
  <si>
    <t>Program vaksinasi covid-19 di Indonesia mulai dilakukan oleh pemerintah, pada rabu (13 Januari 2021) pagi di Istana Negara. Orang yang pertama kali di vaksin buatan Sinovac adalah presiden Joko Widodo. Indonesia menggunakan beberapa Vaksin.</t>
  </si>
  <si>
    <t>program vaksinasi covid di indonesia mulai laku oleh perintah pada rabu januari pagi di istana negara orang yang pertama kali di vaksin buat sinovac adalah presiden joko widodo indonesia guna beberapa vaksin</t>
  </si>
  <si>
    <t>Apa efektif vaksin yang sekarang? Sedangkan covid masih bermutasi, muncul varian2 baru. Atau....????? Ahh #masabodo #bukanurusangw</t>
  </si>
  <si>
    <t>apa efektif vaksin yang sekarang sedang covid masih mutasi muncul varian baru atau ah</t>
  </si>
  <si>
    <t>@pineabul Di malaysia vaksin apa yg jd mayoritas?? Di indonesia khususnya jakarta masi sinovac,bulan juli udh ganti full AZ diselingi beberapa sinovac,semoga kita semua cpt melalui cobaan covid ini amin</t>
  </si>
  <si>
    <t>di malaysia vaksin apa yang jadi mayoritas di indonesia khusus jakarta masih sinovac bulan juli sudah ganti full az ling beberapa sinovac moga kita semua cepat lalu coba covid ini amin</t>
  </si>
  <si>
    <t>Indonesia saat ini sedang dlm keadaan mendesak berkaitan dg ancaman penularan virus corona. Fakta itu jd salah satu pertimbangan MUI membolehkan penggunaan vaksin AstraZeneca.
#AstraZenecaLawanCorona</t>
  </si>
  <si>
    <t>indonesia saat ini sedang dalam ada desak kait dengan ancam tular virus corona fakta itu jadi salah satu timbang mui boleh guna vaksin astrazeneca</t>
  </si>
  <si>
    <t>@deviyantiyuwono Vaksin covid wajib diberikan secara gratis ke semua penduduk. Skema berbayar ini ngaco. Harusnya, apapun pabrikan vaksinnya, gratis</t>
  </si>
  <si>
    <t>vaksin covid wajib beri cara gratis ke semua duduk skema bayar ini aco harus apa pabrikan vaksin gratis</t>
  </si>
  <si>
    <t>Masa pandemi ini yang bikin aku selalu bersyukur: blm pernah covid, dapet vaksin antrian pertama (sinovac) dan tentu saja patuh prokes.</t>
  </si>
  <si>
    <t>masa pandemi ini yang buat saya selalu syukur belum pernah covid dapat vaksin antri pertama sinovac dan tentu saja patuh prokes</t>
  </si>
  <si>
    <t>Januari 2021, vaksin Novavax teruji dengan efektivitas sebesar 89%.
Nah, alhamdulillah udah update nih. Perusahaan mengumumkan kandidat vaksin mereka 96,4% efektif dalam mencegah strain asli Covid-19 dan 86% efektif melawan varian Inggris B.1.1.7 pada 12 Maret 2021.</t>
  </si>
  <si>
    <t>januari vaksin novavax uji dengan efektivitas besar nah alhamdulillah sudah update ini usaha umum kandidat vaksin mereka efektif dalam cegah strain asli covid dan efektif lawan varian inggris pada maret</t>
  </si>
  <si>
    <t>total nunggu vaksin astrazeneca gue kurang lebih 6 bulan😀👍🏻 thanks covid-19.</t>
  </si>
  <si>
    <t>total tunggu vaksin astrazeneca aku kurang lebih bulan terima kasih covid</t>
  </si>
  <si>
    <t>yang masuk ke tanah air. Alhamdulillah, MUI telah melakukan penelitian dan pemeriksaan, kemudian mengeluarkan fatwa bahwa vaksin Covid 19 produksi sinovac adalah suci dan halal. (Fatwa Nomor 2 Tahun 2021 tentang Produk Vaksin Covid-19)</t>
  </si>
  <si>
    <t>yang masuk ke tanah air alhamdulillah mui telah laku teliti dan periksa kemudian keluar fatwa bahwa vaksin covid produksi sinovac adalah suci dan halal fatwa nomor tahun tentang produk vaksin covid</t>
  </si>
  <si>
    <t>Vaksin AstraZeneca - Menteri Kesehatan Budi Gunadi Sadikin mengatakan, Indonesia untuk sementara waktu menunda penggunaan vaksin Covid-19 dari AstraZeneca.</t>
  </si>
  <si>
    <t>vaksin astrazeneca menteri sehat budi gunadi sadikin kata indonesia untuk sementara waktu tunda guna vaksin covid dari astrazeneca</t>
  </si>
  <si>
    <t>Dari perkembangan negara aja udah beda satu negara maju satunya negara berkembang otomatis kondisi sosial-ekonomi juga udah beda ga bisa dibandingin. Liat betapa fucked up-nya pemerintah Thailand nanganin covid sampe vaksin aja disana tuh bayar!!!</t>
  </si>
  <si>
    <t>dari kembang negara saja sudah beda satu negara maju satu negara kembang otomatis kondisi sosial ekonomi juga sudah beda enggak bisa dibandingin lihat betapa fucked up nya perintah thailand nanganin covid sampai vaksin saja sana itu bayar</t>
  </si>
  <si>
    <t>Bulan Agustus nanti, Pemerintah bakalan mendatangkan 45 juta dosis vaksin Covid -19 dari Sinovac, AZ, Moderna dan Pfizer.
#StokVaksinAman</t>
  </si>
  <si>
    <t>bulan agustus nanti perintah akan datang juta dosis vaksin covid dari sinovac az moderna dan pfizer</t>
  </si>
  <si>
    <t>Mulai dari instagram, whatsapp, radio, poster, website, youtube, dan lain-lain.
Selain itu fungsi orang tua juga sangat efektif dalam memberikan informasi kepada keluarganya, sehingga peningkatan pengetahuan yang mengarah pada peningkatan presepsi tentang vaksin covid 19 dimulai</t>
  </si>
  <si>
    <t>mulai dari instagram whatsapp radio poster website youtube dan lain lain selain itu fungsi orang tua juga sangat efektif dalam beri informasi kepada keluarga sehingga tingkat tahu yang arah pada tingkat presepsi tentang vaksin covid mulai</t>
  </si>
  <si>
    <t>Ada member yang benci vaksin pun Alhamdulillah dah daftar Astrazeneca.
Aku tanya kenapa daftar?
Sebab ahli keluarga aku baru ni kena Covid.</t>
  </si>
  <si>
    <t>ada member yang benci vaksin pun alhamdulillah deh daftar astrazeneca saya tanya kenapa daftar sebab ahli keluarga saya baru ini kena covid</t>
  </si>
  <si>
    <t>Vaksin AstraZeneca akan dimasukkan dalam Program Imunisasi COVID-19 Kebangsaan (PICK) susulan sambutan menggalakkan daripada orang ramai, kata Menteri Penyelaras PICK @Khairykj 
#LindungDiriLindungSemua</t>
  </si>
  <si>
    <t>vaksin astrazeneca akan masuk dalam program imunisasi covid bangsa pick susul sambut galak daripada orang ramai kata menteri selaras pick</t>
  </si>
  <si>
    <t>@VeritasArdentur teman seruangan hasilnya juga segituan bang abis 1 bulan vaksin sinovac dan belum pernah kena covid. kemarinan juga abis cek titer setelah 3 bulan tp belum tanya hasilnya</t>
  </si>
  <si>
    <t>teman ruang hasil juga segituan mas habis bulan vaksin sinovac dan belum pernah kena covid kemarin juga habis cek titer telah bulan tapi belum tanya hasil</t>
  </si>
  <si>
    <t>@blogdokter Kok masih d bahas hal kaya gini sich udah jelas semua vaksin yg d rekomend dari WHO efektif melawan Covid19, di Indonesia masih gratis &amp;amp; tidak bis milih merk vaksin, kecuali sdh ada vaksin mandiri konsumen baru punya hak milih merk😷</t>
  </si>
  <si>
    <t>kok masih bahas hal kayak begini sih sudah jelas semua vaksin yang rekomend dari who efektif lawan covid di indonesia masih gratis amp tidak bis pilih merk vaksin kecuali sudah ada vaksin mandiri konsumen baru punya hak pilih merk</t>
  </si>
  <si>
    <t>Semakin cepat vaksin merah putih dapat diproduksi dan digunakan, proses penanganan Covid-19 di Indonesia tidak akan bergantung lagi pada negara-negara lain dan penanganan Covid-19 juga dapat menjadi lebih cepat dan efektif.</t>
  </si>
  <si>
    <t>makin cepat vaksin merah putih dapat produksi dan guna proses tangan covid di indonesia tidak akan gantung lagi pada negara negara lain dan tangan covid juga dapat jadi lebih cepat dan efektif</t>
  </si>
  <si>
    <t>@hermandofirgus @vinny_tjioe @RodriChen Kemudian, untuk infeksi virus kaya covid19, berkaca dr flu, gak mudah untuk mencari obatnya. Toh sampe skrg belum ada obat yg efektif jg sih untk covid19. Kalo takut “buang2 duit” karna vaksin yg harganya katakanlah 800rb; kata siapa kalo “obat” akan lebh murah?</t>
  </si>
  <si>
    <t>kemudian untuk infeksi virus kayak covid kaca dari flu enggak mudah untuk cari obat toh sampai sekarang belum ada obat yang efektif juga sih untuk covid jika takut buang duit karena vaksin yang harga kata ribu kata siapa jika obat akan lebih murah</t>
  </si>
  <si>
    <t>@dr_tompi Maksudnya mungkin bukan keseluruhan vaksin covid 19 dok, tp yg ditolak adalah vaksin Sinovac yang efikasinya cuma 65 % (di brasil malah 50,4). 
Resikonya tinggi dok 
Mohon penjelasannya...</t>
  </si>
  <si>
    <t>maksud mungkin bukan seluruh vaksin covid dok tapi yang tolak adalah vaksin sinovac yang efikasinya cuma di brasil bahkan resiko tinggi dok mohon jelas</t>
  </si>
  <si>
    <t>"Tujuan kami adalah menyediakan suplai vaksin COVID-19 yang dapat diterima dan efektif bagi banyak orang di seluruh dunia, secepat mungkin,” ucap Marett.</t>
  </si>
  <si>
    <t>tuju kami adalah sedia suplai vaksin covid yang dapat terima dan efektif bagi banyak orang di seluruh dunia cepat mungkin ucap marett</t>
  </si>
  <si>
    <t>@Bubblemilkty Berharap hasil PPKM darurat Indo terlihat tgl 16 atau 17 juli ini. Kalo ada penurunan berarti efektif. Kalo ndak..artinya vaksinasi adalah jalan satu2 nya untuk bs hidup normal bersama COVID. 
Soalnya contoh Italia, hampir 90 persen warganya dah di vaksin. Singapura juga.</t>
  </si>
  <si>
    <t>harap hasil ppkm darurat indonesia lihat tanggal atau juli ini jika ada turun arti efektif jika indak arti vaksinasi adalah jalan satu nya untuk bisa hidup normal sama covid soal contoh italia hampir persen warga deh di vaksin singapura juga</t>
  </si>
  <si>
    <t>Menjadi unik, ketika kita melihat mayoritas #negara di #Asia dan #Afrika menggunakan #vaksin Sinovac asal #China. Tiba - tiba, muncul sebuah aturan bahwa : Uni Eropa melarang perjalanan turis yang menggunakan #vaksin di luar buatan #Eropa dan #Amerika.
#COVID19 #corona #vaccine</t>
  </si>
  <si>
    <t>jadi unik ketika kita lihat mayoritas di dan guna sinovac asal tiba tiba muncul buah atur bahwa uni eropa larang jalan turis yang guna di luar buat dan</t>
  </si>
  <si>
    <t>@unmagnetism Vaksin ke 2 tgl 28 april. Vaksin sinovac
Tgl 12 juni swab pcr positif covid gejala ringan. 3 hari setelah pcr indra penciuman mulai membaik. Seminggu setelah swab pcr, swab pcr lagi hasilnya negatif. Cuman seminggu bgttttt</t>
  </si>
  <si>
    <t>vaksin ke tanggal april vaksin sinovac tanggal juni swab pcr positif covid gejala ringan hari telah pcr indra cium mulai baik minggu telah swab pcr swab pcr lagi hasil negatif hanya minggu banget</t>
  </si>
  <si>
    <t>@bekasibase Vaksin apa dulu.
Kalo vaksin influenza bayar.
Kalo vaksin Corona gratis.</t>
  </si>
  <si>
    <t>vaksin apa dulu jika vaksin influenza bayar jika vaksin corona gratis</t>
  </si>
  <si>
    <t>@jokowi Klo dari dulu yg kena covid gak diobatin gratis, pasti semua mau taat prokes dan vaksin gratis...korban bisa minimal. Blm terlambat klo mau begitu🙃</t>
  </si>
  <si>
    <t>kalo dari dulu yang kena covid enggak diobatin gratis pasti semua mau taat prokes dan vaksin gratis korban bisa minimal belum lambat kalo mau begitu</t>
  </si>
  <si>
    <t>dapat memerangi varian delta dengan suntikkan ke tiga nanti. Lalu vaksin yang telah disediakan pemerintah selain vaksin Sinovac adalah AstraZaneca dengan tingkat efikasi 63,09% dan dapat mengurangi dampak yang parah jika terkena virus Covid-19. Indonesia juga tidak mau kalah</t>
  </si>
  <si>
    <t>dapat rang varian delta dengan suntik ke tiga nanti lalu vaksin yang telah sedia perintah selain vaksin sinovac adalah astrazaneca dengan tingkat efikasi dan dapat kurang dampak yang parah jika kena virus covid indonesia juga tidak mau kalah</t>
  </si>
  <si>
    <t>@mediaindonesia sejak Jokowi di vaksin sinovac di bulan Januari 2021, 
hingga kini 
Vaksin covid belum ada juga progam pelaksanaan imunisasi  di kawasan sekitar rumah nyokap gua 😁
pinggiran luar Jakarta.</t>
  </si>
  <si>
    <t>sejak jokowi di vaksin sinovac di bulan januari hingga kini vaksin covid belum ada juga progam laksana imunisasi di kawasan sekitar rumah ibu aku pinggir luar jakarta</t>
  </si>
  <si>
    <t>setelah 3 bulan lalu + covid akhirnyaa decided untuk vaksin pfizer (krn sinovac udah susah bun dapetnya:')) Alhamdulillah setelah 6 jam effect nya cuma pegel di tangan yg disuntik + lemes + laper + ngantuk wkwk semoga gak ada tambahan deh sampe besok:")</t>
  </si>
  <si>
    <t>telah bulan lalu covid akhirnyaa decided untuk vaksin pfizer karena sinovac sudah susah bun dapetnya alhamdulillah telah jam effect nya cuma gel di tangan yang suntik lemes laper ngantuk wkwk moga enggak ada tambah deh sampai besok</t>
  </si>
  <si>
    <t>@amourvelous nggak sesek yg kayak di berita covid awal2 kok, alhamdulilah....aku sinovac 2x, harusnya booster tanggal 17 tapi ga jadi karena kena :') lemes2nya ini yg aku masih bingung kudu gimana</t>
  </si>
  <si>
    <t>enggak sek yang seperti di berita covid awal kok alhamdulilah saya sinovac harus booster tanggal tapi enggak jadi karena kena lemes nya ini yang saya masih bingung harus bagaimana</t>
  </si>
  <si>
    <t>@unmagnetism Alhamdulillah udah vaksin sinovac dan masih sehat ga pernah sakit apalagi covid</t>
  </si>
  <si>
    <t>alhamdulillah sudah vaksin sinovac dan masih sehat enggak pernah sakit apalagi covid</t>
  </si>
  <si>
    <t>@prastow @Petanicacing Mau ty pak apa kwalitas vaksin berbayar itu lebih baik dr vaksin gratis,
Apa benar obat cacing ampuh utk trafi covid tks</t>
  </si>
  <si>
    <t>mau ty pak apa kwalitas vaksin bayar itu lebih baik dari vaksin gratis apa benar obat cacing ampuh untuk trafi covid terima kasih</t>
  </si>
  <si>
    <t>Akak pfizer ni ei. Aku cakap kasar terus dah skrg. Cakap terus kau tunggu pfizer (itupun kalau dpt) kalau kau kena covid kena pulak varian baru mmg confirm mati la kau. Kalau kau ambik vaksin jenama lain chance nk hidup tu ada lagi. Aku dh geram.</t>
  </si>
  <si>
    <t>akak pfizer ini ei saya cakap kasar terus deh sekarang cakap terus kamu tunggu pfizer itu kalau dapat kalau kamu kena covid kena pula varian baru memang confirm mati lah kamu kalau kamu ambik vaksin jenama lain chance nk hidup itu ada lagi saya deh geram</t>
  </si>
  <si>
    <t>Vaksin COVID-19 produksi Sinovac dan Bio Farma ini telah mendapatkan persetujuan penggunaan darurat (Emergency Use Authorization/EUA) dari Badan POM dan juga telah mendapatkan fatwa halal dan suci dari Majelis Ulama Indonesia.</t>
  </si>
  <si>
    <t>vaksin covid produksi sinovac dan bio farma ini telah dapat tuju guna darurat emergency use authorization eua dari badan pom dan juga telah dapat fatwa halal dan suci dari majelis ulama indonesia</t>
  </si>
  <si>
    <t>Mama saya disahkan positif covid and dia dah dapat first dose vaksin AstraZeneca. While kami adik bradik lain satu rumah semua negatif. Then my mom stay rumah abg utk kuarantin sebab ada bilik lebih. Then kami still kena kuarantin ke macam mana yaa? Anyone know?? @KKMPutrajaya</t>
  </si>
  <si>
    <t>ibu saya sah positif covid dan dia deh dapat first dose vaksin astrazeneca while kami adik bradik lain satu rumah semua negatif then my mom tinggal rumah abang untuk kuarantin sebab ada bilik lebih then kami masih kena kuarantin ke macam mana ya anyone know</t>
  </si>
  <si>
    <t>PPKM Efektif Tekan Positivity Rate Covid-19 Sampai Rekor Terendah
Bersatu Ikut Vaksinasi</t>
  </si>
  <si>
    <t>ppkm efektif tekan positivity rate covid sampai rekor rendah satu ikut vaksinasi</t>
  </si>
  <si>
    <t>@akunku2020 Kalau vaksin tidak efektif menghadapi varian terbaru COVID19, berarti pencegahan penyebaran virus dilakukan dengan pembatasan perjalanan yang berarti akan menurunkan permintaan bahan bakar pesawat/kendaraan yang menggunakan bahan dasar minyak bumi.</t>
  </si>
  <si>
    <t>kalau vaksin tidak efektif hadap varian baru covid arti cegah sebar virus laku dengan batas jalan yang arti akan turun minta bahan bakar pesawat kendara yang guna bahan dasar minyak bumi</t>
  </si>
  <si>
    <t>Teman2, kalau dengar kabar ada orang yg sudah vaksin dan kena covid, sebaiknya framingnya jangan “wah vaksin nggak efektif dong!” tapi lebih ke “wah, yg udah vaksin aja masih bisa kena ya, apalagi yg belum. Yuk lebih hati-hati.”</t>
  </si>
  <si>
    <t>teman kalau dengar kabar ada orang yang sudah vaksin dan kena covid baik framingnya jangan wah vaksin enggak efektif dong tapi lebih ke wah yang sudah vaksin saja masih bisa kena iya apalagi yang belum yuk lebih hati hati</t>
  </si>
  <si>
    <t>vaksin, maka per dosisnya seharga US$1 hingga US$2 saja atau senilai Rp14 ribu hingga Rp28 ribuan( kurs Rp14.399). Dan kendala lainnya adalah munculnya mutasi dari COVID 19. Dlam hal ini cukup menantang dalam mengembangkan Vaksin Merah Putih yaitu aman, efektif, dan halal</t>
  </si>
  <si>
    <t>vaksin maka per dosis harga uji sekolah hingga uji sekolah saja atau nila rp ribu hingga rp ribu kurs rp dan kendala lain adalah muncul mutasi dari covid dalam hal ini cukup tantang dalam kembang vaksin merah putih yaitu aman efektif dan halal</t>
  </si>
  <si>
    <t>[7-end] bisa dilaksanakan dalam waktu dekat karena vaksinasi Covid-19 untuk anak baru dimulai.
Joko Widodo, Presiden RI menegaskan pemberian vaksin booster ini gratis. [tempo-nin-apr-dni]
#Covid19 #VaksinasiBooster #VaksinBooster #Blitar #DinkesKotaBlitar #DinkesKabupatenBlitar</t>
  </si>
  <si>
    <t>end bisa laksana dalam waktu dekat karena vaksinasi covid untuk anak baru mulai joko widodo presiden ri tegas beri vaksin booster ini gratis tempo nin apr dni</t>
  </si>
  <si>
    <t>@Askrlfess Semua vaksin sama aja menurutku mah... Intinya kalo ada stok vaksin ya kenapa ga diambil coba? Ibaratnya mah ini skrg kita memproteksi diri dari resiko penularan virusnya, jgn sampe kelamaan nunggu pfizer/astra malah (amit2) jd kena corona... Dah ada kejadian temenku gini nih</t>
  </si>
  <si>
    <t>semua vaksin sama saja turut mah inti jika ada stok vaksin iya kenapa enggak ambil coba ibarat mah ini sekarang kita proteksi diri dari resiko tular virus jangan sampai lama tunggu pfizer astra bahkan amit jadi kena corona deh ada jadi temenku begini ini</t>
  </si>
  <si>
    <t>Vaksinasi booster bertujuan untuk meningkatkan sekaligus mempertahankan daya tahan tubuh terhadap ancaman penularan Covid-19. Vaksinasi booster diberikan secara gratis, untuk masyarakat usia 18 tahun keatas dan telah mendapatkan vaksinasi dosis lengkap minimal 6 bulan sebelumnya</t>
  </si>
  <si>
    <t>vaksinasi booster tuju untuk tingkat sekaligus tahan daya tahan tubuh hadap ancam tular covid vaksinasi booster beri cara gratis untuk masyarakat usia tahun atas dan telah dapat vaksinasi dosis lengkap minimal bulan belum</t>
  </si>
  <si>
    <t>Namun, andai belio dikemudian hari ternyata terpapar Covid (mudah2an ga terjadi yg ini ya), alhamdulillaah juga, karena ini bisa jadi KAMPANYE KEBELUM-BERHASILAN VAKSIN SINOVAC.. 🙏</t>
  </si>
  <si>
    <t>namun andai belio kemudi hari nyata papar covid mudah an enggak jadi yang ini iya alhamdulillaah juga karena ini bisa jadi kampanye belum hasil vaksin sinovac</t>
  </si>
  <si>
    <t>Taiwan akan memulai program vaksinasi Covid-19 pada hari Senin dengan vaksin AstraZeneca, yang telah disetujui untuk digunakan minggu ini oleh pemerintah. Vaksinasi akan dilakukan di 57 titik di seluruh Taiwan. Sekitar 60 ribu orang akan mengantri dimulai pada hari Senin</t>
  </si>
  <si>
    <t>taiwan akan mulai program vaksinasi covid pada hari senin dengan vaksin astrazeneca yang telah tuju untuk guna minggu ini oleh perintah vaksinasi akan laku di titik di seluruh taiwan sekitar ribu orang akan antri mulai pada hari senin</t>
  </si>
  <si>
    <t>@kemlonih Pak Moel infonya sudah di vaksin pake punyanya pa Terawan dan ada juga guru kalo ga salah ada banyak lagi. Kalo efikasinya bagus, kenapa dipersulit ?pembuatan vaksin pak terawan menggunakan pendekatan “dedentrik” sedangkan Sinovac dari virus corona yg dilemahkan, kalo ga salah🙏</t>
  </si>
  <si>
    <t>pak moel info sudah di vaksin pakai punya apa awan dan ada juga guru jika enggak salah ada banyak lagi jika efikasinya bagus kenapa sulit buat vaksin pak awan guna dekat dedentrik sedang sinovac dari virus corona yang lemah jika enggak salah</t>
  </si>
  <si>
    <t>Im getting pfizer booster rabu. Positif covid jumaat. 
Oh ye Hospital An Nur Bangi Seksyen 15 tu ada walk in booster weekdays sahaja 9 to 5. Pfizer and Sinovac. Datang bawak bahu je.</t>
  </si>
  <si>
    <t>im getting pfizer booster rabu positif covid jumaat oh ye hospital an nur bang seksyen itu ada walk ini booster weekdays sahaja tapi pfizer dan sinovac datang bawa bahu je</t>
  </si>
  <si>
    <t>Masyarakat jangan khawatir ..
Menteri Kesehatan Budi Gunadi menegaskan vaksin Covid-19 gratis.  jadi,  yuk degera vaksin untuk bangun antibodi. 
#VaksinKokPilahPilih</t>
  </si>
  <si>
    <t>masyarakat jangan khawatir menteri sehat budi gunadi tegas vaksin covid gratis jadi yuk degera vaksin untuk bangun antibodi</t>
  </si>
  <si>
    <t>Terlepas efektif membangun kekebalan tubuh atau tidak Vaksin Covid ini. Selama Pak Jokowi, Rafi Ahmad dan para2 yg langsung bersentuhan dengan masyarakat. Yang bersedia akan jauh lebih besar daripada yg menolak.</t>
  </si>
  <si>
    <t>lepas efektif bangun kebal tubuh atau tidak vaksin covid ini lama pak jokowi rafi ahmad dan para yang langsung sentuh dengan masyarakat yang sedia akan jauh lebih besar daripada yang tolak</t>
  </si>
  <si>
    <t>@RachlanNashidik @jokowi Pokoke ngangek ono sing mati keno corona goro2 ra gelem vaksin sinovac, tanggung jawabmu kuwi!!</t>
  </si>
  <si>
    <t>pokoke ngangek sono sing mati keno corona goro ra gelem vaksin sinovac tanggung jawab kuwi</t>
  </si>
  <si>
    <t>@ezash Di fasilitasi vaksin gratis, alhamdulillah gaada pemotongan gaji, dikeluarkan bonus akhir tahun even kondisi sedang corona, semoga berkah pemilik dan semua karyawan perusahaan</t>
  </si>
  <si>
    <t>di fasilitas vaksin gratis alhamdulillah enggak ada potong gaji keluar bonus akhir tahun even kondisi sedang corona moga berkah milik dan semua karyawan usaha</t>
  </si>
  <si>
    <t>@jokowi Semakin banyak yg vaksin harapannya semakin bagus untuk berakhirnya pandemi Covid19. Untuk rekan2 yang kebetulan tertular covid19 dan sakit, bisa diatasi dgn Ekstrak FRY81. Semua yg konsumsi sembuh semuanya dari covid19. Buktinya bisa dilihat di twit sematan saya. Gratis</t>
  </si>
  <si>
    <t>makin banyak yang vaksin harap makin bagus untuk akhir pandemi covid untuk rekan yang betul tular covid dan sakit bisa atas dengan ekstrak fry semua yang konsumsi sembuh semua dari covid bukti bisa lihat di twit semat saya gratis</t>
  </si>
  <si>
    <t>Pak @jokowi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</si>
  <si>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pak 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</si>
  <si>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@mindlipstick Saya melihat teman saya yg sudah divaksin dan belum ketika kena covid, yg belum sudah dikubur semua dan yg sudah hanya bergejala ringan. Vaksin bentuk ikhtiar untuk sehat, mumpung gratis kenapa tidak.</t>
  </si>
  <si>
    <t>saya lihat teman saya yang sudah vaksin dan belum ketika kena covid yang belum sudah kubur semua dan yang sudah hanya gejala ringan vaksin bentuk ikhtiar untuk sehat selagi gratis kenapa tidak</t>
  </si>
  <si>
    <t>yang da vaksin kata boleh rentas negeri anda fikir anda sudah bebas? anda ingat varian covid ni sama? anda mungkin da dicucuk vaksin tapi tak mustahil varian baru boleh hadir tanpa diduga even ada kes anggota polis yg cucuk pfizer pun kononnya vaksin mahal pun</t>
  </si>
  <si>
    <t>yang sudah vaksin kata boleh rentas negeri anda fikir anda sudah bebas anda ingat varian covid ini sama anda mungkin sudah cucuk vaksin tapi tidak mustahil varian baru boleh hadir tanpa duga even ada kes anggota polis yang cucuk pfizer pun konon vaksin mahal pun</t>
  </si>
  <si>
    <t>@bangnapis @ahaiideee @desta80s Kasi tau Bang, gue udah vaksin dosis pertama AZ aja beneran even kena covid n harus isoman, gejalanya ringan aja, batuk pilek, tanpa anosmia, 3-4 hari udah sembuh.
Nyokap (69) full vaksinasi sinovac smpt + jg, 2 hari malah udah sembuh. 
Vaksin beneran guna buat jaga diri dr covid</t>
  </si>
  <si>
    <t>kasih tahu mas aku sudah vaksin dosis pertama az saja benar even kena covid harus isoman gejala ringan saja batuk pilek tanpa anosmia hari sudah sembuh ibu full vaksinasi sinovac sempat juga hari bahkan sudah sembuh vaksin benar guna buat jaga diri dari covid</t>
  </si>
  <si>
    <t>@T4ntryS1 Yukk kita hadir di undangan gratis vaksin covid19
#IramaNegeriku 
#JalinPersatuan</t>
  </si>
  <si>
    <t>yuk kita hadir di undang gratis vaksin covid</t>
  </si>
  <si>
    <t>Uda vaksin sinovac 2x, masih kena covid aja. itu disuntik vaksin apa air putih sih</t>
  </si>
  <si>
    <t>sudah vaksin sinovac masih kena covid saja itu suntik vaksin apa air putih sih</t>
  </si>
  <si>
    <t>Kunci keberhasilan pemulihan covid19 adalah kolaborasi. Selain vaksinasi gratis yg diselenggarakan PAN, tentu PAN juga sangat mengapresiasi kegiatan vaksinasi yg diinisiasi berbagai pihak baik pemerintah maupun swasta.</t>
  </si>
  <si>
    <t>kunci hasil pulih covid adalah kolaborasi selain vaksinasi gratis yang selenggara kapan tentu kapan juga sangat apresiasi giat vaksinasi yang inisiasi bagai pihak baik perintah maupun swasta</t>
  </si>
  <si>
    <t>@zoelfick Bossman Mardigu juga mengatakan bahwa Covid 19 ini man made disaster dan vaksin memang sudah menjadi bisnis big pharmaceutical .. Semoga vaksin gratis yang di beri kan kepada masyarakat memang benar - benar aman dan efektif dalam menanggulangi Covid 19 ..</t>
  </si>
  <si>
    <t>mau laki dewasa mardigu juga kata bahwa covid ini laki dewasa made disaster dan vaksin memang sudah jadi bisnis big pharmaceutical moga vaksin gratis yang di beri kan kepada masyarakat memang benar benar aman dan efektif dalam tanggulang covid</t>
  </si>
  <si>
    <t>@ShenRu013 @SvasDe @Leonita_lestari Iya mas, intinya saya geram saja sama gerombolan yang nyerang pemerintah soal Covid-19 ini terlebih orang-orang yg sdh vaksin gratis tapi tak henti nyinyir terus</t>
  </si>
  <si>
    <t>iya mas inti saya geram saja sama gerombol yang serang perintah soal covid ini lebih orang orang yang sudah vaksin gratis tapi tidak henti nyinyir terus</t>
  </si>
  <si>
    <t>“Setakat jam 7 pagi tadi, seramai 3,580 individu telah menerima suntikan dos pertama vaksin COVID-19 jenis Pfizer” - 
@Khairykj</t>
  </si>
  <si>
    <t>takat jam pagi tadi serama individu telah terima sunti dos pertama vaksin covid jenis pfizer</t>
  </si>
  <si>
    <t>Vaksin Covid19 1 &amp;amp; 2 Gratis. Booster Vaksin nya Gratis. Yg tdk krn "sakit" masih tdk mau ke centra vaksin untuk di vaksin ?  Kemudian salahkan  pemerintah krn bikin aturan boleh pergi2 jika sdh divaksin 1 &amp;amp; 2  ?  #begitulah golongan Tidak Pandai Bersyukur.</t>
  </si>
  <si>
    <t>vaksin covid amp gratis booster vaksin nya gratis yang tidak karena sakit masih tidak mau ke centra vaksin untuk di vaksin kemudian salah perintah karena buat atur boleh pergi jika sudah vaksin amp golong tidak pandai syukur</t>
  </si>
  <si>
    <t>Udah ya. PPKM itu gak efektif. Yg efektif ya herd immunity. 
Vaksinasi. Atau biarkan saja semua kena covid, biar alam yg menyeleksi mana manusia kuat dan mana yg tidak.</t>
  </si>
  <si>
    <t>sudah iya ppkm itu enggak efektif yang efektif iya herd immunity vaksinasi atau biar saja semua kena covid supaya alam yang seleksi mana manusia kuat dan mana yang tidak</t>
  </si>
  <si>
    <t>@bernamadotcom letak sahaja nama Covid-19 bersempena dengan pandemic sekarang atau boleh juga letak Cofizer bersempena dengan Gabungan Covid + vaksin Pfizer...</t>
  </si>
  <si>
    <t>letak sahaja nama covid sempena dengan pandemic sekarang atau boleh juga letak cofizer sempena dengan gabung covid vaksin pfizer</t>
  </si>
  <si>
    <t>8am-5pm, Isnin-Ahad untuk pemberian vaksin DOS PENGGALAK@BOOSTER DOSE secara WALK-IN bagi vaksin booster jenis SINOVAC SAHAJA.
Manakala,
Bagi Pusat Pemberian Vaksin (PPV) Covid-19</t>
  </si>
  <si>
    <t>sama pm isnin ahad untuk beri vaksin dos galak dose cara walk ini bagi vaksin booster jenis sinovac sahaja manakala bagi pusat beri vaksin ppv covid</t>
  </si>
  <si>
    <t>Ngobrol sama Adek gw, senang denger di Padang warga pada mau divaksin, &amp;amp; nunggu antrian. Adek gw mantan Covid endorser (😫😆) malah bilang ke gw, nunggu Pfizer aja, yg efikasinya Tinggi. Jangan tanggung2 .. kalau sebagian besar udah di vaksin, nggak bikin RS &amp;amp; nakes kewalahan</t>
  </si>
  <si>
    <t>obrol sama adek gue senang dengar di padang warga pada mau vaksin amp tunggu antri adek gue mantan covid endorser bahkan bilang ke gue tunggu pfizer saja yang efikasinya tinggi jangan tanggung kalau bagi besar sudah di vaksin enggak buat rs amp tenaga sehat kewalahan</t>
  </si>
  <si>
    <t>@VeronicaKoman 2 kali vaksin sinovac, jumat lalu sempat ngerawat keluarga positif covid-sempat mandiin jenazah kakek (pake apd lengkap)-bareng tim rsu.. hari ini sempat swab hasilnya Alhamdulillah negatif</t>
  </si>
  <si>
    <t>kali vaksin sinovac jumat lalu sempat ngerawat keluarga positif covid sempat mandi jenazah kakek pakai apd lengkap bareng tim rsu hari ini sempat swab hasil alhamdulillah negatif</t>
  </si>
  <si>
    <t>#InfoGenWaniPooll Siang tadi, Indonesia kembali terima 10 juta dosis bahan baku Vaksin Covid-19 dari Sinovac Biotech, China. Kedatangan vaksin itu merupakan tahap ke-21, terhitung sejak pertama kali Indonesia menerima vaksin, 6 Desember 2020.</t>
  </si>
  <si>
    <t>siang tadi indonesia kembali terima juta dosis bahan baku vaksin covid dari sinovac biotech china datang vaksin itu rupa tahap ke hitung sejak pertama kali indonesia terima vaksin desember</t>
  </si>
  <si>
    <t>@aliciaaKaicha sekarang terapi remsidivir yg gratis utk pengobatan covid pun di rubah nama jadi RESDEM dan berbayar 500rb...  Mreka ini keren urusan nyari duit...  Vaksin pun nanti nya berbayar....  Hnya uji coba aja yg gratis</t>
  </si>
  <si>
    <t>sekarang terapi remsidivir yang gratis untuk obat covid pun di rubah nama jadi resdem dan bayar ribu mereka ini keren urus cari duit vaksin pun nanti nya bayar hanya uji coba saja yang gratis</t>
  </si>
  <si>
    <t>@gozalli_achmad @rizkiaa @detikcom Coba baca sejara vaksin. Pada dasarnya Vaksin itu fungsinya mencegah penyakit menular, bukan mengurangi gejala. ntah knp skrng fungsinya menjadi meringankan gejala. Harus diakui smua vaksin covid ini blm efektif tp dipaksakan untuk dijual tentunya tujuan utama mreka BISNIS</t>
  </si>
  <si>
    <t>coba baca jara vaksin pada dasar vaksin itu fungsi cegah sakit tular bukan kurang gejala entah kenapa sekarang fungsi jadi ringan gejala harus aku semua vaksin covid ini belum efektif tapi paksa untuk jual tentu tuju utama mereka bisnis</t>
  </si>
  <si>
    <t>Astrazeneca dosis 2 diterima 1.086 orang WBP, Pfizer dosis 1 diterima 14 orang WBP, Sinovac dosis 1 diterima 77 orang WBP dan Sinovac dosis 2 diterima 3 orang WBP. Setelah vaksinasi maka WBP akan mendapatkan Kartu Tanda telah melakukan vaksinasi COVID-19 tahap kedua.</t>
  </si>
  <si>
    <t>astrazeneca dosis terima orang wbp pfizer dosis terima orang wbp sinovac dosis terima orang wbp dan sinovac dosis terima orang wbp telah vaksinasi maka wbp akan dapat kartu tanda telah laku vaksinasi covid tahap dua</t>
  </si>
  <si>
    <t>@NgegasTerooos @OposisiCerdas Jadi sudah dapat vaksin gratis,keluarga selamat dari covid tidak berhutang nyawa,</t>
  </si>
  <si>
    <t>jadi sudah dapat vaksin gratis keluarga selamat dari covid tidak hutang nyawa</t>
  </si>
  <si>
    <t>Yang bandingin vaksin COVID19 berbayar sama beli vaksin polio, DPT, etc. di RS itu mungkin nggak tahu kalau vaksin-vaksin itu udah lama jadi program pemerintah &amp;amp; bisa didapat siapa aja secara gratis di Puskesmas.</t>
  </si>
  <si>
    <t>yang banding vaksin covid bayar sama beli vaksin polio dapat etc di rs itu mungkin enggak tahu kalau vaksin vaksin itu sudah lama jadi program perintah amp bisa dapat siapa saja cara gratis di puskesmas</t>
  </si>
  <si>
    <t>temen gua udah vaksin 2x, taat prokes masi aja kena covid untuk yg kedua kalinya, virusnya yang makin kuat apa vaksinnya yang kurang efektif, wallahu.</t>
  </si>
  <si>
    <t>teman aku sudah vaksin taat prokes masih saja kena covid untuk yang dua kali virus yang makin kuat apa vaksin yang kurang efektif wallahu</t>
  </si>
  <si>
    <t>@RamanaBudak2 @AdamPrabata @ernestprakasa Saya habis terkonfrim positif covid 4 bulan yg lalu kak, skrg udah dapet vaksin sinovac udah dapet 2 dosis. Alhamdulillah tdk ada efek apa2 ditubuh saya</t>
  </si>
  <si>
    <t>saya habis terkonfrim positif covid bulan yang lalu kak sekarang sudah dapat vaksin sinovac sudah dapat dosis alhamdulillah tidak ada efek apa tubuh saya</t>
  </si>
  <si>
    <t>Kementerian Kesehatan memastikan vaksin virus corona asal perusahaan farmasi Amerika Serikat, Moderna, akan dialokasikan masuk dalam kategori program vaksin pemerintah, bukan vaksin gotong royong.</t>
  </si>
  <si>
    <t>menteri sehat pasti vaksin virus corona asal usaha farmasi amerika serikat moderna akan alokasi masuk dalam kategori program vaksin perintah bukan vaksin gotong royong</t>
  </si>
  <si>
    <t>@mohmahfudmd Sangat malu pemerintah indonesia jika rakyat suruh bayar untuk vaksin karna pandemi covid19 berdampak besar pda rakyat, malah pemerintah suruh bayar yang ada rakyat semakin sengsara pak mahfud.</t>
  </si>
  <si>
    <t>sangat malu perintah indonesia jika rakyat suruh bayar untuk vaksin karena pandemi covid dampak besar pada rakyat bahkan perintah suruh bayar yang ada rakyat makin sengsara pak mahfud</t>
  </si>
  <si>
    <t>@qdewangga_ Tetangga lu kali, tetangga gw baik2 aja tuh Karena apa? Mereka syukur nikmat, gak kayak lu kufur nikmat, coba nikmat mana lagi yang kau dustai? Lu berkecukupan, nanti vaksin gratis, lu kena covid di biayai negara alias gratis, saya apresiasi kepada pemerintah, bukan nyinyir</t>
  </si>
  <si>
    <t>tetangga kamu kali tetangga gue baik saja itu karena apa mereka syukur nikmat enggak seperti kamu kufur nikmat coba nikmat mana lagi yang kamu dusta kamu cukup nanti vaksin gratis kamu kena covid di biaya negara alias gratis saya apresiasi kepada perintah bukan nyinyir</t>
  </si>
  <si>
    <t>Vaksin Covid untuk masyarakat Indonesia itu GRATIS. Sudah ditegaskan juga sama Menkes Budi Gunadi. Yuk, buruan di vaksin. 
#VaksinKokPilahPilih</t>
  </si>
  <si>
    <t>vaksin covid untuk masyarakat indonesia itu gratis sudah tegas juga sama menkes budi gunadi yuk buru di vaksin</t>
  </si>
  <si>
    <t>@fakhrifadzli @nnnniiissshhhh Masalahnya dia tahu pulak yg covid ni bawak mati, tpi tk reti nk ikhtiar dngn vaksin tu dh kenapa. Bukan suruh kau bayar pun</t>
  </si>
  <si>
    <t>masalah dia tahu pula yang covid ini bawa mati tapi tak ret nk ikhtiar dengan vaksin itu deh kenapa bukan suruh kamu bayar pun</t>
  </si>
  <si>
    <t>Sekedar perbandingan, walaupun masih anekdotal: saya vaksin pfizer ttp kena covid dengan gejala lebih kerasa (krn prekondisi jg tentunya) ketimbang ayah saya yg sinovac (dia cm anosmia). Vaksin yg baik itu vaksin yg saat ini ada dulu. Toh sinovac bs ada booster.</t>
  </si>
  <si>
    <t>dar banding walaupun masih anekdotal saya vaksin pfizer tetap kena covid dengan gejala lebih rasa karena prekondisi juga tentu ketimbang ayah saya yang sinovac dia cuma anosmia vaksin yang baik itu vaksin yang saat ini ada dulu toh sinovac bisa ada booster</t>
  </si>
  <si>
    <t>@ProfesorZubairi Emangnya vaksin juga udah ada bukti efektif melawan Covid 19?</t>
  </si>
  <si>
    <t>memang vaksin juga sudah ada bukti efektif lawan covid</t>
  </si>
  <si>
    <t>Jujur ya w aneh sih sama vaksin covid berbayar. Kayak, kenapa sih pemerintah gak kolabs aja tuh sama apotek bumn buat nyediain vaksin gratis. Haha emang ya kesehatan tuh mahal Ya. Gak mudah diakses sama masyarakat menengah ke bawah. Tp ywdalah moga aja makin cepet nanganin covid.</t>
  </si>
  <si>
    <t>jujur iya aneh sih sama vaksin covid bayar seperti kenapa sih perintah enggak kolabs saja itu sama apotek bumn buat nyediain vaksin gratis tertawa memang iya sehat itu mahal iya enggak mudah akses sama masyarakat tengah ke bawah tapi ywdalah moga saja makin cepat nanganin covid</t>
  </si>
  <si>
    <t>@ekowboy2 Si Ribka menolak Vaksin Corona Abal-abal Sinovac &amp;amp; Juga Banyak Para Gubernur Bahkan Pejabat &amp;amp; Tenaga Kesehatan/Dokter Juga Menolak. yg Anehnya Pemerintah Rezim Jahanam Jokowi ini Maksa Agar Rakyat di Vaksin dgn Alasan Perlindungan. Pasti ada Rencana Busuk...
#TolakvaksindariChina</t>
  </si>
  <si>
    <t>sih ribka tolak vaksin corona abal abal sinovac amp juga banyak para gubernur bahkan jabat amp tenaga sehat dokter juga tolak yang aneh perintah rezim jahanam jokowi ini maksa agar rakyat di vaksin dengan alas lindung pasti ada rencana busuk</t>
  </si>
  <si>
    <t>Dimana Vaksin Covid-19 berbasis virus Corona yang ada di Indonesia seperti Vaksin Merah Putih-Biofarma, maka akan besar potensi vaksin efektif melawan infeksi Covid-19.</t>
  </si>
  <si>
    <t>mana vaksin covid bas virus corona yang ada di indonesia seperti vaksin merah putih biofarma maka akan besar potensi vaksin efektif lawan infeksi covid</t>
  </si>
  <si>
    <t>@RachlanNashidik Woy ANJING, negara sdh hadir dlm memberikan vaksin gratis dan biaya pengobatan Covid seluruhnya ditanggung Negara. Ini anjing otak gak punya, peler sama batanganya masih lengkap gak Jing? Atau perlu diganti dgn otak dan peler anjing?
Kegemaran mu bknnya selangkangan dan narkoba?</t>
  </si>
  <si>
    <t>woy anjing negara sudah hadir dalam beri vaksin gratis dan biaya obat covid seluruh tanggung negara ini anjing otak enggak punya peler sama batanganya masih lengkap enggak anjing atau perlu ganti dengan otak dan peler anjing gemar mu bukan selangkang dan narkotika psikotropika dan obat larang</t>
  </si>
  <si>
    <t>Dahlah, mau apapun alasanmu, vaksin covid berbayar di saat pandemi ya ga tepat karena ga adil.
Vaksin gotong-royong yg gw tau itu ya dibeli perusahaan kemudian dibagikan gratis ke para karyawannya, supaya ada percepatan distribusi dan perputaran ekonomi.
Ga dijual lagi.</t>
  </si>
  <si>
    <t>sudah mau apa alas vaksin covid bayar di saat pandemi iya enggak tepat karena enggak adil vaksin gotong royong yang gue tahu itu iya beli usaha kemudian bagi gratis ke para karyawannya supaya ada cepat distribusi dan putar ekonomi enggak jual lagi</t>
  </si>
  <si>
    <t>Bangsa indoneisa sendiri pertama kali melakukan vaksin COVID-19 pada Hari Rabu, 13 Januari 2021 di Istana Negara dan penerima vaksin pertama itu adalah Bapak Presiden Republik Indonesia menggunakan Vaksin Sinovac yang berasal dari luar negri.</t>
  </si>
  <si>
    <t>bangsa indoneisa sendiri pertama kali laku vaksin covid pada hari rabu januari di istana negara dan terima vaksin pertama itu adalah bapak presiden republik indonesia guna vaksin sinovac yang asal dari luar negeri</t>
  </si>
  <si>
    <t>Jenis vaksin COVID-19 Oxford-AstraZeneca adalah vaksin vektor adenoviral rekombinan. Dikutip dari Very Well Health, vaksin rekombinan menggunakan sebagian kecil materi genetik dari patogen, seperti SARS-CoV-2, untuk memicu respons imun. Lalu ada Vaksin COVID-19</t>
  </si>
  <si>
    <t>jenis vaksin covid oxford astrazeneca adalah vaksin vektor adenoviral rekombinan kutip dari very jadi health vaksin rekombinan guna bagi kecil materi genetik dari patogen seperti sars cov untuk picu respons imun lalu ada vaksin covid</t>
  </si>
  <si>
    <t>Kesel keluarga ku minta buat segera vaksin tp.entar2 + ortu ngeshare berita gak jelas di wa, akhirnya ku share balik fakta2 covid sm kondisi rumah sakit...
Gak tau efektif apa gak 🤔</t>
  </si>
  <si>
    <t>kesal keluarga ku minta buat segera vaksin tapi entar orang tua ngeshare berita enggak jelas di whatsapp akhir ku share balik fakta covid sama kondisi rumah sakit enggak tahu efektif apa enggak</t>
  </si>
  <si>
    <t>@musashi_masabi @shantysya @jokowi @mohmahfudmd @KemenkesRI @ganjarpranowo Pengobatan gratis dari awal covid sampai sekarang hanya saja rumah sakit tertentu, si kasih gratis aja berigas. vaksin mandiri punya indonesia aja di tentang mulai dari orang awam sampai elit2 politik dan terlebih lagi punya agenda tersendiri. Kan taik seperti itu</t>
  </si>
  <si>
    <t>obat gratis dari awal covid sampai sekarang hanya saja rumah sakit tentu sih kasih gratis saja berigas vaksin mandiri punya indonesia saja di tentang mulai dari orang awam sampai elit politik dan lebih lagi punya agenda sendiri kan tahi seperti itu</t>
  </si>
  <si>
    <t>Pernyataan BHIVA juga berlaku untuk vaksin Moderna, dan hampir semua vaksin COVID-19 sedang diuji.
#TanyaMarlo #HIV #2021STAYweeK SUPERB FRIDAY WITH SOOBIN #FIGHT_OR_ESCAPE_D18 #Dreamcatcher_BEcause felix SOMI #YouMakeStrayKidsStay</t>
  </si>
  <si>
    <t>nyata bhiva juga laku untuk vaksin moderna dan hampir semua vaksin covid sedang uji superb friday with soobin felix som</t>
  </si>
  <si>
    <t>@AREAJULID padahal yang vaksin beneran gratis dan dapet yang asli. Ini malah ada yg bayar dan dapat yang palsu. Apa virus covid ikut menularkan kebodohan ke masyarakat Indonesia?</t>
  </si>
  <si>
    <t>padahal yang vaksin benar gratis dan dapat yang asli ini bahkan ada yang bayar dan dapat yang palsu apa virus covid ikut tular bodoh ke masyarakat indonesia</t>
  </si>
  <si>
    <t>@collegemenfess ak tim ga setuju. penyebaran covid di indo ga makin baik, yg ada ningkat mulu. jangan cuma ngandelin vaksin. apalagi sekarang ada covid varian baru..... 😩 duh cukup deh bayar ukt yg mahal dibanding bayar kesehatan yg bakal lebih mahal lagi</t>
  </si>
  <si>
    <t>aku tim enggak tuju sebar covid di indonesia enggak makin baik yang ada ningkat terus jangan cuma ngandelin vaksin apalagi sekarang ada covid varian baru aduh cukup deh bayar uang kuliah tinggal yang mahal banding bayar sehat yang bakal lebih mahal lagi</t>
  </si>
  <si>
    <t>@rcahyantari Saya belum bisa vaksin moderna,baru jadi alumni covid 1 bulan yg lalu</t>
  </si>
  <si>
    <t>saya belum bisa vaksin moderna baru jadi alumni covid bulan yang lalu</t>
  </si>
  <si>
    <t>Hari ke 2 selepas ambil dose ke 2 Vaksin Covid 19 Sinovac. Malam tadi tidur macam biasa. Berbuka pon makan macam biasa tak ada berselera sangat makan (atau mungkin aku miskin). Cuma lepas berbuka aku banyak minum air kosong</t>
  </si>
  <si>
    <t>hari ke lepas ambil dose ke vaksin covid sinovac malam tadi tidur macam biasa buka pon makan macam biasa tidak ada selera sangat makan atau mungkin saya miskin cuma lepas buka saya banyak minum air kosong</t>
  </si>
  <si>
    <t>@MajuMedan @JVST_CURIOUS @mmmumuw @AcHermansyah @Putra80964960 @rmol_id apalagi WHO bro, tp benar bro, yg dekat am billgates, ibuk tmn gw udh vaksin sinovac 2 kali, 2 bln lalu, msh kena covid jg, dan akhirny meninggal tgl 23 juni, gejala sama, sesak nafas , flex paru, dan serangan jantung, pdhal ga ada riwayat paru sm srgn jantung</t>
  </si>
  <si>
    <t>apalagi who saudara laki tapi benar saudara laki yang dekat sama billgates ibu teman gue sudah vaksin sinovac kali bulan lalu masih kena covid juga dan akhirny tinggal tanggal juni gejala sama sesak nafas flex paru dan serang jantung padahal enggak ada riwayat paru sama srgn jantung</t>
  </si>
  <si>
    <t>Sudah ada yang pernah dengan KIPI vaksin corona keluaran Pfizer?</t>
  </si>
  <si>
    <t>sudah ada yang pernah dengan kipi vaksin corona keluar pfizer</t>
  </si>
  <si>
    <t>terinfeksi maka semakin besar pula kemungkinan virus SARS-CoV-2 penyebab Covid -19 itu akan bermutasi. Kemudian dari segi vaksinnya harus bisa memenuhi kriteria aman, efektif, dan halal.
Jika telah mendapat izin penggunaan dari BPOM (Badan Pengawas Obat dan Makanan), maka vaksin-</t>
  </si>
  <si>
    <t>infeksi maka makin besar pula mungkin virus sars cov sebab covid itu akan mutasi kemudian dari segi vaksin harus bisa penuh kriteria aman efektif dan halal jika telah dapat izin guna dari bpom badan awas obat dan makan maka vaksin</t>
  </si>
  <si>
    <t>@madalkatiri ada jaminan apalah namanya kl nanti distribusi vaksin gratis terlambat,masyarakat yg sudah sangat takut covid jadi memakisakan ke yg berbayar?</t>
  </si>
  <si>
    <t>ada jamin apa nama kalau nanti distribusi vaksin gratis lambat masyarakat yang sudah sangat takut covid jadi memakisakan ke yang bayar</t>
  </si>
  <si>
    <t>Hari kedua setelah vaksin Astrazeneca. Hampir tidak ada efek apa2. Hanya sedikit ngilu di bagian suntikan. Badan masih fit, suhu tubuh normal. Hanya laper saja setelah selesai vaksin 😅
#ayovaksin #JanganTakutVaksin #Astrazenaca #COVID19</t>
  </si>
  <si>
    <t>hari dua telah vaksin astrazeneca hampir tidak ada efek apa hanya sedikit ngilu di bagi sunti badan masih fit suhu tubuh normal hanya laper saja telah selesai vaksin</t>
  </si>
  <si>
    <t>Perusahaan asal Belanda Unilever melalui perwakilan mereka di bekas jajahannya Indonesia yaitu PT.unilever Indonesia, resmi di tunjuk oleh pemerintah untuk menjadi distributor vaksin penangkal Covid-19 Sinovac di Indonesia.</t>
  </si>
  <si>
    <t>usaha asal belanda unilever lalu wakil mereka di bekas jajah indonesia yaitu pt unilever indonesia resmi di tunjuk oleh perintah untuk jadi distributor vaksin tangkal covid sinovac di indonesia</t>
  </si>
  <si>
    <t>sepanjang tahun ini. dunia yang terpuruk akibat pandemi Corona dibuat gembira oleh perusahaan bernama Moderna, Pfizer (asal AS) dan BioNTech (asal Jerman). Perusahaan-perusahaan tersebut mengabarkan vaksin Corona yang mereka kembangkan memiliki efektivitas mencapai 95</t>
  </si>
  <si>
    <t>panjang tahun ini dunia yang puruk akibat pandemi corona buat gembira oleh usaha nama moderna pfizer asal as dan biontech asal jerman usaha usaha sebut abar vaksin corona yang mereka kembang milik efektivitas capai</t>
  </si>
  <si>
    <t>Uni Eropa akhirnya menggugat AstraZeneca. 
Langkah hukum ini diambil karena masalah kekurangan dosis vaksin Corona yang telah dipesan dari AstraZeneca.
Uni Eropa dan AstraZeneca telah beberapa kali berselisih tahun ini,</t>
  </si>
  <si>
    <t>uni eropa akhir gugat astrazeneca langkah hukum ini ambil karena masalah kurang dosis vaksin corona yang telah pes dari astrazeneca uni eropa dan astrazeneca telah beberapa kali selisih tahun ini</t>
  </si>
  <si>
    <t>@fs2108 @papoiibear @kompascom Sudah-sudah, di Indonesia ini memang beda tantangannya. Di Eropa mah warganya sama COVID-19 katanya gak percaya tapi kalau disuruh vaksin ya nurut. Makanya, bisa nonton langsung Euro di Stadion lepas masker. Di Indonesia udah ga percaya COVID-19, disuruh vaksin gratis ga mau</t>
  </si>
  <si>
    <t>sudah sudah di indonesia ini memang beda tantang di eropa mah warga sama covid kata enggak percaya tapi kalau suruh vaksin iya nurut makanya bisa tonton langsung euro di stadion lepas masker di indonesia sudah enggak percaya covid suruh vaksin gratis enggak mau</t>
  </si>
  <si>
    <t>Ini rakyat sendiri pun jenis memilih nak vaksin apa, tak nak vaksin, anggap Pfizer paling bagus, susahlah. Kalau semua nak Pfizer, siapa nak AZ? Siapa nak Sinovac? Siapa nak Moderna? Siapa nak J&amp;amp;J? 
Ambil je apa yang available. Janji namanya vaccine until COVID-19.</t>
  </si>
  <si>
    <t>ini rakyat sendiri pun jenis pilih mau vaksin apa tidak mau vaksin anggap pfizer paling bagus susah kalau semua mau pfizer siapa mau az siapa mau sinovac siapa mau moderna siapa mau amp ambil je apa yang available janji nama vaccine until covid</t>
  </si>
  <si>
    <t>6juta dosis bahan baku vaksin virus corona merk Sinovac telah tiba di Indonesia siang tadi. Bahan baku vaksin tersebut dibawa dalam pendingin. Diterbangkan dari Tiongkok ke Indonesia, untuk kemudian diolah di PT. Biofarma, Bandung, sebelum diberikan kepada masyarakat.</t>
  </si>
  <si>
    <t>juta dosis bahan baku vaksin virus corona merk sinovac telah tiba di indonesia siang tadi bahan baku vaksin sebut bawa dalam dingin terbang dari tiongkok ke indonesia untuk kemudian olah di pt biofarma bandung belum beri kepada masyarakat</t>
  </si>
  <si>
    <t>@ganjarpranowo Sehat sehat juga pak Ganjar dan tim
Tetap semangat dan bekerja keras
Kami rakyat juga akan membantu dengan protokol kesehatan 5 M, serta mengikuti program vaksinasi gratis dari pemerintah sebagai upaya kita bersama dalam pencegahan virus Corona ini.🙏</t>
  </si>
  <si>
    <t>sehat sehat juga pak ganjar dan tim tetap semangat dan kerja keras kami rakyat juga akan bantu dengan protokol sehat serta ikut program vaksinasi gratis dari perintah bagai upaya kita sama dalam cegah virus corona ini</t>
  </si>
  <si>
    <t>@Askrlfess Kl gada riwayat penyakit serius vaksin aja, gue sebulan abis sakit covid jg langsung vaksin lagi, pake moderna malah</t>
  </si>
  <si>
    <t>kalau enggak ada riwayat sakit serius vaksin saja aku bulan habis sakit covid juga langsung vaksin lagi pakai moderna bahkan</t>
  </si>
  <si>
    <t>@capal_007 @sisandhy @msaid_didu 95% yg mana? pfizer?
Efek smpingnya jg tinggi &amp;gt;3%.
Berita trbaru ad yg mninggal krn efek smping pfizer. Bumkan mau belain sinovac, dia yg efek sampingnya rndah.
Relawan di bandung jg udh bbrpa ksh testimoni.
Udh di vaksin gak jamin kna covid, hny tdk memperparah pnyakitnya.</t>
  </si>
  <si>
    <t>yang mana pfizer efek smpingnya juga tinggi begitu berita trbaru ada yang mninggal karena efek smping pfizer bum mau bela sinovac dia yang efek samping rndah rawan di bandung juga sudah beberapa kasih testimoni sudah di vaksin enggak jamin kna covid hanya tidak parah pnyakitnya</t>
  </si>
  <si>
    <t>Bicara Pertahanan Negara syaratnya Rakyat harus Sehat, disaat covid kok  enga dengar ya @prabowo kampanye ngajak Rakyat utk mau di Vaksin Gratis, atau setidaknya kayak @jokowi di vaksin jadi contoh utk rakyat.. Keren pasti kalau @prabowo jg ikut di vaksin</t>
  </si>
  <si>
    <t>bicara tahan negara syarat rakyat harus sehat saat covid kok enga dengar iya kampanye ajak rakyat untuk mau di vaksin gratis atau tidak seperti di vaksin jadi contoh untuk rakyat keren pasti kalau juga ikut di vaksin</t>
  </si>
  <si>
    <t>@jokowi Mohon maaf pak sebelumnya
Kapan ya datang vaksin dgn efektivitas lbh tinggi dr sinovac? Misal astra atau pfizer...
Melihat kondisi kasus covid Indonesia yang terus meningkat. 
Karena mungkin banyak rakyat yg ngeyel..seenggaknya vaksin dgn efektivitas lbh tinggi patut diberikan 🙏</t>
  </si>
  <si>
    <t>mohon maaf pak belum kapan iya datang vaksin dengan efektivitas lebih tinggi dari sinovac misal astra atau pfizer lihat kondisi kasus covid indonesia yang terus tingkat karena mungkin banyak rakyat yang ngeyel enggak vaksin dengan efektivitas lebih tinggi patut beri</t>
  </si>
  <si>
    <t>@SandalJ33651908 Pencipta Vaksin Pfizer saja tidak mau disuntik dengan ciptaannya jadi memang mencurigakan itulah alasan awal penolakan masyarakat di Amerika maupun Eropa terhadap Vaksin Covid</t>
  </si>
  <si>
    <t>cipta vaksin pfizer saja tidak mau suntik dengan cipta jadi memang curiga itu alas awal tolak masyarakat di amerika maupun eropa hadap vaksin covid</t>
  </si>
  <si>
    <t>@AnnisaPohan AgnezMo bikin klinik, lab &amp;amp; vaksin gratis, Omesh sumbang mobil buat ambulan Annisa Bahar lelang rmhbuat bntu penanganan covid, Cinta Laura &amp;amp; Yuni Shara bikin sklh gratis
@AnnisaPohan mustinya bljr sm tokoh² ini. Krn pahahlawan kemanusiaan bukan cuma bisa mangap dimedsos</t>
  </si>
  <si>
    <t>agnezmo buat klinik lab amp vaksin gratis omesh sumbang mobil buat ambul annisa bahar lelang rmhbuat bantu tangan covid cinta laura amp yuni shara buat sekolah gratis mustinya ajar sama tokoh ini karena pahahlawan manusia bukan cuma bisa mangap dimedsos</t>
  </si>
  <si>
    <t>Dari mancanegara, Chief Operating Officer/CEO Moderna, Stephen Bancel menyatakan bahwa vaksin COVID-19 tidak akan efektif melawan varian COVID-19 terbaru yaitu Omicron. Kekebalan varian tersebut terhadap vaksin dapat menyebabkan lonjakan kasus dari penularan yang sangat mudah.</t>
  </si>
  <si>
    <t>dari mancanegara chief operating officer ceo moderna stephen bancel nyata bahwa vaksin covid tidak akan efektif lawan varian covid baru yaitu omicron kebal varian sebut hadap vaksin dapat sebab lonjak kasus dari tular yang sangat mudah</t>
  </si>
  <si>
    <t>Turki telah memvaksinasi lebih dari 5 juta orang dengan dosis pertama vaksin Covid-19 yang dikembangkan oleh Sinovac Tiongkok, sebagai bagian dari program yang diluncurkan satu bulan lalu. Turki meluncurkan vaksinasi pada 14 Januari, dimulai dengan petugas kesehatan dan lansia.</t>
  </si>
  <si>
    <t>turki telah vaksinasi lebih dari juta orang dengan dosis pertama vaksin covid yang kembang oleh sinovac tiongkok bagai bagi dari program yang luncur satu bulan lalu turki luncur vaksinasi pada januari mulai dengan tugas sehat dan lanjut usia</t>
  </si>
  <si>
    <t>Selamat pagi twitter, apakah ada info vaksinasi COVID-19 di Jakarta yg pake vaksin Sinovac yang masih tersedia?</t>
  </si>
  <si>
    <t>selamat pagi twitter apakah ada informasi vaksinasi covid di jakarta yang pakai vaksin sinovac yang masih sedia</t>
  </si>
  <si>
    <t>Pfizer Mengetahui “Vaksin” mRNA-nya untuk Covid “Bocor Ke Ovarium” tetapi Menutupi Semuanya
Sebuah perintah pengadilan memaksa Pfizer untuk merilis 55.000 halaman dokumen tentang “vaksin” virus corona (Covid-19) Wuhan-nya, dan hal-hal mengejutkan sudah mulai bermunculan.</t>
  </si>
  <si>
    <t>pfizer tahu vaksin mrna nya untuk covid bocor ke ovarium tetapi tutup semua buah perintah adil paksa pfizer untuk rilis halaman dokumen tentang vaksin virus corona covid wuhan nya dan hal hal kejut sudah mulai muncul</t>
  </si>
  <si>
    <t>Saat ini, jumlah penduduk Indonesia yang sudah menerima vaksinasi Covid-19 dosis pertama sekitar 88 juta orang.
Vaksinasi Covid-19 dinilai efektif untuk menjaga kesehatan sekarang ini, bukan hanya untuk melindungi kesehatan diri sendiri, tapi juga orang sekitar.</t>
  </si>
  <si>
    <t>saat ini jumlah duduk indonesia yang sudah terima vaksinasi covid dosis pertama sekitar juta orang vaksinasi covid nilai efektif untuk jaga sehat sekarang ini bukan hanya untuk lindung sehat diri sendiri tapi juga orang sekitar</t>
  </si>
  <si>
    <t>@CNNIndonesia Idih gajelas. Sp jg yg minta korona anjink. Mna ada jga vaksin bayar krna rkyt minta. Dh gila ya gra gra ppkm.</t>
  </si>
  <si>
    <t>idih enggak jelas siapa juga yang minta korona anjink mana ada juga vaksin bayar karena rkyt minta deh gila iya gra gra ppkm</t>
  </si>
  <si>
    <t>@yooyeonnn Moderna ada kipi nya, kejadian ikutan pasca imunisasi kyk demam,mual muntah, nyeri otot, sm ruam2 di kulit kyk gejala ringan covid, skrg kan moderna uda bs jg buat masy yg blm vaksin. Ga kebayang gmn org awam dpt vaksin moderna pdhl kipinya berat disangka nanti vaksin bkin sakit</t>
  </si>
  <si>
    <t>moderna ada kipi nya jadi ikut pasca imunisasi kayak demam mual muntah nyeri otot sama ruam di kulit kayak gejala ringan covid sekarang kan moderna sudah bisa juga buat masyarakat yang belum vaksin enggak bayang bagaimana orang awam dapat vaksin moderna padahal kipinya berat sangka nanti vaksin bikin sakit</t>
  </si>
  <si>
    <t>@sathanashelvete @dokterMade Pantes ajah anggaran covid ngalir teros tapi ga ada hasil, malah masyarakat yg di peras mulu harus bayar vaksin dan swab</t>
  </si>
  <si>
    <t>pantas saja anggar covid alir ros tapi enggak ada hasil bahkan masyarakat yang di peras terus harus bayar vaksin dan swab</t>
  </si>
  <si>
    <t>Nanti malah jd masalah kalau kena covid setelah divaksin, jd dianggap vaksin ndak efektif buat cegah covid, vaksin konspirsyen dsb nya. Padahal vaksin aja ga cukup, hrs ketat 3M jg</t>
  </si>
  <si>
    <t>nanti bahkan jadi masalah kalau kena covid telah vaksin jadi anggap vaksin indak efektif buat cegah covid vaksin konspirsyen dsb nya padahal vaksin saja enggak cukup harus ketat juga</t>
  </si>
  <si>
    <t>Akhir akhir ini telah ditemukan beberapa jenis vaksin untuk mengatasi pandemi virus corona. ada sinovac astrazeneca sinopharm cansino moderna pfizer biontech janssen dan sputnik.</t>
  </si>
  <si>
    <t>akhir akhir ini telah temu beberapa jenis vaksin untuk atas pandemi virus corona ada sinovac astrazeneca sinopharm cansino moderna pfizer biontech jangan en dan sputnik</t>
  </si>
  <si>
    <t>Kalo udah suntik vaksin 2x (sinovac misal) boleh suntik vaksin pfizer gak sih?????????? Suntik vaksin covid lagi gitu.... ._.</t>
  </si>
  <si>
    <t>jika sudah suntik vaksin sinovac misal boleh suntik vaksin pfizer enggak sih suntik vaksin covid lagi begitu</t>
  </si>
  <si>
    <t>Dia menyebut bahwa Vaksin Sinovac efektivitasnya hanya 50 persen melawan Covid-19 dan kurang diakui di sejumlah negara.</t>
  </si>
  <si>
    <t>dia sebut bahwa vaksin sinovac efektivitas hanya persen lawan covid dan kurang aku di jumlah negara</t>
  </si>
  <si>
    <t>"Tidak ada komersialisasi pada vaksin mandiri. Baik mandiri maupun dari pemerintah, semua gratis,".
Gimana kalian sudah vaksin belum? 🙂 
Sumber : Info Seputar Indonesia
#Vaksin #Gratis #COVID19  #Vaksinasi #KPCPEN #indonesia</t>
  </si>
  <si>
    <t>tidak ada komersialisasi pada vaksin mandiri baik mandiri maupun dari perintah semua gratis bagaimana kalian sudah vaksin belum sumber informasi putar indonesia</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</si>
  <si>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</si>
  <si>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karena pandemi covid ini seluruh negara lomba lomba untuk cipta bahan baku vaksin sinovac pfizer biontech astra zeneca novavax dan lain pada awal indonesia datang beberapa jenis dari luar negeri kena dana vaksin turut airlangga hitung</t>
  </si>
  <si>
    <t>@Syarman59 @FaisalBasri Kata Biadab ini sngat tdk Sopan &amp;amp; tdk Pas diucapkan kpd Pemerintah yg JELAS" ber7an  mempercepat tercapainya Vaksinasi Covid19..JELAS Pemerintah ttp menjalankan Program Vaksin Gratis..ttpi bg WNA yg tdk bs mendptkan Vaksin Gratis bs ikut Vaksin yg Berbayar..ngono mosok gk Paham</t>
  </si>
  <si>
    <t>kata biadab ini sngat tidak sopan amp tidak pas ucap kepada perintah yang jelas ber an cepat capa vaksinasi covid jelas perintah tetap jalan program vaksin gratis ttpi bang wna yang tidak bisa mendptkan vaksin gratis bisa ikut vaksin yang bayar ngono masa enggak paham</t>
  </si>
  <si>
    <t>3. Farmasi dalam berita: Moderna Inc NASDAQ:MRNA turun 3,5% pada hari Selasa setelah CEO Stephane Bancel mengatakan kepada Financial Times bahwa vaksin Covid yang ada akan sulit untuk mengatasi varian Omicron, memprediksi "penurunan dasar" dalam efektivitasnya.</t>
  </si>
  <si>
    <t>farmasi dalam berita moderna inc nasdaq mrna turun pada hari selasa telah ceo stephane bancel kata kepada financial times bahwa vaksin covid yang ada akan sulit untuk atas varian omicron prediksi turun dasar dalam efektivitas</t>
  </si>
  <si>
    <t>Hallo, aku mau bisik2 tetangga ttg efektivitas vaksin COVID-19.
Jadi institusi aku punya lab pemeriksaan covid yg gratis utk sivitas dan keluarganya. Nah di form pendataan, ada slot ttg riwayat vaksinasi covid.
Barusan aku iseng2 ngerekap, hasilnya …</t>
  </si>
  <si>
    <t>halo saya mau bisik tetangga tentang efektivitas vaksin covid jadi institusi saya punya lab periksa covid yang gratis untuk sivitas dan keluarga nah di form data ada slot tentang riwayat vaksinasi covid barusan saya iseng ngerekap hasil</t>
  </si>
  <si>
    <t>@dokterimun_id @tonangardyanto Saya vaksin sinovac baru sekali dosis terus terpapar covid terus sudah sembuh apa yang dosis kedua mesti sesuai jadwal ato bagaimana ya dok...</t>
  </si>
  <si>
    <t>saya vaksin sinovac baru sekali dosis terus papar covid terus sudah sembuh apa yang dosis dua mesti sesuai jadwal atau bagaimana iya dok</t>
  </si>
  <si>
    <t>@CNNIndonesia Gini aja pak @jokowi ppkm di cabut, indonesia di buat normal, vaksin tetep gratis, tapi klo kena covid, bayar sendiri termasuk obat,vitamin,oksigen. Pasti pada taat prokes @KemenkesRI</t>
  </si>
  <si>
    <t>begini saja pak ppkm di pergi indonesia di buat normal vaksin tetap gratis tapi kalo kena covid bayar sendiri masuk obat vitamin oksigen pasti pada taat prokes</t>
  </si>
  <si>
    <t>Di hari yang sama, vaksin COVID-19 AstraZeneca tiba sebanyak 672.600 dosis sebagai tahap ke-90 dan membuat total keseluruhan vaksin COVID-19 yang tiba di tanah air menjadi 282.490.700 dosis baik dalam bentuk bulk dan bahan jadi.</t>
  </si>
  <si>
    <t>di hari yang sama vaksin covid astrazeneca tiba banyak dosis bagai tahap ke dan buat total seluruh vaksin covid yang tiba di tanah air jadi dosis baik dalam bentuk bulk dan bahan jadi</t>
  </si>
  <si>
    <t>@arusbaik_id Nama kota di Brasil yang pulih Covid-19 berkat vaksin Sinovac adalah Kota Serrana
Yuk ikutan quiz nya @arusbaik_id 
1. @tikafrahma
2. @jpuspita29
3. @DheaSartika
4. @berfi_lestari
5. @noviirrr
#giveaway #QuizTerbaikArusBaik</t>
  </si>
  <si>
    <t>nama kota di brasil yang pulih covid berkat vaksin sinovac adalah kota serrana yuk ikut kuis nya</t>
  </si>
  <si>
    <t>Gw saranin klo lu ditawarin vaksin covid gratis dan lu pun secara medis dinyatakan layak dapat, just go ahead deh. 
Nggak ada salahnya sih, setidaknya vaksin ini mengurangi risiko perburukan saat amit2 kalau kita terinfeksi virus corona itu.</t>
  </si>
  <si>
    <t>gue saran kalo kamu ditawarin vaksin covid gratis dan kamu pun cara medis nyata layak dapat just go ahead deh enggak ada salah sih tidak vaksin ini kurang risiko buru saat amit kalau kita infeksi virus corona itu</t>
  </si>
  <si>
    <t>Data yg menggembirakan muncul dari Israel, yg telah memberikan vaksin kepada lebih dari sepertiga populasinya &amp;amp; sedang meneliti hasilnya.
Maccabi, mengatakan bahwa dari 163.000 orang Israel yang diberikan kedua suntikan vaksin Pfizer-BioNtech, hanya 31 yg terinfeksi virus corona.</t>
  </si>
  <si>
    <t>data yang gembira muncul dari israel yang telah beri vaksin kepada lebih dari tiga populasi amp sedang teliti hasil maccabi kata bahwa dari orang israel yang beri dua sunti vaksin pfizer biontech hanya yang infeksi virus corona</t>
  </si>
  <si>
    <t>Ditawarin sama kokoh mau vaksin covid pake vaksin AstraZeneca ga.. easy sih, cuma daftar ktp sm nomer telpon.. tapi, udah ada track recordnya belum ya? Bagus gaa yaa?</t>
  </si>
  <si>
    <t>ditawarin sama kokoh mau vaksin covid pakai vaksin astrazeneca enggak easy sih cuma daftar ktp sama nomer telpon tapi sudah ada track recordnya belum iya bagus enggak ya</t>
  </si>
  <si>
    <t>@501Awani Telah dibukti oleh as pfizer dn uk zaneca antara 5 negara paling tinggi kes covid skrg. sedangkan 100% tlh divaksin sekurang2 satu dos dn 50% telh full vaksin. Jd jgn jadi khadam jakun dn melompat2 bila kes naik. Yg penting vaksinsi perlu lbh cepat melebihi 600k dos sehari. Adeii</t>
  </si>
  <si>
    <t>telah bukti oleh as pfizer dan uk zaneca antara negara paling tinggi kes covid sekarang sedang tlh vaksin kurang satu dos dan telh full vaksin jadi jangan jadi khadam jakun dan lompat bila kes naik yang penting vaksinsi perlu lebih cepat lebih dos hari adeii</t>
  </si>
  <si>
    <t>Vaksin Moderna memiliki efektivitas yang tidak kalah kuat dengan berbagai vaksin Covid-19 lainnya. Karena itu, dalam beberapa uji klinis, vaksin Moderna dapat digunakan untuk penanganan pandemi.</t>
  </si>
  <si>
    <t>vaksin moderna milik efektivitas yang tidak kalah kuat dengan bagai vaksin covid lain karena itu dalam beberapa uji klinis vaksin moderna dapat guna untuk tangan pandemi</t>
  </si>
  <si>
    <t>Juru bicara Satgas Penanganan Covid-19 Prof. Wiku Adisasmito mengatakan embargo vaksin AstraZeneca menegaskan kemandirian bangsa untuk mengurangi ketergantungan vaksin luar.</t>
  </si>
  <si>
    <t>juru bicara satgas tangan covid prof wiku adisasmito kata embargo vaksin astrazeneca tegas mandiri bangsa untuk kurang gantung vaksin luar</t>
  </si>
  <si>
    <t>@NZeane @hansdavidian kalo covid munculnya pas masa kampanye, 1 bulan aja udah beres ini. langsung banyak petugas &amp;amp; relawan belusukan ngasi edukasi ke pelosok2, kantor parpol jd fasilitas swab &amp;amp; vaksin gratis, pejabat pada keliling bagi2 bansos, tiba-tiba hidup rakyat jadi prioritas 😂</t>
  </si>
  <si>
    <t>jika covid muncul pas masa kampanye bulan saja sudah beres ini langsung banyak tugas amp rawan belusuk asih edukasi ke pelosok kantor partai politik jadi fasilitas swab amp vaksin gratis jabat pada keliling bagi bansos tiba tiba hidup rakyat jadi prioritas</t>
  </si>
  <si>
    <t>Nah Vaksin Covid-19 Sinopharm juga telah mendapatkan persetujuan Emergency Use Of Authorization (EUA)  di lebih dari 27 negara termasuk Indonesia 
#Ready4Vaksin</t>
  </si>
  <si>
    <t>nah vaksin covid sinopharm juga telah dapat tuju emergency use of authorization eua di lebih dari negara masuk indonesia</t>
  </si>
  <si>
    <t>beda halnya sama temenku juga yg kena CoVid-19 tapi kasusnya dia sudah di vaksin sinovac 2x. dia OTG dan kurang dari dua minggu hasil pcr dan antigennya udah negatif.. Jadi bisa ambil hikmahnya kan? 🙏🏼</t>
  </si>
  <si>
    <t>beda hal sama temenku juga yang kena covid tapi kasus dia sudah di vaksin sinovac dia otg dan kurang dari dua minggu hasil pcr dan antigen sudah negatif jadi bisa ambil hikmah kan</t>
  </si>
  <si>
    <t>aku bersyukur karena kamu yg selama ini gak vaksin pekara menunggu pfizer selamat tanpa kena covid:)</t>
  </si>
  <si>
    <t>saya syukur karena kamu yang lama ini enggak vaksin kara tunggu pfizer selamat tanpa kena covid</t>
  </si>
  <si>
    <t>@OposisiCerdas Di antaranya indonesia sdh tahu vaksin china tdk ada efektifnya melawan corona namun tetap saja inport 
Malaysia sdh meninggalkan vaksin china kini beralih ke pfizer langsung memborong 40juta dos yaitu 120% dari populasi rakyat malaysia</t>
  </si>
  <si>
    <t>di antara indonesia sudah tahu vaksin china tidak ada efektif lawan corona namun tetap saja inpo malaysia sudah tinggal vaksin china kini alih ke pfizer langsung borong juta dos yaitu dari populasi rakyat malaysia</t>
  </si>
  <si>
    <t>Sebelumnya, Bio Farma juga sudah menerima dan telah mendistribusikan Vaksin yang merupakan Inisiatif Covid-19 Vaccines Global Access alias Covax untuk Indonesia gelombang pertama sebanyak 1.113.600 dosis pada tanggal 3 Maret 2021 yang lalu.
#biofarma #covax #astrazeneca</t>
  </si>
  <si>
    <t>belum bio farma juga sudah terima dan telah distribusi vaksin yang rupa inisiatif covid vaccines global acce alias covax untuk indonesia gelombang pertama banyak dosis pada tanggal maret yang lalu</t>
  </si>
  <si>
    <t>@BNPB_Indonesia Pak/Bu mau tanya, ditempat kerja suami saya diwajibkan vaksin covid katanya vaksinya gratis tapi ada embel2 bayar 369rb untuk nakes nya potong gaji sementara suami kerja jadi satpam.itu besar bagi saya yg punya anak dan merantau disini dg rumah ngontrak. ini gimana tolong pak/ibu</t>
  </si>
  <si>
    <t>pak bu mau tanya tempat kerja suami saya wajib vaksin covid kata vaksinya gratis tapi ada embel bayar ribu untuk tenaga sehat nya potong gaji sementara suami kerja jadi satu aman itu besar bagi saya yang punya anak dan rantau sini dengan rumah ngontrak ini bagaimana tolong pak ibu</t>
  </si>
  <si>
    <t>Saya baru percaya dengan pemerintah yg katanya berhasil menangani covid dan selalu menyalahkan rakyatnya....jika pemerintah mampu menyediakan vaksin gratis utk 200 jt lebih rakyat Indonesia sekarang 2...</t>
  </si>
  <si>
    <t>saya baru percaya dengan perintah yang kata hasil tangan covid dan selalu salah rakyat jika perintah mampu sedia vaksin gratis untuk juta lebih rakyat indonesia sekarang</t>
  </si>
  <si>
    <t>@tamerlane9470 Saya juga gak antivaks, sejak kecil divaksin lengkap. Anak2 semua vaksin baik yg gratis maupun berbayar. Hanya saja covid ni gak bahaya, terlalu dibesar2kan. Saya memilih tidak divaksin.</t>
  </si>
  <si>
    <t>saya juga enggak antivaks sejak kecil vaksin lengkap anak semua vaksin baik yang gratis maupun bayar hanya saja covid ini enggak bahaya terlalu besar kan saya pilih tidak vaksin</t>
  </si>
  <si>
    <t>@zarazettirazr Saya 2 x vaksin sinovac, krn terpaksa. 10 hari setelah vaksin ke 2 terasa gejala covid. Ga berani test, langsung isoman. Setelah sekitar 2 pekan badan udah enakan baru test, Alhamdulillah negatif. Ga nyalahin vaksinnya. Emang kondisi saya mungkin yg lagi ngedrop, jadi kena.</t>
  </si>
  <si>
    <t>saya vaksin sinovac karena paksa hari telah vaksin ke asa gejala covid enggak berani test langsung isoman telah sekitar pekan badan sudah enak baru test alhamdulillah negatif enggak salah vaksin memang kondisi saya mungkin yang lagi ngedrop jadi kena</t>
  </si>
  <si>
    <t>@kompascom Yang efektif melawan covid19 semua varian adalah antobodi. Mana ada vaksin mampu melawan virus</t>
  </si>
  <si>
    <t>yang efektif lawan covid semua varian adalah antobodi mana ada vaksin mampu lawan virus</t>
  </si>
  <si>
    <t>@Dennysiregar7 Sejak ada vaksin korona TKW yg mau kerja ke Singapore ,Taiwan,Hong Kong ,Arab itu beli sendiri,gak masalah ,yg penting bisa kerja ,kalian di kasih gratis masih nyinyir ,gak ada kerjaan teriak,nyalahin orang lain,Saya melihat kasihan,meskipun aku pembantu,</t>
  </si>
  <si>
    <t>sejak ada vaksin korona tkw yang mau kerja ke singapore taiwan hong kong arab itu beli sendiri enggak masalah yang penting bisa kerja kalian di kasih gratis masih nyinyir enggak ada kerja teriak salah orang lain saya lihat kasihan meski saya bantu</t>
  </si>
  <si>
    <t>Apa saja syaratnya? Simak grafis berikut ya!
#astrazeneca #vaksin #covid19 #mui #bpom #halal</t>
  </si>
  <si>
    <t>apa saja syarat simak grafis ikut iya</t>
  </si>
  <si>
    <t>Selain Pemberlakuan PPKM mikro di berbagai daerah, pemerintah menggenjot pelaksanaan vaksinasi massal untuk mengejar kekebalan komunal terhadap Covid-19,
Jokowi Gaspol Vaksin Gratis !
==============================
#GerakanBerbagiUntukWarga
081234560390</t>
  </si>
  <si>
    <t>selain laku ppkm mikro di bagai daerah perintah genjot laksana vaksinasi sama al untuk kejar kebal komunal hadap covid jokowi gaspol vaksin gratis</t>
  </si>
  <si>
    <t>@PresidenKopi Keabisan stock diborong ama kite , yg buat vaksin sinovac meninggol covid.</t>
  </si>
  <si>
    <t>abis stock borong sama kita yang buat vaksin sinovac meninggol covid</t>
  </si>
  <si>
    <t>Free covid test akan dihapus di Jerman per october 11, orang-orang yang gak mau / belum vaksin wajib bayar test sendiri kalau mau masuk ke tempat-tempat indoor yang wajib test. Mamam.</t>
  </si>
  <si>
    <t>bebas covid test akan hapus di jerman per october orang orang yang enggak mau belum vaksin wajib bayar test sendiri kalau mau masuk ke tempat tempat indoor yang wajib test mamam</t>
  </si>
  <si>
    <t>vaksin punya efficacy 90% je okay jgn pulak ada si bodoh cakap vaksin tak boleh jadi penawar covid. tapi tulah, sbb limited supply, takleh pilih2 pulak nak vaksin pfizer je hmm</t>
  </si>
  <si>
    <t>vaksin punya efficacy je okay jangan pula ada sih bodoh cakap vaksin tidak boleh jadi tawar covid tapi tulah sebab limited supply takleh pilih pula mau vaksin pfizer je hmm</t>
  </si>
  <si>
    <t>Targetnya vaksin corona atau Covid-19 dari Sinopharm akan mulai tersedia Maret hingga Juni. Sedangkan vaksin corona Moderna akan tersedia pada Juli hingga Oktober. Pemerataan vaksin Covid-19 terus dikebut pelaksanaannya.</t>
  </si>
  <si>
    <t>target vaksin corona atau covid dari sinopharm akan mulai sedia maret hingga juni sedang vaksin corona moderna akan sedia pada juli hingga oktober perata vaksin covid terus kebut laksana</t>
  </si>
  <si>
    <t>Semoga Malaysia, Jepun satu dunia cepat pulih dari covid kecuali Israel. Saya dah ada vaksin tolong jangan demand ekh Pfizer je boleh masuk negara hang, tampar kang 😒</t>
  </si>
  <si>
    <t>moga malaysia jepun satu dunia cepat pulih dari covid kecuali israel saya deh ada vaksin tolong jangan demand ekh pfizer je boleh masuk negara hang tampar kang</t>
  </si>
  <si>
    <t>@dimas_skeptis @FirzaHusain @jokowi Yg jadi masalah suplay/ ketersediaan vaksin yg saat ini melambat. Apalagi bbrp negara menahan vaksin yg diproduksi utk keluar spt kasus astrazeneca akibat melonjaknya kasus covid-19. .....</t>
  </si>
  <si>
    <t>yang jadi masalah suplay sedia vaksin yang saat ini lambat apalagi beberapa negara tahan vaksin yang produksi untuk keluar seperti kasus astrazeneca akibat lonjak kasus covid</t>
  </si>
  <si>
    <t>). Dengan banyaknya mutasi, ia belum bisa memprediksi kondisi mutasi virus Corona beberapa bulan ke depan. Selain kendala di atas, Prof Amin juga mengungkapkan tantangan dalam mengembangkan vaksin merah putih yakni memastikan tiga kriteria. Kriteria tersebut adalah aman, efektif,</t>
  </si>
  <si>
    <t>dengan banyak mutasi ia belum bisa prediksi kondisi mutasi virus corona beberapa bulan ke depan selain kendala di atas prof amin juga ungkap tantang dalam kembang vaksin merah putih yakni pasti tiga kriteria kriteria sebut adalah aman efektif</t>
  </si>
  <si>
    <t>@DKIJakarta @dinkesJKT @aniesbaswedan @BangAriza Min ini wrg dan msyrkt umum  jkt kpn utk dpt giliran suntik vaksin sinovac covid 19 ?</t>
  </si>
  <si>
    <t>min ini wrg dan msyrkt umum jakarta kapan untuk dapat gilir suntik vaksin sinovac covid</t>
  </si>
  <si>
    <t>@Dennysiregar7 Menurut saya ada apa statement pak Mahfud MD??? Pandemi covid 19 ini telah menggugurkan segala hukum di RI Inikah? Ada apa dikabinetnya RI ini? Kenapa Lae Denny tak bahas Kimia Farma jualbeli vaksin?pakai biaya Jasa penyuntikan lg. Kasihan NAKES lain gratis JASA.</t>
  </si>
  <si>
    <t>turut saya ada apa statement pak mahfud md pandemi covid ini telah gugur segala hukum di ri ini ada apa kabinet ri ini kenapa lae denny tidak bahas kimia farma jualbeli vaksin pakai biaya jasa sunti lagi kasihan tenaga sehat lain gratis jasa</t>
  </si>
  <si>
    <t>Jika yg bicara hanya ahli, yakin akan didengar? Berapa banyak sih ahli vaksin di Indonesia?
Sementara kita tahu vaksin covid gratis itu bukan perkara ekonomi doang bhw ada org yg tdk sanggup membelinya tapi jg ada herd immunity yg mesti dicapai.</t>
  </si>
  <si>
    <t>jika yang bicara hanya ahli yakin akan dengar berapa banyak sih ahli vaksin di indonesia sementara kita tahu vaksin covid gratis itu bukan perkara ekonomi doang bahwa ada orang yang tidak sanggup bel tapi juga ada herd immunity yang mesti capai</t>
  </si>
  <si>
    <t>Semenjak 2020 Kasus covid 19 masih tergolong sangat tinggi,Meskipun sudah dipelakukan PSBB(penyekatan sosial bersekala besar)hal itu masih kurang efektif untuk menangani covid 19.Namun setelah beredarnya vaksin masyarakat mulai bangkit</t>
  </si>
  <si>
    <t>semenjak kasus covid masih golong sangat tinggi meski sudah laku psbb sekat sosial sekala besar hal itu masih kurang efektif untuk tangan covid namun telah edar vaksin masyarakat mulai bangkit</t>
  </si>
  <si>
    <t>Vaksin Pfizer telah masuk ke Indonesia, vaksin Covid-19 ini pun didistribukan ke sejumlah wilayah.</t>
  </si>
  <si>
    <t>vaksin pfizer telah masuk ke indonesia vaksin covid ini pun didistribukan ke jumlah wilayah</t>
  </si>
  <si>
    <t>@ahmdfirasd @afrkml @suryadelalu Yang lain.... Kalo kena covid masuk RS silahkan bayar sendiri,  bpjs ndak usah nanggung (bagi yg menolak vaksin tanpa alasan yg jelas)  ...ekonomi dibuka,  sekolah buka, kita kerja lagi dg protocol.. Uang negara ndak dihambur2kan kayak gini</t>
  </si>
  <si>
    <t>yang lain jika kena covid masuk rs sila bayar sendiri bpjs indak perlu nanggung bagi yang tolak vaksin tanpa alas yang jelas ekonomi buka sekolah buka kita kerja lagi dengan protocol uang negara indak hambur kan seperti begini</t>
  </si>
  <si>
    <t>@AfikaBuana Vaksin pertamaku sinovac 😔 boleh gak sih vaksin ulang? Aku masih masa masa menunggu pasca covid buat ke vaksin 2...</t>
  </si>
  <si>
    <t>vaksin pertama sinovac boleh enggak sih vaksin ulang saya masih masa masa tunggu pasca covid buat ke vaksin</t>
  </si>
  <si>
    <t>@yusuf_dumdum @KemenkesRI Kenapa kok gak cepat ditindak oleh Polri sdh jelas2 Provokasi &amp;amp; Intimidasi menghalangi Vaksin Covid 19 padahal gratis, ada bohir yg bermain lagi coba cek???</t>
  </si>
  <si>
    <t>kenapa kok enggak cepat tindak oleh polri sudah jelas provokasi amp intimidasi halang vaksin covid padahal gratis ada bohir yang main lagi coba cek</t>
  </si>
  <si>
    <t>Jujur penanganan Covid di Indonesia nih udah nyaru sob! Ada yg ditangkap langgar prokes, ada yg kaga! Ada vaksin gratis, ada yg bayar! Ada oksigen gratis, ada yg nimbun! Ada bantuan buat rakyat miskin, eh DIEMBAT!!!</t>
  </si>
  <si>
    <t>jujur tangan covid di indonesia ini sudah saru sob ada yang tangkap langgar prokes ada yang kagak ada vaksin gratis ada yang bayar ada oksigen gratis ada yang nimbun ada bantu buat rakyat miskin eh embat</t>
  </si>
  <si>
    <t>Terima kasih Bapak Presiden @jokowi. Vaksin Covid-19 dosis ketiga GRATIS.</t>
  </si>
  <si>
    <t>terima kasih bapak presiden vaksin covid dosis tiga gratis</t>
  </si>
  <si>
    <t>@herimagek @hundahonda @muthijairoi @FaheemYounus Mau bukti? Saya hbs d vaksin sinovac, alhamdulillah masih hidup, sehat. Hari ke dua sdh normal ga ad pegel2 lgi. Lu g mau vaksin silakan tp jgn bikin statement kyk gtu. Entr kl covid g beres2 ujung2 nya paling nyalahin presiden..</t>
  </si>
  <si>
    <t>mau bukti saya habis vaksin sinovac alhamdulillah masih hidup sehat hari ke dua sudah normal enggak ada gel lagi kamu mau vaksin sila tapi jangan buat statement kayak begitu entar kalau covid beres akhir nya paling salah presiden</t>
  </si>
  <si>
    <t>@ArsenioAskana @prastow Move on om.😁 
Jaman awal corona wajar belum aware. Negara manapun mengalami. Situ mau bandingin ama siapa: singapur, vietnam, thailand, malaysia, india, dll.?🙂
Now sudah diupayakan jutaan vaksin untuk seluruh rakyat. 
Udah vaksin belum? Gratis pa bayar? Jangan lupa selfi👌</t>
  </si>
  <si>
    <t>move on om jaman awal corona wajar belum aware negara mana alami situ mau banding sama siapa singapur vietnam thailand malaysia india dan lain now sudah upaya juta vaksin untuk seluruh rakyat sudah vaksin belum gratis apa bayar jangan lupa selfi</t>
  </si>
  <si>
    <t>Vaksin covid sepertinya belum efektif #vaksin #vaksincovid</t>
  </si>
  <si>
    <t>vaksin covid seperti belum efektif</t>
  </si>
  <si>
    <t>@datinseriaish Ni kalau kat singapore, kalau x vaksin… kena covid, bill bayar sendiri. Terduduk bak hang…..</t>
  </si>
  <si>
    <t>ini kalau kat singapore kalau vaksin kena covid bill bayar sendiri duduk bak hang</t>
  </si>
  <si>
    <t>@ferdiriva Dokter sya rencanya vaksin dosis 2 tanggal 18 agustus ini, tapi tadi sya swab sya positif covid, nah mau tanya itu nnti sya vaksinnya gimana ya apa diulang lagi vaksin pertamanya?? sya waktu itu sinovac tapi kalau ulang dapatnya moderna bisa tdk ya dokter?? Terima kasih</t>
  </si>
  <si>
    <t>dokter saya rencanya vaksin dosis tanggal agustus ini tapi tadi saya swab saya positif covid nah mau tanya itu nanti saya vaksin bagaimana iya apa ulang lagi vaksin pertama saya waktu itu sinovac tapi kalau ulang dapat moderna bisa tidak iya dokter terima kasih</t>
  </si>
  <si>
    <t>Pfizer berada di Fasa 1 Ujian Klinikal membangunkan anti viral drug utk MERAWAT pesakit Covid 19
Oravax berada di Fasa 1 Ujian Klinikal pembangunan vaksin secara pil &amp;amp; bukannya suntikan.
Ankara Universiti berada di Fasa 3 Ujian Klinikal vaksin yg digunakan oral/asal</t>
  </si>
  <si>
    <t>pfizer ada di fasa uji klinikal bangun anti viral drug untuk rawat sakit covid oravax ada di fasa uji klinikal bangun vaksin cara pil amp bukan sunti ankara universitas ada di fasa uji klinikal vaksin yang guna oral asal</t>
  </si>
  <si>
    <t>Udah pernah kena covid, udah vaksin 2x pake vaksin pfizer yang katanya paling baguss tapi masih tetep kena lagi.. huhu udah ya cukup s2 aja gue gaperlu dapet gelar doctor covid😢
Intinya stay safe guys, jangan lengah ya emg omicron secepet itu nyebarnya serem☹️</t>
  </si>
  <si>
    <t>sudah pernah kena covid sudah vaksin pakai vaksin pfizer yang kata paling bagu tapi masih tetap kena lagi huhu sudah iya cukup saja aku gaperlu dapat gelar doctor covid inti tinggal safe teman jangan lengah iya memang omicron secepet itu nyebarnya seram</t>
  </si>
  <si>
    <t>@LtdAkbar Key wordsnya simple :
" vaksin Covid 19 bersifat eksperimental, berbahaya dan sangat tidak efektif "
Gates bisa ngomel2 aksinya semakin ketahuan 😂</t>
  </si>
  <si>
    <t>key wordsnya simple vaksin covid sifat eksperimental bahaya dan sangat tidak efektif gates bisa ngomel aksi makin tahu</t>
  </si>
  <si>
    <t>@zarazettirazr kalo aku tinggal di negeri yang katanya sudah MERDEKA, dulunya bekas jajahan belanda,jepang &amp;amp; inggris:
1. vaksin bayar
2. tes covid bayar
3. oksigen cari sendiri
4. pergi2 wajib vaksin
5. ngomong salah ditangkep
6. suruh bantu2 pemerintah yg lg susah</t>
  </si>
  <si>
    <t>jika saya tinggal di negeri yang kata sudah merdeka dulunya bekas jajah belanda jepang amp inggris vaksin bayar tes covid bayar oksigen cari sendiri pergi wajib vaksin omong salah ditangkep suruh bantu perintah yang lagi susah</t>
  </si>
  <si>
    <t>Sibuk canang vaksin lain protection xsehebat pfizer. Semoga varian covid terjahat singgah kt paru2 kau. Nak tgk vaksin kayangan kau tu power mana. Ok done jadi jahat. Bye.</t>
  </si>
  <si>
    <t>sibuk canang vaksin lain protection xsehebat pfizer moga varian covid jahat singgah kita paru kamu mau tengok vaksin kayangan kamu itu power mana ok done jadi jahat bye</t>
  </si>
  <si>
    <t>@dayumcoldnight tapi gw masi ga ngerti cara kerja sebenarnya juga gitu soalnya vaksin covid kita ada yg beda bahannya, kayak Sinovac pake corona dilemahkan tapi kayak Pfizer pake mRNA gitu</t>
  </si>
  <si>
    <t>tapi gue masih enggak erti cara kerja benar juga begitu soal vaksin covid kita ada yang beda bahan seperti sinovac pakai corona lemah tapi seperti pfizer pakai mrna begitu</t>
  </si>
  <si>
    <t>India, salah satu produsen obat terbesar di dunia, akan mulai mengekspor vaksin Covid pada hari Rabu. Langkah ini mampu membuka jalan bagi negara lain untuk mengamankan pasokan vaksin Oxford / AstraZeneca yang lebih mudah disimpan.</t>
  </si>
  <si>
    <t>india salah satu produsen obat besar di dunia akan mulai ekspor vaksin covid pada hari rabu langkah ini mampu buka jalan bagi negara lain untuk aman pasok vaksin oxford astrazeneca yang lebih mudah simpan</t>
  </si>
  <si>
    <t>Untungnya para peneliti sudah berhasil menciptakan vaksin covid-19. Dan sejak beberapa bulan lalu, pemerintah sudah mulai melakukan program vaksinasi covid-19 bagi warganya. Sebut saja merek-merek vaksin, seperti Sinovac, AstraZeneca, Sinopharm, Moderna, Pfizer, dan Novavax yang</t>
  </si>
  <si>
    <t>untung para teliti sudah hasil cipta vaksin covid dan sejak beberapa bulan lalu perintah sudah mulai laku program vaksinasi covid bagi warga sebut saja merek merek vaksin seperti sinovac astrazeneca sinopharm moderna pfizer dan novavax yang</t>
  </si>
  <si>
    <t>Waw bapak (71 th) udah dapet booster vaksin covid ke 3 AstraZeneca. Mantap 🥳</t>
  </si>
  <si>
    <t>wow bapak tahun sudah dapat booster vaksin covid ke astrazeneca mantap</t>
  </si>
  <si>
    <t>BioNTech dan Pfizer mengatakan segera mempelajari seberapa baik vaksin virus corona yang dikembangkannya melawan virus corona varian B.1.1.529.BioNTech dan Pfizer mengatakan segera mempelajari seberapa baik vaksin virus corona yang dikembangkannya melawan virus corona varian B...</t>
  </si>
  <si>
    <t>biontech dan pfizer kata segera ajar berapa baik vaksin virus corona yang kembang lawan virus corona varian biontech dan pfizer kata segera ajar berapa baik vaksin virus corona yang kembang lawan virus corona varian</t>
  </si>
  <si>
    <t>@adearmando1 Bukti yang perlu,  jangan asal ngomobg situasi sekarang diperhitungkan juga,  coba dimasa Presiden yang lalu,  mungkin vaksin bayar,  yang covid bayar sendiri...</t>
  </si>
  <si>
    <t>bukti yang perlu jangan asal ngomobg situasi sekarang hitung juga coba masa presiden yang lalu mungkin vaksin bayar yang covid bayar sendiri</t>
  </si>
  <si>
    <t>@ramayanti81 @jokowi vaksin covid, bukan mencegah penularan, tapi memperingan gejala yang timbul bila kita terpapar covid. Yang  sedang tertular covid19, bisa diatasi dgn Ekstrak FRY81 ibu @ramayanti81 . Gratis selama belum ada obat resmi covid19. Silakan DM beliau.</t>
  </si>
  <si>
    <t>vaksin covid bukan cegah tular tapi pering gejala yang timbul bila kita papar covid yang sedang tular covid bisa atas dengan ekstrak fry ibu gratis lama belum ada obat resmi covid sila dm beliau</t>
  </si>
  <si>
    <t>macam macam vaksin tersebut yang disetujui untuk digunakan dalam program vaksinasi di Indonesia, yakni:Vaksin Sinovac,  Novavax, Oxford-AstraZeneca, Pfizer-BioNTech, Moderna, Sinopharm. Setiap jenis vaksin COVID – 19 memiliki karakternya masing – masing misalnya saja jumlah dosis</t>
  </si>
  <si>
    <t>macam macam vaksin sebut yang tuju untuk guna dalam program vaksinasi di indonesia yakni vaksin sinovac novavax oxford astrazeneca pfizer biontech moderna sinopharm tiap jenis vaksin covid milik karakter masing masing misal saja jumlah dosis</t>
  </si>
  <si>
    <t>@jokowi Pak @jokowi bayar kah masyarakat untuk vaksinasi covid 19?</t>
  </si>
  <si>
    <t>pak bayar kah masyarakat untuk vaksinasi covid</t>
  </si>
  <si>
    <t>Desember 2019 di Wuhan China ditemukan SARS-cov-2 hingga menyebar ke seluruh dunia termasuk di Jawa Indonesia
Alhamdulillah kemarin, aku dapat vaksin sinovac jg
Bagaimanapun sekarang kita harus hidup berdampingan dg covid19. So jangan Lupa #maskerdanvaksin</t>
  </si>
  <si>
    <t>desember di wuhan china temu sars cov hingga sebar ke seluruh dunia masuk di jawa indonesia alhamdulillah kemarin saya dapat vaksin sinovac juga bagaimana sekarang kita harus hidup damping dengan covid sok jangan lupa</t>
  </si>
  <si>
    <t>Kepala Badan Pengawas Obat dan Makanan (BPOM), Penny Kusumastuti Lukito menyampaikan bahwa vaksin Covid-19 Sinovac boleh digunakan oleh anak umur 6-11 tahun.</t>
  </si>
  <si>
    <t>kepala badan awas obat dan makan bpom penny kusumastuti lukito sampai bahwa vaksin covid sinovac boleh guna oleh anak umur tahun</t>
  </si>
  <si>
    <t>@Puthutea Bukannya justru ini solusi pak? Di saat paparan covid sedang melonjak sedangkan jumlah vaksin gratis serba terbatas, vaksin berbayar ini bisa jd solusi bagi mrk yg betul2 membutuhkan vaksin segera. Daripada nunggu yg blm tau kapan, malah bisa2 keburu out kita. IMO</t>
  </si>
  <si>
    <t>bukan justru ini solusi pak di saat papar covid sedang lonjak sedang jumlah vaksin gratis serba batas vaksin bayar ini bisa jadi solusi bagi mereka yang betul butuh vaksin segera daripada tunggu yang belum tahu kapan bahkan bisa lanjur out kita imo</t>
  </si>
  <si>
    <t>Juru Bicara Vaksin COVID-19 Kementerian Kesehatan (Kemenkes), dr. Siti Nadia Tarmizi menyatakan bahwa Vaksin Covid-19 buatan Sinovac sudah masuk dalam daftar yang dikeluarkan WHO,</t>
  </si>
  <si>
    <t>juru bicara vaksin covid menteri sehat kemenkes dari siti nadia tarmizi nyata bahwa vaksin covid buat sinovac sudah masuk dalam daftar yang keluar who</t>
  </si>
  <si>
    <t>Para ilmuwan dari seluruh dunia mencoba berbagai percobaan yang dinilai sudah berhasil untu menghasilkan vaksin dari virus covid-19. Vaksin pertama datang dari china yakni sinovac, lalu korea selatan menyusul dengan vaksin Astrazeneca.</t>
  </si>
  <si>
    <t>para ilmuwan dari seluruh dunia coba bagai coba yang nilai sudah hasil untu hasil vaksin dari virus covid vaksin pertama datang dari china yakni sinovac lalu korea selatan susul dengan vaksin astrazeneca</t>
  </si>
  <si>
    <t>Disamping itu vaksin covid 19 juga harus memenuhi tiga kriteria untuk di sebar luaskan di dalam negeri  yakni aman, efektif dan halal serta dalam jumlah cukup untuk memenuhi kebutuhan di dalam negeri.</t>
  </si>
  <si>
    <t>samping itu vaksin covid juga harus penuh tiga kriteria untuk di sebar luas di dalam negeri yakni aman efektif dan halal serta dalam jumlah cukup untuk penuh butuh di dalam negeri</t>
  </si>
  <si>
    <t>@CNNIndonesia kacung hti,fpi,wahabi memang jenis mahluk yang menyebalkan..makanya klo ketemu ketuk otaknya .giliran udah kena covid minta vaksin gratis</t>
  </si>
  <si>
    <t>kacung hti fpi wahabi memang jenis mahluk yang sebal makanya kalo ketemu ketuk otak gilir sudah kena covid minta vaksin gratis</t>
  </si>
  <si>
    <t>Duterte minta china tarik 1000 dosis vaksin Covid sinopharm
@CNNIndonesia 7 Mei 2021
Pemimpin yg keren ya seperti ini, tidak tunduh perintah siapapun,kecuali demi rakyatnya
Berani ambil keputusan kr tdk terbelenggu kepentingan
Andai rakyat masih miskinpun, tp bangsa terhormat</t>
  </si>
  <si>
    <t>duterte minta china tarik dosis vaksin covid sinopharm mei pimpin yang keren iya seperti ini tidak tunduh perintah siapa kecuali demi rakyat berani ambil putus kira tidak belenggu penting andai rakyat masih miskin tapi bangsa hormat</t>
  </si>
  <si>
    <t>@detikcom Lingkaran setan.
Mau kasus positif turun dengan memperbanyak test covid, tapi PCR harus bayar. 
Mau-nya semua orang di vaksin untuk menurunkan jumlah kasus + dan kematian, tapi untuk vaksin birokrasi nya ribet. Belom lagi ada vaksin yg konon disuruh bayar.</t>
  </si>
  <si>
    <t>lingkar setan mau kasus positif turun dengan banyak test covid tapi pcr harus bayar mau nya semua orang di vaksin untuk turun jumlah kasus dan mati tapi untuk vaksin birokrasi nya ribet belum lagi ada vaksin yang konon suruh bayar</t>
  </si>
  <si>
    <t>@__MV_llestari__ @Shuroo_ Horee buku Menur lagi.moga2 berjodoh.Amin
Vaksin Sinovac dengan segala kekurangan dan kelebihan nya adalah salah 1 cara yg ditempuh pemerintah untuk melindungi rakyatnya dr covid 19. Hendaknya kita mendukung dengan tidak menolak divaksin. Agar tercipta kekebalan bersama dlm masy.</t>
  </si>
  <si>
    <t>horee buku menur lagi moga jodoh amin vaksin sinovac dengan segala kurang dan lebih nya adalah salah cara yang tempuh perintah untuk lindung rakyat dari covid hendak kita dukung dengan tidak tolak vaksin agar cipta kebal sama dalam masyarakat</t>
  </si>
  <si>
    <t>Lapor pak @jokowi katanya Vaksin Covid19 GRATIS. Tapi @KimiaFarmaOS sudah mulai Jual Vaksin? Namanya Jual berarti BAYAR KAN? Gimana Nih @KemenkesRI @BudiGSadikin @satgascovid19id #COVID19 #CegahLajunyaPandemi #Indonesia</t>
  </si>
  <si>
    <t>lapor pak kata vaksin covid gratis tapi sudah mulai jual vaksin nama jual arti bayar kan bagaimana ini</t>
  </si>
  <si>
    <t>@irwanfauziirwan @_herrar_ @popcorncloudss @BukanPegawaiJP @RickyNSas Kembali lagi, efek dan recovery long-covid beda-beda pd setiap orang
Pengalaman/testimoni perorangan tidak bisa dijadikan acuan.
Ada study di luar negeri, dimana sembuh/hilang beberapa efek long-covid pd penderita setelah melakukan vaksinasi.
Tapi ini studynya dgn vaksin Pfizer.</t>
  </si>
  <si>
    <t>kembali lagi efek dan recovery long covid beda beda pada tiap orang alam testimoni orang tidak bisa jadi acu ada study di luar negeri mana sembuh hilang beberapa efek long covid pada derita telah laku vaksinasi tapi ini studynya dengan vaksin pfizer</t>
  </si>
  <si>
    <t>dan Sinovac yang merupakan vaksin Covid-19 jebolan Tiongkok dengan jumlah sebesar 91 juta dosis, antara lainnya yaitu Moderna yang memproduksi sebanyak 61 juta dosis pada tahun 2021.</t>
  </si>
  <si>
    <t>dan sinovac yang rupa vaksin covid jebol tiongkok dengan jumlah besar juta dosis antara lain yaitu moderna yang produksi banyak juta dosis pada tahun</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</si>
  <si>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</si>
  <si>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iring jalan waktu negara negara lain di dunia juga turut partisipasi dalam tangan pandemi covid dengan sumbang karya vaksin nya untuk cegah covid ini antara amerika moderna inggris astrazeneca rusia sputnik china sinovac dan lain</t>
  </si>
  <si>
    <t>Vaksinasi Program Pemerintah dg Astra Zeneca bisa dilaksanakan di JIH.  Siapa saja yg berusia di atas 18 tahun bisa vaksinasi gratis. Ayo, ambil bagian dlm penanggulangan pandemi Covid19</t>
  </si>
  <si>
    <t>vaksinasi program perintah dengan astra zeneca bisa laksana di jih siapa saja yang usia di atas tahun bisa vaksinasi gratis ayo ambil bagi dalam tanggulang pandemi covid</t>
  </si>
  <si>
    <t>Vaksin Sputnik V mempunyai keberkesanan sehingga 91.6% untuk melawan Covid.
 Ia setanding dengan vaksin AstraZeneca dan Moderna keluaran Amerika.</t>
  </si>
  <si>
    <t>vaksin sputnik punya kesan sehingga untuk lawan covid ia tanding dengan vaksin astrazeneca dan moderna keluar amerika</t>
  </si>
  <si>
    <t>Sinovac, CanSino dan Sputnik V masih takde data rasmi terhadap Varian Delta. Kita punya program vaksin yg paling utama dri manufacturer PfizerBioNtech dan Sinovac. 
Negara Eropah naik mendadak kes Covid 19 slps benarkan travel. Diorang kebanyakan dah lebih 45% vaksinasi.</t>
  </si>
  <si>
    <t>sinovac cansino dan sputnik masih takde data rasmi hadap varian delta kita punya program vaksin yang paling utama dari manufacturer pfizerbiontech dan sinovac negara eropah naik dadak kes covid slps benar travel orang banyak deh lebih vaksinasi</t>
  </si>
  <si>
    <t>@Dennysiregar7 Ocehan Ribka digoreng secara masif di grup2 WhatsApp. Penggorengnya kelompok "yang itu". Mereka berpuas diri karena mendapat "bantuan gratis" justru dari musuh bebuyutan ideologis. 
Sialan. 
Gara-gara Si Ribka, program vaksinasi COVID-19 jadi terganggu.</t>
  </si>
  <si>
    <t>oceh ribka goreng cara masif di grup whatsapp goreng kelompok yang itu mereka puas diri karena dapat bantu gratis justru dari musuh bebuyutan ideologis sial gara gara sih ribka program vaksinasi covid jadi ganggu</t>
  </si>
  <si>
    <t>Pemberian imunisasi vaksin Covid-19 anak menggunakan CoronaVac produksi Sinovac ini boleh diberikan pada anak golongan usia 6-11 tahun.#NataruWaspadaPandemi
Percepat Target Vaksinasi</t>
  </si>
  <si>
    <t>beri imunisasi vaksin covid anak guna coronavac produksi sinovac ini boleh beri pada anak golong usia tahun cepat target vaksinasi</t>
  </si>
  <si>
    <t>@MicMedsos @AldoBabeh @TedHilbert @AdilAdiany1 @__Sridiana_3va @S4H4B4T6 @StopPlandemit Dok @EvaSriDiana_Dr dan nakes lainnya, jadi kapan perjuangin untuk hentikan kewajiban vaksin? Audit alat pcr? Cabut darurat pandemi? Hentikan anggaran covid? 
Ayo dok. Perjuangin rakyat itu harus total, bukan hanya perihal GRATIS atau TIDAK.
Harapan ini mah dok 😇</t>
  </si>
  <si>
    <t>dok dan tenaga sehat lain jadi kapan perjuangin untuk henti wajib vaksin audit alat pcr pergi darurat pandemi henti anggar covid ayo dok perjuangin rakyat itu harus total bukan hanya perihal gratis atau tidak harap ini mah dok</t>
  </si>
  <si>
    <t>Penemu vaksin astrazeneca vaksin covid-19 itu namanya Sara Gilbert berumur 59thun. Iya dlm 4bulan udah nemuin itu vaksin. Di bantu 300 ilmuan Oxford. Dia ngga ngambil keuntungan biar vaksin bisa dijual murah. Anak nya suka rela jadi percobaan. 🤯🤯🤯</t>
  </si>
  <si>
    <t>temu vaksin astrazeneca vaksin covid itu nama sara gilbeberumur tahun iya dalam bulan sudah temu itu vaksin di bantu ilmu oxford dia enggak ambil untung supaya vaksin bisa jual murah anak nya suka rela jadi coba</t>
  </si>
  <si>
    <t>Pagi.
Sedang ramai soal vaksin Covid-19 AstraZeneca yang diduga menyebabkan pembekuan darah. Alhasil, sejumlah negara di Eropa menangguhkan pemakaian vaksin itu.  
Bagaimana dengan Indonesia? Dan, apakah benar AstraZeneca menyebabkan pembekuan darah?
Ini jawaban saya:</t>
  </si>
  <si>
    <t>pagi sedang ramai soal vaksin covid astrazeneca yang duga sebab beku darah alhasil jumlah negara di eropa tangguh pakai vaksin itu bagaimana dengan indonesia dan apakah benar astrazeneca sebab beku darah ini jawab saya</t>
  </si>
  <si>
    <t>Apakah AstraZeneca efektif melawan varian baru korona?
Ini kabar baiknya. Vaksin ini, menurut laporan Reuters, mampu melawan varian korona P1 yang sering disebut mutasi Brasil. Itu berdasarkan keterangan institut biomedis Fiocruz Brasil.
Terima kasih.</t>
  </si>
  <si>
    <t>apakah astrazeneca efektif lawan varian baru korona ini kabar baik vaksin ini turut lapor reuters mampu lawan varian korona yang sering sebut mutasi brasil itu dasar terang institut biomedis fiocruz brasil terima kasih</t>
  </si>
  <si>
    <t>@sahaL_AS makanya klo sy bilang duit utk beli vaksin 74 T ditambah dana bansos 2021 sebesar 110 T itu harusnya dipakai utk program locdown sj,justru lebih efektif ketimbang beli vaksin yg blm jelas bs memutus mata rantai covid, atau klo gak buat beli cendol</t>
  </si>
  <si>
    <t>makanya kalo saya bilang duit untuk beli vaksin tambah dana bansos besar itu harus pakai untuk program locdown saja justru lebih efektif ketimbang beli vaksin yang belum jelas bisa putus mata rantai covid atau kalo enggak buat beli cendol</t>
  </si>
  <si>
    <t>@apiiidddd @sizukaah @rkprys @tiuwtiw FYI metode vaksin sinovac yang sekarang dipake adalah inactivated virus yang uda lama bgt dipake kek vaksin hepatitis A, influenza, rabies, aka traditional vaksin. Sdgkan Pfizer itu pake mRna yang BARU banget dipake saat covid ini. So.... you can conclude yourself.</t>
  </si>
  <si>
    <t>bagai informasi metode vaksin sinovac yang sekarang pakai adalah inactivated virus yang sudah lama banget pakai kayak vaksin hepatitis influenza rabies kenal juga bagai traditional vaksin sdgkan pfizer itu pakai mrna yang baru banget pakai saat covid ini sok you belum conclude yourself</t>
  </si>
  <si>
    <t>Malaysia menerima 1 juta dos vaksin jenama Pfizer-BioNTech daripada Amerika Syarikat.
Malaysia dijangka menerima sejumlah 12 juta dos pelbagai vaksin Covid-19 pada Julai.</t>
  </si>
  <si>
    <t>malaysia terima juta dos vaksin jenama pfizer biontech daripada amerika syarikat malaysia jangka terima jumlah juta dos pelbagai vaksin covid pada julai</t>
  </si>
  <si>
    <t>@republikaonline Ini orang punya motivasi apa kok narasinya 3 periode melulu,org lg sibuk berjuang melawan covid pro kontra masalah vaksin mbayar ato gratis ini meniup niup 3 periode padahal UUnya blm ada bisa nggak ditangkap biar nggak brisik</t>
  </si>
  <si>
    <t>ini orang punya motivasi apa kok narasi periode melulu orang lagi sibuk juang lawan covid profesional kontra masalah vaksin mbayar atau gratis ini tiup niup periode padahal uunya belum ada bisa enggak tangkap supaya enggak brisik</t>
  </si>
  <si>
    <t>Gw kok concern ya kalo vaksin mulai beredar di Indonesia, bukan karena gw anti vaksin tapi gw ngerasa karena vaksin masuk banyak warga sontoloyo bakal nganggep remeh Covid-9 lebih jauh lagi, alhasil vaksinasi nya ga efektif krn lebih banyak yg positif ketimbang yg dapet vaksin</t>
  </si>
  <si>
    <t>gue kok concern iya jika vaksin mulai edar di indonesia bukan karena gue anti vaksin tapi gue rasa karena vaksin masuk banyak warga sontoloyo bakal nganggep remeh covid lebih jauh lagi alhasil vaksinasi nya enggak efektif karena lebih banyak yang positif ketimbang yang dapat vaksin</t>
  </si>
  <si>
    <t>Produsen vaksin, Bio Farma Persero siap memproduksi vaksin Covid-19 hingga 13 juta dosis seiring datangnya 10 juta bahan baku vaksin di tanah air.  
Disebutkan, Bio Farma sudah mengolah bahan baku vaksin dari Sinovac sejak tanggal 14 Januari kemarin.</t>
  </si>
  <si>
    <t>produsen vaksin bio farma persero siap produksi vaksin covid hingga juta dosis iring datang juta bahan baku vaksin di tanah air sebut bio farma sudah olah bahan baku vaksin dari sinovac sejak tanggal januari kemarin</t>
  </si>
  <si>
    <t>india melakukan embargo terhadap AstraZeneca akibat lonjakan dari kasus virus Covid-19. Meskipun begitu pemerintah tidaklah khawatir dikarenakan sampai saat ini jumlah vaksin masih mencukupi.</t>
  </si>
  <si>
    <t>india laku embargo hadap astrazeneca akibat lonjak dari kasus virus covid meski begitu perintah tidak khawatir karena sampai saat ini jumlah vaksin masih cukup</t>
  </si>
  <si>
    <t>Korsel mengatakan akan menghentikan sementara penyediaan vaksin Covid-19 AstraZeneca kpd orang2 di bawah 60 thn, di tengah peninjauan European Medical Agency.
Hal tersebut dilakukan sambil menyetujui vaksin Johnson &amp;amp; Johnson, dalam upaya untuk mempercepat program vaksinasi mereka</t>
  </si>
  <si>
    <t>korsel kata akan henti sementara sedia vaksin covid astrazeneca kepada orang di bawah tahun di tengah tinjau european medical agency hal sebut laku sambil tuju vaksin johnson amp johnson dalam upaya untuk cepat program vaksinasi mereka</t>
  </si>
  <si>
    <t>Hi, ayah saya dah suntik 1 dos sinovac lepastu dia kena covid. Tadi kami ke IPR untuk check up dan dia kena daftar vaksin di hkl yg mana pegawai tu cakap hkl hanya ada pfizer. Boleh ke untuk ayah saya suntik 2 berlainan vaksin? Sedangkan dia tak lengkap lg sinovac? @JKJAVMY</t>
  </si>
  <si>
    <t>hai ayah saya deh suntik dos sinovac lepastu dia kena covid tadi kami ke ipr untuk check up dan dia kena daftar vaksin di hkl yang mana pegawai itu cakap hkl hanya ada pfizer boleh ke untuk ayah saya suntik lain vaksin sedang dia tidak lengkap lagi sinovac</t>
  </si>
  <si>
    <t>Corona Virus Disease 2019 (COVID-19),keenam negara tersebut adalah China, Rusia, Inggris, Amerika Serikat, dengan jenis jenis vaksin yang berbeda. Vaksin Sinovac merupakan vaksin pertama yang tersedia di Indonesia dari Tiongkok.</t>
  </si>
  <si>
    <t>corona virus disease covid enam negara sebut adalah china rusia inggris amerika serikat dengan jenis jenis vaksin yang beda vaksin sinovac rupa vaksin pertama yang sedia di indonesia dari tiongkok</t>
  </si>
  <si>
    <t>@andikamalreza Ibuku tempo hari juga nggak mau vaksin, trus aku bilangin gini, "Nanti kalo mau naik haji wajib vaksin covid, lho, mumpung gratis, nih". Alhamdulillah akhirnya mau vaksin</t>
  </si>
  <si>
    <t>ibu tempo hari juga enggak mau vaksin terus saya bilang begini nanti jika mau naik haji wajib vaksin covid lho selagi gratis ini alhamdulillah akhir mau vaksin</t>
  </si>
  <si>
    <t>@SoundOfYogi @al_fianna Vaksin sinovac 1 smnggu sebelum lebaran, dosis kedua sehabis lebaran.
Bln kemaren ngerawat orng kena covid berinteraksi tiap hari hrs ngurusin ini itu bahkan nyuapin makan, kirim brng2 dia ke ICU jg, alhamdulillah tes negatif.
Temen kantor ada yg kena jg, dites lg negatif jg.</t>
  </si>
  <si>
    <t>vaksin sinovac smnggu belum lebaran dosis dua habis lebaran bulan kemarin ngerawat orang kena covid interaksi tiap hari harus urus ini itu bahkan nyuapin makan kirim brng dia ke icu juga alhamdulillah tes negatif teman kantor ada yang kena juga tes lagi negatif juga</t>
  </si>
  <si>
    <t>virus yang beredar saat ini dari 90 persen virus Corona yang beredar adalah varian Delta (B1617.2). Selain itu tantangan dalam mengembangkan vaksin Merah Putih yakni memastikan tiga kriteria. Kriteria tersebut adalah aman, efektif, dan halal serta dalam jumlah yang cukup</t>
  </si>
  <si>
    <t>virus yang edar saat ini dari persen virus corona yang edar adalah varian delta selain itu tantang dalam kembang vaksin merah putih yakni pasti tiga kriteria kriteria sebut adalah aman efektif dan halal serta dalam jumlah yang cukup</t>
  </si>
  <si>
    <t>Bingung mau daftar vaksin tapi adanya astrazeneca. Katanya efek sampingnya kaya kena covid</t>
  </si>
  <si>
    <t>bingung mau daftar vaksin tapi ada astrazeneca kata efek samping kayak kena covid</t>
  </si>
  <si>
    <t>JAMU Dari Jokowi penangkal Covid-19 ternyata hoaxs. (((Buktinya kita harus impor vaksin Sinovac dari Cina))).</t>
  </si>
  <si>
    <t>jamu dari jokowi tangkal covid nyata hoaxs bukti kita harus impor vaksin sinovac dari cina</t>
  </si>
  <si>
    <t>@TirtoID Uang trilyunan diberikan, tempat isolasi covid gratis, vaksin gratis, pemerintah gue yakin berdarah darah upayakan yg terbaik dengan rakyat dablek susah di atur. N you cuma bisa keluarin statement kaya gini. Terus saja pecah belah bangsa.</t>
  </si>
  <si>
    <t>uang trilyunan beri tempat isolasi covid gratis vaksin gratis perintah aku yakin darah darah upaya yang baik dengan rakyat dablek susah di atur you cuma bisa keluar statement kayak begini terus saja pecah belah bangsa</t>
  </si>
  <si>
    <t>Pemerintah juga telah memastikan semua merek vaksin  di Indonesia keamanannya dan efektif melawan Covid19.</t>
  </si>
  <si>
    <t>perintah juga telah pasti semua merek vaksin di indonesia aman dan efektif lawan covid</t>
  </si>
  <si>
    <t>@_akm4l @IqbalHykal @farisasyrafzz_ @_izzaatiii alamak. team research, kau hado? bagi aku yg dh vaksin ni kan selagi benda tu percuma dan tak memudaratkan in sha Allah aku tak mengeluh. kalau kena bayar tapi kena covid ha siap hahaha aku bawa team aku pula</t>
  </si>
  <si>
    <t>alamak team research kamu hado bagi saya yang deh vaksin ini kan selagi benda itu percuma dan tidak mudarat ini sha allah saya tidak keluh kalau kena bayar tapi kena covid tertawa siap hahaha saya bawa team saya pula</t>
  </si>
  <si>
    <t>Virus Corona dapat dicegah dengan menaati protokol kesehatan. Selain itu, upaya efektif untuk mencegah penularan Covid 19 adalah dengan melakukan vaksinasi. Seiring dengan perkembangan situasi saat ini,</t>
  </si>
  <si>
    <t>virus corona dapat cegah dengan taat protokol sehat selain itu upaya efektif untuk cegah tular covid adalah dengan laku vaksinasi iring dengan kembang situasi saat ini</t>
  </si>
  <si>
    <t>@clayzoro_ @ladygriel @LutfiNurullah25 @ayuyayuyayuya @zarryhendrik Klo gratis paling dikasih yang paling murah. Vaksin covid kan harganya bervariasii
Ya kalii mau dikasi yg paling mahal
Upsss</t>
  </si>
  <si>
    <t>kalo gratis paling kasih yang paling murah vaksin covid kan harga variasi iya kali mau kasi yang paling mahal ups</t>
  </si>
  <si>
    <t>@lemanzaaa @1nd0mi3 @fanboykelasteri @AREAJULID Ya gak boleh. Itu amanat presiden anda sudah ngomong vaksin itu gratis.
Kalo ada yang bayar bayar begini jadinya kecemburuan sosial. Rakyat kecil bisa ngantri trus terpapar covid, yang punya duit bisa sehat duluan
Kok enak?</t>
  </si>
  <si>
    <t>iya enggak boleh itu amanat presiden anda sudah omong vaksin itu gratis jika ada yang bayar bayar begini jadi cemburu sosial rakyat kecil bisa antri terus papar covid yang punya duit bisa sehat duluan kok enak</t>
  </si>
  <si>
    <t>Raffi itu jd subyek berjalan. Walau udah d vaksin ga lgsg kebal covid-19. Yg di suntik itu bukan serum titan yg langsung bereaksi sewaktu di suntikkan. Klo raffi kebal berarti kampanye nya efektif klo raffi positif setelah corona maka efeknya buat orang makin takut vaksin</t>
  </si>
  <si>
    <t>raffi itu jadi subyek jalan walau sudah vaksin enggak langsung kebal covid yang di suntik itu bukan serum titan yang langsung reaksi waktu di suntik kalo raffi kebal arti kampanye nya efektif kalo raffi positif telah corona maka efek buat orang makin takut vaksin</t>
  </si>
  <si>
    <t>Sarawak benarkan penggunaan vaksin AstraZeneca untuk pelan vaksinasi COVID-19 di negeri itu - Pasukan Petugas Khas Imunisasi COVID-19 Sarawak</t>
  </si>
  <si>
    <t>sarawak benar guna vaksin astrazeneca untuk pelan vaksinasi covid di negeri itu pasu tugas khas imunisasi covid sarawak</t>
  </si>
  <si>
    <t>@tirta_hudhi Indonesia masih menangguhkan Vaksin AstraZeneca yang merupakan Vaksin Covid19 milik perusahaan Inggris! Apakah ada korelasinya dengan Tim Bulutangkis #AllEngland2021 yang saat ini diperlakukan tidak adil, dipaksa pulang dipaksa mundur dari #AllEngland2021 ?
Tanya @BadmintonTalk</t>
  </si>
  <si>
    <t>indonesia masih tangguh vaksin astrazeneca yang rupa vaksin covid milik usaha inggris apakah ada korelasi dengan tim bulutangkis yang saat ini laku tidak adil paksa pulang paksa mundur dari tanya</t>
  </si>
  <si>
    <t>Assalamualaikum wr. wb 
Info Vaksinasi bagi Mahasiswa dan Masyarakat sekitar UPI yang belum melakukan atau mendapat Vaksinasi Covid dosis 1 (Sinovac)
KUOTA TERBATAS!!, ayo catat tempat dan waktu pelaksanaannya!!!
Tanggal : 10 Agustus 2021 
Tempat  : Gymnasium UPI</t>
  </si>
  <si>
    <t>jadi orang alamualaikum wr wb informasi vaksinasi bagi mahasiswa dan masyarakat sekitar upi yang belum laku atau dapat vaksinasi covid dosis sinovac kuota batas ayo catat tempat dan waktu laksana tanggal agustus tempat gymnasium upi</t>
  </si>
  <si>
    <t>@kaki_fluffy @nakaluarbiasa @eko_kuntadhi @Cilorconnoistre Kan ini bicara soal efikasi (seberapa ampuhnya vaksin ini menangkal virus corona). Kalau testing fase 3 vaksin Sinovac versi Indonesia, nilai efikasinya 65%. Kalau versi Brazil 50%, versi Turkey 91%. Tp hasil study lengkap nggak pernah dipublilasikan.</t>
  </si>
  <si>
    <t>kan ini bicara soal efikasi berapa ampuh vaksin ini tangkal virus corona kalau testing fase vaksin sinovac versi indonesia nilai efikasinya kalau versi brazil versi turkey tapi hasil study lengkap enggak pernah dipublilasikan</t>
  </si>
  <si>
    <t>@msaid_didu Satu lagi, bpk bs ngetwit, terhindar dr paparab corona, anak, istri dan keluarga bpk sehat semua. Salah satunya jarena bpk sdh ikut Vaksin Gratis Lansia. Harusnya bersyukur lho Pak. 
Sudah Gratis, sehat pula. Kalo ada kelebihan bantulah pemerintah bagi2 sembako, masker, dll. 🙏</t>
  </si>
  <si>
    <t>satu lagi bapak bisa ngetwit hindar dari paparab corona anak istri dan keluarga bapak sehat semua salah satu jarena bapak sudah ikut vaksin gratis lanjut usia harus syukur lho pak sudah gratis sehat pula jika ada lebih bantu perintah bagi sembilan bahan pokok masker dan lain</t>
  </si>
  <si>
    <t>Ingat! semua vaksin yang ada efektif untuk melawan Covid-19 termasuk varian delta, ya. Jadi jangan ragu dan segera vaksin agar keluargamu terlindungi dari bahaya Covid-19.
#IndonesiaBangkit #Vaksin #gprkominfo</t>
  </si>
  <si>
    <t>ingat semua vaksin yang ada efektif untuk lawan covid masuk varian delta iya jadi jangan ragu dan segera vaksin agar keluarga lindung dari bahaya covid</t>
  </si>
  <si>
    <t>@AdamPrabata Saya yg pertama Astrazeneca sebulan sebelum dosis ke 2, saya terpapar covid. Sembuh akhir july, kapan sebaiknya saya vaksin ke2, dan apa???</t>
  </si>
  <si>
    <t>saya yang pertama astrazeneca bulan belum dosis ke saya papar covid sembuh akhir july kapan baik saya vaksin ke dan apa</t>
  </si>
  <si>
    <t>@oginnnn_ @ontimie @adoreablejiwon @mbuu__ @ribonk gw juga di vaksin sinovac bulan februari maret, kena covid meaki CT dibawah 20, alhamdulillah hanya isoman dgn gejala ringan, skrg sudah diatas 30 CTnya</t>
  </si>
  <si>
    <t>gue juga di vaksin sinovac bulan februari maret kena covid meaki ct bawah alhamdulillah hanya isoman dengan gejala ringan sekarang sudah atas ctnya</t>
  </si>
  <si>
    <t>@hmetromy Dahlah xda apa2 sumbangan dia masa bencana covid ni, kna bagi vaksin pun demanding. Frontliner sendiri pun kena bagi sinovac. Dasar betina sempudal bangsat.</t>
  </si>
  <si>
    <t>sudah xda apa sumbang dia masa bencana covid ini kna bagi vaksin pun demanding frontliner sendiri pun kena bagi sinovac dasar betina sempudal bangsat</t>
  </si>
  <si>
    <t>#InfoGenWaniPooll Pesawat khusus yang membawa 3,4 juta dosis Vaksin AstraZeneca, kemarin mendarat di Bandara Internasional Soekarno-Hatta, Tangerang, Banten. Jutaan dosis vaksin Covid-19 yang diterima Indonesia itu, merupakan hasil kerja sama multilateral jalur fasilitas Covax.</t>
  </si>
  <si>
    <t>pesawat khusus yang bawa juta dosis vaksin astrazeneca kemarin darat di bandara internasional soekarno hatta tangerang banten juta dosis vaksin covid yang terima indonesia itu rupa hasil kerja sama multilateral jalur fasilitas covax</t>
  </si>
  <si>
    <t>3. MUI mengacu salah satunya pada dokumen laporan asesmen vaksin COVID-19/Astrazeneca yg dikeluarkan oleh Badan Regulasi Obat Uni Eropa.
Dokumen yg dirujuk menyebutkan penggunaan serum dari sapi yg digunakan pada saat proses adaptasi sel inang, bukan tripsin babi.</t>
  </si>
  <si>
    <t>mui acu salah satu pada dokumen lapor asesmen vaksin covid astrazeneca yang keluar oleh badan regulasi obat uni eropa dokumen yang rujuk sebut guna serum dari sapi yang guna pada saat proses adaptasi sel inang bukan tripsin babi</t>
  </si>
  <si>
    <t>Dengan melihat pesatnya penyebaran Covid-19 dan  bahaya yang akan muncul jika tidak segera ditangani, salah satu cara yang sangat mungkin untuk mencegah penyebaran virus ini adalah dengan mengembangkan vaksin. Vaksin dinilai efektif untuk melindungi masyarakat luas.</t>
  </si>
  <si>
    <t>dengan lihat pesat sebar covid dan bahaya yang akan muncul jika tidak segera tangan salah satu cara yang sangat mungkin untuk cegah sebar virus ini adalah dengan kembang vaksin vaksin nilai efektif untuk lindung masyarakat luas</t>
  </si>
  <si>
    <t>European Medicines Agency Uni Eropa memberikan rekomendasi penggunaan vaksin Covid-19 garapan AstraZeneca dan Universitas Oxford pada orang di atas usia 18 tahun.
Dengan keputusan ini, vaksin AstraZeneca jadi vaksin ketiga yang diizinkan digunakan di Eropa.</t>
  </si>
  <si>
    <t>european medicines agency uni eropa beri rekomendasi guna vaksin covid garap astrazeneca dan universitas oxford pada orang di atas usia tahun dengan putus ini vaksin astrazeneca jadi vaksin tiga yang izin guna di eropa</t>
  </si>
  <si>
    <t>@suryadelalu Fikiran jokowi vaksin covid gratis, tp yg terjadi harus keluar biaya peripikasiong... Sebenernya jokowi yg diberita itu presiden bukan sih? 
*Lupa kl yg presiden kan ir. H. Joko Widodo ya...</t>
  </si>
  <si>
    <t>pikir jokowi vaksin covid gratis tapi yang jadi harus keluar biaya peripikasiong benar jokowi yang berita itu presiden bukan sih lupa kalau yang presiden kan ir joko widodo iya</t>
  </si>
  <si>
    <t>Post vaksin covid yang ke 3 vaksin moderna booster efeknya pegel di daerah bekas suntikan menjalar ke punggung itu wajar efek vaksin, jadi ngga perlu takut buat yang belum vaksin 💪</t>
  </si>
  <si>
    <t>post vaksin covid yang ke vaksin moderna booster efek gel di daerah bekas sunti jalar ke punggung itu wajar efek vaksin jadi enggak perlu takut buat yang belum vaksin</t>
  </si>
  <si>
    <t>Keempat universitas itu yakni Unair,UGM, UI, dan ITB. Sementara itu dua lembaga yakni LBM Eijkman dan LIPI.Sebelumnya pemerintah mengeluarkan vaksinasi covid 19 dengan resmi Presiden RI Joko Widodo orang yang pertama di suntik vaksin Corona Sinovac dan beberapa tokoh lainya</t>
  </si>
  <si>
    <t>empat universitas itu yakni unair ugm ui dan itb sementara itu dua lembaga yakni lbm eijkman dan lipi belum perintah keluar vaksinasi covid dengan resmi presiden ri joko widodo orang yang pertama di suntik vaksin corona sinovac dan beberapa tokoh lai</t>
  </si>
  <si>
    <t>Akhirnya beneran nemuin orang yg ga mau vaksin kalo ga moderna/pfizer padahal doi dah sempet kena covid19. 😊😊😊</t>
  </si>
  <si>
    <t>akhir benar temu orang yang enggak mau vaksin jika enggak moderna pfizer padahal doi deh sempat kena covid</t>
  </si>
  <si>
    <t>pada milih dapet uang bansos aja yang ga seminggu duitnya udah abis sampe antre panjang banget
abis gitu kena covid terus die
encienci itu pasti pada mikir "lumayan nih vaksin gratis ga perlu ngeluarin duit,langsung daftar"</t>
  </si>
  <si>
    <t>pada pilih dapat uang bansos saja yang enggak minggu duit sudah habis sampai antre panjang banget habis begitu kena covid terus die encienci itu pasti pada mikir lumayan ini vaksin gratis enggak perlu keluar duit langsung daftar</t>
  </si>
  <si>
    <t>@hcakbar Gw malah vaksin ke 2 udah, penyintas covid udah, besok vaksin ke 3 moderna.....</t>
  </si>
  <si>
    <t>gue bahkan vaksin ke sudah sintas covid sudah besok vaksin ke moderna</t>
  </si>
  <si>
    <t>Apa susah sngt terima vaksin ni eak. Bukannya kena bayar singgit dua inggit tiga inggit. Kang kena covid smpai severe masuk hospital gov dah satu hal nak urus engko</t>
  </si>
  <si>
    <t>apa susah sangat terima vaksin ini eak bukan kena bayar singgit dua inggit tiga inggit kang kena covid sampai severe masuk hospital gov deh satu hal mau urus engko</t>
  </si>
  <si>
    <t>Jangan sampai karena keegoisan kita, karena kebencian kita, kita malah menyebabkan masalah #COVID19 yang tak kunjung usai di #Indonesia.
#vaksin #vaksinasi #VaksinasiDimulai #vaksinayovaksin #Sinovac #Turki #halal #menkes #JokowiDiVaksin #vaccine #RaffiAhmad #tremor #suntik #WHO</t>
  </si>
  <si>
    <t>jangan sampai karena egois kita karena benci kita kita bahkan sebab masalah yang tidak kunjung usai di</t>
  </si>
  <si>
    <t>@detikHealth Mereka kan vaksinnya gak pakai sinovac. Disini udah vaksin masih aja bisa kena Covid-19 😑</t>
  </si>
  <si>
    <t>mereka kan vaksin enggak pakai sinovac sini sudah vaksin masih saja bisa kena covid</t>
  </si>
  <si>
    <t>Emg kalo misal udah dosis kedua vaksin sinovac, trs bisa vaksin moderna lagi? Kok gua bingung. Bukanya sama aja udah vaksin covid?</t>
  </si>
  <si>
    <t>memang jika misal sudah dosis dua vaksin sinovac terus bisa vaksin moderna lagi kok aku bingung buka sama saja sudah vaksin covid</t>
  </si>
  <si>
    <t>Negara2 Uni Eropa akan menerima 50 juta vaksin Covid-19 yg diproduksi oleh Pfizer &amp;amp; BioNTech lagi pada akhir Juni.Kepala Komisi UE mengatakan pengiriman sebelumnya, yg akan dimulai bulan ini, akan membawa total pasokan ke UE dari Pfizer mjd 250 juta dosis pada kuartal ke2 thn ini</t>
  </si>
  <si>
    <t>negara uni eropa akan terima juta vaksin covid yang produksi oleh pfizer amp biontech lagi pada akhir juni kepala komisi ue kata kirim belum yang akan mulai bulan ini akan bawa total pasok ke ue dari pfizer mjd juta dosis pada kuartal ke tahun ini</t>
  </si>
  <si>
    <t>Total sebanyak 6.000 dosis Vaksin Covid-19 jenis Sinovac yang disediakan untuk 4 (empat) kalurahan tersebut dengan masing-masing kalurahan sebanyak 1.500 dosis.</t>
  </si>
  <si>
    <t>total banyak dosis vaksin covid jenis sinovac yang sedia untuk empat kalurahan sebut dengan masing masing kalurahan banyak dosis</t>
  </si>
  <si>
    <t>@adjisdoaibu Apa guna nya vaksin kalau ujung nya Berpergian harus bayar rapid/swab dan masih Terdampak covid?</t>
  </si>
  <si>
    <t>apa guna nya vaksin kalau akhir nya pergi harus bayar rapid swab dan masih dampak covid</t>
  </si>
  <si>
    <t>Indonesia kedatangan l10 juta Vaksin COVID-19 dalam bentuk bulk dan 1 juta vaksin untuk kebutuhan overfilled dari Sinovac.</t>
  </si>
  <si>
    <t>indonesia datang juta vaksin covid dalam bentuk bulk dan juta vaksin untuk butuh overfilled dari sinovac</t>
  </si>
  <si>
    <t>Karena Vaksin Novavak sudah dikembangkan sejak tahun 2020 lalu. Vaksin Novavak ini sdh terbukti efektif  hingga 96℅  mampu mencegah Infeksi Varian Corona Asli dan  86℅  Varian Inggris. 
Itulqh sebabnya kenapa Pemerintah memilih untuk mendatangkan Vaksin ini.</t>
  </si>
  <si>
    <t>karena vaksin novavak sudah kembang sejak tahun lalu vaksin novavak ini sudah bukti efektif hingga mampu cegah infeksi varian corona asli dan varian inggris itulqh sebab kenapa perintah pilih untuk datang vaksin ini</t>
  </si>
  <si>
    <t>Pemerintah resmi mengumumkan bahwa tanggal penerimaan vaksinasi Covid-19 untuk anak usia 6-11 tahun, akan di mulai dari 14-24 Desember, untuk lebih jelasnya, orang tua siswa bisa mencari informasi dari pihak sekolah anak anda menuntut ilmu, dan sekali lagi ini gratis.</t>
  </si>
  <si>
    <t>perintah resmi umum bahwa tanggal terima vaksinasi covid untuk anak usia tahun akan di mulai dari desember untuk lebih jelas orang tua siswa bisa cari informasi dari pihak sekolah anak anda tuntut ilmu dan sekali lagi ini gratis</t>
  </si>
  <si>
    <t>@DivHumas_Polri Terima kasih atas kerja keras nya untuk tanggulangi Covid 19 di negeri tercinta Pak Jokowi..Vaksin gratis sikap nyata peduli dan cinta rakyat..Alhamdulillah jumlah pasien terpapar Covid 19 jauh berkurang..Allah SWT memberkati usaha dan amalan ikhlas penuh dan tanggung jawab !</t>
  </si>
  <si>
    <t>terima kasih atas kerja keras nya untuk tanggulang covid di negeri cinta pak jokowi vaksin gratis sikap nyata peduli dan cinta rakyat alhamdulillah jumlah pasien papar covid jauh kurang allah swt kati usaha dan amal ikhlas penuh dan tanggung jawab</t>
  </si>
  <si>
    <t>Menurut catatan Lapor COVID-19, dari bulan Juni, 131 tenaga kesehatan, yang kebanyakan menerima vaksin Sinovac, tlh meninggal dunia. Sbanyak 50 tenaga kesehatan meninggal dunia di bulan Juli. 
Indonesia DARURAT KOMUNIS. 
#PresidenTerburukDalamSejarah</t>
  </si>
  <si>
    <t>turut catat lapor covid dari bulan juni tenaga sehat yang banyak terima vaksin sinovac tlh tinggal dunia sbanyak tenaga sehat tinggal dunia di bulan juli indonesia darurat komunis</t>
  </si>
  <si>
    <t>@arusbaik_id Kota Serrena adalah kota di Brasil yang pulih covid-19 berkat vaksin sinovac. 
@panjiwgn @dahlia_mama @Junisafitri_ @fadilatunnisa02 @gavril_95 
#QuizTerbaikArusBaik</t>
  </si>
  <si>
    <t>kota serrena adalah kota di brasil yang pulih covid berkat vaksin sinovac</t>
  </si>
  <si>
    <t>@Putrisilabann @jokowi Sama saja, WAMENKUMHAM sudah katakan dikenakan UU KARANTINAANEH,  sy mantan orang Farmasi dari perusahaan Farmasi terbesar,  kami paham apa itu VAKSIN,  
VAKSIN SINOVAC TIDAK BISA LINDUNGI 100% dari COVID19 apalagi mutasinya yg lebih GANAS.</t>
  </si>
  <si>
    <t>sama saja wamenkumham sudah kata kena uu karantinaaneh saya mantan orang farmasi dari usaha farmasi besar kami paham apa itu vaksin vaksin sinovac tidak bisa lindung dari covid apalagi mutasi yang lebih ganas</t>
  </si>
  <si>
    <t>Udah pada di vaksin kan man teman?, tp jgn kendor prokes ya ya, juga jgn sedih kalau kalian kena covid dan harus isoman, karna dgn memiliki polis asuransi isoman dari AXA Mandiri kalian bisa konsultasi gratis dgn dokter via AXA Mandiri Telekonsultasi loh @AXA_Mandiri</t>
  </si>
  <si>
    <t>sudah pada di vaksin kan laki dewasa teman tapi jangan kendor prokes iya iya juga jangan sedih kalau kalian kena covid dan harus isoman karena dengan milik polis asuransi isoman dari amandiri kalian bisa konsultasi gratis dengan dokter via amandiri telekonsultasi loh</t>
  </si>
  <si>
    <t>Saat Indonesia telah mengamankan 329 juta dosis vaksin yakni 125 juta dari Sinovac, 50 juta dari Novavak, 50 juta dari AstraZeneca, 50 juta dari Pfizer, 54 juta dari Covax/GAVI (WHO) dari total kebutuhan 362 juta dosis vaksin COVID-19.</t>
  </si>
  <si>
    <t>saat indonesia telah aman juta dosis vaksin yakni juta dari sinovac juta dari novavak juta dari astrazeneca juta dari pfizer juta dari covax gavi who dari total butuh juta dosis vaksin covid</t>
  </si>
  <si>
    <t>Vaksin itu juga tidak perlu disimpan dlm suhu ultra-rendah sekali gus memberikannya kelebihan logistik di kawasan yang sukar diakses tatkala ianya kini sebaris dengan senarai vaksin COVID-19 EU lain iaitu BioNTech/Pfizer, Moderna, AstraZeneca dan Johnson &amp;amp; Johnson.
#Beritarakita</t>
  </si>
  <si>
    <t>vaksin itu juga tidak perlu simpan dalam suhu ultra rendah sekali gus beri lebih logistik di kawasan yang sukar akses tatkala ianya kini sebar dengan senarai vaksin covid eu lain iaitu biontech pfizer moderna astrazeneca dan johnson amp johnson</t>
  </si>
  <si>
    <t>Jika memang pemerintah serius memberikan vaksin covid 19 untuk jutaan penduduk Indonesia secara GRATIS mengapa harus ada vaksin yg dijual di apotik ?
Sedangkan pemberian vaksin usia 12 -18 thn bisa diberikan di tingkat SMP dan SMA ,mudah sebetulny hanya tinggal koordinasi cantik.</t>
  </si>
  <si>
    <t>jika memang perintah serius beri vaksin covid untuk juta duduk indonesia cara gratis mengapa harus ada vaksin yang jual di apotik sedang beri vaksin usia tahun bisa beri di tingkat sampai dan sama mudah sebetulny hanya tinggal koordinasi cantik</t>
  </si>
  <si>
    <t>dalam melaksanakan program vaksinasi bagi seluruh masyarakat Indonesia.
.
Hari ini, Selasa (16/02), Badan POM kembali menerbitkan izin penggunaan darurat untuk vaksin Covid-19. Kali ini vaksin buatan PT. Bio Farma yang menggunakan bulk dari Sinovac,</t>
  </si>
  <si>
    <t>dalam laksana program vaksinasi bagi seluruh masyarakat indonesia hari ini selasa badan pom kembali terbit izin guna darurat untuk vaksin covid kali ini vaksin buat pt bio farma yang guna bulk dari sinovac</t>
  </si>
  <si>
    <t>Sejumlah 1.058.400 dosis vaksin Moderna dukungan Prancis tiba kemarin, 22 Desember, di Soetta. Ini adalah kedatangan vaksin ke-6 dari Prancis.
Terima kasih atas solidaritas dan dukungan Prancis bagi upaya Indonesia mengatasi pandemi Covid-19.</t>
  </si>
  <si>
    <t>jumlah dosis vaksin moderna dukung prancis tiba kemarin desember di soetta ini adalah datang vaksin ke dari prancis terima kasih atas solidaritas dan dukung prancis bagi upaya indonesia atas pandemi covid</t>
  </si>
  <si>
    <t>Duit gue udh abis buat tiket esawat dan dp kos disini, lalu dipaksa pulang dmn bakal keluar lg ongkos pesawat, tes covid, dll. Gue lg nyari² vaksin gratis tp selalu kehabisan. Liat vaksin berbayar mahal bgt. Belum lg ketentuan kalo pesawat cuma nerima PCR.</t>
  </si>
  <si>
    <t>duit aku sudah habis buat tiket esawat dan dp kos sini lalu paksa pulang mana bakal keluar lagi ongkos pesawat tes covid dan lain aku lagi cari vaksin gratis tapi selalu habis lihat vaksin bayar mahal banget belum lagi tentu jika pesawat cuma terima pcr</t>
  </si>
  <si>
    <t>@NgkongRoses @jokowi Ppkm, vaksinasi door to door dan prokes cara efektif untuk pencegahan penyebaran covid ini salah satu kunci keluarga dari covid 
#IndonesiaLebihBaik 
Indonesia Lebih Hebat</t>
  </si>
  <si>
    <t>ppkm vaksinasi door tapi door dan prokes cara efektif untuk cegah sebar covid ini salah satu kunci keluarga dari covid indonesia lebih hebat</t>
  </si>
  <si>
    <t>@ArisWila Kapan ya vaksin nusantara bisa spt vaksin sinovac sbg vaksi covid untuk rakyat indonesia  wahai @jokowi !</t>
  </si>
  <si>
    <t>kapan iya vaksin nusantara bisa seperti vaksin sinovac bagai vaksi covid untuk rakyat indonesia wahai</t>
  </si>
  <si>
    <t>@joonfa612 @CNNIndonesia Ga usah bayar, emang harusnya vaksin itu gratis, itu haknya rakyat yg dijamin sama UUD. Lagian Herd immunity ga akan tercapai kalau vaksin covid dibisniskan.</t>
  </si>
  <si>
    <t>enggak perlu bayar memang harus vaksin itu gratis itu hak rakyat yang jamin sama uud lagi herd immunity enggak akan capai kalau vaksin covid bisnis</t>
  </si>
  <si>
    <t>Apabila ada yg tidak vaksin, mereka melempar kesalahan penyebaran covid karena mereka yg tidak vaksin, tapi setelah ditanya apakah vaksin efektif apa tidak mereka menggunakan berbagai alasan tanpa mencantumkan data2 kredibel, alias bacot doang.</t>
  </si>
  <si>
    <t>apabila ada yang tidak vaksin mereka lempar salah sebar covid karena mereka yang tidak vaksin tapi telah tanya apakah vaksin efektif apa tidak mereka guna bagai alas tanpa cantum data kredibel alias banyak bicara doang</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</si>
  <si>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</si>
  <si>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akhir pada tanggal desember presiden joko widodo umum bahwa vaksin covid akan gratis terima oleh semua rakyat indonesia dan siap untuk jadi orang pertama yang sunti vaksin turut tulis langkah ini cukup bijak ambil untuk akhir polemik</t>
  </si>
  <si>
    <t>@CNNIndonesia Usul Vaksin Covid-19 jadi syarat Bayar Pajak, bila belum vaksin asumsikan tidak perlu bayar pajak, apalagi Pajak Samsat yang antri kek pepes</t>
  </si>
  <si>
    <t>usul vaksin covid jadi syarat bayar pajak bila belum vaksin asumsi tidak perlu bayar pajak apalagi pajak samsat yang antri kayak pepes</t>
  </si>
  <si>
    <t>Kita tahu sekarang ini jenis vaksin yg sudah datang di Indonesia  diantaranya Sinovac, Astrazeneka, Sinopharm, Moderna dan Phrizer yg semuanya memiliki manfaat yg sama untuk bangun antibodi melawan viruss Covid-19 #VaksinKokPilahPilih</t>
  </si>
  <si>
    <t>kita tahu sekarang ini jenis vaksin yang sudah datang di indonesia antara sinovac astrazeneka sinopharm moderna dan phrizer yang semua milik manfaat yang sama untuk bangun antibodi lawan viru covid</t>
  </si>
  <si>
    <t>@tempodotco Pada suatu masa ada seorang pemimpin sebuah negeri yang menjanjikan vaksinasi Covid-19 gratis utk rakyatnya. Hingga suatu hari kepalanya terantuk saat masuk orong-gorong dan amnesia sampai saat ini.</t>
  </si>
  <si>
    <t>pada suatu masa ada orang pimpin buah negeri yang janji vaksinasi covid gratis untuk rakyat hingga suatu hari kepala antuk saat masuk orong gorong dan amnesia sampai saat ini</t>
  </si>
  <si>
    <t>ngmg in ga pusing eh jadi pusing skr hhhhh
emg gaboleh diomong apa apa keknya ni covid
kmren jg wktu blm kena blg gini : ko dikntor yg abis vaksin kena covid rata rata vaksin astra ya, vaksin sinovac gaada ni
eh antigen reaktif gataunya gue hahahaha emg gaboleh diomong keknya</t>
  </si>
  <si>
    <t>omong ini enggak pusing eh jadi pusing sekarang memang gaboleh omong apa apa kayak ini covid kemarin juga waktu belum kena bilang begini kok dikntor yang habis vaksin kena covid rata rata vaksin astra iya vaksin sinovac enggak ada ini eh antigen reaktif enggak tau aku hahahaha memang gaboleh omong kayak</t>
  </si>
  <si>
    <t>Program Percepatan Vaksinasi Covid-19 dengan jenis vaksin sinopharm bagi penyandang disabilitas di Kabupaten Klungkung dilaksanakan di SMA 1 Semarapura (4/9/2021).
.
.</t>
  </si>
  <si>
    <t>program cepat vaksinasi covid dengan jenis vaksin sinopharm bagi sandang disabilitas di kabupaten klungkung laksana di sama semarapura</t>
  </si>
  <si>
    <t>Sudahkah kalian di vaksin? segera daftar dan dapatkan vaksin gratis di POSKO SIAGA COVID-19 
SENTRA VAKSINASI @NasDem PEDULI, terbuka untuk umum, tersebar di 5 wilayah di DKI Jakarta
 #VaksinasiNasDem
#NasDemPeduli</t>
  </si>
  <si>
    <t>sudah kalian di vaksin segera daftar dan dapat vaksin gratis di posko siaga covid sentra vaksinasi peduli buka untuk umum sebar di wilayah di dki jakarta</t>
  </si>
  <si>
    <t>@FKadrun Katanya vaksin yg sekarang di pk tu sebenarnya kurang efektif cara krjnya beda sm vaksin nusantara klu vaksin nusantara tdk membunuh virus dgn anti body tp  melemahkan virus dgn cara damai jd bs bt varian covid yg br muncul krn vaksin dgn sendirinya bs menyesuaikan diri</t>
  </si>
  <si>
    <t>kata vaksin yang sekarang di pakai itu benar kurang efektif cara krjnya beda sama vaksin nusantara kalau vaksin nusantara tidak bunuh virus dengan anti body tapi lemah virus dengan cara damai jadi bisa buat varian covid yang baru muncul karena vaksin dengan sendiri bisa sesuai diri</t>
  </si>
  <si>
    <t>@CNNIndonesia Jangan uang kecil diributkan saat ini, belanja triliunan COVID oleh LBP dkk itu harusnya jadi perhatian, vaksin harus sinovac, beli gas ngga jelas jumlah &amp;amp; harganya, beli ventilator berapa banyak &amp;amp; harganya berapa?? @PDI_Perjuangan @Golkar5 @Official_PAN @PDemokrat @PKSejahtera</t>
  </si>
  <si>
    <t>jangan uang kecil ribut saat ini belanja triliun covid oleh lbp dan kawan itu harus jadi perhati vaksin harus sinovac beli gas enggak jelas jumlah amp harga beli ventilator berapa banyak amp harga berapa</t>
  </si>
  <si>
    <t>@toufu_ramen @icuskusdianto @DrSLSimonSpKK @ronins08 pertanyaannya, vaksin di produksi sblm adanya varian baru, apa bisa vaksin efektif sama covid yang varian baru juga?</t>
  </si>
  <si>
    <t>tanya vaksin di produksi belum ada varian baru apa bisa vaksin efektif sama covid yang varian baru juga</t>
  </si>
  <si>
    <t>maupun sinovac. Namun hal ini tidak mematahkan semangat para peneliti. Salah satunya yaitu menjadikan vaksin merah putih ini booster dalam vaksinasi covid-19 di Indonesia.</t>
  </si>
  <si>
    <t>maupun sinovac namun hal ini tidak patah semangat para teliti salah satu yaitu jadi vaksin merah putih ini booster dalam vaksinasi covid di indonesia</t>
  </si>
  <si>
    <t>@VIVAcoid Brita gini ini yg justru bikin keadaan makin keruh. Gue vaksin sinovac 2 kali dan kena covid hanya seperti flu saja, gak batuk parah dan gak sesak nafas.
Media skrng apalagi yg online emang banyak yg gak punya tanggung jawab sosial.</t>
  </si>
  <si>
    <t>berita begini ini yang justru buat ada makin keruh aku vaksin sinovac kali dan kena covid hanya seperti flu saja enggak batuk parah dan enggak sesak nafas media sekarang apalagi yang onlen memang banyak yang enggak punya tanggung jawab sosial</t>
  </si>
  <si>
    <t>apakah penderita autoimmune bisa menerima vaksin covid? merk apa saja? seperti neuromyeletis optica (antimog+) #covid #covid19 #vaksinasi #Vaksin @KemenkesRI #sinovac #autoimun #autoimmune</t>
  </si>
  <si>
    <t>apakah derita autoimmune bisa terima vaksin covid merk apa saja seperti neuromyeletis optica antimog</t>
  </si>
  <si>
    <t>Mentri kesehatan dan Presiden menegaskan bahwa vaksin covid 19 ini diberikan gratis ya alias cuma-cuma. Makanya yuk segera vaksin. Demi proses herd immunity #VaksinKokPilahPilih</t>
  </si>
  <si>
    <t>tri sehat dan presiden tegas bahwa vaksin covid ini beri gratis iya alias cuma cuma makanya yuk segera vaksin demi proses herd immunity</t>
  </si>
  <si>
    <t>@sateayamcakudin @rihasi Yakin lah soal nya ortu ku vaksin sinovac 2x kemarin kena covid cuman gejala biasa ga sampai masuk rumah sakit</t>
  </si>
  <si>
    <t>yakin lah soal nya orang tua ku vaksin sinovac kemarin kena covid hanya gejala biasa enggak sampai masuk rumah sakit</t>
  </si>
  <si>
    <t>@LaporCovid Trus program vaksin hrs nya segera &amp;amp; secepat nya dilakukan gratis utk seluruh warga indonesia. 
Lah kok malah ada vaksinngotong royong &amp;amp; sekarang ada yg dijual.... 
Kok begini amat ya penanganan covid19</t>
  </si>
  <si>
    <t>terus program vaksin harus nya segera amp cepat nya laku gratis untuk seluruh warga indonesia lah kok bahkan ada vaksinngotong royong amp sekarang ada yang jual kok begini amat iya tangan covid</t>
  </si>
  <si>
    <t>Vaksin. .
Enek sing gratis, dipaido, antrian vaksin bikin klaster covid
Enek sing mbayar, dipaido, negoro berbisnis dengan rakyatnya. .
Urip kok mung maido ae opo penak lur ?</t>
  </si>
  <si>
    <t>vaksin enek sing gratis dipaido antri vaksin buat klaster covid enek sing mbayar dipaido negoro bisnis dengan rakyat urip kok mung maido saja apa penak lur</t>
  </si>
  <si>
    <t>Semoga vaksin dpt atasi penularan covid 19. Kita usulkan pemerintah terbitkan SK pengadaan vaksin mandiri kpd RS dan Perusahaan. Agar vaksinasi dpt dilakukan serentak, walau kami hrs bayar. Kalau hanya dari pemerintah saja akan makan wkt lama. Sampai kapan covid 19 akn dihentikan</t>
  </si>
  <si>
    <t>moga vaksin dapat atas tular covid kita usul perintah terbit suka ada vaksin mandiri kepada rs dan usaha agar vaksinasi dapat laku serentak walau kami harus bayar kalau hanya dari perintah saja akan makan waktu lama sampai kapan covid akan henti</t>
  </si>
  <si>
    <t>@EdaaElfredaa @suluhpandu @ProfesorZubairi Virus covid cepat bermutasi vaksin yg kemarin digunakan menurut ahli sudah tak efektif lagi lawan varian Delta !?</t>
  </si>
  <si>
    <t>virus covid cepat mutasi vaksin yang kemarin guna turut ahli sudah tidak efektif lagi lawan varian delta</t>
  </si>
  <si>
    <t>@bredtoee @tirta_hudhi @LsOwien Kalo ngelihat angka pertumbuhan positif covid, apa masih bisa nunggu? 
Sementara banyak yang butuh untuk kebutuhan ini itu, eg:perjalanan antar kota.. 
Ngga semua orang juga bisa bayar vaksin.. 
Intinya vaksin skrg jadi kebutuhan dasar, knp disatu sisi juga dimonetisasi?</t>
  </si>
  <si>
    <t>jika lihat angka tumbuh positif covid apa masih bisa tunggu sementara banyak yang butuh untuk butuh ini itu eg jalan antar kota enggak semua orang juga bisa bayar vaksin inti vaksin sekarang jadi butuh dasar kenapa satu sisi juga dimonetisasi</t>
  </si>
  <si>
    <t>@Hujandisenja saya awam mau tanya nih,  vaksin itu ada jangka masa efektif nya gak,  kok penyintas covid setelah 3 bln + diharuskan vaksin jg!</t>
  </si>
  <si>
    <t>saya awam mau tanya ini vaksin itu ada jangka masa efektif nya enggak kok sintas covid telah bulan harus vaksin juga</t>
  </si>
  <si>
    <t>Presiden, Panglima &amp;amp; Kapolri sudah di suntik vaksin Covid-19 buatan Sinovac. 
Tinggal kita2 dah nih. Selamat2 Semoga Selamat 🇲🇨</t>
  </si>
  <si>
    <t>presiden panglima amp kapolri sudah di suntik vaksin covid buat sinovac tinggal kita deh ini selamat moga selamat</t>
  </si>
  <si>
    <t>@musniumar Utang td kan digunakan utk kepentingan rakyat mus, contohnya spt vaksin covid 19 itu kau gak bayar sepeserpun kan mus. Mosok gitu sj gak tahu kau mus?</t>
  </si>
  <si>
    <t>utang tadi kan guna untuk penting rakyat mus contoh seperti vaksin covid itu kamu enggak bayar peser kan mus masa begitu saja enggak tahu kamu mus</t>
  </si>
  <si>
    <t>Pengembangan vaksin Merah Putih membuktikan kualitas peneliti Indonesia sebenarnya cukup mumpuni. Kontribusi beberapa mahasiswa Indonesia dalam pengembangan vaksin Covid-19 bikinan AstraZeneca di Inggris menegaskan hal serupa. Ini bisa menjadi momentum untuk memperbaiki ekosistem</t>
  </si>
  <si>
    <t>kembang vaksin merah putih bukti kualitas teliti indonesia benar cukup mumpuni kontribusi beberapa mahasiswa indonesia dalam kembang vaksin covid bikin astrazeneca di inggris tegas hal rupa ini bisa jadi momentum untuk baik ekosistem</t>
  </si>
  <si>
    <t>@Corona_KafirNw @jokowi @satgascovid19id @KemenPerin Yg maksa siapa ya? 
Pemerintah tetap menyediakan vaksin gratis bahkan dibantu perorangan/artis  dan swasta utk menyelenggarakan vaksin gratis
Vaksin berbayar hanya bagi orang yg merasa mampu dan gak mau ngantri berjam2....</t>
  </si>
  <si>
    <t>yang maksa siapa iya perintah tetap sedia vaksin gratis bahkan bantu orang artis dan swasta untuk selenggara vaksin gratis vaksin bayar hanya bagi orang yang rasa mampu dan enggak mau antri jam</t>
  </si>
  <si>
    <t>@jokowi Ke 2 produk ini sdh terbukti pasien positif COVID19 tertolong dan jadi NEGATIF. 
alangkah baiknya bila di kombinasikan dg SARI BUAH MERAH dr DAVID HADININGRAT. 
Ini yg sejatinya lebih dibutuhkan bangsa kita,  bukan Vaksin SINOVAC pak.</t>
  </si>
  <si>
    <t>ke produk ini sudah bukti pasien positif covid tolong dan jadi negatif alangkah baik bila di kombinasi dengan sari buah merah dari david hadiningrat ini yang sejati lebih butuh bangsa kita bukan vaksin sinovac pak</t>
  </si>
  <si>
    <t>Lucu sebenarnya kalo 'lonjakan covid' hari² ini yg selalu disalahkan malah rakyat yg dikesankan seolah tak mau patuhi prokes, ga mau vaksin dll,,
Jauh dari awal sebelum covid meledak, pemerintah lah yg selalu "bercanda", tak punya sense/management of crisis yg efektif,,</t>
  </si>
  <si>
    <t>lucu benar jika lonjak covid hari ini yang selalu salah bahkan rakyat yang kesan olah tidak mau patuh prokes enggak mau vaksin dan lain jauh dari awal belum covid ledak perintah lah yang selalu canda tidak punya sense management of crisis yang efektif</t>
  </si>
  <si>
    <t>@nurunnawal @puteriyasmeen @Khairykj Hello @Khairykj , boleh tak bagi rakyat beli vaksin sendiri dari tunggu govt sediakan vaksin tah bile2 nak dapat tah..
daripada abis duit bayar buat covid screening memanjang.. baik beli vaksin sekali je.</t>
  </si>
  <si>
    <t>hello boleh tidak bagi rakyat beli vaksin sendiri dari tunggu govt sedia vaksin teh bile mau dapat teh daripada habis duit bayar buat covid screening panjang baik beli vaksin sekali je</t>
  </si>
  <si>
    <t>virus Corona, dan virus Corona atau COVID-19 memiliki beberapa varian dan satu jenis vaksin belum tentu efektif terhadap varian tersebut, jadi
 masih ada kemungkinan untuk penerima vaksin terpapar COVID-19, maka dari itu kita harus tetap mengikuti peraturan yang dikeluarkan oleh</t>
  </si>
  <si>
    <t>virus corona dan virus corona atau covid milik beberapa varian dan satu jenis vaksin belum tentu efektif hadap varian sebut jadi masih ada mungkin untuk terima vaksin papar covid maka dari itu kita harus tetap ikut atur yang keluar oleh</t>
  </si>
  <si>
    <t>@conan_idn @Uki23 gak Korup - besar anggaran minim hasil, hobi lebih bayar
Diakui - oleh lembaga gak kredibel
Covid - nyerah, minta bantuan pusat 
vaksin - krn TNI dan BUMN turun tangan
Ekonomi - Koq pnj duit ke pusat
prestasi - gudangnya mini bngt</t>
  </si>
  <si>
    <t>enggak korupsi besar anggar minim hasil hobi lebih bayar aku oleh lembaga enggak kredibel covid nyerah minta bantu pusat vaksin karena tni dan bumn turun tangan ekonomi kok pnj duit ke pusat prestasi gudang mini banget</t>
  </si>
  <si>
    <t>@paejhhvx US n certain Europe countries monopoli pfizer sbb mereka bg duit modal buat vaksin tu. Negara2 lain ada je amik vaksin AZ, Sinovax, Sinopharm,Sputnik.. Jgn risau, byk pilihan ada. Yg penting, amik vaksin. Covid merata2 skrg ni..Stay safe ok!</t>
  </si>
  <si>
    <t>uji sekolah certain europe countries monopoli pfizer sebab mereka bang duit modal buat vaksin itu negara lain ada je amik vaksin az sinovax sinopharm sputnik jangan risau banyak pilih ada yang penting amik vaksin covid rata sekarang ini tinggal safe ok</t>
  </si>
  <si>
    <t>@ammxryusof Aku ada baca, kalau dah vaksin ni lepastu kena covid, dia tak teruk sangat la. Biasa stage 1-2 je. Sebab tu la kena cepatkan vaksin semua orang. Aku pun 2nd dos hujung bulan depan. Nak jogging pun takut. Keluar rumah pun beli makanan je la. Tak larat bayar foodpanda...kopak do 🥲</t>
  </si>
  <si>
    <t>saya ada baca kalau deh vaksin ini lepastu kena covid dia tidak teruk sangat lah biasa stage je sebab itu lah kena cepat vaksin semua orang saya pun indak dos hujung bulan depan mau jogging pun takut keluar rumah pun beli makan je lah tidak larat bayar foodpanda kopak di</t>
  </si>
  <si>
    <t>Efek samping vaksin moderna malah sama kayak pas kena covid.
Tau gini sinovak aja asw</t>
  </si>
  <si>
    <t>efek samping vaksin moderna bahkan sama seperti pas kena covid tahu begini sinovak saja asw</t>
  </si>
  <si>
    <t>Simpang siur ketahanan vaksin . Smua klaim bs nahan delta . Yg pasti nyokap gua dah vaksin sinovac 2x dan lewat kena covid varian delta . 😓...</t>
  </si>
  <si>
    <t>simpang siur tahan vaksin semua klaim bisa tahan delta yang pasti ibu aku deh vaksin sinovac dan lewat kena covid varian delta</t>
  </si>
  <si>
    <t>Selamat Pagi,
Saya Mau menanyakan, untuk vaksin Pfizer tahap awal, belum ada lagi ya dijaki? Akan ada lagi? Atau sudah habis ya? Dikarenakan saya penyintas covid, dan  baru bisa vaksin, mohon informasinya, terimakasih🙏🏻 @DKIJakarta</t>
  </si>
  <si>
    <t>selamat pagi saya mau tanya untuk vaksin pfizer tahap awal belum ada lagi iya dijaki akan ada lagi atau sudah habis iya karena saya sintas covid dan baru bisa vaksin mohon informasi terimakasih</t>
  </si>
  <si>
    <t>@unmagnetism gue udh vaksin astrazeneca, tgl 5 kemaren kena covid, dinyatakan positif tgl 9. gejalanya? cuma flu, demam, badan pegel2 sama anosmia. skrg udh normal, tinggal idung mampet doang. alhamdulillah masih idup.</t>
  </si>
  <si>
    <t>aku sudah vaksin astrazeneca tanggal kemarin kena covid nyata positif tanggal gejala cuma flu demam badan gel sama anosmia sekarang sudah normal tinggal hidung mampet doang alhamdulillah masih hidup</t>
  </si>
  <si>
    <t>Ambroncius Siap Tanggung Jawab
ia mengatakan unggahan Facebook-nya itu merupakan sebuah kritik ats pernyataan Natalius Pigai yg menolak vaksin Covid-19 Sinovac dan lebih memilih membeli dr luar negeri
#OCD
#Papua 
#Rasisme 
#KamisKritis
#Oneclickdemocracy
#Sosialmediaindonesia</t>
  </si>
  <si>
    <t>ambroncius siap tanggung jawab ia kata unggah facebook nya itu rupa buah kritik atas nyata natalius pigai yang tolak vaksin covid sinovac dan lebih pilih beli dari luar negeri</t>
  </si>
  <si>
    <t>Halo, permisi..
Kakek(89) &amp;amp; nenek(otw 84) sdh selesai isoman 14 hari setelah (+) covid. Gejalanya demam,batuk,mual. Ada penyakit maag,jantung,asam urat, dll.
Skrg mereka baik2 saja, lg masa pemulihan.
Ikut vaksin (sinovac) kloter lansia Maret lalu.
Dah.. mau ngasih tau itu aja.</t>
  </si>
  <si>
    <t>halo permisi kakek amp nenek tuju sudah selesai isoman hari telah covid gejala demam batuk mual ada sakit maag jantung asam urat dan lain sekarang mereka baik saja lagi masa pulih ikut vaksin sinovac kelompok terbang lanjut usia maret lalu deh mau asih tahu itu saja</t>
  </si>
  <si>
    <t>@ariandiputra30 Betu l maju terus ❤
pasti ada yang tidak seneng no matter how pemerintah bagus menangani covid ' 
Yang penting vaccine ratenya tercapai : mau bayar ' gretong' double' discount atau vaksin di kolong  no problem.😃😀😄</t>
  </si>
  <si>
    <t>betu maju terus pasti ada yang tidak senang no matter how perintah bagus tangan covid yang penting vaccine ratenya capai mau bayar gratis double discount atau vaksin di kolong no masalah</t>
  </si>
  <si>
    <t>@Corona_KafirNw @jokowi @satgascovid19id @KemenPerin Tp yg gratis utk umum masih disediakan pemerintah, yg dijual itu jika umum ada yg mau beli. Beritanya begitu dan kita berharap vaksin gratis tdk diselewengkan oleh oknun utk dijual umum yg akan berdampak antrian vaksin ralyat semakin panjang.</t>
  </si>
  <si>
    <t>tapi yang gratis untuk umum masih sedia perintah yang jual itu jika umum ada yang mau beli berita begitu dan kita harap vaksin gratis tidak seleweng oleh oknun untuk jual umum yang akan dampak antri vaksin ralyat makin panjang</t>
  </si>
  <si>
    <t>Rusia mengklaim efikasi Sputnik V hingga 95 persen melawan infeksi Covid-19. Sejak itu, berbagai jenis vaksin lainnya seperti Sinovac dan Sinopharm dari China, Pfizer-BioNTech dan Moderna buatan AS, dan AstraZeneca buatan kolaborasi dengan Universitas Oxford,</t>
  </si>
  <si>
    <t>rusia klaim efikasi sputnik hingga persen lawan infeksi covid sejak itu bagai jenis vaksin lain seperti sinovac dan sinopharm dari china pfizer biontech dan moderna buat as dan astrazeneca buat kolaborasi dengan universitas oxford</t>
  </si>
  <si>
    <t>-Austria dan Denmark pasca penyuntikan vaksin COVID-19 AstraZeneca bets tertentu.
Badan Pengawas Obat dan Makanan (BPOM) bersama KOMNAS PP KIPI dan ITAGI melakukan kajian lebih lanjut sejak diketahui isu keamanan tersebut.</t>
  </si>
  <si>
    <t>austria dan denmark pasca sunti vaksin covid astrazeneca banget tentu badan awas obat dan makan bpom sama komnas pulang pergi kipi dan itagi laku kaji lebih lanjut sejak tahu isu aman sebut</t>
  </si>
  <si>
    <t>Yg mati tu baru lepas vaksin dose ke 2 pfizer. Siannnn. Tp xper la. Mati org boleh melawat. Klau kena mati sbb covid lagi sedih. Org langsung xleh melawat.</t>
  </si>
  <si>
    <t>yang mati itu baru lepas vaksin dose ke pfizer sian tapi xper lah mati orang boleh lawat kalau kena mati sebab covid lagi sedih orang langsung xleh lawat</t>
  </si>
  <si>
    <t>@crimsonofred @aan__ Kan berbayar buat yg mau bayar...
Yg gratisan mah sampai target minimal 80% penduduk Indonesia terpenuhi di jalanakan...dan terus berlanjut sampai 100% yg masuk usia vaksin covid19 dapet semua...
Gak ada ambil jatah dr gatisan...itu mereka jual jg mereka beli pake duit sendiri..</t>
  </si>
  <si>
    <t>kan bayar buat yang mau bayar yang gratis mah sampai target minimal duduk indonesia penuh di jalanakan dan terus lanjut sampai yang masuk usia vaksin covid dapat semua enggak ada ambil jatah dari gatisan itu mereka jual juga mereka beli pakai duit sendiri</t>
  </si>
  <si>
    <t>@salahsambungya Dicari dulu yang wafat ada berapa, dan yang wafat itu berapa persen dari dokter di Indonesia (yang sudah divaksin)
Dari yang wafat itu, "hanya" 24% nya wafat karena COVID
Meninggal satu pun tetap pedih, tapi persentase yang wafat itu akan menunjukkan bahwa vaksinasi itu efektif</t>
  </si>
  <si>
    <t>cari dulu yang wafat ada berapa dan yang wafat itu berapa persen dari dokter di indonesia yang sudah vaksin dari yang wafat itu hanya nya wafat karena covid tinggal satu pun tetap pedih tapi persentase yang wafat itu akan tunjuk bahwa vaksinasi itu efektif</t>
  </si>
  <si>
    <t>Apakah Vaksin Astrazeneca Aman dan Ampuh Tangkal Virus Corona? Simak Juga Kombinasi Vaksin Booster. Nusantara Negeri Sejahtera</t>
  </si>
  <si>
    <t>apakah vaksin astrazeneca aman dan ampuh tangkal virus corona simak juga kombinasi vaksin booster nusantara negeri sejahtera</t>
  </si>
  <si>
    <t>Tweps... vaksin Covid-19 itu gratis lho. 
Aku KTP DKI Jakarta aja bisa vaksin di Jawa Timur lho 😃
 Segera vaksin untuk bangun antibodi.  #VaksinKokPilahPilih</t>
  </si>
  <si>
    <t>tweps vaksin covid itu gratis lho saya ktp dki jakarta saja bisa vaksin di jawa timur lho segera vaksin untuk bangun antibodi</t>
  </si>
  <si>
    <t>Biar jelas dan tegas kalian pakailah Vaksin Sinovac yg di Impor oleh Pemerintah. 
Tetapi yg gak mau karena akan pilih Vaksin Covid-19 berbayar yg di import Lab Swasta jangan dilarang untuk dipaksakan pakai Vaksin Sinovac.
Buka Keran impor segala jenis Vaksin Covid-19 berbayar.</t>
  </si>
  <si>
    <t>supaya jelas dan tegas kalian pakai vaksin sinovac yang di impor oleh perintah tetapi yang enggak mau karena akan pilih vaksin covid bayar yang di impolab swasta jangan larang untuk paksa pakai vaksin sinovac buka keran impor segala jenis vaksin covid bayar</t>
  </si>
  <si>
    <t>Tgh beratur nak vaksin. Dpt pfizer. Mane2 pun ok je as long namanya vaksin Covid19....mencegah itu lebih baik dari tak berbuar ape2!</t>
  </si>
  <si>
    <t>tgh atur mau vaksin dapat pfizer mane pun ok je as long nama vaksin covid cegah itu lebih baik dari tidak buar apa</t>
  </si>
  <si>
    <t>Satuan Tugas Penanganan Covid-19 Kabupaten Bekasi, mengabarkan vaksin Sinovac terlambat didistribusikan dari Pemerintah Pusat untuk menekan angka Covid-19, diperkirakan akan didistribusikan ke Kabupaten Bekasi pada Februari 2021.</t>
  </si>
  <si>
    <t>satu tugas tangan covid kabupaten bekas abar vaksin sinovac lambat distribusi dari perintah pusat untuk tekan angka covid kira akan distribusi ke kabupaten bekas pada februari</t>
  </si>
  <si>
    <t>Innalillahi wainnaillahi rojiunn. Berasa diwuhan ya allah. Ini siapa sih yg ngeyel? Emang warganya sih disuruh vaksin gratis kagak mau disuruh pake masker kagak mau, ya trus lu pada pada mau apa mati tiba tiba trus disangka covid gitu.</t>
  </si>
  <si>
    <t>innalillahi wainnaillahi rojiunn asa diwuhan iya allah ini siapa sih yang ngeyel memang warga sih suruh vaksin gratis tidak mau suruh pakai masker tidak mau iya terus kamu pada pada mau apa mati tiba tiba terus sangka covid begitu</t>
  </si>
  <si>
    <t>@HumasPolres_Bjn @polisi_jatim DHari ini 13 Januari 2021 pelaksanaan program vaksinasi Covid-19 dimulai. Presiden Joko widodo menjadi orang pertama yang disuntik vaksin Covid-19 produksi Sinovac. Yuk dukung pemerintah dan sukseskan vaksinasi Covid-19. Ayo Kita Vaksin
@polisi_jatim
#VaksinasiMelawanPandemi</t>
  </si>
  <si>
    <t>dhari ini januari laksana program vaksinasi covid mulai presiden joko widodo jadi orang pertama yang suntik vaksin covid produksi sinovac yuk dukung perintah dan sukses vaksinasi covid ayo kita vaksin</t>
  </si>
  <si>
    <t>Perdana Menteri Malaysia Muhyiddin Yassin menerima dosis pertama vaksin Pfizer-BioNTech, sekaligus mengawali program vaksinasi COVID-19 nasional di negara itu.
Setelah Muhyiddin, Dirjen Kementerian Kesehatan dan para petugas medis lainnya juga menerima dosis pertama vaksin Pfizer</t>
  </si>
  <si>
    <t>perdana menteri malaysia muhyiddin iya ini terima dosis pertama vaksin pfizer biontech sekaligus awal program vaksinasi covid nasional di negara itu telah muhyiddin dirjen menteri sehat dan para tugas medis lain juga terima dosis pertama vaksin pfizer</t>
  </si>
  <si>
    <t>Program vaksin COVID -19 pertama kali dilakukan pemerintah pada pagi hari, Rabu 13 Januari lalu. Di Istana Negara. Orang yang pertama kali disuntik vaksin buatan Sinovac adalah Presiden Joko Widodo.</t>
  </si>
  <si>
    <t>program vaksin covid pertama kali laku perintah pada pagi hari rabu januari lalu di istana negara orang yang pertama kali suntik vaksin buat sinovac adalah presiden joko widodo</t>
  </si>
  <si>
    <t>@MaradhonaSaya Jadi vaksinnya dah terbukti aman dan efektif mencegah corona ya sobat, jadi langsung aja daftarin lansia disekitar kalian untuk bisa vaksinasi
#VaksinUntukKita #UpayaLawanPandemi</t>
  </si>
  <si>
    <t>jadi vaksin deh bukti aman dan efektif cegah corona iya sobat jadi langsung saja daftarin lanjut usia sekitar kalian untuk bisa vaksinasi</t>
  </si>
  <si>
    <t>@VeronicaKoman Selesai vaksin Sinovac 2x, gejalanya cuma ngantuk sama laper doang di suntikkan pertama — 16 hari setelah vaksin ke-2 positif Covid tp alhamdulillah gejala ringan &amp;amp; ga infeksius ke org2 yg close contact (mgkn krn vaksinnya jg)</t>
  </si>
  <si>
    <t>selesai vaksin sinovac gejala cuma ngantuk sama laper doang di suntik pertama hari telah vaksin ke positif covid tapi alhamdulillah gejala ringan amp enggak infeksius ke orang yang close contact mungkin karena vaksin juga</t>
  </si>
  <si>
    <t>kesel bgt tau ada orng yg percaya covid tp pake masker aja males + vaksin gratis kaga mau.</t>
  </si>
  <si>
    <t>kesal banget tahu ada orang yang percaya covid tapi pakai masker saja malas vaksin gratis kagak mau</t>
  </si>
  <si>
    <t>@RestyCayaaah gelombang awal dosis yang tersedia Sinovac (semua nakes ,pns, lansia ) )
Anies tidak disuntik Sinovac,karena harus menunggu 3 bulan setelah dia terkonfirmasi positif Covid
ketika saatnya dia vaksin,yang tersedia adalah Astrazeneca.
keluarga juga dapetnya AZ koq✌</t>
  </si>
  <si>
    <t>gelombang awal dosis yang sedia sinovac semua tenaga sehat pns lanjut usia anies tidak suntik sinovac karena harus tunggu bulan telah dia konfirmasi positif covid ketika saat dia vaksin yang sedia adalah astrazeneca keluarga juga dapetnya az kok</t>
  </si>
  <si>
    <t>@abu_waras Yang terharu karena vaksin covid gratis ?</t>
  </si>
  <si>
    <t>yang haru karena vaksin covid gratis</t>
  </si>
  <si>
    <t>@FWBESS Menurut saya tidak. Omi cuma satu dari banyak varian yang menjadi cerita. Banyak tdk nya case tergantung program booster pemerintah. Grup vaksin sinovac awal tahun, antibodi nya sedikit dan sudah habis pada saat ini. Mereka menjadi resiko tinggi untuk gelombang covid berikutnya.</t>
  </si>
  <si>
    <t>turut saya tidak omi cuma satu dari banyak varian yang jadi cerita banyak tidak nya case gantung program booster perintah grup vaksin sinovac awal tahun antibodi nya sedikit dan sudah habis pada saat ini mereka jadi resiko tinggi untuk gelombang covid ikut</t>
  </si>
  <si>
    <t>@PBIDI selamat siang min...saya penderita diabetes ,mohon infonya :
1. Untuk pra vaksinasi Covid apa yang harus dilakukan mengingat diabetes saya...
2. Mana yang lebih aman untuk penderita diabetes : vaksin sinovac atau vaksin Astra zeneca ?? 
Mohon penjelasannya ...terima kasih</t>
  </si>
  <si>
    <t>selamat siang min saya derita diabetes mohon info untuk pra vaksinasi covid apa yang harus laku ingat diabetes saya mana yang lebih aman untuk derita diabetes vaksin sinovac atau vaksin astra zeneca mohon jelas terima kasih</t>
  </si>
  <si>
    <t>Sepertinya gelombang ketiga covid tetap perlu diadakan demi memuluskan wacana diundurnya pemilu 2024 ke 2027. Isu covid juga akan menjadi 'senjata' yang efektif untuk membabat rival² politik penguasa incumbent. Selain itu utk menyenangkan pengusaha vaksin, tentunya..</t>
  </si>
  <si>
    <t>seperti gelombang tiga covid tetap perlu ada demi mulus wacana undur milu ke isu covid juga akan jadi senjata yang efektif untuk babat rival politik kuasa incumbent selain itu untuk senang usaha vaksin tentu</t>
  </si>
  <si>
    <t>@AzzamIzzulhaq Temen sy Parno ada berita abis Vaksin jd begini begitu sampai ada yg Meninggal, malah bilang kli terpaksa di Vaksin lebih baik yg bayar aman daripada yg gratis
Jd lebih baik Pemerintah beresin dl miss informasi ke Rakyat Luas karena msh byk yg gk Percaya atau Ragu Covid itu ada</t>
  </si>
  <si>
    <t>teman saya parno ada berita habis vaksin jadi begini begitu sampai ada yang tinggal bahkan bilang kali paksa di vaksin lebih baik yang bayar aman daripada yang gratis jadi lebih baik perintah beres dulu mi informasi ke rakyat luas karena masih banyak yang enggak percaya atau ragu covid itu ada</t>
  </si>
  <si>
    <t>@pinkyueen Wah sama aku juga udh dijadwal vaksin ke-3 moderna. Tpi berhubung bulan July kemarin terpapar covid jdi mundur 3 bln</t>
  </si>
  <si>
    <t>wah sama saya juga sudah jadwal vaksin ke moderna tapi hubung bulan july kemarin papar covid jadi mundur bulan</t>
  </si>
  <si>
    <t>4. Seperti diketahui, MUI telah mengeluarkan fatwa vaksin suci dan halal. BPOM juga menyatakan vaksin aman dan efektif untuk digunakan dalam ikhtiar menghadapi pandemi covid19.
Bismillah Indonesia sehat.</t>
  </si>
  <si>
    <t>seperti tahu mui telah keluar fatwa vaksin suci dan halal bpom juga nyata vaksin aman dan efektif untuk guna dalam ikhtiar hadap pandemi covid bismillah indonesia sehat</t>
  </si>
  <si>
    <t>Selanjutnya Drone Emprite menamantau percakapan secara lebih spesifik menggunakan filter kata kunci China, Sinovac Sinophram dan Cansino hasilnya menurut data yang mereka temukan percakapan mengenai isu vaksin Covid-19 dari China didominasi oleh sentimen negatif (66 persen)</t>
  </si>
  <si>
    <t>lanjut drone emprite menamantau cakap cara lebih spesifik guna filter kata kunci china sinovac sinophram dan cansino hasil turut data yang mereka temu cakap kena isu vaksin covid dari china dominasi oleh sentimen negatif persen</t>
  </si>
  <si>
    <t>Hari ke - 7 covid. Deria baru &amp;amp; rasa ada balik. Tapi rasa manis tu macam belum recover habis.. tawar sikit rasa chocolate favourite haha. 
Alhamdulillah, lain semua ok. Kalau geng sinovac macam saya, pegi booster.</t>
  </si>
  <si>
    <t>hari ke covid dia baru amp rasa ada balik tapi rasa manis itu macam belum recover habis tawar sikit rasa chocolate favourite tertawa alhamdulillah lain semua ok kalau geng sinovac macam saya pegi booster</t>
  </si>
  <si>
    <t>@hdydamd @miqa0912 @KompasTV Dikasi aturan lockdown - rakyat "dirumah terus cari duit gimana blablabla"
Dikasi aturan gabole mudik - rakyat "ini kan hari idul fitri hari kebebasan blablabla"
Dikasi vaksin gratis - rakyat "vaksin haram, dari babi, malah bikin sakit"
Also "jgn tkt covid takut sm allah" :))</t>
  </si>
  <si>
    <t>kasi atur lockdown rakyat rumah terus cari duit bagaimana blablabla kasi atur gabole mudik rakyat ini kan hari idul fitri hari bebas blablabla kasi vaksin gratis rakyat vaksin haram dari babi bahkan buat sakit also jangan takut covid takut sama allah</t>
  </si>
  <si>
    <t>Kalau lmbt detect, boleh bawak maut. And kalau kena lagi sekali pun boleh mati. So i have my allergic card, masa nk amik vaksin covid pun byk Pakar kena consult sbb SJS ni tkleh bawak main ye, mmg boleh mati. Last dorg decide suruh amik sinovac lepas bersalin.</t>
  </si>
  <si>
    <t>kalau lmbt detect boleh bawa maut dan kalau kena lagi sekali pun boleh mati sok have my allergic card masa nk amik vaksin covid pun banyak pakar kena consult sebab sjs ini tkleh bawa main ye memang boleh mati last dorg decide suruh amik sinovac lepas salin</t>
  </si>
  <si>
    <t>@ealshaddy @langityang7 Bismillah ikhtiar, pagi td vaksin dosis 1 pfizer...semoga segera teratasi pandemi yg menyerang hampir seluruh negara di dunia. 
Bismillah Vaksin Covid19
#AmpuhMelawan</t>
  </si>
  <si>
    <t>bismillah ikhtiar pagi tadi vaksin dosis pfizer moga segera atas pandemi yang serang hampir seluruh negara di dunia bismillah vaksin covid</t>
  </si>
  <si>
    <t>@republikaonline "Lihat saja AS dan Inggris yang cakupan vaksinasi Covid-19 nya sudah tinggi. Aktifitas di sana relatif pulih.  Orang bisa nonton bola di Wembley,” papar Ketua Dewan Pakar PAN ini. 
~Disana cakupan bisa tinggi karena Pemerintahnya serius dan vaksinnya GRATIS bambaaang...😖</t>
  </si>
  <si>
    <t>lihat saja as dan inggris yang cakup vaksinasi covid nya sudah tinggi aktifitas di sana relatif pulih orang bisa tonton bola di wembley papar ketua dewan pakar kapan ini sana cakup bisa tinggi karena perintah serius dan vaksin gratis bambang</t>
  </si>
  <si>
    <t>Vaksin Covid-19 asal Sinovac sendiri telah mengantongi Izin Penggunaan Darurat atau Emergency Use of Authorization (EUA) dari Badan Pengawas Obat dan Makanan (Badan POM).</t>
  </si>
  <si>
    <t>vaksin covid asal sinovac sendiri telah kantong izin guna darurat atau emergency use of authorization eua dari badan awas obat dan makan badan pom</t>
  </si>
  <si>
    <t>@AdamPrabata Kalau kemarin vaksin yg disuntikkan adalah virus covid jenis lama yg dilemahkan, apakah tetap efektif menurunkan risiko serangan covid jenis baru yg mulai beredar sekarang2 ini, Dok?</t>
  </si>
  <si>
    <t>kalau kemarin vaksin yang suntik adalah virus covid jenis lama yang lemah apakah tetap efektif turun risiko serang covid jenis baru yang mulai edar sekarang ini dok</t>
  </si>
  <si>
    <t>@Cilorconnoistre denger dr temen org turki yg positif covid di sana yg blm vaksin sama yg vacnya sinovac &amp;lt;\3</t>
  </si>
  <si>
    <t>dengar dari teman orang turki yang positif covid di sana yang belum vaksin sama yang vacnya sinovac lantai</t>
  </si>
  <si>
    <t>Indonesia juga berusaha mengembangkan vaksin COVID-19 ini. “ Vaksin merah-putih” sebutan untuk vaksin yang sedang ditelitih dan dikembangkan di Indonesia ini dinilai akan menjadi pelengkap bagi vaksin yang didatangkan dari luar negeri seperti sinovac.</t>
  </si>
  <si>
    <t>indonesia juga usaha kembang vaksin covid ini vaksin merah putih sebut untuk vaksin yang sedang ditelitih dan kembang di indonesia ini nilai akan jadi lengkap bagi vaksin yang datang dari luar negeri seperti sinovac</t>
  </si>
  <si>
    <t>@unmagnetism Udh selesai vaksin di bln Maret pake Sinovac sehat kok, 2mgg lalu aku terkonfirmasi covid akhirnya krn kontak erat klg, ga dirawat krn spo2 bagus ada bbrp gejala sdg kayak demam, diare, anosmia,ageusia tp skr udh membaik kemrn isoman sekitar 14hr dan hari ini udah mulai WFO lg.</t>
  </si>
  <si>
    <t>sudah selesai vaksin di bulan maret pakai sinovac sehat kok mgg lalu saya konfirmasi covid akhir karena kontak erat keluarga enggak rawat karena spo bagus ada beberapa gejala sedang seperti demam diare anosmia ageusia tapi sekarang sudah baik kemrn isoman sekitar hari dan hari ini sudah mulai wfo lagi</t>
  </si>
  <si>
    <t>Yang buat website vaksin covid ni antivac ke ? Agenda tak bagi orang daftar vaksin ?
#AstraZeneca</t>
  </si>
  <si>
    <t>yang buat website vaksin covid ini antivac ke agenda tidak bagi orang daftar vaksin</t>
  </si>
  <si>
    <t>Kasus Covid, RI menempati posisi teratas di Dunia. Presiden koar² tentang vaksinasi gratis tapi bawahannya tidak seiya sekata.
#JokowiStepDown</t>
  </si>
  <si>
    <t>kasus covid ri tempat posisi atas di dunia presiden teriak tentang vaksinasi gratis tapi bawah tidak iya sekata</t>
  </si>
  <si>
    <t>tenaga kesehatan Indonesia yang mendapat vaksin buatan Sinovac Biotech tetap terjangkit COVID-19. Menurut Ikatan Dokter Indonesia (IDI), setidaknya sepuluh dokter meninggal akibat COVID-19 meski telah mendapat dua dosis lengkap vaksin CoronaVac Sinovac. Tidak jelas seberapa luas</t>
  </si>
  <si>
    <t>tenaga sehat indonesia yang dapat vaksin buat sinovac biotech tetap jangkit covid turut ikat dokter indonesia idi tidak puluh dokter tinggal akibat covid meski telah dapat dua dosis lengkap vaksin coronavac sinovac tidak jelas berapa luas</t>
  </si>
  <si>
    <t>KAI juga terus memberikan dukungan penanggulangan Covid-19 di antaranya dengan menggratiskan angkutan oksigen serta menghadirkan vaksinasi Covid-19 gratis bagi pelanggan dan masyarakat di berbagai Stasiun.</t>
  </si>
  <si>
    <t>kai juga terus beri dukung tanggulang covid di antara dengan gratis angkut oksigen serta hadir vaksinasi covid gratis bagi langgan dan masyarakat di bagai stasiun</t>
  </si>
  <si>
    <t>@msaid_didu Dulu bilang vaksin covid sampah
Giliran vaksin gratis, antri paling DEPAN 
ENTE waras du ( said dadu)</t>
  </si>
  <si>
    <t>dulu bilang vaksin covid sampah gilir vaksin gratis antri paling depan ente waras du said dadu</t>
  </si>
  <si>
    <t>Dah sampai Vaksin COVID 19 Pfizer-BioNTech pertama #sejarah</t>
  </si>
  <si>
    <t>deh sampai vaksin covid pfizer biontech pertama</t>
  </si>
  <si>
    <t>vaksin pake pfizer atau moderna sekalipun kalo kelakuan u gabisa jaga kebersihan dan kesehatan ya bakal tetep bisa kena corona juga kok</t>
  </si>
  <si>
    <t>vaksin pakai pfizer atau moderna sekalipun jika laku enggak bisa jaga bersih dan sehat iya bakal tetap bisa kena corona juga kok</t>
  </si>
  <si>
    <t>@jokowi Bapak juga mesti fokus apakah rakyat menerima.bantuan yg katanya ada ? Vaksin gratis dll dll. Aktualnya tdk ada bantuan dan vaksin atau test covid tidak ada yg gratis.</t>
  </si>
  <si>
    <t>bapak juga mesti fokus apakah rakyat terima bantu yang kata ada vaksin gratis dan lain dan lain aktual tidak ada bantu dan vaksin atau test covid tidak ada yang gratis</t>
  </si>
  <si>
    <t>Orang yang gak percaya vaksin &amp;amp; gak percaya covid aja mau dikasih vaksin gratis gamau, ini lagi disuruh bayar.</t>
  </si>
  <si>
    <t>orang yang enggak percaya vaksin amp enggak percaya covid saja mau kasih vaksin gratis enggak mau ini lagi suruh bayar</t>
  </si>
  <si>
    <t>@dearrboyy @cathydjaya Karena harusnya jatah 3rd vaksin itu diutamakan untuk nakes, krna nakes bnyk yg meninggal kena covid pas ngrwat pasien. Jd pake moderna yg bagus, biar kuat garda trdepan kita. Tp dia nyerobot antrian krna bapaknya pengusaha which is dimana keadilan bagi seluruh rakyat Indonesia?</t>
  </si>
  <si>
    <t>karena harus jatah rd vaksin itu utama untuk tenaga sehat karena tenaga sehat banyak yang tinggal kena covid pas ngrwat pasien jadi pakai moderna yang bagus supaya kuat garda trdepan kita tapi dia nyerobot antri karena bapak usaha which is mana adil bagi seluruh rakyat indonesia</t>
  </si>
  <si>
    <t>Tp @PDI_Perjuangan lupa, jika video pernyataan Ribka itu jelas menolak divaksin bahkan mengproklamirkan dirinya sebagai orang yg pertama menolak divaksin covid19.
Lebih sadisnya lagi, dgn arogannya dia bicara lantang "kalau perlu saya bayar denda", sbg akibat menolak vaksin C19.</t>
  </si>
  <si>
    <t>tapi lupa jika video nyata ribka itu jelas tolak vaksin bahkan mengproklamirkan diri bagai orang yang pertama tolak vaksin covid lebih sadis lagi dengan arogan dia bicara lantang kalau perlu saya bayar denda bagai akibat tolak vaksin</t>
  </si>
  <si>
    <t>"Calon penerima vaksin covid-19 gratis" -&amp;gt; kudune seneng sih, heheheh. Dimesemi wae lah karo alhamdulillah orak usah bayar 😁</t>
  </si>
  <si>
    <t>calon terima vaksin covid gratis begitu kudune senang sih heheheh mesem wae lah karo alhamdulillah orak perlu bayar</t>
  </si>
  <si>
    <t>@MalaKlose Kalo kurang manjur gitu berarti mesti disuntik lagi untuk dose ke3 buat yg sinovac..malah ada kemungkinan ni vaksin covid nanntinya kaya vaksin flu yg disuntik setahun sekali bagi yg mmg kondisi badannya butuh.
Kecuali kalo mmg suntik vaksinnya spy u/ dapet sertifikatnya doang</t>
  </si>
  <si>
    <t>jika kurang manjur begitu arti mesti suntik lagi untuk dose ke buat yang sinovac bahkan ada mungkin ini vaksin covid nanntinya kayak vaksin flu yang suntik tahun sekali bagi yang memang kondisi badan butuh kecuali jika memang suntik vaksin supaya dapat sertifikat doang</t>
  </si>
  <si>
    <t>corona, apalagi bukan negara kaya. Vaksin ini harus disimpan dalam cool room dengan suhu 2-8 derajat celcius seperti Sinovac, bahkan untuk vaksin jenis Pfizer-BioNTech membutuhkan</t>
  </si>
  <si>
    <t>corona apalagi bukan negara kayak vaksin ini harus simpan dalam cool room dengan suhu derajat celcius seperti sinovac bahkan untuk vaksin jenis pfizer biontech butuh</t>
  </si>
  <si>
    <t>Setakat semalam juga, seramai 32,277 individu telah menerima suntikan dos pertama vaksin COVID-19 keluaran Pfizer-BioNTech yang tiba di Malaysia sejak 21 Februari lalu.
#Beritarakita</t>
  </si>
  <si>
    <t>takat malam juga serama individu telah terima sunti dos pertama vaksin covid keluar pfizer biontech yang tiba di malaysia sejak februari lalu</t>
  </si>
  <si>
    <t>Produsen vaksin covid lainnya keliatan lebih hati2 kok terhadap vaksinasi anak2 ketimbang pfizer</t>
  </si>
  <si>
    <t>produsen vaksin covid lain lihat lebih hati kok hadap vaksinasi anak ketimbang pfizer</t>
  </si>
  <si>
    <t>Bingung deh. Baca comment2 yang bilang Vaksin Gratis itu mencurigakan, terus gak mau vaksin.
Tapi nanti dikasih yang berbayar, biar gak mencurigakan, Pemerintah dianggap berbisnis dengan rakyatnya.
Mau sampai kapan sih bodoh nya? #COVID19</t>
  </si>
  <si>
    <t>bingung deh baca comment yang bilang vaksin gratis itu curiga terus enggak mau vaksin tapi nanti kasih yang bayar supaya enggak curiga perintah anggap bisnis dengan rakyat mau sampai kapan sih bodoh nya</t>
  </si>
  <si>
    <t>Alhamdulillah aku sekeluarga udah vaksin covid (kecuali abel, masih cari rs yg available buat vaksin). Aku, ayah ibuku, cindy, papa mertuaku udah vaksin semua (semua pake sinovac kecuali ibu pake astra zeneca). Byan insya Allah (semoga ya Allah) dapet antibodi dari asi, semoga 🤲🏻</t>
  </si>
  <si>
    <t>alhamdulillah saya keluarga sudah vaksin covid kecuali abel masih cari rs yang available buat vaksin saya ayah ibu cindy papa mertua sudah vaksin semua semua pakai sinovac kecuali ibu pakai astra zeneca byan insya allah moga iya allah dapat antibodi dari asi moga</t>
  </si>
  <si>
    <t>Uni Eropa Usul Tes &amp;amp; Vaksin Covid-19 Gratis Bagi Pengungsi Ukraina</t>
  </si>
  <si>
    <t>uni eropa usul tes amp vaksin covid gratis bagi ungsi ukraina</t>
  </si>
  <si>
    <t>Kedatangan vaksin CoronaVac dan Astrazeneca tanggal 27 Agustus 2021 ini menjadi upaya Indonesia untuk mengamankan stok vaksin COVID-19. Nah, makanya selagi banyak kesempatan untuk vaksin, yuk kita vaksin gengs. But walaupun #sudahvaksintetap3M biar hidup normal kembali</t>
  </si>
  <si>
    <t>datang vaksin coronavac dan astrazeneca tanggal agustus ini jadi upaya indonesia untuk aman stok vaksin covid nah makanya selagi banyak sempat untuk vaksin yuk kita vaksin gengs but walaupun supaya hidup normal kembali</t>
  </si>
  <si>
    <t>@ridwankamil kang 🙏punten bade naros, ari kang emil di vaksin covid 19 pake sinovac apa anu lain?
trus jajaran pejabat2 sami apa benteun2 kang?
hatur nuhun.</t>
  </si>
  <si>
    <t>kang punten bade naros ari kang emil di vaksin covid pakai sinovac apa anu lain terus jajar jabat sami apa benteun kang hatur nuhun</t>
  </si>
  <si>
    <t>ttapi aku masih ga paham, kalau emang negara pengen ngurangin covid di indo. kenapa harus ada 5 jenis vaksin?? ini negara mau berubah jadi PT apa gimana? jadi kalau mau vaksin, ditanya dulu mau vaksin 8pjs(gratis dri pmrnth) atau mandiri gitu?</t>
  </si>
  <si>
    <t>ttapi saya masih enggak paham kalau memang negara pengin ngurangin covid di indonesia kenapa harus ada jenis vaksin ini negara mau ubah jadi pt apa bagaimana jadi kalau mau vaksin tanya dulu mau vaksin pjs gratis dari perintah atau mandiri begitu</t>
  </si>
  <si>
    <t>@arifbsantoso @DrSLSimonSpKK Semua terkait : 
kemunculan covid, tes abal2, plandemi, hospitalization, agenda media utama, 1 tahun lebih pemblokiran Early Treatment/terapi awal efektif, kemunculan semua vaksin abal2, ujicoba tipu2, vaksinasi massif ditengah pandemi, bisnis vaksin, rezim2 pemaksa vaksin, dll.</t>
  </si>
  <si>
    <t>semua kait muncul covid tes abal plandemi hospitalization agenda media utama tahun lebih blokir early treatment terapi awal efektif muncul semua vaksin abal ujicoba tipu vaksinasi sama if tengah pandemi bisnis vaksin rezim paksa vaksin dan lain</t>
  </si>
  <si>
    <t>@Khairykj Tak tengok ke video MRNA creator bagitau yang vaksin tu masih ujikaji. Kenapa kita tak buat sendiri vaksin atau   resipi sendiri untuk covid. Tak cukup ke kepakaran yang kita ada ? Cukup2 la bergantung pd orang lain.  Brapa byk lagi kita nak kene bayar pengeluar vaksin ni ?</t>
  </si>
  <si>
    <t>tidak jenguk ke video mrna creator bagitau yang vaksin itu masih ujikaji kenapa kita tidak buat sendiri vaksin atau resipi sendiri untuk covid tidak cukup ke pakar yang kita ada cukup lah gantung pada orang lain berapa banyak lagi kita mau kene bayar keluar vaksin ini</t>
  </si>
  <si>
    <t>Kamboja mulai menawarkan vaksin Covid-19 booster bagi warganya di tengah lonjakan kasus infeksi yang dipicu varian Delta. 
Mereka yang sudah menerima dua dosis vaksin dari Tiongkok akan disuntik AstraZeneca dan sebaliknya.</t>
  </si>
  <si>
    <t>kamboja mulai tawar vaksin covid booster bagi warga di tengah lonjak kasus infeksi yang picu varian delta mereka yang sudah terima dua dosis vaksin dari tiongkok akan suntik astrazeneca dan balik</t>
  </si>
  <si>
    <t>Vaksin COVID-19 produksi Pfizer-BioNTech yang dikenal juga dengan nama Corminaty sudah didistribusikan secara bertahap pada 20 Agustus 2021. Di tahap awal distribusinya dilakukan untuk wilayah Jabodetabek. Source: lawancovid19_id</t>
  </si>
  <si>
    <t>vaksin covid produksi pfizer biontech yang kenal juga dengan nama corminaty sudah distribusi cara tahap pada agustus di tahap awal distribusi laku untuk wilayah jabodetabek source lawancovid id</t>
  </si>
  <si>
    <t>dianggap efektif melawan Covid-19 adalah dengan pembuatan vaksin. Vaksin menjadi salah satu kebutuhan pokok di tengah pandemi Covid 19. Daerah-daerah di Indonesia kini sudah banyak membentangkan program vaksinasi masal. Tujuannya untuk meminimalisir orang yang terpapar, dan yang</t>
  </si>
  <si>
    <t>anggap efektif lawan covid adalah dengan buat vaksin vaksin jadi salah satu butuh pokok di tengah pandemi covid daerah daerah di indonesia kini sudah banyak bentang program vaksinasi masal tuju untuk meminimalisir orang yang papar dan yang</t>
  </si>
  <si>
    <t>@dadangrhs infonya begini "Ada rencana nakes mau vaksin lg krn banyak nakes yg sudah vaksin sinovak kena covid dan meninggal" tunggu saja benar atau tidak, kemungkin pakai pfizer..</t>
  </si>
  <si>
    <t>info begini ada rencana tenaga sehat mau vaksin lagi karena banyak tenaga sehat yang sudah vaksin sinovak kena covid dan tinggal tunggu saja benar atau tidak mungkin pakai pfizer</t>
  </si>
  <si>
    <t>@gxgacc kayanya iya deh? soalnya pas aku mau vaksin itu ditanya dulu pernah terpapar covid atau engga. soalnya kalau pernah terpapar tuh katanya harus nunggu 3 bulan baru bisa divaksin. ini aku vaksinnya sinovac btw.</t>
  </si>
  <si>
    <t>kayak iya deh soal pas saya mau vaksin itu tanya dulu pernah papar covid atau enggak soal kalau pernah papar itu kata harus tunggu bulan baru bisa vaksin ini saya vaksin sinovac ngomong-ngomong</t>
  </si>
  <si>
    <t>oh sinovac tu virus covid 19 yang dah mati and end up dijadikan vaksin? 😯</t>
  </si>
  <si>
    <t>oh sinovac itu virus covid yang deh mati dan end up jadi vaksin</t>
  </si>
  <si>
    <t>@ferizandra Dari ke2 berita tersebut kata kuncinya Vaksinasi tak efektif melawan covad-covid.
Kepala² daerah berperan aktif dlm mengkampanyekan vaksinasi,jadi bila ada antar pejabat silang pendapat dikarenakan yg jadi bonekanya kelewat polanga plongo.</t>
  </si>
  <si>
    <t>dari ke berita sebut kata kunci vaksinasi tidak efektif lawan covad covid kepala daerah peran aktif dalam kampanye vaksinasi jadi bila ada antar jabat silang dapat karena yang jadi boneka lewat polanga plongo</t>
  </si>
  <si>
    <t>@PartaiSocmed Bayangkan CIA ikut ngurusin vaksin Pfizer. Emang ngelawak nih penanganan covid Indonesia 🤣</t>
  </si>
  <si>
    <t>bayang cia ikut urus vaksin pfizer memang lawak ini tangan covid indonesia</t>
  </si>
  <si>
    <t>Hari ini, vaksinasi bukan sahaja mempunyai risiko yang sangat rendah tetapi juga lebih efektif berbanding dahulu. Di mana keterlibatan Yahudi di sini? Di Israel hari ini, 70% orang Yahudi sudah divaksin bagi menangani virus Covid-19</t>
  </si>
  <si>
    <t>hari ini vaksinasi bukan sahaja punya risiko yang sangat rendah tetapi juga lebih efektif banding dahulu di mana libat yahudi di sini di israel hari ini orang yahudi sudah vaksin bagi tangan virus covid</t>
  </si>
  <si>
    <t>@pakguruhonorer bliau bilang, vaksin covid-19 gratis. Sedangkan yg dijual itu vaksin gotong royong alias VGR. cuma geser istilah dikit, dari gratis bisa berharga. sungguh ampuh permainan kata-kata jaman now.</t>
  </si>
  <si>
    <t>bliau bilang vaksin covid gratis sedang yang jual itu vaksin gotong royong alias vgr cuma geser istilah dikit dari gratis bisa harga sungguh ampuh main kata kata jaman now</t>
  </si>
  <si>
    <t>@reskrimsusjtg Sampai saat ini vaksin yang ada masih menggunakan Coronavac dari Sinovac.
#TetapDisiplin5MVaksin Covid-19 ini telah melalui Uji klinisnya, dan melalui berbagai tahap pengujian, analisis dan tinjauan yang ketat. Bukan abal-abal.
#TetapDisiplin5M</t>
  </si>
  <si>
    <t>sampai saat ini vaksin yang ada masih guna coronavac dari sinovac covid ini telah lalu uji klinis dan lalu bagai tahap uji analisis dan tinjau yang ketat bukan abal abal</t>
  </si>
  <si>
    <t>Jualan kena covid trus bisa ko'id,
Gak jualan gaada pemasukan gabisa penuhi kebutuhan juga bisa ko'id.
Yuk dipilih nasibnya😂. 
Mau vaksin yg gratis udah dikongsi, yg berbayar mau di bayar pake apa?? Barter barang.
Lu mah enak punya pasif income, lah gua pasif doang gada income😁</t>
  </si>
  <si>
    <t>jual kena covid terus bisa kok id enggak jual enggak ada pasu enggak bisa penuh butuh juga bisa kok id yuk pilih nasib mau vaksin yang gratis sudah kongsi yang bayar mau di bayar pakai apa barter barang kamu mah enak punya pasif income lah aku pasif doang enggak ada income</t>
  </si>
  <si>
    <t>@kukagn @sikkei__ @mbuu__ @ribonk Kakak gue usia 50thn keatas udah selesai vaksin Sinovac, tp kena positif Covid tp ya tetep masih sehat walaupun beberapa hari penciumannya terganggu, tapi nggak ada sesak.</t>
  </si>
  <si>
    <t>kakak aku usia tahun atas sudah selesai vaksin sinovac tapi kena positif covid tapi iya tetap masih sehat walaupun beberapa hari cium ganggu tapi enggak ada sesak</t>
  </si>
  <si>
    <t>Dok, saya kan uda vaksin tahap 1 Sinovac, trus karena bosen kelamaan nunggu vaksin tahap 2nya, saya mau ikutan vaksin Astrazaneca. Kira2 nanti 2 vaksin itu berantem ga dok untuk melindungi saya dari covid? atau saya bisa berubah jadi vaksin hidup? @tirta_hudhi
#tanyacipeng</t>
  </si>
  <si>
    <t>dok saya kan sudah vaksin tahap sinovac terus karena bosan lama tunggu vaksin tahap nya saya mau ikut vaksin astrazaneca kira nanti vaksin itu antem enggak dok untuk lindung saya dari covid atau saya bisa ubah jadi vaksin hidup</t>
  </si>
  <si>
    <t>Tidak ada satupun vaksin yg dapat mencegah penyakit 100%. Namun menurut penelitian vaksinasi dapat mencegah kebanyakan orang terkena covid.Walaupun efektif bkn berarti gak ketularan covid!Kenapa?</t>
  </si>
  <si>
    <t>tidak ada satu vaksin yang dapat cegah sakit namun turut teliti vaksinasi dapat cegah banyak orang kena covid walaupun efektif bukan arti enggak tular covid kenapa</t>
  </si>
  <si>
    <t>nantinya pemerintah harus gencar mensosialisasikan bahwa vaksin merah putih karya anak bangsa ini efektif dalam melawan virus Covid-19. Tidak hanya untuk yang berada di kota, tetapi di daerah-daerah juga mengalami kesulitan dalam penyaluran vaksin.</t>
  </si>
  <si>
    <t>nanti perintah harus gencar sosialisasi bahwa vaksin merah putih karya anak bangsa ini efektif dalam lawan virus covid tidak hanya untuk yang ada di kota tetapi di daerah daerah juga alami sulit dalam salur vaksin</t>
  </si>
  <si>
    <t>Vaksin menjadi salah satu tindakan yang paling efektif untuk mencegah paparan virus atau bakteri apapun yang dapat menyebabkan penyakit. Salah satunya adalah virus corona.</t>
  </si>
  <si>
    <t>vaksin jadi salah satu tindak yang paling efektif untuk cegah papar virus atau bakteri apa yang dapat sebab sakit salah satu adalah virus corona</t>
  </si>
  <si>
    <t>@ABSetyono @PlateJohnny @kemkominfo @jokowi Vaksinasi booster sudah dipastikan aman dan efektif untuk meningkatkan imunitas tubuh dalam menghadapi mutasi baru COVID-19.  oleh karena itu @kemkominfo  @PlateJohnny mengajak masyarakat untuk melakukan vaksin booster.</t>
  </si>
  <si>
    <t>vaksinasi booster sudah pasti aman dan efektif untuk tingkat imunitas tubuh dalam hadap mutasi baru covid oleh karena itu ajak masyarakat untuk laku vaksin booster</t>
  </si>
  <si>
    <t>Kemenkes masih meyakini bahwa efikasi vaksin covid-19 yang sudah beredar di Indonesia, mulai dari Sinovac, AstraZeneca, Sinopharm, dan Moderna masih mempan melawan paparan varian Delta.</t>
  </si>
  <si>
    <t>kemenkes masih yakin bahwa efikasi vaksin covid yang sudah edar di indonesia mulai dari sinovac astrazeneca sinopharm dan moderna masih mempan lawan papar varian delta</t>
  </si>
  <si>
    <t>Statistik selama musim Covid:
- Rapid Antibodi: 2x
- Rapid Antigen: 2x
- Tes PCR : 1x
- Vaksin: 2x Sinovac
- Vaksin: 1x Astrazeneca
Nb: Statistik sewaktu-waktu dapat berubah.</t>
  </si>
  <si>
    <t>statistik lama musim covid rapid antibodi rapid antigen tes pcr vaksin sinovac vaksin astrazeneca nb statistik waktu waktu dapat ubah</t>
  </si>
  <si>
    <t>Moeldoko memastikan, pemerintah tetap dengan komitmennya memberikan vaksin COVID-19 gratis untuk rakyat demi melindungi mereka dan menciptakan kekebalan komunitas atau herd immunity.
#VaksinGotongRoyong #KSP</t>
  </si>
  <si>
    <t>moeldoko pasti perintah tetap dengan komitmen beri vaksin covid gratis untuk rakyat demi lindung mereka dan cipta kebal komunitas atau herd immunity</t>
  </si>
  <si>
    <t>Gue benci corona lo kira swap ga mahal tiap minggunya kudu rapid ! 😊✨✨✨✨☺️☺️☺️kesian yg udah di vaksin percuma kalo udah masuk kerja mah ttp aja rapid lagi walaaupun vaksin GRATIS</t>
  </si>
  <si>
    <t>aku benci corona kamu kira swap enggak mahal tiap minggu harus rapid kasihan yang sudah di vaksin percuma jika sudah masuk kerja mah tetap saja rapid lagi walaaupun vaksin gratis</t>
  </si>
  <si>
    <t>Buat temen2 di Kota Bandung yg belum Vaksinasi Covid-19 Dosis 1 dan Dosis 2 (Pfizer dan Moderna) boleh langsung daftar di Link yg sudah disediakan ya 🙏</t>
  </si>
  <si>
    <t>buat teman di kota bandung yang belum vaksinasi covid dosis dan dosis pfizer dan moderna boleh langsung daftar di link yang sudah sedia iya</t>
  </si>
  <si>
    <t>Di tengah pandemi covid-19 ini pemerintah berupaya untuk menangani Covid-19 tersebut dengan mempercepat produksi vaksin. Saat ini, pemerintah sedang memberikan vaksinasi Covid-19 di Indonesia secara gratis dan sudah berjalan.</t>
  </si>
  <si>
    <t>di tengah pandemi covid ini perintah upaya untuk tangan covid sebut dengan cepat produksi vaksin saat ini perintah sedang beri vaksinasi covid di indonesia cara gratis dan sudah jalan</t>
  </si>
  <si>
    <t>@tempodotco Karena vaksin covid19 yg GRATIS dilapangan membuat krumunan, daftarnya gak jelas masyarakat banyak yg kecewa, ini peluang bisnis bagi BUMN, broker Vaksin Covid19, apa artinya #SalusPopuliSupremaLexEsto hy utk Rakyat NKRI yg beruang?</t>
  </si>
  <si>
    <t>karena vaksin covid yang gratis lapang buat krumunan daftar enggak jelas masyarakat banyak yang kecewa ini peluang bisnis bagi bumn broker vaksin covid apa arti hai untuk rakyat nkri yang beruang</t>
  </si>
  <si>
    <t>Dikasih vaksin gratis ga mau 
Alasan ini itu 
Ga percaya apalah apalah 
Tar pas vaksin bayar, ngomel
Apa-apa dibisnisin
Terserahlah
Demen banget sm corona</t>
  </si>
  <si>
    <t>kasih vaksin gratis enggak mau alas ini itu enggak percaya apa apa entar pas vaksin bayar ngomel apa apa dibisnisin serah suka banget sama corona</t>
  </si>
  <si>
    <t>bentuk jadi ini merupakan hibah Kerajaan Inggris hasil kerja sama bilateral.
Selasa, 3 Agustus 2021 tiba Vaksin Covid-19 tahap ke-34 dengan jumlah 500 ribu dosis Vaksin produksi Sinopharm.</t>
  </si>
  <si>
    <t>bentuk jadi ini rupa hibah raja inggris hasil kerja sama bilateral selasa agustus tiba vaksin covid tahap ke dengan jumlah ribu dosis vaksin produksi sinopharm</t>
  </si>
  <si>
    <t>@DHogie @RudiFahrudin20 @susipudjiastuti Emang ada yg gratis ? Vaksinasi bayar, pake jalan atau jembatan bayar juga. Sumbangan atau subsidi yg bayar rakyat juga kok. PCR buat tracing memastikan tertular atau tidak orang yg berinteraksi dgn positif covid kok dijadiin persyaratan.</t>
  </si>
  <si>
    <t>memang ada yang gratis vaksinasi bayar pakai jalan atau jembatan bayar juga sumbang atau subsidi yang bayar rakyat juga kok pcr buat tracing pasti tular atau tidak orang yang interaksi dengan positif covid kok jadi syarat</t>
  </si>
  <si>
    <t>Dan kabarnya lagi nih tweps...bulan Agustus 2021 nanti Indonesia akan kembali kedatangan vaksin covid-19 sebanyak 45 juta dosis yang terdiri dari Sinovac, AstraZeneca, Moderna dan Pfizer
#StokVaksinAman</t>
  </si>
  <si>
    <t>dan kabar lagi ini tweps bulan agustus nanti indonesia akan kembali datang vaksin covid banyak juta dosis yang diri dari sinovac astrazeneca moderna dan pfizer</t>
  </si>
  <si>
    <t>Saya percaya covid sebagai konspirasi senjata biologis yang diciptakan manusia dengan virus lama
Meski begitu, saya taat protokol kesehatan dan mau divaksin
17 Juni silam saya vaksin sinovac dosis pertama dan puji Tuhan aman
17 Juli besok saya akan vaksin dosis kedua</t>
  </si>
  <si>
    <t>saya percaya covid bagai konspirasi senjata biologis yang cipta manusia dengan virus lama meski begitu saya taat protokol sehat dan mau vaksin juni silam saya vaksin sinovac dosis pertama dan puji tuhan aman juli besok saya akan vaksin dosis dua</t>
  </si>
  <si>
    <t>Sebagai pemerintah kita harus bergerak lebih cepat untuk memutus penularan virus covid-19. Berbagai tindakan yang dilakukan pemerintah sudah sangat tepat seperti pemerintah Indonesia mengklaim vaksin sinovac yang diimpor dari China dengan memenuhi syarat pemilihan vaksin.</t>
  </si>
  <si>
    <t>bagai perintah kita harus gerak lebih cepat untuk putus tular virus covid bagai tindak yang laku perintah sudah sangat tepat seperti perintah indonesia klaim vaksin sinovac yang impor dari china dengan penuh syarat pilih vaksin</t>
  </si>
  <si>
    <t>@grffbbb Bisa gak beli vaksin di cicil 10rb sehari, gak sanggup untuk mengeluarkan uang segitu, apakah menjamin yang sudah di vaksin akan bermental Titan tidak akan terkena covid. Buat makan aja udah Alhamdulillah bisaa dan ada. Buat sekolah buat bayar listrik itu masih harus di pikirin.</t>
  </si>
  <si>
    <t>bisa enggak beli vaksin di cicil ribu hari enggak sanggup untuk keluar uang segitu apakah jamin yang sudah di vaksin akan mental titan tidak akan kena covid buat makan saja sudah alhamdulillah bisa dan ada buat sekolah buat bayar listrik itu masih harus di pikirin</t>
  </si>
  <si>
    <t>@yunartowijaya Kalau kena covid, bayar sendiri lah.
Jangan minta pemerintah kalau ga mau divaksin.
Seperti Singapore, ga mau vaksin ga apa2 kalau kena covid bayar biaya rumah sakit sendiri.</t>
  </si>
  <si>
    <t>kalau kena covid bayar sendiri lah jangan minta perintah kalau enggak mau vaksin seperti singapore enggak mau vaksin enggak apa kalau kena covid bayar biaya rumah sakit sendiri</t>
  </si>
  <si>
    <t>@ProfesorZubairi Gak. Mengucapkan Syukur Alhamdulillah, Om. Utk efektif nya kegiatan vaksinasi covid 19, perlu dilakukan di Posyandu saja🙏</t>
  </si>
  <si>
    <t>enggak ucap syukur alhamdulillah om untuk efektif nya giat vaksinasi covid perlu laku di posyandu saja</t>
  </si>
  <si>
    <t>Pak @jokowi lebih baik vaksin covid19 gratis dibuka untuk umum utk 18 tahun keatas aja mulai skr..
Di bawah banyak yang kemakan issue pake vaksin AZ bisa buat efek meninggal.
Kalo ini gak diawasi dengan benar, maka dianggap sebagai pembenaran bisa bahaya buat herd immunity</t>
  </si>
  <si>
    <t>pak lebih baik vaksin covid gratis buka untuk umum untuk tahun atas saja mulai sekarang di bawah banyak yang makan saya ue pakai vaksin az bisa buat efek tinggal jika ini enggak awas dengan benar maka anggap bagai benar bisa bahaya buat herd immunity</t>
  </si>
  <si>
    <t>@PRFMnews min tempat vaksin ke-2 Astrazeneca untuk penyintas covid di mana ya?</t>
  </si>
  <si>
    <t>min tempat vaksin ke astrazeneca untuk sintas covid di mana iya</t>
  </si>
  <si>
    <t>👨🏻‍⚕️ : Kok nulis registrasinya di umpetin gitu?
👨🏻‍🦲 : Malu pak saya perna ngomong ga percaya covid di twitter
gapercaya corona, tapi vaksin chuakksss. nuntut gratis lagi</t>
  </si>
  <si>
    <t>kok tulis registrasi di umpetin begitu malu pak saya pernah omong enggak percaya covid di twitter gapercaya corona tapi vaksin chuakks tuntut gratis lagi</t>
  </si>
  <si>
    <t>@HambaAllah_2204 Ini yg bunuh org virus corona ato vaksin y ya... Tiap hari d kampung byk yg meninggal ato minimal positif corona setelah d vaksin sinovac 😥😥</t>
  </si>
  <si>
    <t>ini yang bunuh orang virus corona atau vaksin iya tiap hari kampung banyak yang tinggal atau minimal positif corona telah vaksin sinovac</t>
  </si>
  <si>
    <t>Terdapat berbagai vaksin Covid-19 yang telah beredar dan digunakan di berbagai belahan dunia. Di Indonesia, telah terdapat penggunaan Vaksin Sinovac, Vaksin Sinopharm, Vaksin AsterZeneca, Vaksin Moderna dan Vaksin Pfizer yang dimana sedang diberikan ke masyarakat</t>
  </si>
  <si>
    <t>dapat bagai vaksin covid yang telah edar dan guna di bagai bahan dunia di indonesia telah dapat guna vaksin sinovac vaksin sinopharm vaksin asterzeneca vaksin moderna dan vaksin pfizer yang mana sedang beri ke masyarakat</t>
  </si>
  <si>
    <t>@KemenkesRI Mutasi demi mutasi virus covid19 akan terus berlanjut, sehingga bisa saja vaksin yang ada saat ini sudah tidak punya daya efektif sama sekali dikemudian hari.
Perketatan pintu masuk RI adalah langkah terakhir yang paling ampuh mencegah kehancuran dimasa mendatang.</t>
  </si>
  <si>
    <t>mutasi demi mutasi virus covid akan terus lanjut sehingga bisa saja vaksin yang ada saat ini sudah tidak punya daya efektif sama sekali kemudi hari ketat pintu masuk ri adalah langkah akhir yang paling ampuh cegah hancur masa datang</t>
  </si>
  <si>
    <t>Vaksin 
Sinovac 
Virus covid 19 dari Tiongkok yang dilemahkan katanya?
Yang aku bingung
Kalo virus covid 19 bisa dibikin vaksin
Kenapa bisa menyebar sangat cepat
Ga dibikin vaksin aja semuanya tuh virus
Ngakak dosa ga si
Vaksin tetep kuy,susah kalo ga😂
#VaksinAmpuhTangkalKovid</t>
  </si>
  <si>
    <t>vaksin sinovac virus covid dari tiongkok yang lemah kata yang saya bingung jika virus covid bisa bikin vaksin kenapa bisa sebar sangat cepat enggak bikin vaksin saja semua itu virus akak dosa enggak sih vaksin tetap yuk susah jika enggak</t>
  </si>
  <si>
    <t>Diketahui vaksin COVID – 19 tersebut dibuat dan dikembangkan dengan virus yang bersikulasi di dalam negeri. Meskipun sudah ada banyak variant vaksin yang sudah masuk di Indonesia diantaranya, Sinovac, Astra-Zeneca, dan lain-lain.</t>
  </si>
  <si>
    <t>tahu vaksin covid sebut buat dan kembang dengan virus yang bersikulasi di dalam negeri meski sudah ada banyak variant vaksin yang sudah masuk di indonesia antara sinovac astra zeneca dan lain lain</t>
  </si>
  <si>
    <t>Rapid test lumayan mahal.
Swab antigen mahal.
PCR mahal skali.
Vaksin GRATIS.
Buat yg masih suka pergi jauh pasti uangnya banyak.
Buat pebisnis barangkali berharap #Covid19 masih akan slalu ada.
Coba lihat skrg menjamur tmp test covid macam warung kopi.</t>
  </si>
  <si>
    <t>rapid test lumayan mahal swab antigen mahal pcr mahal sekali vaksin gratis buat yang masih suka pergi jauh pasti uang banyak buat bisnis barangkali harap masih akan selalu ada coba lihat sekarang jamur tmp test covid macam warung kopi</t>
  </si>
  <si>
    <t>@cefrenata6990 Vaksin covid jenggg, Pfizer wkwkw</t>
  </si>
  <si>
    <t>vaksin covid jeng pfizer wkwkw</t>
  </si>
  <si>
    <t>Nah, #MitraPerbendaharaan vaksin diberikan secara gratis kepada seluruh masyarakat. Vaksinasi akan meningkatkan mobilitas, sehingga secara bertahap sektor-sektor usaha berjalan normal kembali.
#Vaksinasi
#Covid19
#DJPbHANDAL
#DJPbKawalAPBN</t>
  </si>
  <si>
    <t>nah vaksin beri cara gratis kepada seluruh masyarakat vaksinasi akan tingkat mobilitas sehingga cara tahap sektor sektor usaha jalan normal kembali</t>
  </si>
  <si>
    <t>Vaksin COVID-19 Moderna sendiri adalah jenis vaksin COVID-19 ke 4 yang digunakan di Indonesia setelah Sinovac, AstraZeneca, dan Sinopharm.</t>
  </si>
  <si>
    <t>vaksin covid moderna sendiri adalah jenis vaksin covid ke yang guna di indonesia telah sinovac astrazeneca dan sinopharm</t>
  </si>
  <si>
    <t>@TSRainy @salsadlra @ferdiriva Jd nakes covid dulu baru dpt moderna.
Merek vaksin apapun yg d dpt skrg itulah terbaik yg jgn krbanyakn miliih2 nanti ga kebagian ..
Sebelum gelombang ke 3 muncul dapatkanlsh vaksin segera..🙏🙏</t>
  </si>
  <si>
    <t>jadi tenaga sehat covid dulu baru dapat moderna merek vaksin apa yang dapat sekarang itu baik yang jangan krbanyakn miliih nanti enggak bagi belum gelombang ke muncul dapatkanlsh vaksin segera</t>
  </si>
  <si>
    <t>Rase sedih dgn kes sarah ni dan ibu2 mengandung lain yg kena covid. Why tak bg vaksin mase diorg check up stp bulan tu je? Siap ade kes yg dtg nak ppv tp kena balik sb vaksin aritu sinovac xsesuai katenye then smp kesudah xdpt appointment lain</t>
  </si>
  <si>
    <t>rase sedih dengan kes sarah ini dan ibu kandung lain yang kena covid why tidak bang vaksin mase diorg check up tiap bulan itu je siap adek kes yang datang mau ppv tapi kena balik sb vaksin aritu sinovac xsesuai katenye then sampai sudah xdpt appointment lain</t>
  </si>
  <si>
    <t>6000 Vaksin Booster jenis AstraZeneca yg diberikan, bertujuan meningkatkan proteksi terhadap berbagai virus, karena hasil studi menunjukkan, terjadi penurunan antibodi pada 6 bulan setelah mendapatkan vaksinasi COVID-19 dosis primer lengkap, sehingga dibutuhkan pemberian booster.</t>
  </si>
  <si>
    <t>vaksin booster jenis astrazeneca yang beri tuju tingkat proteksi hadap bagai virus karena hasil studi tunjuk jadi turun antibodi pada bulan telah dapat vaksinasi covid dosis primer lengkap sehingga butuh beri booster</t>
  </si>
  <si>
    <t>[TERKINI] Universiti Oxford akan menguji kesan vaksin COVID-19 kepada kanak-kanak berusia 6-17 tahun menggunakan vaksin ciptaannya AstraZeneca bermula bulan ini.
Ujian klinikal itu akan dilakukan ke atas 300 sukarelawan. @501Awani</t>
  </si>
  <si>
    <t>kini universitas oxford akan uji kesan vaksin covid kepada kanak kanak usia tahun guna vaksin cipta astrazeneca mula bulan ini uji klinikal itu akan laku ke atas sukarelawan</t>
  </si>
  <si>
    <t>"Hari ini sampai Kamis itu totalnya 1.600-an untuk peserta yang akan kita targetkan," ujar Linda di lokasi, Senin (11/10/2021)
#MNCTrijaya #Trijaya #TrijayaUpdate #Info #Vaksinasi #MNCPeduli #Covid19 #pfizer</t>
  </si>
  <si>
    <t>hari ini sampai kamis itu total an untuk serta yang akan kita target ujar linda di lokasi senin</t>
  </si>
  <si>
    <t>10 Juta Bulk Vaksin Covid-19 dari Sinovac tiba di Indonesia
Indonesia kembali kedatangan 10 juta vaksin Sinovac dalam bentuk bulk atau bahan baku. Ini merupakan pengiriman tahap ke lima. Vaksin ini tiba pada 2 Maret 2021 di Bandara Soekarno Hatta.</t>
  </si>
  <si>
    <t>juta bulk vaksin covid dari sinovac tiba di indonesia indonesia kembali datang juta vaksin sinovac dalam bentuk bulk atau bahan baku ini rupa kirim tahap ke lima vaksin ini tiba pada maret di bandara soekarno hatta</t>
  </si>
  <si>
    <t>@TinkyNad99 Persyaratan membawa FC KTP dan KK 2 rangkap, dg di tulis no.HP di KTP/KK
-*Jenis Vaksin Pfizer*
-*Skrining langsung Vaksin*
-Jika link tidak bisa dibuka, *di coba sekali lagi*
-maaf tidak bisa menjawab satu satu ya 🙏🏻
-mohon bantu sebarkan agar covid19 semakin berkurang</t>
  </si>
  <si>
    <t>syarat bawa fc ktp dan kakak rangkap dengan di tulis no handphone di ktp kakak jenis vaksin pfizer skrining langsung vaksin jika link tidak bisa buka di coba sekali lagi maaf tidak bisa jawab satu satu iya mohon bantu sebar agar covid makin kurang</t>
  </si>
  <si>
    <t>Juru Bicara Satuan Tugas Penanganan Covid-19, Wiku Adisasmito, pada Jumat lalu menegaskan bahwa vaksin Covid-19 AstraZeneca yang kini sudah ada di Indonesia aman untuk digunakan. #AstraZeneca</t>
  </si>
  <si>
    <t>juru bicara satu tugas tangan covid wiku adisasmito pada jumat lalu tegas bahwa vaksin covid astrazeneca yang kini sudah ada di indonesia aman untuk guna</t>
  </si>
  <si>
    <t>@FKadrun Tidak ada herd imunitas pada vaksin utk bayi itu karena apa? Dg alibi: herd imunitas telah terbentuk n data korban wafat krn covid sudah tdk ada maka: tugas negara tuk fasilitasi vaksin gratis usai. Yg belum vaksin silahkan vaksin mandiri. Saatnya kroni2nya jualan vaksin🤣😂😁</t>
  </si>
  <si>
    <t>tidak ada herd imunitas pada vaksin untuk bayi itu karena apa dengan alibi herd imunitas telah bentuk data korban wafat karena covid sudah tidak ada maka tugas negara untuk fasilitas vaksin gratis usai yang belum vaksin sila vaksin mandiri saat kroni nya jual vaksin</t>
  </si>
  <si>
    <t>@TeguhTimurCom @rmol_id Saya pendengar RRI Pro 3 @RRIPrograma3, saban hari mendengar berita keberhasilan pemerintah menangani pandemi Covid 19.
Mulai dari vaksin gratis sampai dengan suara Pak Luhut sukses ngancem²...</t>
  </si>
  <si>
    <t>saya dengar rri profesional saban hari dengar berita hasil perintah tangan pandemi covid mulai dari vaksin gratis sampai dengan suara pak luhut sukses ngancem</t>
  </si>
  <si>
    <t>Sekedar masukan...gmn kalo masyarakat yg sdh di vaksin diberi kartu(tanda sdh di vaksin) jd kalo sakit/kena corona pemerintah yg tanggung biaya berobatnya...trus yg tdk vaksin bayar mandiri....biar ada bedanya antara yg vaksin dan tdk vaksin🤭</t>
  </si>
  <si>
    <t>dar masuk bagaimana jika masyarakat yang sudah di vaksin beri kartu tanda sudah di vaksin jadi jika sakit kena corona perintah yang tanggung biaya obat terus yang tidak vaksin bayar mandiri supaya ada beda antara yang vaksin dan tidak vaksin</t>
  </si>
  <si>
    <t>"Vaksin covid tidak 100% membuat aman dari covid!". Gini lho, kl km punya utang 10 juta, trs ada yg ngasih kami duit 6 juta secara gratis utk bantu ngelunasin utangmu? Apa iya kamu tolak?</t>
  </si>
  <si>
    <t>vaksin covid tidak buat aman dari covid begini lho kalau kamu punya utang juta terus ada yang asih kami duit juta cara gratis untuk bantu ngelunasin utang apa iya kamu tolak</t>
  </si>
  <si>
    <t>dengan :
1. Sinovac 15.453.200
dosis
2. Coronavac
11.075.110 dosis
3. Biovac 2.038.000 dosis
4. Moderna 1.000.020 dosis
5. Astrazeneca 703.400 dosis
*Gerai vaksinasi Covid-19 digelar Polri di Mabes hingga tingkat polsek di seluruh Indonesia*
Sumber: Rilis Akhir Tahun 2021</t>
  </si>
  <si>
    <t>dengan sinovac dosis coronavac dosis biovac dosis moderna dosis astrazeneca dosis gerai vaksinasi covid gelar polri di markas besar hingga tingkat polsek di seluruh indonesia sumber rilis akhir tahun</t>
  </si>
  <si>
    <t>Perjuangan melawan Covid 19 masih panjang. Tetap patuhi prokes dan jangan lupa Vaksin ya #VaksinasiNasDem nah yg belom Wajib banget buat ikutan vaksinasi yg diadain sama @NasDem karna vaksinasinya gratis diadakan di wilayah DKI Jakarta loh :)
#NasDemPeduli</t>
  </si>
  <si>
    <t>juang lawan covid masih panjang tetap patuh prokes dan jangan lupa vaksin iya nah yang belum wajib banget buat ikut vaksinasi yang diadain sama karena vaksinasi gratis ada di wilayah dki jakarta loh</t>
  </si>
  <si>
    <t>@nyoemhokgie Intinya mending lu bayar vaksin dr pd bayar perawatan covid. Krn paling ga bisa meminimilasir gejala + biaya penanganan. Isoman aja gacukup 800rb pasti lbh, ini berdasarkan pengalaman pribadi dn beberapa keluarga sy lainnya</t>
  </si>
  <si>
    <t>inti lebih baik kamu bayar vaksin dari pada bayar awat covid karena paling enggak bisa meminimilasir gejala biaya tangan isoman saja gacukup ribu pasti lebih ini dasar alam pribadi dan beberapa keluarga saya lain</t>
  </si>
  <si>
    <t>sejumlah persyaratan bagi yang dapat disuntikan vaksin Pfizer,antara lain:
Berusia di atas 12 tahun.Belum pernah divaksin Covid 19 dosis 1 dan 2.Bisa diberikan untuk ibu hamil atau ibu menyusui.Prioritas bagi pengidap autoimun, komorbid berat, penyakit kronis &amp;amp; gangguan imunologi</t>
  </si>
  <si>
    <t>jumlah syarat bagi yang dapat sunti vaksin pfizer antara lain usia di atas tahun belum pernah vaksin covid dosis dan bisa beri untuk ibu hamil atau ibu susu prioritas bagi idap autoimun komorbid berat sakit kronis amp ganggu imunologi</t>
  </si>
  <si>
    <t>@arifrahman1010 @blogdokter Iya kak, kan katanya jd ga efektif ya vaksinnya karna uda pernah covid uda ada antibodynya. Nah kan skrg apa2 perlu kartu vaksin dan katanya mesti 3 bulan dr sembuh br boleh vaksin.
Klo ga ngo ke dokternya pas vaksin knp2 jd heboh lg.wkwkwkwkk</t>
  </si>
  <si>
    <t>iya kak kan kata jadi enggak efektif iya vaksin karena sudah pernah covid sudah ada antibodynya nah kan sekarang apa perlu kartu vaksin dan kata mesti bulan dari sembuh baru boleh vaksin kalo enggak ngo ke dokter pas vaksin kenapa jadi heboh lagi wkwkwkwkk</t>
  </si>
  <si>
    <t>@yutaberry Iya Pak Luhut...saya turut suarakan utk dokter ini spy mendpt vaksin booster.
Aduh pak....aq gak tega klo dokter selembut kapas impor ini terlukai virus Covid. Tolong pak ... disegerakan boosternya. Mau Pfizer, Johnson atau Sputnik, terserah. Yg penting booster</t>
  </si>
  <si>
    <t>iya pak luhut saya turut suara untuk dokter ini supaya mendpt vaksin booster aduh pak aku enggak tega kalo dokter lembut kapas impor ini luka virus covid tolong pak segera boosternya mau pfizer johnson atau sputnik serah yang penting booster</t>
  </si>
  <si>
    <t>Bismillah, hari ini vaksin covid Moderna..
Semoga aman.</t>
  </si>
  <si>
    <t>bismillah hari ini vaksin covid moderna moga aman</t>
  </si>
  <si>
    <t>Kalo yg sudah di vaksin masih kena Covid trus gimana?
Tapi kalo gratis yauda si. Tinggal menimbang efek2nya ya ga?</t>
  </si>
  <si>
    <t>jika yang sudah di vaksin masih kena covid terus bagaimana tapi jika gratis yauda sih tinggal timbang efek nya iya enggak</t>
  </si>
  <si>
    <t>Udah divaksin sampe dos 2 bukan berarti kebal sama covid-19
Sasaran vaksin masih belum menyeluruh jd masih WAJIB PAKE MASKER, CUCI TANGAN PAKE SABUN DAN HINDARI KERUMUNAN
Efektivitas vaksin sinovac sebesar 65%, jd masi ada kemungkinan kena covid kalo prokesnya g jalan (c)</t>
  </si>
  <si>
    <t>sudah vaksin sampai dos bukan arti kebal sama covid sasar vaksin masih belum seluruh jadi masih wajib pakai masker cuci tangan pakai sabun dan hindar kerumun efektivitas vaksin sinovac besar jadi masih ada mungkin kena covid jika prokesnya jalan</t>
  </si>
  <si>
    <t>berbagai negara dan bertambahnya orang yang terinfeksi, virus corona pun juga semakin berpotensi untuk mengalami mutasi dan menciptakan virus yang lebih ganas dan berbahaya dari sebelumnya. Sehingga masyarakat membutuhkan vaksin yang lebih baik dan efektif daripada yang telah</t>
  </si>
  <si>
    <t>bagai negara dan tambah orang yang infeksi virus corona pun juga makin potensi untuk alami mutasi dan cipta virus yang lebih ganas dan bahaya dari belum sehingga masyarakat butuh vaksin yang lebih baik dan efektif daripada yang telah</t>
  </si>
  <si>
    <t>WISATA VAKSIN DUSUN BAMBU kembali hadir pada tanggal 27-30 September &amp;amp; 1 Oktober 2021.                                    VAKSIN PFIZER Gratis bagi masyarakat umum, usia 12thn keatas dan belum pernah vaksin Covid-19 jenis apapun.</t>
  </si>
  <si>
    <t>wisata vaksin dusun bambu kembali hadir pada tanggal september amp oktober vaksin pfizer gratis bagi masyarakat umum usia tahun atas dan belum pernah vaksin covid jenis apa</t>
  </si>
  <si>
    <t>@VeritasArdentur Bang bon, kqlauperlu orang untuk sample saya siap. Sejauh ini saya belum pernah kena atau mungkin belum sempat terdeteksi COVID-19. Saya pernah kontak erat dengan yg positif sebelum vaksin &amp;amp; hasilnya (-) Saya dapet Sinovac 6 bulan yg lalu &amp;amp; berencana booster AZ jika memungkinkan</t>
  </si>
  <si>
    <t>mas bon kqlauperlu orang untuk sample saya siap jauh ini saya belum pernah kena atau mungkin belum sempat deteksi covid saya pernah kontak erat dengan yang positif belum vaksin amp hasil saya dapat sinovac bulan yang lalu amp rencana booster az jika mungkin</t>
  </si>
  <si>
    <t>Ya kan pertanyaan gue jg sama, ributin vaksin melulu, terapi penyembuhan pasien covid sendiri udah maksimal dan efektif belum sih?</t>
  </si>
  <si>
    <t>iya kan tanya aku juga sama ribut vaksin melulu terapi sembuh pasien covid sendiri sudah maksimal dan efektif belum sih</t>
  </si>
  <si>
    <t>@salkyumen Wah panjang ini wkwk. Aku kenal beberapa org yg belum mau divaksin. Ini pendapat mereka (tolong jangan serang aku😭):
1. Vaksin covid ini dibuat dalam waktu yg sangat singkat, apakah benar2 aman dan efektif?
2. Vaksin AZ mengandung babi. Meski MUI sudah bilang tdk masalah,+</t>
  </si>
  <si>
    <t>wah panjang ini wkwk saya kenal beberapa orang yang belum mau vaksin ini dapat mereka tolong jangan serang saya vaksin covid ini buat dalam waktu yang sangat singkat apakah benar aman dan efektif vaksin az kandung babi meski mui sudah bilang tidak masalah</t>
  </si>
  <si>
    <t>Sebenarnya pfizer adalah vaksin untuk menghadap radiasi nuclear war akan datang masa ww3. Covid cumalah smokescreen utk org ambik vaksin ni. So siapa yang ambik pfizer akan survive radiasi ww3.</t>
  </si>
  <si>
    <t>benar pfizer adalah vaksin untuk hadap radiasi nuclear war akan datang masa ww covid cuma smokescreen untuk orang ambik vaksin ini sok siapa yang ambik pfizer akan survive radiasi ww</t>
  </si>
  <si>
    <t>@saveindonesia20 @Alva47831808 @rokandt @Jihan294 @rudeski83 @anakpapua_ @pakne_salman @jen_l4u @azis_prt @mas_prasetiyo @SyairRevolusi @HitsIndonesia_ Komisi KIPI menegaskan bahwa sampai saat ini tidak ada yang meninggal karena vaksinasi COVID-19.
Hasil investigasi atas dugaan kasus kematian akibat vaksinasi Sinovac dan AstraZeneca menunjukkan tidak terkait dengan vaksinasi, melainkan karena faktor penyakit lain yang diderita,</t>
  </si>
  <si>
    <t>komisi kipi tegas bahwa sampai saat ini tidak ada yang tinggal karena vaksinasi covid hasil investigasi atas duga kasus mati akibat vaksinasi sinovac dan astrazeneca tunjuk tidak kait dengan vaksinasi lain karena faktor sakit lain yang derita</t>
  </si>
  <si>
    <t>@im_mbuel @jafar_muslem @Alva47831808 Sinovac itu virus yg dimatikan, kebanyakan lebih cocok dipakai sama usia lansia atau yg unurnya dibawah 18 tahun karna termasuk vaksin ringan.
Klu AZ itu virus yg menyerupai covid, virus ini dibuat pingsan &amp;amp; akan jd virus aktif didalam tubuh. Efeknya lebih strong dari sinovac --</t>
  </si>
  <si>
    <t>sinovac itu virus yang mati banyak lebih cocok pakai sama usia lanjut usia atau yang unurnya bawah tahun karena masuk vaksin ringan kalau az itu virus yang rupa covid virus ini buat pingsan amp akan jadi virus aktif dalam tubuh efek lebih strong dari sinovac</t>
  </si>
  <si>
    <t>Sobat BUMN dan SuperSCI, hari ini 1 Juta tenaga kesehatan (nakes) telah menerima vaksinasi tahap pertama. Dari data yang ada, Kejadian Ikutan Pasca Vaksinasi (KIPI) vaksin Corona Sinovac yang diberikan pada nakes bersifat ringan dan tidak menimbulkan reaksi serius.</t>
  </si>
  <si>
    <t>sobat bumn dan supersci hari ini juta tenaga sehat tenaga sehat telah terima vaksinasi tahap pertama dari data yang ada jadi ikut pasca vaksinasi kipi vaksin corona sinovac yang beri pada tenaga sehat sifat ringan dan tidak timbul reaksi serius</t>
  </si>
  <si>
    <t>Vaksin Pfizer menjadi salah satu vaksin covid-19 yang ada di indonesia untuk mendukung program vaksinasi nasional.</t>
  </si>
  <si>
    <t>vaksin pfizer jadi salah satu vaksin covid yang ada di indonesia untuk dukung program vaksinasi nasional</t>
  </si>
  <si>
    <t>Selagi masih gratis ayo vaksin covid-19 tapi mesti sabar karena antusias warga juga semakin tinggi</t>
  </si>
  <si>
    <t>selagi masih gratis ayo vaksin covid tapi mesti sabar karena antusias warga juga makin tinggi</t>
  </si>
  <si>
    <t>@pewsik @tubirfess CoronaVac adalah merk dagang dari vaksin COVID-19 yg diproduksi oleh Sinovac. Sinovac itu nama perusahaannya.</t>
  </si>
  <si>
    <t>coronavac adalah merk dagang dari vaksin covid yang produksi oleh sinovac sinovac itu nama usaha</t>
  </si>
  <si>
    <t>Vaksin COVID-19 AstraZeneca yang ada di Indonesia adalah produksi SK Bioscience Co. Ltd., Andong, Korea Selatan.</t>
  </si>
  <si>
    <t>vaksin covid astrazeneca yang ada di indonesia adalah produksi suka bioscience cowok ltd andong korea selatan</t>
  </si>
  <si>
    <t>@di_ponegoro @dayatia Memang ada vaksin covid yg bayar?</t>
  </si>
  <si>
    <t>memang ada vaksin covid yang bayar</t>
  </si>
  <si>
    <t>@kumparan Bisnis vaksin Covid memang menggiurkan....shg jd ajang promosi negara2 penghasil vaksin, dg diberi gratis dulu.</t>
  </si>
  <si>
    <t>bisnis vaksin covid memang giur sehingga jadi ajang promosi negara hasil vaksin dengan beri gratis dulu</t>
  </si>
  <si>
    <t>dan claim mungkin side effect dari vaksin pfizer 2nd dose tapi dia dah ambil 2nd dose dua minggu lepas. I cakap i pun ada 2nd dose side effect pfizer tapi sehari dua lps tu dah ok. I cakap dgn dia, simptom covid boleh muncul dalam masa 2 minggu atau selepas 2 minggu.</t>
  </si>
  <si>
    <t>dan claim mungkin side effect dari vaksin pfizer indak dose tapi dia deh ambil indak dose dua minggu lepas cakap pun ada indak dose side effect pfizer tapi hari dua lps itu deh ok cakap dengan dia simptom covid boleh muncul dalam masa minggu atau lepas minggu</t>
  </si>
  <si>
    <t>Sebagai informasi pada Minggu 3 Oktober 2021, Indonesia kembali kedatangan vaksin tahap ke-84 dengan total dosis 800.280 vaksin Pfizer.
Nah, jenis vaksin juga sekarang sudah banyak yah. Sama aja kok. Tetap melindungi dari bahaya virus covid 19.
#salingbantuvaksin</t>
  </si>
  <si>
    <t>bagai informasi pada minggu oktober indonesia kembali datang vaksin tahap ke dengan total dosis vaksin pfizer nah jenis vaksin juga sekarang sudah banyak ya sama saja kok tetap lindung dari bahaya virus covid</t>
  </si>
  <si>
    <t>Sinovac, Wuhan, Vaksin Merah Putih, SARS-CoV-2, Prokes Pakai Masker, Corona, Vaksin COVID-19.
Kenapa semua trending hari ini terkait dengan COVID-19 semua ya? Ada apakah gerangan? Reply dong yang tau.</t>
  </si>
  <si>
    <t>sinovac wuhan vaksin merah putih sars cov prokes pakai masker corona vaksin covid kenapa semua trend hari ini kait dengan covid semua iya ada apakah gerangan reply dong yang tahu</t>
  </si>
  <si>
    <t>@dfitriani1 @GusDaAD @JayaKusumaPutr2 @rokandt @PartaiSocmed @idai_tweets Penyakit lain yg lebih gawat banyak mbak, tapi sudah ada vaksin yg efektif, obatnya, prosedur pengobatannya, sehingga risiko kematian bisa ditekan. Covid ini baru dan berubah2, vaksin hanya efektif untuk jenis mutasi tertenti, obat belum ada. Sehingga risikonya msh lebih tinggi.</t>
  </si>
  <si>
    <t>sakit lain yang lebih gawat banyak mbak tapi sudah ada vaksin yang efektif obat prosedur obat sehingga risiko mati bisa tekan covid ini baru dan ubah vaksin hanya efektif untuk jenis mutasi tertenti obat belum ada sehingga risiko masih lebih tinggi</t>
  </si>
  <si>
    <t>angka kenaikan covid-19 semakin meningkat. temen-temen sudah vaksin?  Inget jangan takut untuk di vaksin yah.  Karna itu penting buat body kita sob. Dan kalo udah di vaksin juga inget tetap patuhi protokol kesehatan yah! 
#Sinovac</t>
  </si>
  <si>
    <t>angka naik covid makin tingkat teman teman sudah vaksin ingat jangan takut untuk di vaksin ya karena itu penting buat body kita sob dan jika sudah di vaksin juga ingat tetap patuh protokol sehat ya</t>
  </si>
  <si>
    <t>Di US, orang2 udah ada yg mau vaksin dosis ketiga untuk pfizer dan moderna.
Apa vaksin covid ini perlu diulang tiap tahun ya, kyk vaksin influenza?!
🤔</t>
  </si>
  <si>
    <t>di uji sekolah orang sudah ada yang mau vaksin dosis tiga untuk pfizer dan moderna apa vaksin covid ini perlu ulang tiap tahun iya kayak vaksin influenza</t>
  </si>
  <si>
    <t>@AnnisaPohan Keputusan Presiden KEPRES Nomor 12 Tahun 2020,COVID-19 telah ditetapkan sebagai bencana nasional non-alam Kalau konteksnya itu (bencana nasional non-alam),Sebenarnya pemberian vaksin itu harusnya gratis. Kan program nasional. 
Semoga bermanfaat</t>
  </si>
  <si>
    <t>putus presiden pres nomor tahun covid telah tetap bagai bencana nasional non alam kalau konteks itu bencana nasional non alam benar beri vaksin itu harus gratis kan program nasional moga manfaat</t>
  </si>
  <si>
    <t>Bisnis PCR
Simbiosis mutualisme. 
Siapa yg buat kebijakan
Siapa yg kecipratan. 
Wabah non alam jadi lahan keruk untung. 
Gilak.! 
Vaksinasi dan PCR itu sama sama antisipasi penyebaran virus corona.
Harusnya sama² Gratis. 
Kasus Bansos bisa terulang di PCR</t>
  </si>
  <si>
    <t>bisnis pcr simbiosis mutualisme siapa yang buat bijak siapa yang ciprat wabah non alam jadi lahan keruk untung gila vaksinasi dan pcr itu sama sama antisipasi sebar virus corona harus sama gratis kasus bansos bisa ulang di pcr</t>
  </si>
  <si>
    <t>@drwaque Pfizer yg terbaik. Jenis sinopharm tidak menghampakan. Saya kurang faham maksud efficacy. Saya mendapat vaksin sinovac. Kalau 2 org mendpt vaksin berlainan, Pfizer n Sinovac. Adakah penerima Sinovac lebih mudah dpt covid19 dibandingkan Pfizer sbb efficacy 50%. Blh Dr terangkan.</t>
  </si>
  <si>
    <t>pfizer yang baik jenis sinopharm tidak hampa saya kurang faham maksud efficacy saya dapat vaksin sinovac kalau orang mendpt vaksin lain pfizer sinovac ada terima sinovac lebih mudah dapat covid banding pfizer sebab efficacy boleh dari terang</t>
  </si>
  <si>
    <t>#SahabatPengayoman juga jangan lupa, seperti yang telah disampaikan presiden @jokowi, bahwa vaksin Covid-19 untuk masyarakat adalah GRATIS, AMAN, dan HALAL
Insan Pengayoman siap mendukung program pemerintah pemberian vaksin Covid-19 kepada masyarakat Indonesia</t>
  </si>
  <si>
    <t>juga jangan lupa seperti yang telah sampai presiden bahwa vaksin covid untuk masyarakat adalah gratis aman dan halal insan ayom siap dukung program perintah beri vaksin covid kepada masyarakat indonesia</t>
  </si>
  <si>
    <t>Aku udah divaksin Sinovac yang ke dua. Semoga aja vaksin yang diragukan banyak negara, termasuk Singapore yg udah ngerelease protokol new-normal, kuat buat hadang korona.</t>
  </si>
  <si>
    <t>saya sudah vaksin sinovac yang ke dua moga saja vaksin yang ragu banyak negara masuk singapore yang sudah ngerelease protokol new normal kuat buat hadang korona</t>
  </si>
  <si>
    <t>Ngobrol ama anto tentang covid19 sama vaksinasi bikin makin yakin kalo sinovac adalah pilihan yang pas untuk saat ini</t>
  </si>
  <si>
    <t>obrol sama anto tentang covid sama vaksinasi buat makin yakin jika sinovac adalah pilih yang pas untuk saat ini</t>
  </si>
  <si>
    <t>Usul buat pak @jokowi setelah prioritas pertama penerima Vaksin Covid19 adalah nakes maka prioritas berikutnya adalah Pengusaha yang taat bayar Pajak dong..
Sebagai salah satu penggerak utama perekonomian sekaligus ada apresiasi dikit buat mereka yg patuh sama pajak</t>
  </si>
  <si>
    <t>usul buat pak telah prioritas pertama terima vaksin covid adalah tenaga sehat maka prioritas ikut adalah usaha yang taat bayar pajak dong bagai salah satu gerak utama ekonomi sekaligus ada apresiasi dikit buat mereka yang patuh sama pajak</t>
  </si>
  <si>
    <t>Jadi gue abis covid 3 bulan lalu, dan baru boleh vaksin 1 kemarin pake pfizer yg baru dateng di indo, asli ini h+1 rasa demam sama nyerinya mirip waktu gue sakit covid, walaupun ga enak tapi dah biasa karena pas positif lebih pusing lagi🙂</t>
  </si>
  <si>
    <t>jadi aku habis covid bulan lalu dan baru boleh vaksin kemarin pakai pfizer yang baru datang di indonesia asli ini rasa demam sama nyeri mirip waktu aku sakit covid walaupun enggak enak tapi deh biasa karena pas positif lebih pusing lagi</t>
  </si>
  <si>
    <t>Israel mulai meluncurkan vaksinasi Covid-19 untuk anak usia 5-11 tahun pada Senin (22/11) dengan menggunakan vaksin Pfizer/BioNtech, dengan harapan dapat meredam peningkatan infeksi virus corona baru-baru ini.</t>
  </si>
  <si>
    <t>israel mulai luncur vaksinasi covid untuk anak usia tahun pada senin dengan guna vaksin pfizer biontech dengan harap dapat redam tingkat infeksi virus corona baru baru ini</t>
  </si>
  <si>
    <t>@keretaapikita stasiun lempuyangan menyediakan vaksin gratis covid-19 + antigen untuk pnumpang ga ya min ? dan jam operasionalnya start dari jam brapa ya ?</t>
  </si>
  <si>
    <t>stasiun lempuyangan sedia vaksin gratis covid antigen untuk pnumpang enggak iya min dan jam operasional stadari jam berapa iya</t>
  </si>
  <si>
    <t>@Dennysiregar7 @jokowi Knp jg vaksinasi lbh byk dari kelg. TNI &amp;amp; Polri, bkn masy. ??
Krn kelg. TNI &amp;amp; Polri sistem Komando efektif &amp;amp; terbukti tanpa ada....
(baca : terperintah, bkn otoriter, case, vaksin lengkap iya, stlh itu dpt juga confirmed Covid)
So, tanpa beban @Dennysiregar7 ??
😆😆😆😆🤫🤫😎😎</t>
  </si>
  <si>
    <t>kenapa juga vaksinasi lebih banyak dari kelg tni amp polri bukan masyarakat karena kelg tni amp polri sistem komando efektif amp bukti tanpa ada baca perintah bukan otoriter case vaksin lengkap iya telah itu dapat juga confirmed covid sok tanpa beban</t>
  </si>
  <si>
    <t>@aewin86 Jangan sebut merek om, nanti malah banyak yg gak mau vaksin. Vaksin yg terbaik yang tersedia. Toh mantan gub dki vaksin pfizer juga tetep kena covid.</t>
  </si>
  <si>
    <t>jangan sebut merek om nanti bahkan banyak yang enggak mau vaksin vaksin yang baik yang sedia toh mantan gub dki vaksin pfizer juga tetap kena covid</t>
  </si>
  <si>
    <t>Jadi.. Hal ini dilakukan guna mempercepat pendistribusian vaksin covid-19 di Indonesia. Karna kalau kita hanya mengandalkan satu vaksin saja (Sinovac saja),  maka proses penyebaran vaksin ke masyarakat pun akan lama, karna stok vaksin yang terbatas.</t>
  </si>
  <si>
    <t>jadi hal ini laku guna cepat distribusi vaksin covid di indonesia karena kalau kita hanya andal satu vaksin saja sinovac saja maka proses sebar vaksin ke masyarakat pun akan lama karena stok vaksin yang batas</t>
  </si>
  <si>
    <t>Vaksin itu salah satu usaha sblm obat yg bener2 efektif ada. We need time to slow the rate of people needing hospital's assistance because IT IS HIGHLY CONTAGIOUS&amp;amp;DEADLY FOR SOME PEOPLE.Dan sebagian besar dr yg mrk itu nakes yg lo butuhin disaat lo literally megap2 krn covid. smh</t>
  </si>
  <si>
    <t>vaksin itu salah satu usaha belum obat yang benar efektif ada aku need time tapi slow the rate of people needing hospital jadi orang istance because itu is highly contagious amp deadly untuk some people dan bagi besar dari yang mereka itu tenaga sehat yang kamu butuhin saat kamu literally megap karena covid smh</t>
  </si>
  <si>
    <t>VAKSIN UNTUK MENCEGAH RISIKO TERKENA COVID SEDANG-BERAT SEHINGGA COVID HANYA MENJADI FLU-BATUK BIASA. Saat itu sinovac blm keluarin efektifitas pencegahan.</t>
  </si>
  <si>
    <t>vaksin untuk cegah risiko kena covid sedang berat sehingga covid hanya jadi flu batuk biasa saat itu sinovac belum keluar efektifitas cegah</t>
  </si>
  <si>
    <t>Tinder bio before corona yg stonk :
[MBTI], [horoscope], adventurous, like read [haruki murakami/yuval noah harari], [pick up line]
Tinder bio after corona yg Stonk :
Belum pernah kena covid, Sudah vaksin AZ/Pfizer, selalu WFH, mentam health stabil.</t>
  </si>
  <si>
    <t>tinder bio before corona yang stonk mbti horoscope adventurous like read haruki murakami yuval noah harari pick up line tinder bio telah corona yang stonk belum pernah kena covid sudah vaksin az pfizer selalu wfh tam health stabil</t>
  </si>
  <si>
    <t>@Gerpul_ @Mimosapudica015 @petitedery @idfcareshit @sarapanpisang @republikwakanda 1/ asalkan masih efektif (dan sejauh ini masih) vaksin yang ada hari ini masih ok buat semua variantl
2/ tapi ga menutup kemungkinan, kedepannya vaksin covid bakal kayak vaksin flu yang diulang tiap taun, dengan formulasi yang beda.</t>
  </si>
  <si>
    <t>asal masih efektif dan jauh ini masih vaksin yang ada hari ini masih ok buat semua variantl tapi enggak tutup mungkin depan vaksin covid bakal seperti vaksin flu yang ulang tiap tahun dengan formulasi yang beda</t>
  </si>
  <si>
    <t>Terkait vaksinasi covid 19 , Apakah di sertifikat ada di sebutkan merek vaksin nya? Karena di beberapa penerbangan ke LN ga semua merek vaksin di terima di negara tujuan . 
#Vaksin  #AstraZeneca  #COVID19  #Vaksinasi1Juta1Hari #vaksinasi #kemenkes #pedulilindungi #coronavirus</t>
  </si>
  <si>
    <t>kait vaksinasi covid apakah di sertifikat ada di sebut merek vaksin nya karena di beberapa terbang ke ln enggak semua merek vaksin di terima di negara tuju</t>
  </si>
  <si>
    <t>terjadi penurunan angka infeksi COVID-19 sampai 65% Ini termasuk penurunan infeksi dengan gejala sampai 74% dan penurunan infeksi tanpa gejala yang dilaporkan sampai 57 % 
Kemenkes juga menegaskan bahwa Vaksin AstraZeneca telah memperoleh Emergency Use Listing (EUL) dari WHO</t>
  </si>
  <si>
    <t>jadi turun angka infeksi covid sampai ini masuk turun infeksi dengan gejala sampai dan turun infeksi tanpa gejala yang lapor sampai kemenkes juga tegas bahwa vaksin astrazeneca telah oleh emergency use listing eul dari who</t>
  </si>
  <si>
    <t>But srsly mafakers. Bayar RM400-500 utk sijil palsu vaksin Covid instead of ambil vaksin yg obviously free of charge so that korang boleh pergi umroh? Bodoh tak boleh diajar, salah tak boleh ditegur. Lepas ni, siap la siap Saudi enforce temporary ban kat jemaah Malaysia.</t>
  </si>
  <si>
    <t>but srsly mafakers bayar rm untuk sijil palsu vaksin covid instead of ambil vaksin yang obviously bebas of charge sok that korang boleh pergi umroh bodoh tidak boleh ajar salah tidak boleh tegur lepas ini siap lah siap saudi enforce temporary ban kat jemaah malaysia</t>
  </si>
  <si>
    <t>#InfoGenWaniPooll Menteri Kesehatan Budi Gunadi Sadikin ngaku, pihake arep negosiasi ambek perusahaan asal China, Sinovac, gae nambah suplai vaksin Covid-19 nok Indonesia. Iku disampekno pihake, nyusul pirang-pirang embargo vaksin seng wes ditokno.</t>
  </si>
  <si>
    <t>menteri sehat budi gunadi sadikin aku pihake arep negosiasi ambek usaha asal china sinovac gae tambah suplai vaksin covid nok indonesia iku disampekno pihake susul pirang pirang embargo vaksin seng wes ditokno</t>
  </si>
  <si>
    <t>Pembelian vaksin Pfizer untuk menjaga stock vaksin yang ada, saat ini Indonesia sudah menerima 280.527.920 vaksin baik dalam bentuk bulk (bahan baku) maupun bahan jadi. Dengan vaksin, alhmdulillah kasus covid pun menurun. Tentu hal ini menjadi kebahagiaan semua. #100jutavaksin</t>
  </si>
  <si>
    <t>beli vaksin pfizer untuk jaga stock vaksin yang ada saat ini indonesia sudah terima vaksin baik dalam bentuk bulk bahan baku maupun bahan jadi dengan vaksin alhmdulillah kasus covid pun turun tentu hal ini jadi bahagia semua</t>
  </si>
  <si>
    <t>@unmagnetism Udah vaksin sinovac pertama, abis itu kena covid, tapi kgk mati sih gua, malah bisa mythic</t>
  </si>
  <si>
    <t>sudah vaksin sinovac pertama habis itu kena covid tapi tidak mati sih aku bahkan bisa mythic</t>
  </si>
  <si>
    <t>Vaksin untuk 18th keatas bisa milih Pfizer atau Moderna. Vaksin, tes PCR dan seluruh biaya pengobatan COVID itu gratis nationwide buat semua residents (termasuk ambulance)</t>
  </si>
  <si>
    <t>vaksin untuk tahun atas bisa pilih pfizer atau moderna vaksin tes pcr dan seluruh biaya obat covid itu gratis nationwide buat semua residents masuk ambulance</t>
  </si>
  <si>
    <t>@kaanarizkiyp @yanadheem Dari artikel yg aku baca katanya efeknya lebih mantep dr yg sarcov vaksin. Tapi itu tergantung sm kekebalan tubuh kita. Moderna, pfizer juga lebih bikin kita lebih kebal sih sm corona. Jadi pas gelombang badai ke4 ini ga sebanyak th lalu. Cemungut</t>
  </si>
  <si>
    <t>dari artikel yang saya baca kata efek lebih mantap dari yang sarcov vaksin tapi itu gantung sama kebal tubuh kita moderna pfizer juga lebih buat kita lebih kebal sih sama corona jadi pas gelombang badai ke ini enggak banyak tahun lalu cemungut</t>
  </si>
  <si>
    <t>@KangUtang04 @Elang4343 @MawarSolitaire @JamanEdan543123 @dancersejati1 @habib_syechrell @SabalongSamale1 @UAgil4 @dewimajid3 @myputun @ManiseWidiarti @AyiIsmail4 Vaksin gratis habis 
Covid-19 pasti hilang
#JokowiMundurSolusiTerbaik 
#JokowiMundurSolusiTerbaik</t>
  </si>
  <si>
    <t>vaksin gratis habis covid pasti hilang</t>
  </si>
  <si>
    <t>@FirzaHusainID Perubahan jarak waktu vaksin COVID-19 1 dan 2 Sinovac dari 14 hari menjadi 28 hari sudah berlangsung sejak pertengahan Maret lalu. Perubahan masa interval vaksin ini tak mengganggu imunitas yang timbul pasca divaksinasi.</t>
  </si>
  <si>
    <t>ubah jarak waktu vaksin covid dan sinovac dari hari jadi hari sudah langsung sejak tengah maret lalu ubah masa interval vaksin ini tidak ganggu imunitas yang timbul pasca vaksinasi</t>
  </si>
  <si>
    <t>Varian2 baru covid19 bermunculan, bahkan Vietnam menemukan varian baru "hybrid".
Pertanyaannya, apa vaksin yg ada efektif berhadapan dengan varian2 ini?</t>
  </si>
  <si>
    <t>varian baru covid muncul bahkan vietnam temu varian baru hybrid tanya apa vaksin yang ada efektif hadap dengan varian ini</t>
  </si>
  <si>
    <t>@Burungbalam_ @antarubi Sbnernya si Vaksin yg paling ampuh. Utk Lawan Covid Verian Delta. Vaksin AstraZeneca, Mordena, Pfizer, paling ampuh lawanya. Emg keras benget si efeknya... cuma lebih Afdol. Kl Snovac bs lawan verian Delta.. cuma harus vaksin dosis 3 yg boosternya. Baru agak kuat antobodynya</t>
  </si>
  <si>
    <t>sbnernya sih vaksin yang paling ampuh untuk lawan covid verian delta vaksin astrazeneca mordena pfizer paling ampuh lawa memang keras benget sih efek cuma lebih afdol kalau snovac bisa lawan verian delta cuma harus vaksin dosis yang boosternya baru agak kuat antobodynya</t>
  </si>
  <si>
    <t>pengetahuan dan inovasi yang berhasil dibuat oleh para peneliti Indonesia. Meskipun para peneliti sedang didorong untuk bekerja cepat, bukan berarti mereka boleh mengabaikan prinsip keamanan. Peneliti juga harus bisa memastikan vaksin efektif melindungi dari Covid-19 dan tidak</t>
  </si>
  <si>
    <t>tahu dan inovasi yang hasil buat oleh para teliti indonesia meski para teliti sedang dorong untuk kerja cepat bukan arti mereka boleh abai prinsip aman teliti juga harus bisa pasti vaksin efektif lindung dari covid dan tidak</t>
  </si>
  <si>
    <t>Lepas kene cucuk, doktor suruh berehat dulu dalam 20 minit dalam klinik bagi memastikan tidak ada simpton-simpton lain terjadi, tindakbalas daripada suntikan tadi.
Alhamdulillah, selamat dan selesai suntikan pertama vaksin COVID-19 Pfizer-BioNTech.
-YB Ustaz Saiful Bahri Mamat</t>
  </si>
  <si>
    <t>lepas kene cucuk doktor suruh rehat dulu dalam minit dalam klinik bagi pasti tidak ada simpton simpton lain jadi tindakbalas daripada sunti tadi alhamdulillah selamat dan selesai sunti pertama vaksin covid pfizer biontech yb ustaz saiful bahri mamat</t>
  </si>
  <si>
    <t>Di awal Januari, Sinovac sudah mengirimkan 15 juta dosis vaksin COVID-19 dalam bentuk bahan baku untuk bisa diolah menjadi vaksin jadi dan didistribusikan oleh PT Bio Farma. Dan akan mengenakan kemasan vaksin yang berbeda.
#KemenKopUKM
#SiapBersamaKUMKM
#UMKMNaikKelas</t>
  </si>
  <si>
    <t>di awal januari sinovac sudah kirim juta dosis vaksin covid dalam bentuk bahan baku untuk bisa olah jadi vaksin jadi dan distribusi oleh pt bio farma dan akan kena kemas vaksin yang beda</t>
  </si>
  <si>
    <t>@khadafi_afarizy Dulu saat pertama kali ada wabah flu, ada vaksin flu. Now, flu dianggap penyakit biasa.
Tetap positif thinking, semoga suatu saat dg vaksin (Moderna, Pfizer), Covid-19 dg semua variannya dianggap penyakit biasa (tdk mematikan).
Vaksin u/ ponpes moga2 vaksin yg terbaik.</t>
  </si>
  <si>
    <t>dulu saat pertama kali ada wabah flu ada vaksin flu now flu anggap sakit biasa tetap positif thinking moga suatu saat dengan vaksin moderna pfizer covid dengan semua varian anggap sakit biasa tidak mati vaksin pondok pesantren moga vaksin yang baik</t>
  </si>
  <si>
    <t>“vaksin adalah kunci”. agak kontradiktif dengan fakta yg membuktikan bahwa “sinovac” masih unstandared dan tidak direkomendasikan di negara-negara lain. mudah-mudahan ini jadi tren positif yg melepaskan stres atas korona. honestly, kekebalan tubuh dan tanpa stres adalah koenci.</t>
  </si>
  <si>
    <t>vaksin adalah kunci agak kontradiktif dengan fakta yang bukti bahwa sinovac masih unstandared dan tidak rekomendasi di negara negara lain mudah mudah ini jadi trend positif yang lepas stres atas korona honestly kebal tubuh dan tanpa stres adalah koenci</t>
  </si>
  <si>
    <t>Kalau blm jelas hidupnya virus covid ,di mucosa / di paparan kulit, kenapa hanya PCR sbg alat deteksi dini penularan , apakah airborne atau droplet infection ,kan lbh efektif sblm kontak banyak orang di karantina sepanjang masa hidup virus !! Bknkah vaksin tak jaminan sbg carier</t>
  </si>
  <si>
    <t>kalau belum jelas hidup virus covid di mucosa di papar kulit kenapa hanya pcr bagai alat deteksi dini tular apakah airborne atau droplet infection kan lebih efektif belum kontak banyak orang di karantina panjang masa hidup virus bknkah vaksin tidak jamin bagai carier</t>
  </si>
  <si>
    <t>Semoga dengan adanya vaksin ini bisa mengurangi penyebaran COVID-19 dan kita semua semakin terlindungi.🙏
Tapi #TemanAllianz sendiri udah tau belum tentang vaksin #Sinovac? Kita ngobrol-ngobrol kecil yuk tentang fakta terkait vaksin Sinovac ini!</t>
  </si>
  <si>
    <t>moga dengan ada vaksin ini bisa kurang sebar covid dan kita semua makin lindung tapi sendiri sudah tahu belum tentang vaksin kita obrol obrol kecil yuk tentang fakta kait vaksin sinovac ini</t>
  </si>
  <si>
    <t>Presiden Joko Widodo bersyukur Badan Pengawas Obat dan Makanan (BPOM) telah mengeluarkan penggunaan izin darurat untuk vaksin Sinovac digunakan pada anak-anak. 
Kini, anak usia 12-17 tahun di Indonesia pun sudah bisa divaksinasi COVID-19.</t>
  </si>
  <si>
    <t>presiden joko widodo syukur badan awas obat dan makan bpom telah keluar guna izin darurat untuk vaksin sinovac guna pada anak anak kini anak usia tahun di indonesia pun sudah bisa vaksinasi covid</t>
  </si>
  <si>
    <t>Dalam memberikan persetujuan EUA, Badan POM telah melakukan pengkajian bersama Tim Ahli Komite Nasional Penilai Vaksin COVID-19 dan Indonesian Technical Advisory Group on Immunization (ITAGI) terkait dengan keamanan dan efikasi dari Vaksin Pfizer.</t>
  </si>
  <si>
    <t>dalam beri tuju eua badan pom telah laku kaji sama tim ahli komite nasional nilai vaksin covid dan indonesian technical advisory group on immunization itagi kait dengan aman dan efikasi dari vaksin pfizer</t>
  </si>
  <si>
    <t>@samurai_tenro @CNNIndonesia Brp ribu Km jalan2 di Jawa dan luar Jawa yg dibuka. Pelabuhan2, bandara, bendungan, jalan tol lintas. Jadi hutangnya dipakai utk itu. Yg byk Kedua adalah penanganan Covid. Jutaan penderita Covid gratis berobat, gratis vaksinasi. Itu menyedot ribuan trilyun. Jd jgn bilang ugal2an</t>
  </si>
  <si>
    <t>berapa ribu kamu jalan di jawa dan luar jawa yang buka labuh bandara bendung jalan tol lintas jadi hutang pakai untuk itu yang banyak dua adalah tangan covid juta derita covid gratis obat gratis vaksinasi itu sedot ribu trilyun jadi jangan bilang ugal an</t>
  </si>
  <si>
    <t>@SmudgeStan Jujur miris banget sih, mostly kalopun orang-orang di sana denial ada covid tapi at least mereka mau divaksin... Ya karena pemerintahnya juga sih ngasih fasilitas ini itu tapi asal udah divaksin. Di sini vaksin gratis aja pada kabur.... ☺️</t>
  </si>
  <si>
    <t>jujur miris banget sih mostly kalo orang orang di sana denial ada covid tapi at least mereka mau vaksin iya karena perintah juga sih asih fasilitas ini itu tapi asal sudah vaksin di sini vaksin gratis saja pada kabur</t>
  </si>
  <si>
    <t>seorang teman lg di Washington DC, tidak dicek lagi Covid :) .....vaksin bisa beli di apotik gratis.  Mengapa berita seperti ini tidak ada di sini ya? colek @jokowi</t>
  </si>
  <si>
    <t>orang teman lagi di washington dc tidak cek lagi covid vaksin bisa beli di apotik gratis mengapa berita seperti ini tidak ada di sini iya colek</t>
  </si>
  <si>
    <t>berbahaya dan perlu diberantas.Pemberian vaksin akan menurunkan risiko orang-orang terserang penyakit. Terdapat 5 vaksin Covid-19 yang digunakan di Indonesia, beberapa di antaranya efektif
melindungi dari infeksi varian Delta, yakni sebagai berikut.</t>
  </si>
  <si>
    <t>bahaya dan perlu berantas beri vaksin akan turun risiko orang orang serang sakit dapat vaksin covid yang guna di indonesia beberapa di antara efektif lindung dari infeksi varian delta yakni bagai ikut</t>
  </si>
  <si>
    <t>vaksin Covid-19 yang digunakan oleh pemerintah Indonesia ini aman dan tidak berbahaya. Pemerintah Indonesia hingga saat ini memang sudah mendatangkan 1,2 juta dosis vaksin jadi milik Sinovac</t>
  </si>
  <si>
    <t>vaksin covid yang guna oleh perintah indonesia ini aman dan tidak bahaya perintah indonesia hingga saat ini memang sudah datang juta dosis vaksin jadi milik sinovac</t>
  </si>
  <si>
    <t>Tetangga Akuu… pejuang antivaks di grup whastapp baik komplek maupun mesjid. Pokoknya sering beritain jelek2 soal vaksin. Ga tlalu patuh prokes, kalo solat jamaah lepas masker, trus sempet keluar kota juga. Qodarullah hari ini positif covid. Semoga beliau sadar. #sinovac</t>
  </si>
  <si>
    <t>tetangga aku juang antivaks di grup whastapp baik komplek maupun mesjid pokok sering beritain jelek soal vaksin enggak tlalu patuh prokes jika solat jamaah lepas masker terus sempat keluar kota juga qodarullah hari ini positif covid moga beliau sadar</t>
  </si>
  <si>
    <t>Vaksinnya udah gratis kemauan kita sudah dilaksanakan dan sudah seharusnya begitu, tapi masih tetep dinyinyir dan disalahkan oleh orang2 yg protes vaksin berbayar. Kurang2i kelen itu kebencian, gak mati krna korona nanti bisa jd mati krna setres urat tegang mulu</t>
  </si>
  <si>
    <t>vaksin sudah gratis mau kita sudah laksana dan sudah harus begitu tapi masih tetap nyinyir dan salah oleh orang yang protes vaksin bayar kurang kalian itu benci enggak mati karena korona nanti bisa jadi mati karena tres urat tegang terus</t>
  </si>
  <si>
    <t>Semoga dengan pemberian vaksin AstraZeneca ini, penularan covid-19 di Indonesia bisa segera dikendalikan sehingga kita semua bisa kembali beraktivitas secara normal seperti sedia kala</t>
  </si>
  <si>
    <t>moga dengan beri vaksin astrazeneca ini tular covid di indonesia bisa segera kendali sehingga kita semua bisa kembali aktivitas cara normal seperti sedia kala</t>
  </si>
  <si>
    <t>@glrhn Sebelum vaksin gue ga pernah pilek 1 hari bener bener paginya meriang pusing idung meler, malem makin meler plus mampet, cuman minum vitamin yang tiap hari gue minum bahkan sebelum covid, besoknya ILANG ANJIM INGUSNYA KOK BISA YE ANJAY MAKASIH PFIZER 😭🙏🏻</t>
  </si>
  <si>
    <t>belum vaksin aku enggak pernah pilek hari benar benar pagi meriang pusing hidung meler malam makin meler plus mampet hanya minum vitamin yang tiap hari aku minum bahkan belum covid besok hilang anjing ingus kok bisa ye anjay terima kasih pfizer</t>
  </si>
  <si>
    <t>Ada pelbagai vaksin Covid-19. Keberkesanannya dikatakan 60 hingga 90%. Terdapat berapa faktor termasuk pengiklanan. Banyak vaksin adalah efektif. Semua negara dunia memerlukan vaksin Covid-19.</t>
  </si>
  <si>
    <t>ada pelbagai vaksin covid kesan kata hingga dapat berapa faktor masuk iklan banyak vaksin adalah efektif semua negara dunia perlu vaksin covid</t>
  </si>
  <si>
    <t>Sedih banget w nanya vaksin PCV beneran bisa gratis atau ngga di Puskesmas ke bidan desa, balesnya malah, "PCV sih vaksin apa, bu? Di Puskesmas adanya vaksin covid."
😩😩😩</t>
  </si>
  <si>
    <t>sedih banget tanya vaksin pcv benar bisa gratis atau enggak di puskesmas ke bidan desa balesnya bahkan pcv sih vaksin apa bu di puskesmas ada vaksin covid</t>
  </si>
  <si>
    <t>@didiet_fals @eririenini @FaheemYounus sebuah logika yg salah kalo ngira “vaksin bikin kebal covid”. Hahaha.
.
Gue nakes, dilingkungan yg lgsg terpapar dgn covid. Banyak jg yg kena covid bbrapa kali. Bedanya skrg hanya bergejala ringan/tanpa gejala. 
.
Emg kalo divaksin Pfizer/Moderna/AZ bakal kebal jg?. Kan engga</t>
  </si>
  <si>
    <t>buah logika yang salah jika ngira vaksin buat kebal covid hahaha aku tenaga sehat lingkung yang langsung papar dengan covid banyak juga yang kena covid bbrapa kali beda sekarang hanya gejala ringan tanpa gejala memang jika vaksin pfizer moderna az bakal kebal juga kan enggak</t>
  </si>
  <si>
    <t>@trustme0011 @amri_khai_ @4M30W Bukti yang sangat nyata negara produsen dan pemakai vaksin sinovac sudah bebas covid19.</t>
  </si>
  <si>
    <t>bukti yang sangat nyata negara produsen dan pakai vaksin sinovac sudah bebas covid</t>
  </si>
  <si>
    <t>Ada yang takut untuk divaksin Covid-19 karena masih ragu akan keamanannya dan keefektifannya. 
Apalagi sempat ada penghentian sementara vaksin AstraZeneca. 
Penghentian smentara hanya Pada Kelompok CTMAV547.</t>
  </si>
  <si>
    <t>ada yang takut untuk vaksin covid karena masih ragu akan aman dan efektif apalagi sempat ada henti sementara vaksin astrazeneca henti sementara hanya pada kelompok ctmav</t>
  </si>
  <si>
    <t>Vaksin AstraZeneca
Ada enzim Babi
#vaksin #AstraZeneca 
Ada unsur Babi 
Vaksin AstraZeneca
Aman dan Haram kata MUI
Dan @BPOM_RI sudah
Di izinkan untuk keadaan 
Darurat perang Covid</t>
  </si>
  <si>
    <t>vaksin astrazeneca ada enzim babi ada unsur babi vaksin astrazeneca aman dan haram kata mui dan sudah di izin untuk ada darurat perang covid</t>
  </si>
  <si>
    <t>Cara paling cepat dan efektif sudahi pandemi covid19 ; Cara evolusi, yg mampu beradaptasi yg bertahan hidup, tidak ada treat khusus (PPKM, PSBB, LOCK DOWN, Vaksinasi, obat, dll). Maksimal 3 tahun pandemi usai, imunitas komunal terbentuk, populasi berkurang 12% - 18%.</t>
  </si>
  <si>
    <t>cara paling cepat dan efektif sudah pandemi covid cara evolusi yang mampu adaptasi yang tahan hidup tidak ada treat khusus ppkm psbb lock down vaksinasi obat dan lain maksimal tahun pandemi usai imunitas komunal bentuk populasi kurang</t>
  </si>
  <si>
    <t>itu vaksin untuk covid 19 kan gratis,
Ada yang tau ga harga vaksin kisaran berapa???</t>
  </si>
  <si>
    <t>itu vaksin untuk covid kan gratis ada yang tahu enggak harga vaksin kisar berapa</t>
  </si>
  <si>
    <t>Covid-19 ni akan hidup dengan kita. Mcm rotavirus. Rasanya perlu untuk letak imunisasi Covid-19 ni dalam buku imunisasi anak2. Dan untuk dewasa pula, kene ambil booster virus ni mungkin dalam setahun 2x. Memandangkan vaksin Pfizer dah menurun dr 96% kpd 84%.</t>
  </si>
  <si>
    <t>covid ini akan hidup dengan kita macam rotavirus rasa perlu untuk letak imunisasi covid ini dalam buku imunisasi anak dan untuk dewasa pula kene ambil booster virus ini mungkin dalam tahun pandang vaksin pfizer deh turun dari kepada</t>
  </si>
  <si>
    <t>@sang_alang @__anomali__ Oh jadi obat COVID dan vaksin itu ngga gratis ya?
Ngga sama dengan keju perangkap tikus ya?
Kok kalian pada ngeles mencla-mencle Nat?
Bisa berpikir dengan jernih dan WAJAR tidak EKSTREM sebelum ASBACOT?
Jangan KHIANATI BANGSA-MU SENDIRI</t>
  </si>
  <si>
    <t>oh jadi obat covid dan vaksin itu enggak gratis iya enggak sama dengan keju perangkap tikus iya kok kalian pada kilah mencla mencle nat bisa pikir dengan jernih dan wajar tidak ekstrem belum asbacot jangan khianat bangsa mu sendiri</t>
  </si>
  <si>
    <t>@q8een_ @SilumanRi Pemerintah menggalakkan vaksinasi COVID-19 agar Indonesia bisa segera bebas dari Virus Corona. Seluruh masyarakat akan mendapatkan vaksinasi gratis secara bertahap.</t>
  </si>
  <si>
    <t>perintah galak vaksinasi covid agar indonesia bisa segera bebas dari virus corona seluruh masyarakat akan dapat vaksinasi gratis cara tahap</t>
  </si>
  <si>
    <t>Vaksin Sinovac tidak boleh diberikan pada orang usia lanjut dan yang memiliki komorbid, padahal mereka adalah kelompok yang rentan menderita Covid19 parah.
Meskipun demikian, diharapkan mereka bisa terlindungi herd immunity dari yang boleh menerima vaksin.</t>
  </si>
  <si>
    <t>vaksin sinovac tidak boleh beri pada orang usia lanjut dan yang milik komorbid padahal mereka adalah kelompok yang rentan derita covid parah meski demikian harap mereka bisa lindung herd immunity dari yang boleh terima vaksin</t>
  </si>
  <si>
    <t>@LaweyanPolisi Vaksinasi untuk negeri 
Memutus mata rantai penyebaran covid 19
#VaksinasiAnggotaPolri 
#polisidatangmasyarakatsenang 
vaksin gratis</t>
  </si>
  <si>
    <t>vaksinasi untuk negeri putus mata rantai sebar covid vaksin gratis</t>
  </si>
  <si>
    <t>Pada poin pertama Fatwa Nomor 02 Tahun 2021 menyebutkan bahwa vaksin Covid-19 produksi Sinovac Life Science Co Ltd China dan PT Biofarma (Persero) hukumnya suci dan halal.
#MutualMilenial</t>
  </si>
  <si>
    <t>pada poin pertama fatwa nomor tahun sebut bahwa vaksin covid produksi sinovac life science cowok ltd china dan pt biofarma persero hukum suci dan halal</t>
  </si>
  <si>
    <t>demikian, semuanya sudah dipastikan keamanannya dan efektivitasnya dalam menangkal virus COVID – 19. 
Vaksin vaksin tersebut merupakan vaksin yang di impor ke Indonesia, asalnya pun beragam seperti Sinovac dan Sinopharm dari China, Astrazeneca dari Inggris, dan Pfizer-BioNTech</t>
  </si>
  <si>
    <t>demikian semua sudah pasti aman dan efektivitas dalam tangkal virus covid vaksin vaksin sebut rupa vaksin yang di impor ke indonesia asal pun agam seperti sinovac dan sinopharm dari china astrazeneca dari inggris dan pfizer biontech</t>
  </si>
  <si>
    <t>Sudah vaksin covid hari ini (sinovac) dan alhamdulillah tidak ada efek samping kecuali berasa agak pegal di tangan yang disuntiknya.
Dan oh ya, jadi mau makan mulu. Bye diet. 😂</t>
  </si>
  <si>
    <t>sudah vaksin covid hari ini sinovac dan alhamdulillah tidak ada efek samping kecuali asa agak pegal di tangan yang suntik dan oh iya jadi mau makan terus bye diet</t>
  </si>
  <si>
    <t>@jokowi Pemerintah junjung tinggi perijinan, uji klinis itu Bagus &amp;amp; PRODUK IMPORT (VAKSIN), tp smua pasien Covid19 BERLOMBA dg MAUT.
Knapa Pemerintah tdk uji saja FRY81, siapkan pasien COVID19 min 10 pasien u/ minum FRY81 GRATIS 1 minggu &amp;amp; SEMUA pasien PASTI SEMBUH/NEGATIF.</t>
  </si>
  <si>
    <t>perintah junjung tinggi perijinan uji klinis itu bagus amp produk impo vaksin tapi semua pasien covid lomba dengan maut knapa perintah tidak uji saja fry siap pasien covid min pasien minum fry gratis minggu amp semua pasien pasti sembuh negatif</t>
  </si>
  <si>
    <t>Arab Saudi telah memberikan lampu hijau untuk suntikan vaksin Covid-19 asal Sinovac, China.</t>
  </si>
  <si>
    <t>arab saudi telah beri lampu hijau untuk sunti vaksin covid asal sinovac china</t>
  </si>
  <si>
    <t>Berdasarkan penelitian New England Journal of Medicine, vaksin Sinovac mujarab menangkal covid sera memperkecil kematian. #AmpuhMelawan</t>
  </si>
  <si>
    <t>dasar teliti new england journal of medicine vaksin sinovac mujarab tangkal covid sera kecil mati</t>
  </si>
  <si>
    <t>@humaskedirires @BANGSAygSUJUD Masker sangat efektif cegah penularan Covid 19
#PatuhiLaksanakanProkes
Dukung Percepat Vaksinasi</t>
  </si>
  <si>
    <t>masker sangat efektif cegah tular covid dukung cepat vaksinasi</t>
  </si>
  <si>
    <t>Maunya bebas masker dan covid ilang. Tapi prokes aja ga jalan, disuruh vaksin ga mau pdhl gratis, malah cekcok dan mikirin konspirasi bukan menjauhi kerumunan. Hadeuh</t>
  </si>
  <si>
    <t>mau bebas masker dan covid hilang tapi prokes saja enggak jalan suruh vaksin enggak mau padahal gratis bahkan cekcok dan pikir konspirasi bukan jauh kerumun aduh</t>
  </si>
  <si>
    <t>Mau sharing aja di sini pengalaman pasca dapet vaksin covid-19, buat catetan hehe
Vaksin: Sinovac
Tanggal: 16 Juni 2021</t>
  </si>
  <si>
    <t>mau sharing saja di sini alam pasca dapat vaksin covid buat catetan he vaksin sinovac tanggal juni</t>
  </si>
  <si>
    <t>@dirgarambe dok, klo udah dpt 2 dosis vaksin Sinovac, trs diluar negeri ada akses vaksin Pfeizer dll, apakah ada impact bagi tubuh klo dlm 1 tahun dpt 2-3 jenis vaksin Covid? @ferdiriva</t>
  </si>
  <si>
    <t>dok kalo sudah dapat dosis vaksin sinovac terus luar negeri ada akses vaksin pfeizer dan lain apakah ada impact bagi tubuh kalo dalam tahun dapat jenis vaksin covid</t>
  </si>
  <si>
    <t>@IndonesiaGaruda covid woy, gak ada cara lain apa buat merayakan, vaksin gratis kek, apd kek, masker kek
pak @erickthohir gimana nih, sedih akutuh</t>
  </si>
  <si>
    <t>covid woy enggak ada cara lain apa buat raya vaksin gratis kayak apd kayak masker kayak pak bagaimana ini sedih akutuh</t>
  </si>
  <si>
    <t>@donnydram @RachlanNashidik @jokowi Singapura tdk menganggap warga yg telah vaksin Sinovac telah divaksin karena evikasinya rendah (maaih tinggi kemungkinan kena corona), di Indonesia mau bagaimana?
Dilanjut, diteliti, stop dulu atau bagaimana? Tak hanya who, semua hrs jadi referensi.</t>
  </si>
  <si>
    <t>singapura tidak anggap warga yang telah vaksin sinovac telah vaksin karena evikasinya rendah maaih tinggi mungkin kena corona di indonesia mau bagaimana lanjut teliti stop dulu atau bagaimana tidak hanya who semua harus jadi referensi</t>
  </si>
  <si>
    <t>- Pelaksanaan PCR pendidik dan tenaga pendidik/PTK di Aula Kecamatan Larangan
- Apel pagi pegawai se-Kecamatan Larangan
- PAM dan monitoring vaksin sinovac dosis 1 di SDN 11 Larangan
kecamatanciledug
- Pemberian perlengkapan alat kesehatan kegiatan pos komando covid tingkat RW</t>
  </si>
  <si>
    <t>laksana pcr didik dan tenaga didik ptk di aula camat larang apel pagi pegawai se camat larang pam dan monitoring vaksin sinovac dosis di sdn larang kecamatanciledug beri lengkap alat sehat giat pos komando covid tingkat rw</t>
  </si>
  <si>
    <t>@mubinhaz @e100ss Pengalaman, walaupun sudah vaksin 2 kali astrazeneca bisa positif Covid 19 juga seperti saya dan paman saya pak.</t>
  </si>
  <si>
    <t>alam walaupun sudah vaksin kali astrazeneca bisa positif covid juga seperti saya dan paman saya pak</t>
  </si>
  <si>
    <t>@jokowi Selain juml vaksin yg sdh didatangkn
4.Pcepatan mewujudkn Herd Immunity
5.Smg makin mningkat:
-Disiplin Prokes Masy di RI
-Juml Sembuh
-3T
-PPKM makin Efektif
-Zona Kuning,Hijau
6.Kian mnurun juml:
-Kasus:baru,aktif
Di RI tcinta,
SEMOGA:
-Pandemi covid Lekas Usai
-PEN Sukses.</t>
  </si>
  <si>
    <t>selain juml vaksin yang sudah didatangkn pcepatan mewujudkn herd immunity moga makin mningkat disiplin prokes masyarakat di ri juml sembuh ppkm makin efektif zona kuning hijau kian mnurun juml kasus baru aktif di ri tcinta moga pandemi covid lekas usai pengin sukses</t>
  </si>
  <si>
    <t>@OposisiCerdas BOS GUE HERO BANGET KAN ?!?
🤭🤭🤭
Ketawain saja deh ... "Pemerintah yg pengen berbayar, pemerintah pula membatalkan ?"
Vaksin sinovac yg gak efektif lawan covid stop az deh, ganti dgn lain klo bisa buatan sendiri saja sprti nusantara/merah putih !!?</t>
  </si>
  <si>
    <t>bos aku hero banget kan tertawa saja deh perintah yang pengin bayar perintah pula batal vaksin sinovac yang enggak efektif lawan covid stop az deh ganti dengan lain kalo bisa buat sendiri saja seperti nusantara merah putih</t>
  </si>
  <si>
    <t>Alhamdulillah so far parents i onz je pasal vaksin. Kawan ibu lak ajak ibu daftar untuk vaksin astrazeneca esok, ibu onz. Tanya ayah, ayah pun onz jek. 
I risau cikit tapi lagiiiiii risau kalau kene covid. Minta dijauhkan.</t>
  </si>
  <si>
    <t>alhamdulillah sok far parents onz je pasal vaksin kawan ibu lak ajak ibu daftar untuk vaksin astrazeneca esok ibu onz tanya ayah ayah pun onz jek risau cikit tapi lagi risau kalau kene covid minta jauh</t>
  </si>
  <si>
    <t>@AzharAditya88 Awalnya vaksin covid 100% aman, efektif dan halal, lalu 95% memberi perlindungan, kemudian tidak mencegah tertular, menularkan dan keparahan, seterusnya tidak mencegah kematian akhirnya terus dipaksa disuntikkan jarak intervalnya selama 3 bulan, Kan Goblog!</t>
  </si>
  <si>
    <t>awal vaksin covid aman efektif dan halal lalu beri lindung kemudian tidak cegah tular tular dan parah terus tidak cegah mati akhir terus paksa suntik jarak interval lama bulan kan goblog</t>
  </si>
  <si>
    <t>Kalo ada vaksin yg terbukti ampuh mengusir corona mau vaksin jenis apapun mau bgttt bayar juga gapapa huhuhu</t>
  </si>
  <si>
    <t>jika ada vaksin yang bukti ampuh usir corona mau vaksin jenis apa mau banget bayar juga gapapa huhuhu</t>
  </si>
  <si>
    <t>@watermeIonham Aamiin ya allah makasih doanya
Doa yang sama buat kka sekeluarganya ya.
Alhamdulillah ayah sudah sembuh.
Kami alumnus covid maret 2021 kak.
Ini kami udah vaksin dosis ke-2 sinovac.
Kka jangan lupa vaksin ya 💪</t>
  </si>
  <si>
    <t>amin iya allah terima kasih doa doa yang sama buat kakak keluarga iya alhamdulillah ayah sudah sembuh kami alumnus covid maret kak ini kami sudah vaksin dosis ke sinovac kakak jangan lupa vaksin iya</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</si>
  <si>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</si>
  <si>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program ini adalah salah satu upaya perintah untuk tangan pandemi covid di indonesia program ini ajak masyarakat untuk laku vaksin dan gratis tanpa ada mungut biaya namun masih ada beberapa masyarakat tidak tuju dengan ada program vaksin ini</t>
  </si>
  <si>
    <t>Jenis vaksin: *Sinovac/Coronavac/Moderna*
5. RST Solok
(vaksin untuk masyarakat)
jenis vaksin: *Sinovac/Coronavac*
Syarat: Membawa KTP dan bagi usia 12 s/d 17 tahun membawa Kartu Keluarga (KK)
*#Prokestetap*
*#KotaSolokbebascovid19*
Ayo Vaksinasi Covid-19 segera!</t>
  </si>
  <si>
    <t>jenis vaksin sinovac coronavac moderna rst solok vaksin untuk masyarakat jenis vaksin sinovac coronavac syarat bawa ktp dan bagi usia tahun bawa kartu keluarga kakak ayo vaksinasi covid segera</t>
  </si>
  <si>
    <t>@ftrrii1 @StopPlandemit Gw blg nya aseeeekk, kali2 covid lover penghamba vaksin gratis bakal taubat, ga sok iyeh lg di temlen 🥳🥳🥳</t>
  </si>
  <si>
    <t>gue bilang nya asyik kali covid lover hamba vaksin gratis bakal taubat enggak sok iyeh lagi di temlen</t>
  </si>
  <si>
    <t>Pemerintah sejauh ini melarang pemberian Vaksin Sinovac dilakukan secara mandiri. Hal itu disampaikan Juru Bicara Vaksinasi COVID-19 Kemenkes dr. Siti Nadia Tarmizi, M.Epid.</t>
  </si>
  <si>
    <t>perintah jauh ini larang beri vaksin sinovac laku cara mandiri hal itu sampai juru bicara vaksinasi covid kemenkes dari siti nadia tarmizi epid</t>
  </si>
  <si>
    <t>@faiizidris Yg tu cuma 1 jenis je, sinovac kot. Kalau kes yg dh pernah kena, maybe doktor akan suruh amik vaksin yg lain. Mostly untuk adapt dengan new variant. With covid ni we never know la. Usaha(ikhtiar) dan tawakkal.</t>
  </si>
  <si>
    <t>yang itu cuma jenis je sinovac kot kalau kes yang deh pernah kena maybe doktor akan suruh amik vaksin yang lain mostly untuk adapt dengan new variant with covid ini aku never know lah usaha ikhtiar dan tawakkal</t>
  </si>
  <si>
    <t>@ISupart @kompascom Mobil merk toyota atau ford juga pendatang mas..
Bahkan vaksin sinovac atau moderna juga pendatang, bahkan nenek moyang kita pendatang dr Hindia Belakang berani nggak usir pendatang yang bernama covid 19</t>
  </si>
  <si>
    <t>mobil merk toyota atau ford juga datang mas bahkan vaksin sinovac atau moderna juga datang bahkan nenek moyang kita datang dari hindia belakang berani enggak usir datang yang nama covid</t>
  </si>
  <si>
    <t>@bocahsengkuni @MPadma88 @CNNIndonesia Bapak saya usia 71 tahun, punya diabetes dan hipertensi, sudah beberapa kali stroke ringan, tapi kemarin vaksinasi Sinovac 2x aman-aman saja tuh, dan Alhamdulillah beberapa kali terpapar covid nggak tertular dan tetap cukup sehat.</t>
  </si>
  <si>
    <t>bapak saya usia tahun punya diabetes dan hipertensi sudah beberapa kali stroke ringan tapi kemarin vaksinasi sinovac aman aman saja itu dan alhamdulillah beberapa kali papar covid enggak tular dan tetap cukup sehat</t>
  </si>
  <si>
    <t>Indonesia kembali kedatangan vaksin covid-19 Sinovac sebanyak 5 juta dosis siap pakai, yang tiba di Bandara Soekarno-Hatta di Banten, kemarin. 
Dengan kedatangan vaksin covid-19 tahap ke-42 ini, pemerintah telah mendatangkan lebih dari 202 juta dosis vaksin</t>
  </si>
  <si>
    <t>indonesia kembali datang vaksin covid sinovac banyak juta dosis siap pakai yang tiba di bandara soekarno hatta di banten kemarin dengan datang vaksin covid tahap ke ini perintah telah datang lebih dari juta dosis vaksin</t>
  </si>
  <si>
    <t>Ini disebabkan dua gelombang pengiriman vaksin Covid-19 AstraZeneca ke Indonesia ditunda untuk sementara waktu.
Pemerintah sedang melobi pihak Covax-Gavi selaku penyedia vaksin apakah masih ada sejumlah dosis vaksin AstraZeneca yg bisa didatangkan ke Tanah Air dalam waktu dekat.</t>
  </si>
  <si>
    <t>ini sebab dua gelombang kirim vaksin covid astrazeneca ke indonesia tunda untuk sementara waktu perintah sedang lobi pihak covax gavi selaku sedia vaksin apakah masih ada jumlah dosis vaksin astrazeneca yang bisa datang ke tanah air dalam waktu dekat</t>
  </si>
  <si>
    <t>@jokowi Selain vaksin harus ada obat juga untuk sembuhkan mereka yg sudah tertular. Saya ingin sumbangkan kepada negara Herbal FRY81 karena terbukti semua yg konsumsi sembuh dari covid19. Gratis</t>
  </si>
  <si>
    <t>selain vaksin harus ada obat juga untuk sembuh mereka yang sudah tular saya ingin sumbang kepada negara herbal fry karena bukti semua yang konsumsi sembuh dari covid gratis</t>
  </si>
  <si>
    <t>Warga Israel sudah &amp;gt;50% tervaksinasi pake vaksin Covid dari Pfizer-BioNTech. Seakan2 mereka mempermudah orang2 utk bikin teori konspirasi.</t>
  </si>
  <si>
    <t>warga israel sudah begitu vaksinasi pakai vaksin covid dari pfizer biontech akan mereka mudah orang untuk buat teori konspirasi</t>
  </si>
  <si>
    <t>@HHira_1 Main ke pedesaan. Penggunaan speda sudah hampir ga ada. Jalan halus. Belanja tanpa batas, internet gak ada yang 100kbps. Selalu 300kbps lbh dibanding jaman sby. Banyak umkm desa tumbuh. Vaksin covid gratis.
Kemakmuran daerah pedesaan naik. Liat cb GDP Indonesia dibanding turki 🤣</t>
  </si>
  <si>
    <t>main ke desa guna speda sudah hampir enggak ada jalan halus belanja tanpa batas internet enggak ada yang kbps selalu kbps lebih banding jaman surabaya banyak umkm desa tumbuh vaksin covid gratis makmur daerah desa naik lihat coba gdp indonesia banding turki</t>
  </si>
  <si>
    <t>@adriCB8 @Giring_Ganesha @aniesbaswedan Atau yg lebih keren: Coba tunjukkan aksi nyata lo menghadapi Pandemi Covid ini, misal adakan vaksinasi gratis, bantu anak Indonesia menghadapi proses belajar secara daring (kasi HP gratis kek atau kasi kuota internet gratis), bagi² masker gratis, dll. Bagaimana, berani ora?</t>
  </si>
  <si>
    <t>atau yang lebih keren coba tunjuk aksi nyata kamu hadap pandemi covid ini misal adakan vaksinasi gratis bantu anak indonesia hadap proses ajar cara online kasih handphone gratis kayak atau kasih kuota internet gratis bagi masker gratis dan lain bagaimana berani tidak</t>
  </si>
  <si>
    <t>Pemerintah Kanada telah mendesak Pfizer-BioNTech untuk mengembalikan jadwal pengiriman vaksin Covid-19 ke jalurnya secepat mungkin, karena kasus virus di Kanada telah melewati angka 700.000 akhir pekan ini. Kanada mencapai angka itu kurang dari dua minggu.</t>
  </si>
  <si>
    <t>perintah kanada telah desak pfizer biontech untuk kembali jadwal kirim vaksin covid ke jalur cepat mungkin karena kasus virus di kanada telah lewat angka akhir pekan ini kanada capai angka itu kurang dari dua minggu</t>
  </si>
  <si>
    <t>@bogorkab mohon info vaksin gratis covid ada gak min?</t>
  </si>
  <si>
    <t>mohon informasi vaksin gratis covid ada enggak min</t>
  </si>
  <si>
    <t>@ainunnajib Sy sudah 2x vaksin sinovac. Stlhnya sy kena covid mgkn krn sy agak kendor prokesnya. CT nya dibawah 20. Gejala yg dialami selain spt masuk angin adl indera penciuman menghilang selama beberapa hri. Nth itu dampak vaksin atw imun sy yg lg kuat. Tnyt tmn2 sy yg senasib jg sama mas</t>
  </si>
  <si>
    <t>saya sudah vaksin sinovac stlhnya saya kena covid mungkin karena saya agak kendor prokesnya ct nya bawah gejala yang alami selain seperti masuk angin adalah indera cium hilang lama beberapa hari nth itu dampak vaksin atau imun saya yang lagi kuat tnyt teman saya yang nasib juga sama mas</t>
  </si>
  <si>
    <t>@markucal @gnautz Study blm ada, tapi selama kondisi stabil aman aja sih kalau Sinovac yah, vaksin jenis inactivated ga pernah report efek serius. Justru org dgn latent toxoplasmosis ada resiko lebih besar dapat covid berat jika tidak vaksin, kalo ini sudah ada study nya.</t>
  </si>
  <si>
    <t>study belum ada tapi lama kondisi stabil aman saja sih kalau sinovac ya vaksin jenis inactivated enggak pernah repoefek serius justru orang dengan latent toxoplasmosis ada resiko lebih besar dapat covid berat jika tidak vaksin jika ini sudah ada study nya</t>
  </si>
  <si>
    <t>-“Vaksin merah-putih” – sebutan bagi vaksin Covid-19 yang diteliti dan dikembangakan di Indonesia – akan melengkapi vaksin yang didatangkan dari luar negeri melalui kerja sama dengan perusahaan China Sinovac dan G42 Sinopharm dari Uni Emiret Arab. 
-</t>
  </si>
  <si>
    <t>vaksin merah putih sebut bagi vaksin covid yang teliti dan dikembangakan di indonesia akan lengkap vaksin yang datang dari luar negeri lalu kerja sama dengan usaha china sinovac dan sinopharm dari uni emiret arab</t>
  </si>
  <si>
    <t>@hidayatiashari Selamat pagi dan mohon maaf baru terbalaskan karena padatnya interaksi. Syarat untuk mengikuti Vaksinasi Covid-19 gratis ini yaitu harus berusia 18 tahun ke atas, menunjukkan kode booking tiket yang sudah dibayar (tiket KA Jarak Jauh yang berlaku). |1</t>
  </si>
  <si>
    <t>selamat pagi dan mohon maaf baru balas karena padat interaksi syarat untuk ikut vaksinasi covid gratis ini yaitu harus usia tahun ke atas tunjuk kode booking tiket yang sudah bayar tiket kak jarak jauh yang laku</t>
  </si>
  <si>
    <t>@DivHumas_Polri Sy penyitas covid , sampai skrng blm vaksin ,sulit..
Kalau ada bayar jg gpp</t>
  </si>
  <si>
    <t>saya penyitas covid sampai sekarang belum vaksin sulit kalau ada bayar juga enggak apa</t>
  </si>
  <si>
    <t>@narkosun Mohon izin bertanya mas,
Aku dapat vaksin tahap pertama (Corona vac) vaksin apa itu nama nya? Sinovac atau sinopharm, terus tgl 5 Agustus besok dapat undangan kedua apakah harus sama merk spt vaksin pertama..</t>
  </si>
  <si>
    <t>mohon izin tanya mas saya dapat vaksin tahap pertama corona vac vaksin apa itu nama nya sinovac atau sinopharm terus tanggal agustus besok dapat undang dua apakah harus sama merk seperti vaksin pertama</t>
  </si>
  <si>
    <t>@cocoabuttermilk Emang gitu ter, di sinipun juga gitu. Kalo yg gak mau vaksin ya gpp asalkan kalo mau pergi2 wajib pcr dulu dan gak gratis trus kalo misal sakitnya krna covid gak bakal di cover asuransi.</t>
  </si>
  <si>
    <t>memang begitu ter di sini juga begitu jika yang enggak mau vaksin iya enggak apa asal jika mau pergi wajib pcr dulu dan enggak gratis terus jika misal sakit karena covid enggak bakal di cover asuransi</t>
  </si>
  <si>
    <t>Fakta unik:
Belum ada EBP ttg moderna sebagai booster ketiga dgn rangkaian sinovac+sinovac+moderna utk covid 19 delta. Yahh, kalau kata sepupu kita, bismilaah aja lah ya hahaa</t>
  </si>
  <si>
    <t>fakta unik belum ada ebp tentang moderna bagai booster tiga dengan rangkai sinovac sinovac moderna untuk covid delta ya kalau kata sepupu kita bismilaah saja lah iya hahaa</t>
  </si>
  <si>
    <t>@jokowi tolong vaksin corona gratis di banjarmasin , barito kuala, kabupaten banjar dan HST tolong diganti lawan obat lancat ja, kami ni tangguh ja sudah lancat banar ai bilang kada sing warasan</t>
  </si>
  <si>
    <t>tolong vaksin corona gratis di banjarmasin barito kuala kabupaten banjar dan hst tolong ganti lawan obat lancat saja kami ini tangguh saja sudah lancat banar ai bilang kada sing waras</t>
  </si>
  <si>
    <t>BPOM menyetujui penggunaan vaksin COVID-19 CoronaVac buatan Sinovac-BioTech untuk lansia 5 Februari lalu, Pemberian vaksin nakes lansia dimulai hari ini. Menkes Budi G Sadikin, mengatakan, Nakes 60 tahun ke atas dapat prioritas karena termasuk kelompok rentan.#MostUpdate1058</t>
  </si>
  <si>
    <t>bpom tuju guna vaksin covid coronavac buat sinovac biotech untuk lanjut usia februari lalu beri vaksin tenaga sehat lanjut usia mulai hari ini menkes budi sadikin kata tenaga sehat tahun ke atas dapat prioritas karena masuk kelompok rentan</t>
  </si>
  <si>
    <t>Vaksin Sputnik V diklaim 83% efektif melawan Covid varian delta. 
Menkes Rusia, Mikhail Murashko mengatakan, angka itu lebih rendah dari yg diperkirakan.
Juni lalu, Institut Gamaleya selaku pengembang Sputnik V menyebut, vaksin Rusia itu sekitar 90% efektif terhadap varian delta.</t>
  </si>
  <si>
    <t>vaksin sputnik klaim efektif lawan covid varian delta menkes rusia mikhail murashko kata angka itu lebih rendah dari yang kira juni lalu institut gamaleya selaku kembang sputnik sebut vaksin rusia itu sekitar efektif hadap varian delta</t>
  </si>
  <si>
    <t>mau vaksin ke 2 jadwal tgl 29,astrazeneca sampai sekarang ga ada kabarnya udah ada belum tuh vaksin nya?! serius ga sih ngurusin nya#vaksinastrazeneca#covid-19#DEPKESDKI#RSRESTI#</t>
  </si>
  <si>
    <t>mau vaksin ke jadwal tanggal astrazeneca sampai sekarang enggak ada kabar sudah ada belum itu vaksin nya serius enggak sih urus nya</t>
  </si>
  <si>
    <t>@epanbakti @amazenkli4 @dayatia Ngulang om.
Ga disarankan beda brand. Krn blm tau efek sampingnya.
Krn masing2 vaksin beda isinya.
Sinovac virus yg dilemahkan
Astra: adenovirus yg cosplay jadi cov19
pfizer : mRNA like rekayasa genetik seolah2 itu covid19
Jadi better ikuti prosedur penyintas kl mau ganti vaksin</t>
  </si>
  <si>
    <t>ulang om enggak saran beda brand karena belum tahu efek samping karena masing vaksin beda isi sinovac virus yang lemah astra adenovirus yang cosplay jadi cov pfizer mrna like rekayasa genetik olah itu covid jadi better ikut prosedur sintas kalau mau ganti vaksin</t>
  </si>
  <si>
    <t>Kabar baik, Badan POM telah mengeluarkan Emergency Use Authorization (EUA) atau izin penggunaan darurat vaksin Covid-19 Sinovac dan Covid-19 Bio Farma untuk anak usia 6 tahun ke atas.</t>
  </si>
  <si>
    <t>kabar baik badan pom telah keluar emergency use authorization eua atau izin guna darurat vaksin covid sinovac dan covid bio farma untuk anak usia tahun ke atas</t>
  </si>
  <si>
    <t>@PolisiSukoharjo vaksin dan prokes kombinasi efektif memutus penyebaran covid ... semoga cepat berakhir</t>
  </si>
  <si>
    <t>vaksin dan prokes kombinasi efektif putus sebar covid moga cepat akhir</t>
  </si>
  <si>
    <t>Ada yg tahu info tempat vaksin dosis ke 2 astrazeneca di jogja ngga??
#Vaksin 
#jogjaUpdate
#infoJogja
#covid19
#KOPET19
#corona</t>
  </si>
  <si>
    <t>ada yang tahu informasi tempat vaksin dosis ke astrazeneca di jogja enggak</t>
  </si>
  <si>
    <t>seluruhnya telah direkomendasikan WHO melalui daftar penggunaan darurat (EUL) sejak 15 Februari 2021 dan Sinopharm pada 7 Mei 2021. Jenis vaksin COVID-19 yang dilangsungkan oleh pemerintah adalah yang sudah dipastikan keamanan dan efektivitasnya untuk melindungi masyarakat.</t>
  </si>
  <si>
    <t>seluruh telah rekomendasi who lalu daftar guna darurat eul sejak februari dan sinopharm pada mei jenis vaksin covid yang langsung oleh perintah adalah yang sudah pasti aman dan efektivitas untuk lindung masyarakat</t>
  </si>
  <si>
    <t>Habis dapet vaksinasi covid astrazeneca dosis pertama terus muncul berita gak karukaruan tuh, jadi insecure beeeeebbbbb</t>
  </si>
  <si>
    <t>habis dapat vaksinasi covid astrazeneca dosis pertama terus muncul berita enggak karukaruan itu jadi insecure sayang</t>
  </si>
  <si>
    <t>Yah pfizer yang digadang2 sebagai vaksin bagus aja efikasiny drop shay ngadepin delta variant. Masih lo nanya kenapa ada org indo yg udh dpt vaksin full dose tp ttp kena covid dan masuk rs. 
Makanya buruan deh, sebelum dapet varian lain. Amit2 ya Allah *ketokmeja</t>
  </si>
  <si>
    <t>ya pfizer yang gadang bagai vaksin bagus saja efikasiny drop say ngadepin delta variant masih kamu tanya kenapa ada orang indonesia yang sudah dapat vaksin full dose tapi tetap kena covid dan masuk rs makanya buru deh belum dapat varian lain amit iya allah ketokmeja</t>
  </si>
  <si>
    <t>kita tidak tahu apakah informasi itu benar atau tidak. Kita hanya beropini menurut apa yang kita percaya. Peran pemerintah untuk menghadapi wabah virus covid-19 salah satunya adalah memberi vaksin gratis untuk masyarakat umum yang sesuai dengan ketentuannya.</t>
  </si>
  <si>
    <t>kita tidak tahu apakah informasi itu benar atau tidak kita hanya opini turut apa yang kita percaya peran perintah untuk hadap wabah virus covid salah satu adalah beri vaksin gratis untuk masyarakat umum yang sesuai dengan tentu</t>
  </si>
  <si>
    <t>Akhirnya dapet booster vaksin covid, kebetulan di RS persahabatan adanya lagi moderna. Yauds cuss!!!</t>
  </si>
  <si>
    <t>akhir dapat booster vaksin covid betul di rs sahabat ada lagi moderna yauds cu</t>
  </si>
  <si>
    <t>Yang pilih pilih vaksin, nak tunggu Pfizer harap harap tak dapat COVID dan mati sebelum reschedule ok ✌🏽</t>
  </si>
  <si>
    <t>yang pilih pilih vaksin mau tunggu pfizer harap harap tidak dapat covid dan mati belum reschedule ok</t>
  </si>
  <si>
    <t>dalam upaya pemerintah dalam menanggulangi pandemi covid-19 dengan mendistribusikan 6000 vaksin sinovac di 20 titik, masing masing 300 vaksin, prioritas pelajar.
#PDIPerjuangan 
#SolidBergerak</t>
  </si>
  <si>
    <t>dalam upaya perintah dalam tanggulang pandemi covid dengan distribusi vaksin sinovac di titik masing masing vaksin prioritas ajar</t>
  </si>
  <si>
    <t>Abis vaksin covid-19 Sinovac aq ko ngantukan yaaa wkwkwk</t>
  </si>
  <si>
    <t>habis vaksin covid sinovac aku kok ngantukan iya wkwkwk</t>
  </si>
  <si>
    <t>@aMrazing Kmren malam pun tante ku meninggal karena covid. Bbrpa bulan sblmnya jga suaminya tanteku jga meninggal karena covid. 
Covid is real. Yuk tmn tmn stay at home. Vaksin yuk jangan sampai kelewatan mumpung masih gratis. Prokesnya jga, double maskernya jga kalo trpaksa harus keluar</t>
  </si>
  <si>
    <t>kemarin malam pun tante ku tinggal karena covid beberapa bulan belum juga suami tante juga tinggal karena covid covid is real yuk teman teman tinggal at rumah vaksin yuk jangan sampai lewat selagi masih gratis prokesnya juga double masker juga jika trpaksa harus keluar</t>
  </si>
  <si>
    <t>@poldajateng_ Proked wajib dipatuhi untuk mencegah penyebaran virus Corona. Selain itu, untuk meningkatkan imunitas dan menciptakan kekebalan kelompok kita harus divaksin Covid-19 loh Sobat Polri. Tenang saja, vaksin gratis, aman dan halal.
#DukungKekebalanImunitas
Prokes Pakai Masker</t>
  </si>
  <si>
    <t>proked wajib patuh untuk cegah sebar virus corona selain itu untuk tingkat imunitas dan cipta kebal kelompok kita harus vaksin covid loh sobat polri tenang saja vaksin gratis aman dan halal prokes pakai masker</t>
  </si>
  <si>
    <t>@tidaksukadiruma @txtdrstoryWA Dosis 1 &amp;amp; 2 sinovac, booster pfizer. 1 jam setelah disuntik ngantuk parah. Pulang kerja langsung tidur pulas.
H+1 covid arm. Tangan dan leher kanan alergi, tapi masih bisa diantisipasi pake lotion anti alergi.
Selebihnya ya pegel biasa aja di tempat suntikan.</t>
  </si>
  <si>
    <t>dosis amp sinovac booster pfizer jam telah suntik ngantuk parah pulang kerja langsung tidur pulas covid arm tangan dan leher kanan alergi tapi masih bisa antisipasi pakai lotion anti alergi lebih iya gel biasa saja di tempat sunti</t>
  </si>
  <si>
    <t>Tahap pertama vaksin Covid-19 yang datang adalah yang diproduksi Sinovac, China, yang dikirim 1,2 juta dosis vaksin pada 6 Desember 2020 lalu, disusul 1,8 juta dosis pada akhir tahun 2020, semua berupa vaksin jadi. #Ready4Vaksin</t>
  </si>
  <si>
    <t>tahap pertama vaksin covid yang datang adalah yang produksi sinovac china yang kirim juta dosis vaksin pada desember lalu susul juta dosis pada akhir tahun semua upa vaksin jadi</t>
  </si>
  <si>
    <t>Inget ya, vaksin itu gratis. Jadi kalau ada pihak yang meminta pembayaran dalam vaksinasi Covid-19 masyarakat dapat melaporkan #VaksinKokPilahPilih</t>
  </si>
  <si>
    <t>ingat iya vaksin itu gratis jadi kalau ada pihak yang minta bayar dalam vaksinasi covid masyarakat dapat lapor</t>
  </si>
  <si>
    <t>Degil, dah kata az &amp;amp; pfizer is the best booster to protect you tp nk sinovac jugak. Ada some people I know, dah dapat sinovac booster pun tapi reject jugak tak nak pergi. Sebab nya risau side effects, tapi kena covid tak risau pulekkk??
Acaner logic hang ni.</t>
  </si>
  <si>
    <t>degil deh kata az amp pfizer is the best booster tapi protect you tapi nk sinovac juga ada some people know deh dapat sinovac booster pun tapi reject juga tidak mau pergi sebab nya risau side effects tapi kena covid tidak risau pulek acaner logic hang ini</t>
  </si>
  <si>
    <t>@teukitakiteuk Ini bahas vaksin covid kn ya wkwk
Aku kmaren sinovac</t>
  </si>
  <si>
    <t>ini bahas vaksin covid kan iya wkwk saya kemarin sinovac</t>
  </si>
  <si>
    <t>@ABSetyono @PlateJohnny @kemkominfo @PlateJohnny  memastikan bahwa booster vaksin Covid-19 diberikan gratis oleh pemerintah.  Program vaksinasi Covid-19 dosis ketiga (booster) ini telah dimulai per 12 Januari 2022 lalu.</t>
  </si>
  <si>
    <t>pasti bahwa booster vaksin covid beri gratis oleh perintah program vaksinasi covid dosis tiga booster ini telah mulai per januari lalu</t>
  </si>
  <si>
    <t>masyarakat yang setuju dengan vaksin merah putih, mereka percaya dengan sepenuh jiwa nasionalisme bahwa vaksin merah putih bisa menyembuhkan virus corona ini. Sebanyak 31persen orang memilih menggunakan vaksin sinovac jika terinfeksi virus  COVID-19. Namun presetasi tersebut</t>
  </si>
  <si>
    <t>masyarakat yang tuju dengan vaksin merah putih mereka percaya dengan sepenuh jiwa nasionalisme bahwa vaksin merah putih bisa sembuh virus corona ini banyak persen orang pilih guna vaksin sinovac jika infeksi virus covid namun presetasi sebut</t>
  </si>
  <si>
    <t>@FirzaHusain Setuju mba Firza, Alhamdulillah kita dukung vaksin gratis, agar imun  terhadap covid 19. Ikhtiar wajib lho Jaga kesehatan kita.</t>
  </si>
  <si>
    <t>tuju mbak firza alhamdulillah kita dukung vaksin gratis agar imun hadap covid ikhtiar wajib lho jaga sehat kita</t>
  </si>
  <si>
    <t>@AREAJULID Yang nolak vaksin berbayar ini antara orang yang gapercaya covid atau orang yang kebelet idealis. Pengennya vaksin gratis, merata dan cepat padahal tau negara kita blm mampu. Selama vaksin berbayar gk mengganggu jalan nya vaksin yang gratis ya gaada salahnya.</t>
  </si>
  <si>
    <t>yang nolak vaksin bayar ini antara orang yang gapercaya covid atau orang yang kebelet idealis ken vaksin gratis rata dan cepat padahal tahu negara kita belum mampu lama vaksin bayar enggak ganggu jalan nya vaksin yang gratis iya enggak ada salah</t>
  </si>
  <si>
    <t>@Corona_KafirNw @jokowi @satgascovid19id @KemenPerin Jk perawatan n RS msh gratis, ya gpp vaksinasi bayar:) sbb yg sakit krn gk^divaksini bs tetap berobat ditanggung negara.</t>
  </si>
  <si>
    <t>jika awat rs masih gratis iya enggak apa vaksinasi bayar sebab yang sakit karena enggak vaksin bisa tetap obat tanggung negara</t>
  </si>
  <si>
    <t>Vaksin AstraZeneca juga efektif bagi lansia,  efektif melawan virus covid19 varian baru B.1.17, sudah mendapat izin dari BPOM.
Jadi gak perlu ragu, yuk ikut vaksinasi agar pandemi segera pergi dari Indonesia.....</t>
  </si>
  <si>
    <t>vaksin astrazeneca juga efektif bagi lanjut usia efektif lawan virus covid varian baru sudah dapat izin dari bpom jadi enggak perlu ragu yuk ikut vaksinasi agar pandemi segera pergi dari indonesia</t>
  </si>
  <si>
    <t>Berbicara tentang Covid-19, saat ini sejumlah negara di dunia sedang mengembangkan vaksin, termasuk di Indonesia, selain mendatangkan vaksin dari luar negeri melalui kerja sama dengan perusahaan china, shinovac dan G42-Sinopharm dari Uni Eminat Arab</t>
  </si>
  <si>
    <t>bicara tentang covid saat ini jumlah negara di dunia sedang kembang vaksin masuk di indonesia selain datang vaksin dari luar negeri lalu kerja sama dengan usaha china shinovac dan sinopharm dari uni eminat arab</t>
  </si>
  <si>
    <t>@ericksemy @sociotalker @nikkoilham -Vaksin gratis pelaksanaannya sejauh mana?
- kebijakan apa yg mencegah covid? Kalo kontak erat sama positif aja susah mau dapat swab. 
- wfh apaan? Asn wfo semua malah tambah banyak aktivitas dan skrg sekolah malah mau dibuka.</t>
  </si>
  <si>
    <t>vaksin gratis laksana jauh mana bijak apa yang cegah covid jika kontak erat sama positif saja susah mau dapat swab wfh apa asn wfo semua bahkan tambah banyak aktivitas dan sekarang sekolah bahkan mau buka</t>
  </si>
  <si>
    <t>@pidressitubondo @DivHumas_Polri @HumasPoldaJatim Gerakan Nasional Percepatan Vaksinasi Covid-19 Gratis Untuk Rakyat</t>
  </si>
  <si>
    <t>gera nasional cepat vaksinasi covid gratis untuk rakyat</t>
  </si>
  <si>
    <t>Pencegahan Pandemi Corona bukan hanya prokes saja, melainkan pemberian vaksin gratis, vitamin dsb. Mana mungkin hanya memakai masker saja tanpa pemberian vaksin dan vitamin. Pandemi bisa berkurang. Hasilnya nol dong. Bagaimana dan dimana Ilmu Logikanya ?</t>
  </si>
  <si>
    <t>cegah pandemi corona bukan hanya prokes saja lain beri vaksin gratis vitamin dsb mana mungkin hanya pakai masker saja tanpa beri vaksin dan vitamin pandemi bisa kurang hasil nol dong bagaimana dan mana ilmu logika</t>
  </si>
  <si>
    <t>"Wahh..untunglah kau dpt Pfizer! Vaksin kayangan tuh..!"
"Haah..untunglah aku dpt Pfizer sebab ade sakit kronik.."
"Kau nak sakit kronik aku ni semata nak dpt Pfizer? Kalau nak aku doa bnyk² biar transfer sakit aku ni ke engkau.." 
Teruk..krik..krik..krik..
#COVID19 #Pfizer</t>
  </si>
  <si>
    <t>wah untung kamu dapat pfizer vaksin kayangan itu haah untung saya dapat pfizer sebab adek sakit kronik kamu mau sakit kronik saya ini semata mau dapat pfizer kalau mau saya doa banyak supaya transfer sakit saya ini ke engkau teruk garing garing garing</t>
  </si>
  <si>
    <t>@__ch00 @jangansokkerass Vaksin udh gratis kenak covid semua biaya ditanggung pemerintah masih aja yg disudutkan pemerintah padahal yg di bawahnya yg buat ulah</t>
  </si>
  <si>
    <t>vaksin sudah gratis nak covid semua biaya tanggung perintah masih saja yang sudut perintah padahal yang di bawah yang buat ulah</t>
  </si>
  <si>
    <t>Kenapa vaksin astrazeneca? Ya karna di daerah rumah utk dose 1 cuma ada itu dan gaada kepikiran mau vaksin jenis apa pokoknya cuma pengen di vaksin biar badan aman dan hati tenang secara diri ini pernah terpapar covid delta yg bikin trauma berat 🥲😐</t>
  </si>
  <si>
    <t>kenapa vaksin astrazeneca iya karena di daerah rumah untuk dose cuma ada itu dan enggak ada pikir mau vaksin jenis apa pokok cuma pengin di vaksin supaya badan aman dan hati tenang cara diri ini pernah papar covid delta yang buat trauma berat</t>
  </si>
  <si>
    <t>pengen cepet kelar covid. butuh vaksin, vaksin dateng. protes gara2 bayar, uda gratis katanya ga halal. uda ada fatwa halal, meragukan katanya ga aman. ajg lu tolol, sampah bgt manusia2 begini ni ajg. kesel bgt gue</t>
  </si>
  <si>
    <t>pengin cepat kelar covid butuh vaksin vaksin datang protes gara bayar sudah gratis kata enggak halal sudah ada fatwa halal ragu kata enggak aman anjing kamu tolol sampah banget manusia begini ini anjing kesal banget aku</t>
  </si>
  <si>
    <t>-merupakan vaksin pertama yang tersedia di Indonesia. Setiap orang mendapat dua dosis vaksin Covid-19 dengan interval waktu sekitar 28 hari dari vaksin pertama ke vaksin kedua. Vaksin Sinovac ini juga telah dinyatakan aman untuk anak-anak mulai usia 12 ke atas. Kedua yaitu-</t>
  </si>
  <si>
    <t>rupa vaksin pertama yang sedia di indonesia tiap orang dapat dua dosis vaksin covid dengan interval waktu sekitar hari dari vaksin pertama ke vaksin dua vaksin sinovac ini juga telah nyata aman untuk anak anak mulai usia ke atas dua yaitu</t>
  </si>
  <si>
    <t>Waktu vaksin gratis gak mau sekarang giliran ada berita vaksin akan bayar mau vaksin. Ujar si covid garis keras..
“Kan gak wajib”.
Orang mau vaksin bukan takut covid, karna mau ngapa ngapain susah kalau gak ada sertifikat vaksin.</t>
  </si>
  <si>
    <t>waktu vaksin gratis enggak mau sekarang gilir ada berita vaksin akan bayar mau vaksin ujar sih covid garis keras kan enggak wajib orang mau vaksin bukan takut covid karena mau ngapa kapai susah kalau enggak ada sertifikat vaksin</t>
  </si>
  <si>
    <t>@HumasPolres_Bjn @polisi_jatim YHari ini 13 Januari 2021 pelaksanaan program vaksinasi Covid-19 dimulai. Presiden Joko widodo menjadi orang pertama yang disuntik vaksin Covid-19 produksi Sinovac. Yuk dukung pemerintah dan sukseskan vaksinasi Covid-19. Ayo Kita Vaksin
@polisi_jatim
#VaksinasiMelawanPandemi</t>
  </si>
  <si>
    <t>yhari ini januari laksana program vaksinasi covid mulai presiden joko widodo jadi orang pertama yang suntik vaksin covid produksi sinovac yuk dukung perintah dan sukses vaksinasi covid ayo kita vaksin</t>
  </si>
  <si>
    <t>Vaksinasi Covid-19 baik tahap pertama dengan Vaksin Pfizer di Rumah Tahanan Negara Kelas IIB Bantul pada hari Senin (13/12/21).</t>
  </si>
  <si>
    <t>vaksinasi covid baik tahap pertama dengan vaksin pfizer di rumah tahan negara kelas iib bantul pada hari senin</t>
  </si>
  <si>
    <t>Mari kita dukung pemerintah dalam program vaksinasi agar kita semua terhindar dari wabah virus Covid-19. Semua warga wajib melakukan vaksinasi karena sudah terbukti halal dan gratis,” ujar Joko Susilo, Ketua PAC PDI Perjuangan Semarang Barat.
#PDIPerjuangan 
#SolidBergerak</t>
  </si>
  <si>
    <t>mari kita dukung perintah dalam program vaksinasi agar kita semua hindar dari wabah virus covid semua warga wajib laku vaksinasi karena sudah bukti halal dan gratis ujar joko susilo ketua pac pdi juang semarang barat</t>
  </si>
  <si>
    <t>Buat yang belum tau,
Bisa tes swab/pcr GRATIS di puskesmas jika bergejala ataupun pernah kontak dengan penderita covid-19. Syaratnya bawa ktp aja. Buat yg pengen tau kena atau ga bisa ke puskesmas lgsg ya. 
Satpol PP, vaksin, covid 19</t>
  </si>
  <si>
    <t>buat yang belum tahu bisa tes swab pcr gratis di puskesmas jika gejala atau pernah kontak dengan derita covid syarat bawa ktp saja buat yang pengin tahu kena atau enggak bisa ke puskesmas langsung iya satpol pulang pergi vaksin covid</t>
  </si>
  <si>
    <t>Covid ni merosakn kebanyakkn hdp rakyat. So fokus gov sekarang kena pcptkn perolehan vaksin, x ksh lh AZ ke Pfizer ke Sinivac ke. Buka PPV br, target 500k ke 1j dos sehari. Daruratkn? Guna je semua klausa yg ad utk licinkn proses pemberian vaksin. Yg lain tu no 2. Vaksin dulu!</t>
  </si>
  <si>
    <t>covid ini merosakn kebanyakkn hidup rakyat sok fokus gov sekarang kena pcptkn oleh vaksin kasih lah az ke pfizer ke sinivac ke buka ppv baru target ke dos hari daruratkn guna je semua klausa yang ada untuk licinkn proses beri vaksin yang lain itu no vaksin dulu</t>
  </si>
  <si>
    <t>@kevinrsandy @rivayu_ Kalo incase udh dibolehin travelling, sinovac ga diterima di selain area cina wkwkwkw. Alasan vaksin utama biar bisa jalan2 lagi. 🤣 etapi buat covid varian india katanya si AZ bisa, sinovac belom diuji.</t>
  </si>
  <si>
    <t>jika incase sudah dibolehin travelling sinovac enggak terima di selain area cina wkwkwkw alas vaksin utama supaya bisa jalan lagi etapi buat covid varian india kata sih az bisa sinovac belum uji</t>
  </si>
  <si>
    <t>Covid ini tdk akan berlalu kalau bangsa ini sibuk mempertentangkan vaksin bayar dan tdk bayar🙈</t>
  </si>
  <si>
    <t>covid ini tidak akan lalu kalau bangsa ini sibuk tentang vaksin bayar dan tidak bayar</t>
  </si>
  <si>
    <t>@SoClouddd @edhi_shi @wahyuandono @okkymadasari Dr yg sy dengar anggaran negara trilyunan utk menangani Covid-19, maka yg saya, keluarga dan teman2 saya rasakan gratis itu hanya vaksin saja. Selebihnya biaya sendiri, bahkan biayanya nambah utk beli masker, hand sanitizer dan kadang2 RTA/PCR. Mudah2an rakyat kecil tdk spt ini</t>
  </si>
  <si>
    <t>dari yang saya dengar anggar negara trilyunan untuk tangan covid maka yang saya keluarga dan teman saya rasa gratis itu hanya vaksin saja lebih biaya sendiri bahkan biaya tambah untuk beli masker hand sanitizer dan kadang pcr mudah an rakyat kecil tidak seperti ini</t>
  </si>
  <si>
    <t>@ArnaNoviya Presiden hari ini udah vaksin tahap ke dua serta rafi ahmat najwa sihap dll, vaksin itu sudah ada vaksin sinovac katanya, ada yg bilang covid itu ga ada akalan pemerintah doang ini kan wabah sdh slrh negara bkn indonesia saja, herman aku</t>
  </si>
  <si>
    <t>presiden hari ini sudah vaksin tahap ke dua serta rafi ahmat najwa sihap dan lain vaksin itu sudah ada vaksin sinovac kata ada yang bilang covid itu enggak ada akal perintah doang ini kan wabah sudah seluruh negara bukan indonesia saja herman saya</t>
  </si>
  <si>
    <t>Akhirnya melalui swab PCR, sore tadi 25/6 kami dinyatakan positif covid-19. Kami berdua sudah vaksin 2 dosis sinovac bulan maret lalu. Hampir selalu mentaati protokol kesehatan yang berlaku dimanapun. Stay safe kawan-kawan. Mohon doanya🙏🏻</t>
  </si>
  <si>
    <t>akhir lalu swab pcr sore tadi kami nyata positif covid kami dua sudah vaksin dosis sinovac bulan maret lalu hampir selalu taat protokol sehat yang laku mana tinggal safe kawan kawan mohon doa</t>
  </si>
  <si>
    <t>@FaheemYounus Bagaimana bisa diatasi dgn Vaksin Sinovac , sementara mereka  sendiri tidak menggunakannya .
Bagaimana mungkin Sinovac bisa mengatasi covid ? Tolong penjelasannya Dok 🙏</t>
  </si>
  <si>
    <t>bagaimana bisa atas dengan vaksin sinovac sementara mereka sendiri tidak guna bagaimana mungkin sinovac bisa atas covid tolong jelas dok</t>
  </si>
  <si>
    <t>Pfizer dan Moderna melaporkan di pertengahan 2020 bahwa mereka telah melakukan uji pre-klinis terhadap hewan coba : tikus dan primata.
Saya menyampaikan informasi ini agar disinformasi (bahwa vaksin Covid-19 tidak melewati uji pre-klinis) tidak lebih menyebar lagi. #TurnBackHoax</t>
  </si>
  <si>
    <t>pfizer dan moderna lapor di tengah bahwa mereka telah laku uji pre klinis hadap hewan coba tikus dan primata saya sampai informasi ini agar disinformasi bahwa vaksin covid tidak lewat uji pre klinis tidak lebih sebar lagi</t>
  </si>
  <si>
    <t>Vaksin corona gratis ga ya kaya dulu gua SMA suntik difteri :(((</t>
  </si>
  <si>
    <t>vaksin corona gratis enggak iya kayak dulu aku sama suntik difteri</t>
  </si>
  <si>
    <t>@jokowi Sudahi saja PPKM ini. Masyarakat sudah cukup teredukasi. Cukup beritahukan prokes 3M+berjemur lewat media dan pengeras suara scr masif. Pembagian masker gratis tiap Jumat. Turunkan n stabilkan harga sembako,susu dan obat2 pertolongan pertama covid. Percepat vaksinasi luar daerah.</t>
  </si>
  <si>
    <t>sudah saja ppkm ini masyarakat sudah cukup edukasi cukup beritahukan prokes jemur lewat media dan keras suara cara masif bagi masker gratis tiap jumat turun stabil harga sembilan bahan pokok susu dan obat tolong pertama covid cepat vaksinasi luar daerah</t>
  </si>
  <si>
    <t>@ernestprakasa Klo aku mikirnya msh mencoba berpikir positif dgn pemerintah pusat mengenai penanganan covid ini sudah baik, mencoba memberikan vaksin gratis wlo pelaksanaaan di pemerintahan daerah no comment. 
Skrg kembali ke diri masing2 aja bisa tdk utk tetap patuh mengikuti aturan - part 1</t>
  </si>
  <si>
    <t>kalo saya mikirnya masih coba pikir positif dengan perintah pusat kena tangan covid ini sudah baik coba beri vaksin gratis walau pelaksanan di perintah daerah no comment sekarang kembali ke diri masing saja bisa tidak untuk tetap patuh ikut atur apa</t>
  </si>
  <si>
    <t>Berbagai negara berlomba-lomba untuk membuat vaksin yang bisa mencegah penyebaran virus Covid-19. Pada awalnya pemerintah Indonesia mengimpor vaksin dari luar negeri, beberapa vaksin yang diimpor oleh pemerintah Indonesia adalah CoronaVac, AstraZeneca, hingga Moderna.</t>
  </si>
  <si>
    <t>bagai negara lomba lomba untuk buat vaksin yang bisa cegah sebar virus covid pada awal perintah indonesia impor vaksin dari luar negeri beberapa vaksin yang impor oleh perintah indonesia adalah coronavac astrazeneca hingga moderna</t>
  </si>
  <si>
    <t>Vietnam meminta bantuan diplomat dari beberapa negara dalam pengadaan vaksin virus korona, kemarin.
Vietnam berusaha mengamankan 150 juta dosis yang diperlukan untuk menutupi populasi orang dewasa. Negara tersebut telah menerima sekitar 930.000 dosis vaksin AstraZeneca.</t>
  </si>
  <si>
    <t>vietnam minta bantu diplomat dari beberapa negara dalam ada vaksin virus korona kemarin vietnam usaha aman juta dosis yang perlu untuk tutup populasi orang dewasa negara sebut telah terima sekitar dosis vaksin astrazeneca</t>
  </si>
  <si>
    <t>Grafik turun, berita baik berdatangan, termasuk kedatangan berbagai merk vaksin Covid-19 Sinovac, AstraZeneca, Sinopharm, Moderna, dan Pfizer untuk bangun antibodi. Bismillah, Indonesia membaik ya. #VaksinKokPilahPilih</t>
  </si>
  <si>
    <t>grafik turun berita baik datang masuk datang bagai merk vaksin covid sinovac astrazeneca sinopharm moderna dan pfizer untuk bangun antibodi bismillah indonesia baik iya</t>
  </si>
  <si>
    <t>Hallo teman-teman, 
Siapa yang sudah divaksin Covid-19? Gimana rasanya? 😁 
Oiya ada 3 Vaksin Covid-19 di Indonesia yakni Vaksin Sinovac, AstraZeneca dan Sinopharm. Apa sih bedanya? 
Btw yang sudah divaksin, kalian pakai merek apa sih?</t>
  </si>
  <si>
    <t>halo teman teman siapa yang sudah vaksin covid bagaimana rasa oiya ada vaksin covid di indonesia yakni vaksin sinovac astrazeneca dan sinopharm apa sih beda ngomong-ngomong yang sudah vaksin kalian pakai merek apa sih</t>
  </si>
  <si>
    <t>Tak lama lagi lingkungan bermasyarakat akan dikelompokkan berdasarkan tipe vaksin covid, dan aku masuk di kasta sinovac (:</t>
  </si>
  <si>
    <t>tidak lama lagi lingkung masyarakat akan kelompok dasar tipe vaksin covid dan saya masuk di kasta sinovac</t>
  </si>
  <si>
    <t>@rmol_id Tgl 10 maret 2021 saya vaksin perdana dan 24 maret 2021 saya vaksin kedua, semuanya vaksin sinovac dan tanggal 16 Juni 2021 saya positif covid dengan gejala batuk, flu, panas tinggi, sakit kepala hebat dan badan pegal linu</t>
  </si>
  <si>
    <t>tanggal maret saya vaksin perdana dan maret saya vaksin dua semua vaksin sinovac dan tanggal juni saya positif covid dengan gejala batuk flu panas tinggi sakit kepala hebat dan badan pegal linu</t>
  </si>
  <si>
    <t>@ph4n_ @dr_koko28 Vaksin yg paling bagus adalah vaksin alami dari tubuh, yg di dapat oleh penyintas covid, nggak perlu tambahan vaksin sinovac pfizer atau apalah</t>
  </si>
  <si>
    <t>vaksin yang paling bagus adalah vaksin alami dari tubuh yang di dapat oleh sintas covid enggak perlu tambah vaksin sinovac pfizer atau apa</t>
  </si>
  <si>
    <t>@CNNIndonesia Vaksin jenis apa lagi ni yg bakal nongol?brp duit lg rakyat kudu bayar...bisnis covid mmg manisss</t>
  </si>
  <si>
    <t>vaksin jenis apa lagi ini yang bakal nongol berapa duit lagi rakyat harus bayar bisnis covid memang manis</t>
  </si>
  <si>
    <t>mempercepat cakupan vaksinasi Covid-19.Juru Bicara Vaksinasi Kemenkes, dr. Siti Nadia Tarmizi, M.Epid, mengatakan “Vaksin yang digunakan pada Program Vaksinasi Pemerintah dan Vaksin Gotong Royong tidak boleh sama jenis dan mereknya. Vaksin Sinovac, AstraZeneca, Novavac, dan</t>
  </si>
  <si>
    <t>cepat cakup vaksinasi covid juru bicara vaksinasi kemenkes dari siti nadia tarmizi epid kata vaksin yang guna pada program vaksinasi perintah dan vaksin gotong royong tidak boleh sama jenis dan merek vaksin sinovac astrazeneca novavac dan</t>
  </si>
  <si>
    <t>@RamaArsd Fakta, kawan dah vaksin 3x, 2x coronavac, Booster Pfizer, saat ini sedang positive COVID-19</t>
  </si>
  <si>
    <t>fakta kawan deh vaksin coronavac booster pfizer saat ini sedang positive covid</t>
  </si>
  <si>
    <t>Senang banget baca nakes akan dapat vaksin ke 3,  Puji Tuhan mereka berhak pake banget. Tiap dengar teman dokter, perawat, bidan Dan nakes lain Yang aku dengar wafat karena covid udah overwhelming, semoga vaksin 3 ini bisa sangat efektif</t>
  </si>
  <si>
    <t>senang banget baca tenaga sehat akan dapat vaksin ke puji tuhan mereka hak pakai banget tiap dengar teman dokter awat bidan dan tenaga sehat lain yang saya dengar wafat karena covid sudah overwhelming moga vaksin ini bisa sangat efektif</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</si>
  <si>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</si>
  <si>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efektivitas vaksin covid pfizer nilai sangat tinggi sehingga sempat amat mati oleh bagai negara di dunia vaksin covid pfizer ini beri dalam dosis yang lebih kecil hanya ml dalam satu kali vaksinasi namun butuh dua tahap vaksin untuk dapat</t>
  </si>
  <si>
    <t>@syellmiaa @trisnadianrahma @AREAJULID Dia ga pernah kena covid.. dia udh vaksin sinovac</t>
  </si>
  <si>
    <t>dia enggak pernah kena covid dia sudah vaksin sinovac</t>
  </si>
  <si>
    <t>Vaksin Comirnaty. Vaksin produksi Pfizer and BioNTech ini merupakan Vaksin COVID-19 dengan menggunakan platform mRNA.
Badan POM telah melakukan pengkajian bersama Tim Ahli Komite Nasional Penilai Vaksin COVID-19 dan Indonesian Technical Advisory Group on Immunization (ITAGI)</t>
  </si>
  <si>
    <t>vaksin comirnaty vaksin produksi pfizer dan biontech ini rupa vaksin covid dengan guna platform mrna badan pom telah laku kaji sama tim ahli komite nasional nilai vaksin covid dan indonesian technical advisory group on immunization itagi</t>
  </si>
  <si>
    <t>@ecayru Monggo sampean vaksin dg moderna, siapa tau jika RNA yg menempel dari salah satu kodifikasi dalam protein Covid-19 juga bisa diturunkan ke anak anda (siapa tau hasilnya anak anda jadi genius atau kebal covid-19 type alpha 🙏).</t>
  </si>
  <si>
    <t>monggo sampean vaksin dengan moderna siapa tahu jika rna yang tempel dari salah satu kodifikasi dalam protein covid juga bisa turun ke anak anda siapa tahu hasil anak anda jadi genius atau kebal covid type alpha</t>
  </si>
  <si>
    <t>@alineyoanaa @bhagoyz tolak vaksin 
tiada satu vaksin yg absolute efektif menangkal covid19 kecuali immun tubuh yg ditingkatkan
pemaksaan vaksin berarti melanggar konstitusi 
#TurunkanJokowi</t>
  </si>
  <si>
    <t>tolak vaksin tiada satu vaksin yang absolute efektif tangkal covid kecuali immun tubuh yang tingkat paksa vaksin arti langgar konstitusi</t>
  </si>
  <si>
    <t>@KKMPutrajaya @myJAWIKL Program  VAKSINASI  Merupakan  Langkah  Yang  Efektif  untuk  memutus  Covid</t>
  </si>
  <si>
    <t>program vaksinasi rupa langkah yang efektif untuk putus covid</t>
  </si>
  <si>
    <t>Akan dilaksanakan vaksinasi covid-19
VAKSIN DOSIS 1 DAN 2 PFIZER 
Yang Insya Allah akan dilaksanakan pada :
Hari/Tanggal : Senin, 1 Nov 2021 
Pukul : 08:00 Wita s.d selesai 
Tempat : BPU Kel Baru. 
Peserta vaksin wajib menggunakan masker, membawa foto copi KK/KTP (Domisili Kukar)</t>
  </si>
  <si>
    <t>akan laksana vaksinasi covid vaksin dosis dan pfizer yang insya allah akan laksana pada hari tanggal senin nov pukul wita selesai tempat bpu keluarga baru serta vaksin wajib guna masker bawa foto cop kakak ktp domisili kukar</t>
  </si>
  <si>
    <t>@kompascom ada program vaksinasi sinovac di Kudus ?
kasus covid-19 di Kudus  
ada korelasi dengan Malaysia, Singapore yang saat ini lockdown ?</t>
  </si>
  <si>
    <t>ada program vaksinasi sinovac di kudus kasus covid di kudus ada korelasi dengan malaysia singapore yang saat ini lockdown</t>
  </si>
  <si>
    <t>Ada undangan gak ada undangan datang aja selama ada info vaksin Covid19 gratis.
Mumpung gratis, ikut aja.
Kalau gak mau vaksin tapi masih menyalahkan pandemi, boleh dipikir lagi, yang gak waras siapa.</t>
  </si>
  <si>
    <t>ada undang enggak ada undang datang saja lama ada informasi vaksin covid gratis selagi gratis ikut saja kalau enggak mau vaksin tapi masih salah pandemi boleh pikir lagi yang enggak waras siapa</t>
  </si>
  <si>
    <t>@merdekadotcom Salah, yg ditakutkan bukan kandungan vaksin covid-19, terlalu umum,  tapi yg ditakutjan kandungan sinovac , kalau pfizer oke</t>
  </si>
  <si>
    <t>salah yang takut bukan kandung vaksin covid terlalu umum tapi yang ditakutjan kandung sinovac kalau pfizer oke</t>
  </si>
  <si>
    <t>Gak perlu mikirin soal jenis vaksin Covid-19. Manfaatnya sama utk bangun antibodi. Yg perlu dipikirin gimana caranya agar tetap sehat salah satunya dg segera vaksin. Gratis pula. #VaksinKokPilahPilih</t>
  </si>
  <si>
    <t>enggak perlu pikir soal jenis vaksin covid manfaat sama untuk bangun antibodi yang perlu pikir bagaimana cara agar tetap sehat salah satu dengan segera vaksin gratis pula</t>
  </si>
  <si>
    <t>@Menlu_RI @GaviSeth Mengatasi pandemi covid di Dunia,
SANGAT PERLU:
1.Kerjasama Multilateral,Global
2.Komprehensif
Holistik
Sinergis
Efektif
3.Percepatan:
Pengembangan produksi vaksin
Distribusi
Akses vaksin adil
Vaksinasi
4.WHO membuat Regulasi:
Vaksin Murah, untuk Kemanusiaan,
Bukan Bisnis.</t>
  </si>
  <si>
    <t>atas pandemi covid di dunia sangat perlu kerjasama multilateral global komprehensif holistik sinergis efektif cepat kembang produksi vaksin distribusi akses vaksin adil vaksinasi who buat regulasi vaksin murah untuk manusia bukan bisnis</t>
  </si>
  <si>
    <t>@afrkml Ortu aku 63 &amp;amp; 61 thn (lansia) kena covid beberapa minggu setelah vaksinasi coronavac (by sinovac) 2 dosis. Gejala ringan spt bapil, demam, anosmia. Ga punya penyakit berat sih tp bpk asam urat agak tinggi, dada sakit/sesak kl kena asap rokok. Alhamdulillah udah sembuh.</t>
  </si>
  <si>
    <t>orang tua saya amp tahun lanjut usia kena covid beberapa minggu telah vaksinasi coronavac by sinovac dosis gejala ringan seperti bapil demam anosmia enggak punya sakit berat sih tapi bapak asam urat agak tinggi dada sakit sesak kalau kena segera mungkin rokok alhamdulillah sudah sembuh</t>
  </si>
  <si>
    <t>Alhamdulillah pas vaksin covid 1 dan 2 masih kebagian Sinovac, meskipun katanya sih sinovac atau astrazeneca sama2 bagus, tapi pas ngeliat misua dan keluarga disuntik aszen dan efeknya 'lebih terasa' jd rada gimanaa gitu</t>
  </si>
  <si>
    <t>alhamdulillah pas vaksin covid dan masih bagi sinovac meski kata sih sinovac atau astrazeneca sama bagus tapi pas lihat misua dan keluarga suntik aszen dan efek lebih asa jadi agak bagaimana begitu</t>
  </si>
  <si>
    <t>@justice50_rip @BEMFEBUI Bytheway,, udah pernah cobain tol Sumatera,, udah vaksin covid gratis belum,,, jangan sok ganteng sama sok pintar,,,jgn sampai saudaramu ortuku, temenmu terpapar covid,, mari sama berdoa untuk keselamatan dan keamanan negeri ini,,oke</t>
  </si>
  <si>
    <t>bytheway sudah pernah coba tol sumatera sudah vaksin covid gratis belum jangan sok ganteng sama sok pintar jangan sampai saudara orang tua temenmu papar covid mari sama doa untuk selamat dan aman negeri ini oke</t>
  </si>
  <si>
    <t>@ProfesorZubairi hallo prof, izin bertanya, apakah penggunaan silver-ion water tanpa melakukan vaksinasi akan efektif pada covid? dari beberapa artikel yang saya baca, silver-ion mampu mengikat virus dan membasmi beberapa virus (RSV, HIV, dan cacar monyet). terimakasih.</t>
  </si>
  <si>
    <t>halo prof izin tanya apakah guna silver ion water tanpa laku vaksinasi akan efektif pada covid dari beberapa artikel yang saya baca silver ion mampu ikat virus dan basmi beberapa virus rsv hiv dan cacar monyet terimakasih</t>
  </si>
  <si>
    <t>Jadi, seluruh vaksin yang disediakan dipastikan aman dan efektif, serta memberikan manfaat yang sama untuk meningkatkan daya tahan tubuh dari virus penyebab covid-19.</t>
  </si>
  <si>
    <t>jadi seluruh vaksin yang sedia pasti aman dan efektif serta beri manfaat yang sama untuk tingkat daya tahan tubuh dari virus sebab covid</t>
  </si>
  <si>
    <t>Syukur gw kena covid di prancis anjir, kalo mau tes tinggal masukin nomer sosial, dan bukti vaksinasi dua dosis di prancis, mau gw tes antigen kek pcr kek, gratis, coba kalo di indo, halah💩</t>
  </si>
  <si>
    <t>syukur gue kena covid di prancis jika mau tes tinggal masuk nomer sosial dan bukti vaksinasi dua dosis di prancis mau gue tes antigen kayak pcr kayak gratis coba jika di indonesia halah</t>
  </si>
  <si>
    <t>Cuman mau bilang nanti gue vaksin covid ke II pake sinovac. Udah gitu aja...</t>
  </si>
  <si>
    <t>hanya mau bilang nanti aku vaksin covid ke ii pakai sinovac sudah begitu saja</t>
  </si>
  <si>
    <t>Adapun jenis vaksin yang di berikan pada tahap pertama ini adalah jenis Sinovac yang diharapkan dapat membentuk Herd Immunity bagi warga binaan dan mengurangi resiko penularan virus COVID-19 di dalam Lapas Kelas IIA Baubau.</t>
  </si>
  <si>
    <t>adapun jenis vaksin yang di ikan pada tahap pertama ini adalah jenis sinovac yang harap dapat bentuk herd immunity bagi warga bina dan kurang resiko tular virus covid di dalam lembaga masyarakat kelas iia baubau</t>
  </si>
  <si>
    <t>@windyariestanty Umumkan saja..yang pakai vaksin moderna wajib kerja seperti nakes..bisa jadi tukang sapu,tukang pel,pengantar makanan,dll di rumahsakit covid...jgn cuma cari selamat saja</t>
  </si>
  <si>
    <t>umum saja yang pakai vaksin moderna wajib kerja seperti tenaga sehat bisa jadi tukang sapu tukang pel antar makan dan lain di rumahsakit covid jangan cuma cari selamat saja</t>
  </si>
  <si>
    <t>@ssstttami @dr_koko28 Tergantung dya imunnya masing2 sobat..dari pngalaman AZ efeknya lbh bnyk drpda sinovac, biasanya post covid nunggu 3 bulan dulu bru bsa vaksin..</t>
  </si>
  <si>
    <t>gantung dia imun masing sobat dari pngalaman az efek lebih banyak drpda sinovac biasa post covid tunggu bulan dulu baru bisa vaksin</t>
  </si>
  <si>
    <t>@LaporCovid @ramundro Hati2 akun Anda verified. Jangan bikin masyarakat bingung. Vaksin berbayar bukan berarti yang gratis dipersulit. 
Di Singapore juga vaksin covid sudah dijual bebas.</t>
  </si>
  <si>
    <t>hati akun anda verified jangan buat masyarakat bingung vaksin bayar bukan arti yang gratis sulit di singapore juga vaksin covid sudah jual bebas</t>
  </si>
  <si>
    <t>a 90%, dan Sinovac 63%. Tingkat efikasi memiliki arti seberapa andal vaksin dalam membentuk antibodi untuk mencegah seseorang terinfeksi Covid-19. Seluruh merk vaksin yang siap edar tersebut adalah vaksin yang diimpor oleh pemerintah dari berbagai negara. Hal ini tentu sangat dis</t>
  </si>
  <si>
    <t>dan sinovac tingkat efikasi milik arti berapa andal vaksin dalam bentuk antibodi untuk cegah orang infeksi covid seluruh merk vaksin yang siap edar sebut adalah vaksin yang impor oleh perintah dari bagai negara hal ini tentu sangat dis</t>
  </si>
  <si>
    <t>Prancis menyumbangkan 184 ribu dosis vaksin covid-19 AstraZeneca kpd Senegal, melalui fasilitas berbagi vaksin COVAX. 
Sumbangan ini merupakan gelombang ke 2 vaksin corona yg diterima Senegal melalui skema global, setelah pada Maret lalu menerima 324 ribu dosis vaksin AstraZeneca</t>
  </si>
  <si>
    <t>prancis sumbang ribu dosis vaksin covid astrazeneca kepada senegal lalu fasilitas bagi vaksin covax sumbang ini rupa gelombang ke vaksin corona yang terima senegal lalu skema global telah pada maret lalu terima ribu dosis vaksin astrazeneca</t>
  </si>
  <si>
    <t>Terkait penggunaan Vaksin COVID-19 AstraZeneca telah dilaporkan beberapa kasus keamanan yang memerlukan pembahasan lebih lanjut mengenai hubungan sebab-akibat penggunaan Vaksin COVID-19 AstraZeneca dan KIPI.</t>
  </si>
  <si>
    <t>kait guna vaksin covid astrazeneca telah lapor beberapa kasus aman yang perlu bahas lebih lanjut kena hubung sebab akibat guna vaksin covid astrazeneca dan kipi</t>
  </si>
  <si>
    <t>@ABSetyono @kemkominfo @PlateJohnny @ListyoSigitP @Dennysiregar7 @rioferdy5 @seruanhl @BAKTIKominfo @milemoniloh Hoaks yang beredar seminggu terakhir antara lain CEO Pfizer ditangkap FBI karena pemalsuan data vaksin, Aliansi Dokter Dunia menyatakan virus corona varian Delta tidak ada dan mandi dengan ramuan soda kue, garam, epsom dan boraks untuk menghilangkan kandungan vaksin COVID-19.</t>
  </si>
  <si>
    <t>hoaks yang edar minggu akhir antara lain ceo pfizer tangkap fbi karena palsu data vaksin aliansi dokter dunia nyata virus corona varian delta tidak ada dan mandi dengan ramu soda kue garam epsom dan boraks untuk hilang kandung vaksin covid</t>
  </si>
  <si>
    <t>kalau sdh disetujui vaksin mandiri, uang 500-700rb daripada buat swab antigen+surat sehat, mending buat beli vaksin covid19 2 dosis 
lbh efektif untk jangka panjang</t>
  </si>
  <si>
    <t>kalau sudah tuju vaksin mandiri uang ribu daripada buat swab antigen surat sehat lebih baik buat beli vaksin covid dosis lebih efektif untuk jangka panjang</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</si>
  <si>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</si>
  <si>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pada saat yang sama jumlah jabat tokoh agama organisasi profesi serta wakil masyarakat turut ikut vaksinasi ada beberapa jenis vaksin yang guna di indonesia yaitu vaksin covid dari sinovac vaksin covid dari usaha china ini rupa yang paling</t>
  </si>
  <si>
    <t>Kita nggak tahu gimana kedepannya, tapi seandainya tiba-tiba ada jalur cepat untuk mendapatkan vaksin covid 19 dengan membayar, kalian pilih bayar atau gratis tapi menunggu lama?</t>
  </si>
  <si>
    <t>kita enggak tahu bagaimana depan tapi anda tiba tiba ada jalur cepat untuk dapat vaksin covid dengan bayar kalian pilih bayar atau gratis tapi tunggu lama</t>
  </si>
  <si>
    <t>vaksin AstraZeneca efektif sebagai alat mencegah penularan COVID-19, selain tentunya terus disiplin menerapkan 3M (Memakai masker, Mencuci tangan, dan Menjaga jarak aman). #AstraZenecaLawanCorona</t>
  </si>
  <si>
    <t>vaksin astrazeneca efektif bagai alat cegah tular covid selain tentu terus disiplin terap pakai masker cuci tangan dan jaga jarak aman</t>
  </si>
  <si>
    <t>@humaira979 Seharusnya dari awal vaksin masuk sudah langsung pakai sistem bayar (dikasih gratis, eh malah dikira ngga ada efek/murahan/kw/bohong mengenai ada nya corona)</t>
  </si>
  <si>
    <t>harus dari awal vaksin masuk sudah langsung pakai sistem bayar kasih gratis eh bahkan kira enggak ada efek murah kau bohong kena ada nya corona</t>
  </si>
  <si>
    <t>@Dieh20aja @kompascom Cukup sinovac, kecuali ada program booster dr pemerintah nanti... Vaksin sinovac cukup ampuh mengurangi gejala covid sampai ke ringan... Sy kmrn kena covid dengan komorbid asthma dan darting, alhamdulillah hanya gejala ringan...</t>
  </si>
  <si>
    <t>cukup sinovac kecuali ada program booster dari perintah nanti vaksin sinovac cukup ampuh kurang gejala covid sampai ke ringan saya kemarin kena covid dengan komorbid asthma dan darting alhamdulillah hanya gejala ringan</t>
  </si>
  <si>
    <t>“Hingga kini kita telah memiliki 38 juta dosis vaksin COVID-19, 3 juta dosis vaksin dalam bentuk sudah jadi dan 35 juta dalam bentuk bahan baku vaksin. Insyaallah juga di bulan Maret ini akan datang lagi vaksin dari AstraZeneca sebanyak 4,6 juta dosis vaksin jadi,” ungkap nya</t>
  </si>
  <si>
    <t>hingga kini kita telah milik juta dosis vaksin covid juta dosis vaksin dalam bentuk sudah jadi dan juta dalam bentuk bahan baku vaksin insyaallah juga di bulan maret ini akan datang lagi vaksin dari astrazeneca banyak juta dosis vaksin jadi ungkap nya</t>
  </si>
  <si>
    <t>Sama kayak vaksin ini. Selama yg kita makan bukan Apel busuk (vaksin yg expired), kita bakal tetep dapet manfaat kekebalan tubuh dr Covid-19 apapun vaksinnya. Ini bukan soal efektif VS gak efektif, tapi soal kamu udh divaksin atau belum ketika virus itu mampir ke tubuhmu? (3/3)</t>
  </si>
  <si>
    <t>sama seperti vaksin ini lama yang kita makan bukan apel busuk vaksin yang expired kita bakal tetap dapat manfaat kebal tubuh dari covid apa vaksin ini bukan soal efektif vs enggak efektif tapi soal kamu sudah vaksin atau belum ketika virus itu mampir ke tubuh</t>
  </si>
  <si>
    <t>Pandemi covid-19 telah membelah masyarakat: kelompok dengan fasilitas vaksin gratis dan kelompok yang antriannya disela oleh vaksin berbayar.</t>
  </si>
  <si>
    <t>pandemi covid telah belah masyarakat kelompok dengan fasilitas vaksin gratis dan kelompok yang antri sela oleh vaksin bayar</t>
  </si>
  <si>
    <t>@afrkml Sejauh ini sepertinya belum, antigen tiap 2 minggu dari kerjaan, sudah 2x vaksin sinovac bulan februari lalu
Pernah bergejala sesak nafas beberapa bulan yg lalu kirain covid ternyata asam lambung</t>
  </si>
  <si>
    <t>jauh ini seperti belum antigen tiap minggu dari kerja sudah vaksin sinovac bulan februari lalu pernah gejala sesak nafas beberapa bulan yang lalu ira covid nyata asam lambung</t>
  </si>
  <si>
    <t>@Syarman59 Lebih terhormat, banyak manfaat ketimbang uang dikucurkan untuk bikin rusuh NKRI bayar pembuat hoax Covid dan vaksin</t>
  </si>
  <si>
    <t>lebih hormat banyak manfaat ketimbang uang kucur untuk buat rusuh nkri bayar buat isu bohong covid dan vaksin</t>
  </si>
  <si>
    <t>simpanse. Vaksin
AstraZeneca pertama kali masuk ke Indonesia pada Maret 2021 lalu, setelah
mengantongi izin penggunaan darurat (EUA) dari BPOM. 2. Vaksin Covid-19 Sinovac Vaksin CoronaVac yang dikembangkan Sinovac Biotech
dari China, adalah vaksin Covid-19 pertama yang digunakan</t>
  </si>
  <si>
    <t>simpanse vaksin astrazeneca pertama kali masuk ke indonesia pada maret lalu telah kantong izin guna darurat eua dari bpom vaksin covid sinovac vaksin coronavac yang kembang sinovac biotech dari china adalah vaksin covid pertama yang guna</t>
  </si>
  <si>
    <t>Imunisasi buat bayi ada yg gratis di posyandu, ada yg bayar di dokter... Vaksin covid ada yg gratis ada juga yg bayar... Tinggal pilih aja, kenapa lu ribut ANjing....</t>
  </si>
  <si>
    <t>imunisasi buat bayi ada yang gratis di posyandu ada yang bayar di dokter vaksin covid ada yang gratis ada juga yang bayar tinggal pilih saja kenapa kamu ribut anjing</t>
  </si>
  <si>
    <t>Rakyat Malaysia di Singapura sudah disuntik Vaksin Pfizer Covid-19.
Malaysia bila nak mula? 
Dah 760 kematian!
#MuhyiddinOut</t>
  </si>
  <si>
    <t>rakyat malaysia di singapura sudah suntik vaksin pfizer covid malaysia bila mau mula deh mati</t>
  </si>
  <si>
    <t>@CNNIndonesia mungkin cara ini efektif biar ga ada lagi yang ngumpet" gamau di vaksin, semoga covid19 cepet hilang</t>
  </si>
  <si>
    <t>mungkin cara ini efektif supaya enggak ada lagi yang sembunyi enggak mau di vaksin moga covid cepat hilang</t>
  </si>
  <si>
    <t>@liputan6dotcom Negara yg lain yg pemerintahnya serius dan mampu mengendalikan Covid; vaksinnya bayar gitu Pak?
Bapak itu di Kabinet "Indonesia Maju" ; harusnya majukan vaksin sebagai salah satu rencana pengendalian. 
Pls stop nonton sinetron Pak; sepertinya itu memundurkan pola pikir bapak.</t>
  </si>
  <si>
    <t>negara yang lain yang perintah serius dan mampu kendali covid vaksin bayar begitu pak bapak itu di kabinet indonesia maju harus maju vaksin bagai salah satu rencana kendali tolong stop tonton sinema elektronik pak seperti itu mundur pola pikir bapak</t>
  </si>
  <si>
    <t>@bachri1944 @MajalahZamane Kurang jelas, itu data yg dikutip data dr mana dan casenya bgmn. Kalau di amrik sejak presidennya ganti dan dilakukan vaksin dg astrazeneca maka covid 19 - varian delta sdh tdk mematikan lagi. Demikian pula di Inggris. Kasus covid tinggi tapi kematian rendah setelah vaksin.</t>
  </si>
  <si>
    <t>kurang jelas itu data yang kutip data dari mana dan casenya bagaimana kalau di amrik sejak presiden ganti dan laku vaksin dengan astrazeneca maka covid varian delta sudah tidak mati lagi demikian pula di inggris kasus covid tinggi tapi mati rendah telah vaksin</t>
  </si>
  <si>
    <t>@03__nakula @Widyarenee @buzerman18 @GYatmoko @iG_grey @GrandLight88 @prilcila @GagakNew @NinjaCir3ng @BJ__ROBIN Dukung Vaksinasi dari pemerintah ke masyarakat. Vaksin Sinovac membantu dan menekan resiko covid19.
#VaksinasiNasional 
#SayaSiapDivaksin
#vaksincovid19 
#IndonesiaSehat
#IndonesiaMaju</t>
  </si>
  <si>
    <t>dukung vaksinasi dari perintah ke masyarakat vaksin sinovac bantu dan tekan resiko covid</t>
  </si>
  <si>
    <t>@jiwamanis_ @Fahmibinhassan Cakap dengan boss, cacing and virus tu sama ke? Ubat cacing untuk cacing. Covid from virus. Dia sama la macam awak batuk tapi amik ubat selesema. Lagi 1 apa bukti kajian ubat cacing lagi efektif dari vaksin? Boleh tunjuk bukti? Plot twist teruk ni huhuhu</t>
  </si>
  <si>
    <t>cakap dengan mau cacing dan virus itu sama ke ubat cacing untuk cacing covid dari virus dia sama lah macam saya batuk tapi amik ubat selesema lagi apa bukti kaji ubat cacing lagi efektif dari vaksin boleh tunjuk bukti plot twist teruk ini huhuhu</t>
  </si>
  <si>
    <t>bagi perempuan dan anak penyintas kekerasan di masa pandemi ini. Hal ini dilakukan melalui penyediaan vaksinasi COVID-19 secara gratis dan lebih luas,” ujar Bintang Puspayoga, Menteri PPPA RI.
#PDIPerjuangan</t>
  </si>
  <si>
    <t>bagi perempuan dan anak sintas keras di masa pandemi ini hal ini laku lalu sedia vaksinasi covid cara gratis dan lebih luas ujar bintang puspayoga menteri apa ri</t>
  </si>
  <si>
    <t>@SoundOfYogi Aku vaksin pertama, AstraZeneca tanggal 10 Juni. Tanggal 24 Juni swab antigen positif Covid. 
Gejalanya 'cuma' demam, flu, dan radang tenggorokan. Cuma minum obat flu dan batuk selama isoman, banyakin istirahat. Setelah 2 minggu PCR dan langsung negatif dengan CT value 40.</t>
  </si>
  <si>
    <t>saya vaksin pertama astrazeneca tanggal juni tanggal juni swab antigen positif covid gejala cuma demam flu dan radang tenggorok cuma minum obat flu dan batuk lama isoman banyak istirahat telah minggu pcr dan langsung negatif dengan ct value</t>
  </si>
  <si>
    <t>Ngomongin soal Pfizer,
Temanku, mbak Dwita, crafter Jakarta, juga udah vaksin dosis pertama Pfizer ini. Dia terlambat dpt, krn sekeluarga sempat + covid
#100jutavaksin</t>
  </si>
  <si>
    <t>omong soal pfizer teman mbak dwita crafter jakarta juga sudah vaksin dosis pertama pfizer ini dia lambat dapat karena keluarga sempat covid</t>
  </si>
  <si>
    <t>@DivHumas_Polri Vaksin sengaja didatangkan untuk masyarakat, supaya masyarakat bisa punya daya tahan tubuh terhadap Covid-19.Dan berdasarkan uji klinis yang telah dilakukan, vaksin covid terbukti efektif dlm membentuk antibodi dalam tubuh guna mencegah tertularnya virus covid dr penderita covid.</t>
  </si>
  <si>
    <t>vaksin sengaja datang untuk masyarakat supaya masyarakat bisa punya daya tahan tubuh hadap covid dan dasar uji klinis yang telah laku vaksin covid bukti efektif dalam bentuk antibodi dalam tubuh guna cegah tular virus covid dari derita covid</t>
  </si>
  <si>
    <t>#InfoGenWaniPooll Hari ini, Indonesia kembali terima 11 juta dosis Vaksin Covid-19 berbentuk bahan baku yang dibeli dari Sinovac China, untuk keperluan Program Vaksinasi Nasional.</t>
  </si>
  <si>
    <t>hari ini indonesia kembali terima juta dosis vaksin covid bentuk bahan baku yang beli dari sinovac china untuk perlu program vaksinasi nasional</t>
  </si>
  <si>
    <t>Orang lanjut usia (lansia) termasuk salah satu kelompok yang masuk dalam daftar penerima vaksinasi Covid-19 tahap dua yang sudah mulai berjalan.
Bapakku juga menjadi salah satu lansia yang ikut vaksinasi di puskesmas, gratis 100% Alhamdulillah ❤️</t>
  </si>
  <si>
    <t>orang lanjut usia lanjut usia masuk salah satu kelompok yang masuk dalam daftar terima vaksinasi covid tahap dua yang sudah mulai jalan bapak juga jadi salah satu lanjut usia yang ikut vaksinasi di puskesmas gratis alhamdulillah</t>
  </si>
  <si>
    <t>Mau sampai kapan berakhir pandemic ini???? Mungkin.... mau tak mau kita wajib hidup berdampingan dengan virus covid,  Imunisasi menggunakan vaksin yang terbukti ampuh mungkin bisa Efektif untuk keberlangsungan hidup manusia di Bumi seperti sebelum Adanya covid</t>
  </si>
  <si>
    <t>mau sampai kapan akhir pandemic ini mungkin mau tidak mau kita wajib hidup damping dengan virus covid imunisasi guna vaksin yang bukti ampuh mungkin bisa efektif untuk langsung hidup manusia di bumi seperti belum ada covid</t>
  </si>
  <si>
    <t>Vaksin moderna = flashback pas kena covid di bulan Juli. Jam segini kebangun krn badannya kerasa ga enak bgt😭</t>
  </si>
  <si>
    <t>vaksin moderna flashback pas kena covid di bulan juli jam gin bangun karena badan rasa enggak enak banget</t>
  </si>
  <si>
    <t>Biasanya, vaksin dikaji bertahun-tahun sebelum dipakai. Berapa negara guna vaksin Covid-19 yg baru.Kini,Jerman&amp;amp; Norway masing-masing melapor 8 &amp;amp; 21 kematian selepas disuntik vaksin.Pembuat vaksin Pfizer-BioNTech bekerjasama dengan Jerman&amp;amp; Normay untuk mengesahkan sebab kematian.</t>
  </si>
  <si>
    <t>biasa vaksin kaji tahun tahun belum pakai berapa negara guna vaksin covid yang baru kini jerman amp norway masing masing lapor amp mati lepas suntik vaksin buat vaksin pfizer biontech bekerjasama dengan jerman amp normay untuk kesah sebab mati</t>
  </si>
  <si>
    <t>Badan POM telah melakukan evaluasi terhadap aspek khasiat dan keamanan mengacu pada standar evaluasi vaksin Covid-19 untuk vaksin Sinopharm sebagai dosis booster homolog untuk dewasa 18 tahun ke atas.</t>
  </si>
  <si>
    <t>badan pom telah laku evaluasi hadap aspek khasiat dan aman acu pada standar evaluasi vaksin covid untuk vaksin sinopharm bagai dosis booster homolog untuk dewasa tahun ke atas</t>
  </si>
  <si>
    <t>Terus terapkan protokol kesehatan 5M untuk mencegah resiko penularan Covid-19 dan membantu upaya pemerintah dalam menangani pandemi dengan ikut  vaksinasi.
#ProkesCegahPandemi
Vaksinasi Efektif Melindungi</t>
  </si>
  <si>
    <t>terus terap protokol sehat untuk cegah resiko tular covid dan bantu upaya perintah dalam tangan pandemi dengan ikut vaksinasi vaksinasi efektif lindung</t>
  </si>
  <si>
    <t>@govindastro @abys__ @kurawa Buat org2 kaya utk vaksin COVID-19 ini dilihat seperti dulu saat mereka vaksinasi anak2nya, lbh milih di Dokter Anak krn buat mereka vaksinnya lebih bagus dan minim KIPI biar mahal, drpd vaksinasi anak di Puskesmas,gratis tp demam lah, rewel lah...</t>
  </si>
  <si>
    <t>buat orang kayak untuk vaksin covid ini lihat seperti dulu saat mereka vaksinasi anak nya lebih pilih di dokter anak karena buat mereka vaksin lebih bagus dan minim kipi supaya mahal daripada vaksinasi anak di puskesmas gratis tapi demam lah rewel lah</t>
  </si>
  <si>
    <t>@rmol_id Kepala tim uji klinis vaksin sinovac (dari bio farma) pun 5 hari yg lalu  meninggal dunia karena terpapar covid19, padahal pasti beliau sdh di vaksin lengkap ya.</t>
  </si>
  <si>
    <t>kepala tim uji klinis vaksin sinovac dari bio farma pun hari yang lalu tinggal dunia karena papar covid padahal pasti beliau sudah di vaksin lengkap iya</t>
  </si>
  <si>
    <t>Saya sudah vaksin sinovac 2x.
Kalau ada yg ke 3 boleh juga.
Terima kasih Pemerintah, Presiden Joko Widodo.
Berkat kalian kami sudah divaksin, inshaAllah kami terlindung dari wabah covid ini..aamiin.
Do'a kami untuk Negara dan Pemimpin Negara kami.🇮🇩</t>
  </si>
  <si>
    <t>saya sudah vaksin sinovac kalau ada yang ke boleh juga terima kasih perintah presiden joko widodo berkat kalian kami sudah vaksin inshaallah kami lindung dari wabah covid ini amin di kami untuk negara dan pimpin negara kami</t>
  </si>
  <si>
    <t>@L3OF14N @febridiansyah @ismailfahmi Menciptakan black market Dan banyak yg hilang dari persediaan vaksin gratis , ujungnya penahanan covid jadi kacau Balau Dan menciptakan kesenjangan sosial yg Akan membuat keterbelahan masyarakat Makin lebar .udah dipikir efek yg ini ?</t>
  </si>
  <si>
    <t>cipta black market dan banyak yang hilang dari sedia vaksin gratis ujung tahan covid jadi kacau balau dan cipta senjang sosial yang akan buat belah masyarakat makin lebar sudah pikir efek yang ini</t>
  </si>
  <si>
    <t>Sebelum EUA dari Badan POM RI, vaksin COVID-19 AstraZeneca sudah mendapatkan Emergency Use Listing dari WHO pada 16 Februari 2021.</t>
  </si>
  <si>
    <t>belum eua dari badan pom ri vaksin covid astrazeneca sudah dapat emergency use listing dari who pada februari</t>
  </si>
  <si>
    <t>@bertanyarl Ga bisa di samain kaya indo. Disini masih ada yg gamau vaksin padahal udah gratis. Prokes kita juga masih belum ketat, masyarakatnya juga masih pada ngeyel. Ga percaya covid, dibilang konspirasi, permainan rs, dll. Capek bgt, itu yg kerja di puskes/rs semuanya udah pada burn out</t>
  </si>
  <si>
    <t>enggak bisa di samain kayak indonesia sini masih ada yang enggak mau vaksin padahal sudah gratis prokes kita juga masih belum ketat masyarakat juga masih pada ngeyel enggak percaya covid bilang konspirasi main rs dan lain cape banget itu yang kerja di puskes rs semua sudah pada burn out</t>
  </si>
  <si>
    <t>@vespers78 @lolok79990669 @sayryjer @FBU72 @KompasTV @MT_Reborn Kau terserah mau bilang apa, tp faktanya,sodaraku, 1 vaksin, 1ga. kena covid diwaktu yg sama. yg  vaksin meriang dan batuk2 aja, yg tdk vaksin hrs masuk rs krn saturasi rendah. Yg Vaksin td pakai vaksin sinovac.</t>
  </si>
  <si>
    <t>kamu serah mau bilang apa tapi fakta sodaraku vaksin enggak kena covid waktu yang sama yang vaksin meriang dan batuk saja yang tidak vaksin harus masuk rs karena saturasi rendah yang vaksin tadi pakai vaksin sinovac</t>
  </si>
  <si>
    <t>@hs_saut @ramayanti81 @jokowi vaksin sinovac asal china juga tidak bisa menyembuh penderita virus corona dari pada beli vaksin asal china mendingan uang nya di perguna kan untuk perbaikan ekonomi dan untuk kesejahteraan semua rakyat indonesia</t>
  </si>
  <si>
    <t>vaksin sinovac asal china juga tidak bisa sembuh derita virus corona dari pada beli vaksin asal china mending uang nya di guna kan untuk baik ekonomi dan untuk sejahtera semua rakyat indonesia</t>
  </si>
  <si>
    <t>Infeksi covid-19 mungkin untuk terjadi lagi dan memiliki resiko kesehatan yang lebih parah. Para penyintas yang mendapatkan vaksin Pfizer setelahnya terbukti tidak mengalami efek samping yang merugikan.</t>
  </si>
  <si>
    <t>infeksi covid mungkin untuk jadi lagi dan milik resiko sehat yang lebih parah para sintas yang dapat vaksin pfizer telah bukti tidak alami efek samping yang rugi</t>
  </si>
  <si>
    <t>@SoundOfYogi Mau share aja .. kasusnya mirip sm ibu ku umur 79 tahun.... terpapar COVID19 .. gejala tidak memburuk karena sudah vaksin sinovac. Dalam bbrp hari minum obat dr dokter kondisi membaik 🙏🙏🙏</t>
  </si>
  <si>
    <t>mau share saja kasus mirip sama ibu ku umur tahun papar covid gejala tidak buruk karena sudah vaksin sinovac dalam beberapa hari minum obat dari dokter kondisi baik</t>
  </si>
  <si>
    <t>“Vaksin Moderna sama juga seperti vaksin mRNA (messenger RNA) lainnya, vaksin dengan efikasi yang tinggi yang sudah terbukti cukup ampuh digunakan di Amerika Serikat untuk menekan laju penularan Covid-19.
@jokowi @KemenkesRI</t>
  </si>
  <si>
    <t>vaksin moderna sama juga seperti vaksin mrna me enger rna lain vaksin dengan efikasi yang tinggi yang sudah bukti cukup ampuh guna di amerika serikat untuk tekan laju tular covid</t>
  </si>
  <si>
    <t>@HumasPolresTem1 Selain menggunakan masker, cara yang efektif lainnya untuk melindungi diri dan orang lain dari penularan Covid-19 adalah mencuci tangan secara teratur, tutup mulut saat batuk dengan lipatan siku atau tisu, dan jaga jarak min 1 meter
#SinergiCegahPandemi
Akselerasi Vaksin Booster</t>
  </si>
  <si>
    <t>selain guna masker cara yang efektif lain untuk lindung diri dan orang lain dari tular covid adalah cuci tangan cara atur tutup mulut saat batuk dengan lipat siku atau tisu dan jaga jarak min meter akselerasi vaksin booster</t>
  </si>
  <si>
    <t>@FaheemYounus @Redztian Terbukti kalau vaksin itu memang efektif mengurangi Angka kematian, Mungkin jumlah kasus baru tiap hari nya tidak bisa ditekan tapi setidaknya reaksi dari vaksin sudah bagus untuk mengurangi Angka kematian karena covid 😷. Jadi harus tetap pakai masker sampai pandemik berakhir</t>
  </si>
  <si>
    <t>bukti kalau vaksin itu memang efektif kurang angka mati mungkin jumlah kasus baru tiap hari nya tidak bisa tekan tapi tidak reaksi dari vaksin sudah bagus untuk kurang angka mati karena covid jadi harus tetap pakai masker sampai pandemik akhir</t>
  </si>
  <si>
    <t>- Jawatankuasa Khas Jaminan Akses Bekalan Vaksin memutuskan untuk melaksanakan pemberian vaksin COVID-19 Sinovac kepada golongan warga emas berusia 60 tahun ke atas.</t>
  </si>
  <si>
    <t>jawatankuasa khas jamin akses bekal vaksin putus untuk laksana beri vaksin covid sinovac kepada golong warga emas usia tahun ke atas</t>
  </si>
  <si>
    <t>@CNNIndonesia Gila...loe aja kali yg bayar....klo nggak mau vaksin ya sudah, biarin aja. Dicatet namanya, klo kena covid biar urus sendiri. Klo nggak bs vaksin krn sakit, itu lain cerita. Vaksin nusantara bs dicoba</t>
  </si>
  <si>
    <t>gila lo saja kali yang bayar kalo enggak mau vaksin iya sudah biar saja dicatet nama kalo kena covid supaya urus sendiri kalo enggak bisa vaksin karena sakit itu lain cerita vaksin nusantara bisa coba</t>
  </si>
  <si>
    <t>Alhamdulillah, rata2 dosis harian vaksinasi yg mencapai 1.388.325/hari terbukti efektif menurunkan kasus Covid-19, jumlah pasien yg dirawat di RS &amp;amp; angka kematian. Semoga pandemi segera selesai. Tetap patuhi prokes 5M. Waspada, jangan sampai muncul gel ke-3 karena varian Mu.</t>
  </si>
  <si>
    <t>alhamdulillah rata dosis hari vaksinasi yang capai hari bukti efektif turun kasus covid jumlah pasien yang rawat di rs amp angka mati moga pandemi segera selesai tetap patuh prokes waspada jangan sampai muncul gel ke karena varian mu</t>
  </si>
  <si>
    <t>@nizamscx Pstu kau nk suruh org charge xpayah gov bayar? Benda utk kesihatan diri sendiri dan masyarakat. Covid ni walaupun kau kena pstu xsakit tpi org lain bleh dijangkiti sbb kau. Sbb tu ada vaksin. Pls belajar Science bro.</t>
  </si>
  <si>
    <t>pstu kamu nk suruh orang charge xpayah gov bayar benda untuk kesihatan diri sendiri dan masyarakat covid ini walaupun kamu kena pstu xsakit tapi orang lain boleh jangkit sebab kamu sebab itu ada vaksin tolong ajar science saudara laki</t>
  </si>
  <si>
    <t>Maka dari itu, vaksin sangatlah diperlukan untuk menghentikan epidemi ini. Pemerintah mulai mengimpor vaksin-vaksin dari luar negeri. Diantaranya adalah Sinovac dan Astrazenecca. Hal ini dilakukan agar pandemi ini tidak terus berlanjut. Pemerintah menjamin vaksin Covid-19 bisa</t>
  </si>
  <si>
    <t>maka dari itu vaksin sangat perlu untuk henti epidemi ini perintah mulai impor vaksin vaksin dari luar negeri antara adalah sinovac dan astrazenecca hal ini laku agar pandemi ini tidak terus lanjut perintah jamin vaksin covid bisa</t>
  </si>
  <si>
    <t>Ponakan laporan kalo abis vaksin yg dapet dari sekolah, dapet nya pfizer. 
Alhamdulillah ya ternyata vaksin covid buat anak sekolah udah jalan ternyata.</t>
  </si>
  <si>
    <t>ponakan lapor jika habis vaksin yang dapat dari sekolah dapat nya pfizer alhamdulillah iya nyata vaksin covid buat anak sekolah sudah jalan nyata</t>
  </si>
  <si>
    <t>@ROSEGL0SS Pemerintah berkewajiban memberi vaksinasi covid di tengah pandemi secara gratis. Itu hak penduduk, wajib dipenuhi</t>
  </si>
  <si>
    <t>perintah wajib beri vaksinasi covid di tengah pandemi cara gratis itu hak duduk wajib penuh</t>
  </si>
  <si>
    <t>@indryadeline @ferdiriva Wah saya sekeluarga abis vaksin sinovac langsung makan enak. Iya makanan rs, karna kami sekeluarga lgsg positif covid setelah 4hari vaksin hahahahahaa</t>
  </si>
  <si>
    <t>wah saya keluarga habis vaksin sinovac langsung makan enak iya makan rs karena kami keluarga langsung positif covid telah hari vaksin hahahahahaa</t>
  </si>
  <si>
    <t>1. Langkah Pertama, Menghadapi peralihan dari pandemi ke endemi adalah vaksinasi yang efektif.
2. Langkah Kedua, Mengelola Covid-19 menjadi penyakit musiman. Idris menilai, Hal ini sebagaimana diungkapkan Kementerian Kesehatan menjadikan Covid-19 layaknya flu biasa.</t>
  </si>
  <si>
    <t>langkah pertama hadap alih dari pandemi ke endemi adalah vaksinasi yang efektif langkah dua kelola covid jadi sakit musim idris nilai hal ini bagaimana ungkap menteri sehat jadi covid layak flu biasa</t>
  </si>
  <si>
    <t>sapa sangat berlagak dengan aku haritu cucuk vaksin pfizer kononnya kebal dari covid? lmao, see for yourself.</t>
  </si>
  <si>
    <t>sapa sangat lagak dengan saya haritu cucuk vaksin pfizer konon kebal dari covid lmao sih untuk yourself</t>
  </si>
  <si>
    <t>@HumasUIB Mohon informasinya apakah besok ada vaksin covid 19 gratis di uib, thank u</t>
  </si>
  <si>
    <t>mohon informasi apakah besok ada vaksin covid gratis di uib thank</t>
  </si>
  <si>
    <t>Annoying betul jenis yg asyik cancel booster AZ sbb nk Pfizer. Susah betul mindset cenggini. Elok kena covid dulu baru tau la langit tu tinggi ke rendah yg dok sibuk pilih2 vaksin. 😏</t>
  </si>
  <si>
    <t>annoying betul jenis yang asyik batal booster az sebab nk pfizer susah betul mindset cenggini elok kena covid dulu baru tahu lah langit itu tinggi ke rendah yang dok sibuk pilih vaksin</t>
  </si>
  <si>
    <t>datang 5 juta dosis vaksin Sinovac.
Sebelumnya pada 13 Agustus 2021, Indonesia menerima kedatangan vaksin Covid-19 tahap ke-36 berupa vaksin jadi (CoronaVac) sebanyak 5 juta dosis, yang dikemas dalam vial ukuran 1ml (2 dosis), pada tahap ke-35 yang datang 6 Agustus 2021</t>
  </si>
  <si>
    <t>datang juta dosis vaksin sinovac belum pada agustus indonesia terima datang vaksin covid tahap ke upa vaksin jadi coronavac banyak juta dosis yang kemas dalam vial ukur ml dosis pada tahap ke yang datang agustus</t>
  </si>
  <si>
    <t>@Dennysiregar7 Yg pilih aman nyaman tnp antri dan mampu silahkan pindah jlr khusus. Yg gratis silahkan ke jlr umum. Utk yg satu ini ; bagi per wilayah, jadwal wkt, jmlh nakes, vaksin. Spy tp lancar jaya.
● semua negara sdg berperang dgn pasukan covid. Bak PD III</t>
  </si>
  <si>
    <t>yang pilih aman nyaman tanpa antri dan mampu sila pindah jlr khusus yang gratis sila ke jlr umum untuk yang satu ini bagi per wilayah jadwal waktu jmlh tenaga sehat vaksin supaya tapi lancar jaya semua negara sedang perang dengan pasu covid bak pada</t>
  </si>
  <si>
    <t>woooiii, tanyain rame-rame donk ke @jokowi, kapan kita semua dapet Vaksin COVID-19 (gratis) yg jadi tanggung jawab dia.
Buset, dia diem-diem aja mentang-mentang udah divaksin duluan.
Tanyain jg, data vaksin yg udah dipunyai negara ini, distribusinya ke mana aja?</t>
  </si>
  <si>
    <t>woi tanya ramai ramai dong ke kapan kita semua dapat vaksin covid gratis yang jadi tanggung jawab dia buset dia diam diam saja mentang mentang sudah vaksin duluan tanya juga data vaksin yang sudah punya negara ini distribusi ke mana saja</t>
  </si>
  <si>
    <t>@PolresPati1 Prokes wajib dipatuhi untuk mencegah penyebaran virus Corona. Selain itu, untuk meningkatkan imunitas dan menciptakan kekebalan kelompok kita harus divaksin Covid-19 loh Sobat Polri. Tenang saja, vaksin gratis, aman dan halal.
#DukungKekebalanImunitas
Prokes Pakai</t>
  </si>
  <si>
    <t>prokes wajib patuh untuk cegah sebar virus corona selain itu untuk tingkat imunitas dan cipta kebal kelompok kita harus vaksin covid loh sobat polri tenang saja vaksin gratis aman dan halal prokes pakai</t>
  </si>
  <si>
    <t>kantor garwa mulai ngedata buat vaksin covid gratis.. smg sblm lebaran udh vaksin lah...</t>
  </si>
  <si>
    <t>kantor garwa mulai ngedata buat vaksin covid gratis moga belum lebaran sudah vaksin lah</t>
  </si>
  <si>
    <t>@illknockyoface @tirta_hudhi angka covid memang masih ada tp yg jelas ga sebanyak sebelumnya maka dari itu gw gencarin vaksinasi dan supaya efektif pelaksanaannya makanya itu gw jelasin kaya yg diatas. kan skrg negara emg nyiapin masyarakatnya buat Herd Immunity.</t>
  </si>
  <si>
    <t>angka covid memang masih ada tapi yang jelas enggak banyak belum maka dari itu gue gencarin vaksinasi dan supaya efektif laksana makanya itu gue jelasin kayak yang atas kan sekarang negara memang siap masyarakat buat herd immunity</t>
  </si>
  <si>
    <t>@unmagnetism udah vaksin, pernah kontak lgsg sm yg positip, masi idup dan ga pernah kena covid sampe skg alhamdulillah. fyi pakenya sinovac👍🏻</t>
  </si>
  <si>
    <t>sudah vaksin pernah kontak langsung sama yang positip masih hidup dan enggak pernah kena covid sampai sekarang alhamdulillah bagai informasi pakenya sinovac</t>
  </si>
  <si>
    <t>@sincanjki @Belok_dong Naa tu bukan nebar hoaks tu? bilang vaksin Astra zaneka murahan &amp;amp; bergejala ..dulu kaummu bilang Sinovac haram &amp;amp;ga aman tp kog divaksin jg ? Dan yg termakan hoaks sp sekrg pd nolak..untung lu agak cerdas masih mau divaksin  drpd ketakutan dikejar si Corona ya ga ? Cari aman wkwk</t>
  </si>
  <si>
    <t>naa itu bukan nebar hoaks itu bilang vaksin astra zaneka murah amp gejala dulu kaum bilang sinovac haram amp enggak aman tapi kok vaksin juga dan yang makan hoaks siapa sekrg pada nolak untung kamu agak cerdas masih mau vaksin daripada takut kejar sih corona iya enggak cari aman wkwk</t>
  </si>
  <si>
    <t>Gw kira corona bakalan segera end, karena gagal mutasi, mutasi lemah korona dan menular jadi semacam vaksin gratis bagi yg terinfeksi. Hadiah terbesar dari herd immunity ya itu sih.</t>
  </si>
  <si>
    <t>gue kira corona akan segera end karena gagal mutasi mutasi lemah korona dan tular jadi macam vaksin gratis bagi yang infeksi hadiah besar dari herd immunity iya itu sih</t>
  </si>
  <si>
    <t>@Vikana_dee Tadi gw abis nganter ponakan gw vaksin covid pake sinovac. Emang wajib kalo mau masuk sekolah</t>
  </si>
  <si>
    <t>tadi gue habis nganter ponakan gue vaksin covid pakai sinovac memang wajib jika mau masuk sekolah</t>
  </si>
  <si>
    <t>#RT @bps_statistics: Suntikan vaksin COVID-19 pertama ini dilakukan setelah BPOM mengeluarkan izin penggunaan darurat vaksin Sinovac. Sebelumnya, Majelis Ulama Indonesia juga telah menyatakan vaksin Sinovac halal untuk digunakan.</t>
  </si>
  <si>
    <t>sunti vaksin covid pertama ini laku telah bpom keluar izin guna darurat vaksin sinovac belum majelis ulama indonesia juga telah nyata vaksin sinovac halal untuk guna</t>
  </si>
  <si>
    <t>Kemudian penanganan #lockdown berbasis pada regional, dianggap lebih efektif mencegah penyebaran #COVID19. Ketika wabah terjadi di Kota Da Nang, #lockdown #Vietnam tentu berhasil menghambat penyebaran #virus ke seluruh negara.
#vietnam #vaksinasi</t>
  </si>
  <si>
    <t>kemudian tangan bas pada regional anggap lebih efektif cegah sebar ketika wabah jadi di kota sudah nang tentu hasil hambat sebar ke seluruh negara</t>
  </si>
  <si>
    <t>@CNNIndonesia Kasus telah meningkat di Amerika dalam beberapa hari terakhir, meskipun lebih dari 50% populasi Amerika telah divaksinasi dengan dua dosis penuh. Artinya vaksin mRNA tidak efektif dengan varian corona. Berbeda dengan Sinovac yang menggunakan virus inaktif, efikas...</t>
  </si>
  <si>
    <t>kasus telah tingkat di amerika dalam beberapa hari akhir meski lebih dari populasi amerika telah vaksinasi dengan dua dosis penuh arti vaksin mrna tidak efektif dengan varian corona beda dengan sinovac yang guna virus inaktif efikas</t>
  </si>
  <si>
    <t>@RachlanNashidik Vaksin kita sebenarnya efektif ga sih? 
Tdk ada keterbukaan di pusat jd efek kebingungan di daerah
Kalau gitu terus gimana mau surut landai kasus covid19</t>
  </si>
  <si>
    <t>vaksin kita benar efektif enggak sih tidak ada buka di pusat jadi efek bingung di daerah kalau begitu terus bagaimana mau surut landai kasus covid</t>
  </si>
  <si>
    <t>Saya menghargai penerimaan para kiai, dan segera mengintruksikan Menteri Kesehatan untuk mendistribusikan vaksin AstraZeneca ke Jawa Timur dan provinsi-provinsi lain yang membutuhkan.
Vaksinasi ini bertujuan untuk menjaga jiwa dan keselamatan rakyat dari pandemi Covid-19.</t>
  </si>
  <si>
    <t>saya harga terima para kiai dan segera mengintruksikan menteri sehat untuk distribusi vaksin astrazeneca ke jawa timur dan provinsi provinsi lain yang butuh vaksinasi ini tuju untuk jaga jiwa dan selamat rakyat dari pandemi covid</t>
  </si>
  <si>
    <t>belum bisa vaksin karna pernah covid, jadi harus nunggu 3 bulan, alamak gabisa dapet vaksin gratis ini mah</t>
  </si>
  <si>
    <t>belum bisa vaksin karena pernah covid jadi harus tunggu bulan alamak enggak bisa dapat vaksin gratis ini mah</t>
  </si>
  <si>
    <t>Jujur kalo udah vaksin lengkap apa kalian tetep tes covid?
Pernah ngerasa bergejala mirip, sudah antigen negatif, kan sayang bayar PCR buat mastiin positif atau ngga nya. Ga kontak sama yg positif juga.</t>
  </si>
  <si>
    <t>jujur jika sudah vaksin lengkap apa kalian tetap tes covid pernah rasa gejala mirip sudah antigen negatif kan sayang bayar pcr buat mastiin positif atau enggak nya enggak kontak sama yang positif juga</t>
  </si>
  <si>
    <t>trs gw googling2 ternyata miokarditis itu disebabkan karena vaskin mRNA jg
berarti kalau g gara2 covid, ini gara2 vaksin pfizer kmrn dah</t>
  </si>
  <si>
    <t>terus gue googling nyata miokarditis itu sebab karena vaskin mrna juga arti kalau gara covid ini gara vaksin pfizer kemarin deh</t>
  </si>
  <si>
    <t>@OposisiCerdas Ngga masuk akal .
Sinovac hrgnya 3-5 US$.
Stlh Vaksinasi SInovac massal sjk April 2021 , justru makin menggila korban &amp;amp; Penyebaran Covid.
Beli Vaskin kok coba2, abal2.</t>
  </si>
  <si>
    <t>enggak masuk akal sinovac hrgnya uji sekolah telah vaksinasi sinovac sama al sejak april justru makin gila korban amp sebar covid beli vaskin kok coba abal</t>
  </si>
  <si>
    <t>@bingulatte @agnezmo Yg mngejek @agnezmo itu manusia munafik yg menjijikkan, Selain multi talenta dia juga berjiwa Dermawan, sampe kepikiran buat bangun camp clinik buat vaksinasi Covid19 secara gratis dan diberi makan secara gratis. Love you Agnes.😚 @KompasTV @detikcom @Metro_TV @KapanLagicom</t>
  </si>
  <si>
    <t>yang mngejek itu manusia munafik yang jijik selain multi talenta dia juga jiwa dermawan sampai pikir buat bangun camp clinik buat vaksinasi covid cara gratis dan beri makan cara gratis love you agnes</t>
  </si>
  <si>
    <t>@Corona_KafirNw Masyarakat banyak yang nunggu vaksin pfizer. ... Jadi gak ngaruh hallal haramnya.</t>
  </si>
  <si>
    <t>masyarakat banyak yang tunggu vaksin pfizer jadi enggak pengaruh hallal haram</t>
  </si>
  <si>
    <t>@nurizyanyusof @JatIkhwan Tulaa i pon takut sbb tunang i bfr this kena covid. Dia jadi takut side effect booster ni teruk. Dia dah la mcm tak cukup zat😭 ghisau bila geng sinovac dh compulsory kena ambik booster</t>
  </si>
  <si>
    <t>tulaa pon takut sebab tunang bfr this kena covid dia jadi takut side effect booster ini teruk dia deh lah macam tidak cukup zat ghisau bila geng sinovac deh compulsory kena ambik booster</t>
  </si>
  <si>
    <t>Dah cucuk vaksin pfizer atau apa2 brand sekali pun belum tentu hg tak bawa covid. 
Member aku umur 26, lepas cucuk pfizer, esok tu positif, skrg masih di ward icu dah 2 minggu. Bukan nya dh dapat 2nd dose esok lusa boleh terus jalan2. Kena amik masa utk vaksin immune dlm badan</t>
  </si>
  <si>
    <t>deh cucuk vaksin pfizer atau apa brand sekali pun belum tentu hg tidak bawa covid member saya umur lepas cucuk pfizer esok itu positif sekarang masih di ward icu deh minggu bukan nya deh dapat indak dose esok lusa boleh terus jalan kena amik masa untuk vaksin immune dalam badan</t>
  </si>
  <si>
    <t>Terkadang saya jd punya opini ttg vaksin covid 19 antara vaksin astrazeneca dengan vaksin sinovax..
India salah satu negara yg awal nya hampir sdh 70% rakyat nya telah vaksin gunakan astrazeneca,tp knp malah India lah yg di serang tsunami covid 19</t>
  </si>
  <si>
    <t>terkadang saya jadi punya opini tentang vaksin covid antara vaksin astrazeneca dengan vaksin sinovax india salah satu negara yang awal nya hampir sudah rakyat nya telah vaksin guna astrazeneca tapi kenapa bahkan india lah yang di serang tsunami covid</t>
  </si>
  <si>
    <t>@geloraco Negar jual vaksin lagi ke rakyat , itu kan sesuai dg rencana awal covid , vaksin itu bisnis antar negara , mulanya gratis itu biasa dlm ilmu perdagangan harus ada promosi supaya laku , stlh rakyat ketakutan corona baru trik"nya di jalankan , vaksinasi mulai bayar bagi yg mampu.</t>
  </si>
  <si>
    <t>negar jual vaksin lagi ke rakyat itu kan sesuai dengan rencana awal covid vaksin itu bisnis antar negara mula gratis itu biasa dalam ilmu dagang harus ada promosi supaya laku telah rakyat takut corona baru trik nya di jalan vaksinasi mulai bayar bagi yang mampu</t>
  </si>
  <si>
    <t>Makin cepat vaksinasi makin banyak orang yang terlindungi. 
Tak perlu pilih-pilih merk dan jenis vaksin, karena semua vaksin yang didatangkan pemerintah telah terbukti aman, bermutu dan efektif melawan COVID-19. Yang udah dapat gilirannya segera vaksinasi ya.</t>
  </si>
  <si>
    <t>makin cepat vaksinasi makin banyak orang yang lindung tidak perlu pilih pilih merk dan jenis vaksin karena semua vaksin yang datang perintah telah bukti aman mutu dan efektif lawan covid yang sudah dapat gilir segera vaksinasi iya</t>
  </si>
  <si>
    <t>Media berita udah meng iya kan masalah pengukuhan pura2 covid. Gabisa bayar rumah sakit, lalu ditawari surat positif, lalu ttd bisa keluar rs tanpa membayar. 
So?? 
Covid?
Vaksin?</t>
  </si>
  <si>
    <t>media berita sudah meng iya kan masalah kukuh pura covid enggak bisa bayar rumah sakit lalu tawar surat positif lalu ttd bisa keluar rs tanpa bayar sok covid vaksin</t>
  </si>
  <si>
    <t>@FirzaHusain @fadlizon teman saya umur 61 th kena covid juga cepat sembuh krn sudah divaksin 2x sinovac di vaksinasi lansia GBK</t>
  </si>
  <si>
    <t>teman saya umur tahun kena covid juga cepat sembuh karena sudah vaksin sinovac di vaksinasi lanjut usia gbk</t>
  </si>
  <si>
    <t>@detikcom Yg sudah vaksin sinovac jg diselidiki apakah ada sudah yg meninggal terpapar covid??? Jangan sampai disembunyikan demi keselamatan rakyat Indonesia</t>
  </si>
  <si>
    <t>yang sudah vaksin sinovac juga selidik apakah ada sudah yang tinggal papar covid jangan sampai sembunyi demi selamat rakyat indonesia</t>
  </si>
  <si>
    <t>Vaksin COVID-19 jenis Pfizer-BioNTech dijadualkan tiba di Lapangan Terbang Antarabangsa Kuala Lumpur (KLIA) melalui penerbangan Malaysia Airlines MH604 dengan menggunakan pesawat Airbus 330-300 yang dikendalikan oleh MABkargo Sdn. Bhd (MASKargo).</t>
  </si>
  <si>
    <t>vaksin covid jenis pfizer biontech dijadualkan tiba di lapang terbang antarabangsa kuala lumpur klia lalu terbang malaysia airlines mah dengan guna pesawat airbus yang kendali oleh mabkargo sdn bhd maskargo</t>
  </si>
  <si>
    <t>Efikasi dari penggunaan vaksin Sinovac tersebut sebesar 65%, yang berarti vaksin ini dapat menghentikan penularan virus COVID-19 sebanyak 65 orang dari 100 orang yang di vaksin. Oleh karena itu, penerapan protokol 3M harus tetap dilakukan.
#VaksinisasiDimulai
#JokowiDivaksin</t>
  </si>
  <si>
    <t>efikasi dari guna vaksin sinovac sebut besar yang arti vaksin ini dapat henti tular virus covid banyak orang dari orang yang di vaksin oleh karena itu terap protokol harus tetap laku</t>
  </si>
  <si>
    <t>@KompasTV Katanya masker utk yg sakit, katanya sembuh sendiri, katanya ada avigan, katanya ada chloroquin, katanya pake kalung anti korona,  katanya ada sinovac. oooh sekarang jadinya ngembangin vaksin korona nusantara. Jd qt  hrus bagaimana nih</t>
  </si>
  <si>
    <t>kata masker untuk yang sakit kata sembuh sendiri kata ada avigan kata ada chloroquin kata pakai kalung anti korona kata ada sinovac oh sekarang jadi ngembangin vaksin korona nusantara jadi kita harus bagaimana ini</t>
  </si>
  <si>
    <t>TEMPAHAN JANJI TEMU VAKSIN COVID-19 ASTRAZENECA 2.0 
CITF memandang serius masalah teknikal yang dihadapi dan tindakan akan diambil kepada pihak yang berkenaan demi kepentingan awam dan negara-BADAN BERTINDAK IMUNISASI COVID-19 (CITF)</t>
  </si>
  <si>
    <t>tempah janji temu vaksin covid astrazeneca citf pandang serius masalah teknikal yang hadap dan tindak akan ambil kepada pihak yang kena demi penting awam dan negara badan tindak imunisasi covid citf</t>
  </si>
  <si>
    <t>@SoundOfYogi Istri NaKes vaksin 2x Sinovac (Maret &amp;amp; April 2021). 
25 Juni 2021 terkonfirmasi (+) COVID-19 dengan nilai CT 17 &amp;amp; gejala ringan.
Selama isoman, tidak mengalami perburukan gejala dan semakin membaik.
Isoman di hari ke-14 iseng swab PCR, hasil negatif. Sekarang sudah sembuh.</t>
  </si>
  <si>
    <t>istri tenaga sehat vaksin sinovac maret amp april juni konfirmasi covid dengan nilai ct amp gejala ringan lama isoman tidak alami buru gejala dan makin baik isoman di hari ke iseng swab pcr hasil negatif sekarang sudah sembuh</t>
  </si>
  <si>
    <t>@KawalCOVID19 Nanya ding..klo sudah dapat vaksin dosis I tapi ud hampir 2 bulan belum dsuntik dosis II, apakah berbahaya jika akhirnya diberi dosis II? Dan, apakah akan efektif lawan #COVID19 cc @KemenkesRI @KSPgoid @BNPB_Indonesia @jokowi</t>
  </si>
  <si>
    <t>tanya ding kalo sudah dapat vaksin dosis tapi sudah hampir bulan belum dsuntik dosis ii apakah bahaya jika akhir beri dosis ii dan apakah akan efektif lawan cc</t>
  </si>
  <si>
    <t>Kakak gua dah kene covid, ni dah dapat cucuk vaksin pfizer da. Ni negeri sembilan bila lagi nak bagi tarikh dekat ibu ayah ni.</t>
  </si>
  <si>
    <t>kakak aku deh kene covid ini deh dapat cucuk vaksin pfizer sudah ini negeri sembilan bila lagi mau bagi tarikh dekat ibu ayah ini</t>
  </si>
  <si>
    <t>Kalau bekalan pfizer utk second dose tergendala di Penang blh tk nk pi ambik kat Perak ke Kedah ke?? #COVID19 #PfizerVaccine #Vaksin #penang #shortage #LindungDiriLindungSemua #naklengkap2dos #tunda</t>
  </si>
  <si>
    <t>kalau bekal pfizer untuk second dose gendala di nang boleh tak nk tapi ambik kat perak ke kedah ke</t>
  </si>
  <si>
    <t>Hai Geeks! Ikatan Dokter Anak Indonesia mengeluarkan rekomendasi pembaruan terkait vaksinasi Covid-19 untuk anak usia 6 tahun ke atas. Vaksin yang digunakan yaitu Coronavac produksi Sinovac.
Hayoo masih ada yang belum vaksin ga nih, Geeks?
#VaksinLindungiAnak</t>
  </si>
  <si>
    <t>hai geeks ikat dokter anak indonesia keluar rekomendasi baru kait vaksinasi covid untuk anak usia tahun ke atas vaksin yang guna yaitu coronavac produksi sinovac hayoo masih ada yang belum vaksin enggak ini geeks</t>
  </si>
  <si>
    <t>@tubirfess seharusny gaboleh, tp kakany temen w kemarin beda jenis antara vaksin 1 dan 2 *sinovac trus astra* dan sampe skrg sih keadaannya baik2 aja, bahkan kmrn kena covid tapi gejalanya ringan</t>
  </si>
  <si>
    <t>harus gaboleh tapi kakany teman kemarin beda jenis antara vaksin dan sinovac terus astra dan sampai sekarang sih ada baik saja bahkan kemarin kena covid tapi gejala ringan</t>
  </si>
  <si>
    <t>@tvOneNews Mengapa tdk vaksinasi gratis? Semakin cepat covid hilang semakin kencang lagi putaran niaga konglomerasi Bakrie ...</t>
  </si>
  <si>
    <t>mengapa tidak vaksinasi gratis makin cepat covid hilang makin kencang lagi putar niaga konglomerasi bakrie</t>
  </si>
  <si>
    <t>@eko_kuntadhi maju terus ❤
pasti ada yang tidak seneng no matter how pemerintah bagus menangani covid ' 
Yang penting vaccine ratenya tercapai : 70% mau bayar ' gretong' double' discount atau vaksin di kolong asal jangan nyolong   no  problem 😀😃😄</t>
  </si>
  <si>
    <t>maju terus pasti ada yang tidak senang no matter how perintah bagus tangan covid yang penting vaccine ratenya capai mau bayar gratis double discount atau vaksin di kolong asal jangan colong no masalah</t>
  </si>
  <si>
    <t>@UmarDan50967738 Utang Pemerintah bukan utk ngasih makan Kroni² nya kaya jaman Orba tp utk KASIH MAKAN Rakyat yg terimbas pandemi corona &amp;amp; terkena PHK, utk Bayar biaya RS rakyat yg kena corona, utk memberikan subsidi Iistrik, Gaji &amp;amp; Beli Vaksin
Kecuali anda &amp;amp; keluarga TIDAK MENIKMATI BANTUAN itu.</t>
  </si>
  <si>
    <t>utang perintah bukan untuk asih makan kroni nya kayak jaman orba tapi untuk kasih makan rakyat yang imbas pandemi corona amp kena phk untuk bayar biaya rs rakyat yang kena corona untuk beri subsidi iistrik gaji amp beli vaksin kecuali anda amp keluarga tidak nikmat bantu itu</t>
  </si>
  <si>
    <t>Sesegera mungkin masyarakat bisa mendapatkan vaksin, sesegera itu pula kita berharap covid bisa kita atasi. 
Dan Prinsip yg utama yg mesti dipegang adalah HAK RAKYAT UNTUK MENDAPATKAN VAKSIN GRATIS WAJIB DIPENUHI OLEH NEGARA.</t>
  </si>
  <si>
    <t>segera mungkin masyarakat bisa dapat vaksin segera itu pula kita harap covid bisa kita atas dan prinsip yang utama yang mesti pegang adalah hak rakyat untuk dapat vaksin gratis wajib penuh oleh negara</t>
  </si>
  <si>
    <t>@BBCIndonesia Menyedihkan. Kolkata memang kota kumuh. Kasihan. Memang seharusnya vaksinasi covid19 dan turunannya diberikan gratis. Jadi tidak dijadikan bisnis jual -beli.</t>
  </si>
  <si>
    <t>sedih kolkata memang kota kumuh kasihan memang harus vaksinasi covid dan turun beri gratis jadi tidak jadi bisnis jual beli</t>
  </si>
  <si>
    <t>Badan Pengawas Obat dan Makanan @BPOM_RI, udh menerbitkan Laporan Pengujian vaksin COVID-19 AstraZeneca bets CTMAV 547 dengan kesimpulan toksisitas abnormal dan sterilitas vaksin COVID-19 AstraZeneca bets CTMAV 547 memenuhi syarat mutu dan aman digunakan.</t>
  </si>
  <si>
    <t>badan awas obat dan makan sudah terbit lapor uji vaksin covid astrazeneca banget ctmav dengan simpul toksisitas abnormal dan sterilitas vaksin covid astrazeneca banget ctmav penuh syarat mutu dan aman guna</t>
  </si>
  <si>
    <t>@SemmySlamet @dyeyeha @AdamPrabata Temenku ada yg kena bre, dan habis vaksin sinovac juga, salah satu efeknya, ga ada gejala long covid pasca kena virus bre</t>
  </si>
  <si>
    <t>temenku ada yang kena bre dan habis vaksin sinovac juga salah satu efek enggak ada gejala long covid pasca kena virus bre</t>
  </si>
  <si>
    <t>luar negeri sampai beratus rates kita banyaknya, tetapi itu malah menjadi boomerang.Masyarakat lebih akrab dengan sinovac dan astrazeneca karena itu merupakan Vaksin pertama yang mereka terima, sehingga membuat mindset mereka Vaksin corona banyak itu  saja tanpa memedulikan</t>
  </si>
  <si>
    <t>luar negeri sampai atus rates kita banyak tetapi itu bahkan jadi boomerang masyarakat lebih akrab dengan sinovac dan astrazeneca karena itu rupa vaksin pertama yang mereka terima sehingga buat mindset mereka vaksin corona banyak itu saja tanpa peduli</t>
  </si>
  <si>
    <t>Makin banyak di vaksin makin banyak covid dimanjain, Kita percaya vaksin sinovac? Atau percaya rezim gakdah otac?</t>
  </si>
  <si>
    <t>makin banyak di vaksin makin banyak covid dimanjain kita percaya vaksin sinovac atau percaya rezim gakdah otac</t>
  </si>
  <si>
    <t>Min, kapan vaksin booster COVID-19 dimulai?
Vaksin booster diberikan kepada masyarakat mulai 12 Januari 2022 secara gratis.</t>
  </si>
  <si>
    <t>min kapan vaksin booster covid mulai vaksin booster beri kepada masyarakat mulai januari cara gratis</t>
  </si>
  <si>
    <t>Lah temenku di vaksin covid astrazeneca yg kedua kali sampe dua kali suntikan gara gara ngelamun dn dktrnya gak fokus, itu bahaya gak sih dia jd tiga kali di suntik astrazeneca</t>
  </si>
  <si>
    <t>lah temenku di vaksin covid astrazeneca yang dua kali sampai dua kali sunti gara gara ngelamun dan dktrnya enggak fokus itu bahaya enggak sih dia jadi tiga kali di suntik astrazeneca</t>
  </si>
  <si>
    <t>Mumpung vaksin gratis nih, Menteri Kesehatan Budi Gunadi menegaskan vaksin Covid-19 gratis untuk seluruh masyarakat Indonesia.  Makanya yuk segera vaksin untuk bangun antibodi.  
#VaksinKokPilahPilih</t>
  </si>
  <si>
    <t>selagi vaksin gratis ini menteri sehat budi gunadi tegas vaksin covid gratis untuk seluruh masyarakat indonesia makanya yuk segera vaksin untuk bangun antibodi</t>
  </si>
  <si>
    <t>pemerintah dibantu oleh MUI mengadakan kunjungan ke Beijing melihat pabrik pemroduksi vaksin dan melihat bahan bahan apa yang diapakai, Hingga tanggal 11 Januari 2021 MUI mengeluarkan vaksin covid yang halal aman dan suci yaitu merk Sinovac. Dimana diharap dengan adanya</t>
  </si>
  <si>
    <t>perintah bantu oleh mui ada kunjung ke beijing lihat pabrik pemroduksi vaksin dan lihat bahan bahan apa yang diapakai hingga tanggal januari mui keluar vaksin covid yang halal aman dan suci yaitu merk sinovac mana harap dengan ada</t>
  </si>
  <si>
    <t>Public Health England merilis hasil uji vaksin Oxford-AstraZeneca yg terbukti ampuh melawan varian virus Corona yg kali pertama muncul di India. Jadi jangan termakan hoaks karena AstraZeneca sdh masuk dlm program vaksin COVAX WHO utk negara2 berkembang. Siap keluar dari pandemi?</t>
  </si>
  <si>
    <t>public health england rilis hasil uji vaksin oxford astrazeneca yang bukti ampuh lawan varian virus corona yang kali pertama muncul di india jadi jangan makan hoaks karena astrazeneca sudah masuk dalam program vaksin covax who untuk negara kembang siap keluar dari pandemi</t>
  </si>
  <si>
    <t>Ini orang orang econ dari kampus yang dituduh neolib aja dari awal teriak pentingnya kesehatan, sejak awal tahun teriak pentingnya vaksin covid gratis &amp;amp; massal ke semua penduduk.
Yg sotoy &amp;amp; sok edgy belain vaksin berbayar emang orang mana, sih? Wqwq</t>
  </si>
  <si>
    <t>ini orang orang econ dari kampus yang tuduh neolib saja dari awal teriak penting sehat sejak awal tahun teriak penting vaksin covid gratis amp sama al ke semua duduk yang sok tau amp sok edgy bela vaksin bayar memang orang mana sih wqwq</t>
  </si>
  <si>
    <t>11:45am 31 Mei 2021
Tepat 24 jam selepas suntikan 5mL vaksin Covid-19 AstraZeneca di PWTC semalam.
Sehingga masuk tidur jam 10pm, tiada sebarang perbezaan ke atas tubuh luaran atau dalaman.
Bangkit pagi-pagi terasa kebas di lengan kiri sekitar tempat suntikan dilakukan.</t>
  </si>
  <si>
    <t>sama mei tepat jam lepas sunti ml vaksin covid astrazeneca di pwtc malam sehingga masuk tidur jam pm tiada sebarang perbezaan ke atas tubuh luar atau dalam bangkit pagi pagi asa kebas di lengan kiri sekitar tempat sunti laku</t>
  </si>
  <si>
    <t>@Kemenparekraf Mau ikut donor tapi tes PCR nya bayar. Hmm, saya pernah rapid tes dan reaktif alias pernah kena Covid19 kurang lebih lewat 8 bulan lalu saat ikut jadi sukarelawan tes vaksin Covid19. Sekarang Alhamdulillah sehat. Blm rapid lagi. Mau donor darah terbentur harus tes tapi bayar.</t>
  </si>
  <si>
    <t>mau ikut donor tapi tes pcr nya bayar hmm saya pernah rapid tes dan reaktif alias pernah kena covid kurang lebih lewat bulan lalu saat ikut jadi sukarelawan tes vaksin covid sekarang alhamdulillah sehat belum rapid lagi mau donor darah bentur harus tes tapi bayar</t>
  </si>
  <si>
    <t>@Perahu_Kertas__ @LsOwien @PBIDI @tirta_hudhi @dr_koko28 @DrTompi @Lisaamartatara4 Banyak hal yg menyebabkan harus berpikir panjang.
Penelitian yg terburu buru pasti konsekuensinya kurang baik. 
Ada sekian banyak varian apakah bisa dibuat vaksin yg efektif ?
Blm teori secondary infection spt pada DHF. Belum soal efek samping lain, dsb.
Tp Covid bahaya !!</t>
  </si>
  <si>
    <t>banyak hal yang sebab harus pikir panjang teliti yang buru buru pasti konsekuensi kurang baik ada sekian banyak varian apakah bisa buat vaksin yang efektif belum teori secondary infection seperti pada dhf belum soal efek samping lain dsb tapi covid bahaya</t>
  </si>
  <si>
    <t>@Sentjoko @mohmahfudmd @stegi_stego Masjid masjid gue, tmpt Ibadah tmpt Ibadah gue.. emang Reziim lo prnh nyumbang di kotak amal buat bangun masjid.. lah giliran program Vaksinasi Gratis bergerombol, berkerumunan tu Corona out ya bong, trus lo bangga ma omongan sampah lo sndr</t>
  </si>
  <si>
    <t>masjid masjid aku tempat ibadah tempat ibadah aku memang reziim kamu pernah nyumbang di kotak amal buat bangun masjid lah gilir program vaksinasi gratis gerombol kerumun itu corona out iya bong terus kamu bangga sama omong sampah kamu sendiri</t>
  </si>
  <si>
    <t>@Binoboy0 @akupadi5 @EmillyLuwita46 @jokowi Ada lagi teman gue di jkt sdh vaksin sinovac, tertular covid kluster kantor. Kondisi dia dan rekan2 kerja gak parah. Cukup isoman di rmh.</t>
  </si>
  <si>
    <t>ada lagi teman aku di jakarta sudah vaksin sinovac tular covid kluster kantor kondisi dia dan rekan kerja enggak parah cukup isoman di rumah</t>
  </si>
  <si>
    <t>Setidaknya ada 2 kabar baik hari ini:
1. Saya dapat suntikan kedua utk vaksin Sinovac
2. Bapak dan ibu dinyatakan sembuh dari Covid
Tetap sehat, kawan-kawan semua 💪🏻</t>
  </si>
  <si>
    <t>tidak ada kabar baik hari ini saya dapat sunti dua untuk vaksin sinovac bapak dan ibu nyata sembuh dari covid tetap sehat kawan kawan semua</t>
  </si>
  <si>
    <t>Mohon doanya, Insya Allah selama bulan Agustus. 
DPD Gerindra Sumbar akan mengadakan Vaksinasi Covid 19 secara Gratis dgn Vaksin Sinovac utk 25 ribu Orang🙏
#AksiNyata
#Gerindra
#GerindraMelayaniMasyarakatSumbar
#KerjaNyataUntukSumbar</t>
  </si>
  <si>
    <t>mohon doa insya allah lama bulan agustus dpd gerindra sumbar akan ada vaksinasi covid cara gratis dengan vaksin sinovac untuk ribu orang</t>
  </si>
  <si>
    <t>yes sejak awal tahun semua pasal vaksin aku follow secara details
dan memang aku prefer Sinovac
tapi tak kira lah asalkan vaksin yang dah diluluskan ambik jelah sebab semua ada capability mencegah COVID-19
habis sangat lepas 2-minggu second dose, atleast badan dah ada immunity</t>
  </si>
  <si>
    <t>yes sejak awal tahun semua pasal vaksin saya follow cara details dan memang saya lebih pilih sinovac tapi tidak kira lah asal vaksin yang deh lulus ambik jelah sebab semua ada capability cegah covid habis sangat lepas minggu second dose atleast badan deh ada immunity</t>
  </si>
  <si>
    <t>Pertimbangan selanjutnya adalah adanya rekomendasi dari Komite Penasihat Ahli Imunisasi Nasional atau Indonesian Technical Advisory Group on Immunization (ITAGI) dan persetujuan penggunaan Vaksin COVID-19 produksi PT. Biofarma (Sinovac). #GerakanBerbagiUntukWarga</t>
  </si>
  <si>
    <t>timbang lanjut adalah ada rekomendasi dari komite nasihat ahli imunisasi nasional atau indonesian technical advisory group on immunization itagi dan tuju guna vaksin covid produksi pt biofarma sinovac</t>
  </si>
  <si>
    <t>Kirain kalo kuliahnya kedokteran, trus ada vaksin covid gratis bakalan antusias. Eh tp ternyata ada jg ya gamau divaksin krna kemakan hoax. Aduh rugi bgt sih kuliah capek2 di kedokteran tapi kemakan hoax😂😂
Disclaimer: ((Bukan temen sealmet))</t>
  </si>
  <si>
    <t>ira jika kuliah dokter terus ada vaksin covid gratis akan antusias eh tapi nyata ada juga iya enggak mau vaksin karena makan isu bohong aduh rugi banget sih kuliah cape di dokter tapi makan isu bohong disclaimer bukan teman sealmet</t>
  </si>
  <si>
    <t>@itsurboihyl @tubirfess Aku ga bela, aku cmn liat yg terjadi disekitarku dan banyak berita yg berseliweran. Kalau misalkan memang masih ngantri berarti bagus masih sadar. Kadang, ada aja yg kerjanya cmn suudzon nybr konspirasi tntng covid disuntik vaksin gamau pas disuruh bayar marah. Kalau digratiskan</t>
  </si>
  <si>
    <t>saya enggak bela saya cuman lihat yang jadi sekitar dan banyak berita yang seliwer kalau misal memang masih antri arti bagus masih sadar kadang ada saja yang kerja cuman suudzon nybr konspirasi tntng covid suntik vaksin enggak mau pas suruh bayar marah kalau gratis</t>
  </si>
  <si>
    <t>@tonangardyanto jumat nanti mau vaksin Moderna.
kondisi penyintas covid-19 baru 2 bulan yang lalu.
semoga dibolehin sama dokternya 🙏🏻</t>
  </si>
  <si>
    <t>jumat nanti mau vaksin moderna kondisi sintas covid baru bulan yang lalu moga dibolehin sama dokter</t>
  </si>
  <si>
    <t>kendala-kendala yang timbul, perlu adanya dukungan penuh dari masyarakat dan pemerintah juga agar nantinya vaksin ini dapat diproduksi lebih baik lagi dan semakin efektif untuk mencegah virus Covid-19. Diharapkan nantinya proses vaksinasi massal dan uji klinis vaksin merah putih</t>
  </si>
  <si>
    <t>kendala kendala yang timbul perlu ada dukung penuh dari masyarakat dan perintah juga agar nanti vaksin ini dapat produksi lebih baik lagi dan makin efektif untuk cegah virus covid harap nanti proses vaksinasi sama al dan uji klinis vaksin merah putih</t>
  </si>
  <si>
    <t>Suami saya juga sempat positif, hanya gejala ringan, sudah sembuh, sudah vaksin sinovac 2x. 
Ibu saya alhamdulillah selalu sehat &amp;amp; tidak pernah terpapar covid meskipun pernah kontak dengan suami saya yg waktu itu positif tapi belum tahu kalau positif. sudah vaksin astrazeneca 1x</t>
  </si>
  <si>
    <t>suami saya juga sempat positif hanya gejala ringan sudah sembuh sudah vaksin sinovac ibu saya alhamdulillah selalu sehat amp tidak pernah papar covid meski pernah kontak dengan suami saya yang waktu itu positif tapi belum tahu kalau positif sudah vaksin astrazeneca</t>
  </si>
  <si>
    <t>Apakah vaksin Covid-19 memengaruhi kesuburan atau bikin perempuan tak bisa hamil?
Vaksin tidak memengaruhi kesuburan. Makin banyak bukti beberapa vaksin seperti Pfizer, Moderna, dan Johnson&amp;amp;Johnson ternyata aman untuk ibu hamil. Kalau merek lain, saya tidak tahu.
Terima kasih.</t>
  </si>
  <si>
    <t>apakah vaksin covid pengaruh subur atau buat perempuan tidak bisa hamil vaksin tidak pengaruh subur makin banyak bukti beberapa vaksin seperti pfizer moderna dan johnson amp johnson nyata aman untuk ibu hamil kalau merek lain saya tidak tahu terima kasih</t>
  </si>
  <si>
    <t>@detikcom Saya bulan Mei lalu di vaksin pertama dgn AstraZeneca, 2minggu lalu positip PCR covid19,  dan sekarang sdh hampir sembuh, kapan sy di vaksin ke2, dan apakah di vaksin dgn Astra Zeneca  juga??? Covid - 19</t>
  </si>
  <si>
    <t>saya bulan mei lalu di vaksin pertama dengan astrazeneca minggu lalu positip pcr covid dan sekarang sudah hampir sembuh kapan saya di vaksin ke dan apakah di vaksin dengan astra zeneca juga covid</t>
  </si>
  <si>
    <t>@shantysya vaksin AZ kyknya lbh cocok untuk covid varian baru si delta dan si kappa...
yg virus wuhan mungkin cocoknya sinovac</t>
  </si>
  <si>
    <t>vaksin az kayak lebih cocok untuk covid varian baru sih delta dan sih kappa yang virus wuhan mungkin cocok sinovac</t>
  </si>
  <si>
    <t>@iqbalyusuf Halo. Untuk penyitas Covid-19 bisa tunggu selama tiga bulan ya setelah dinyatakan negatif.
Vaksin Sinovac yang kami berikan aman untuk ibu hamil. Silahkan mendaftar ya 😉✨</t>
  </si>
  <si>
    <t>halo untuk penyitas covid bisa tunggu lama tiga bulan iya telah nyata negatif vaksin sinovac yang kami ikan aman untuk ibu hamil sila daftar iya</t>
  </si>
  <si>
    <t>@cnbcindonesia ya udah biarin yang 20%. herd immunity by vaccine cukup 67% (study by Mayo Clinics). ntar theory The Survival of the fittest yang akan berjalan. lah piye... d kasih vaksin gratis masih gak mau, kerabatnya ada yg mati karena covid msh gak percaya. itu namanya BEBAL, TEGAR TENGKUK</t>
  </si>
  <si>
    <t>iya sudah biar yang herd immunity by vaccine cukup study by mayo clinics entar theory the survival of the fittest yang akan jalan lah piye kasih vaksin gratis masih enggak mau kerabat ada yang mati karena covid masih enggak percaya itu nama bebal tegar tengkuk</t>
  </si>
  <si>
    <t>Bio Farma juga udah punya kontrak dengan Sinovac untuk pengadaan 140 juta dosis bahan baku vaksin COVID-19 nih gaes</t>
  </si>
  <si>
    <t>bio farma juga sudah punya kontrak dengan sinovac untuk ada juta dosis bahan baku vaksin covid ini guys</t>
  </si>
  <si>
    <t>Padahal penduduk Indonesia ada lebih dari 200 juta jiwa. Sehingga pemerintah akan menambah stok dari vaksin buatan pabrik lain. Vaksin yang akan datang di Indonesia adalah vaksin corona AstraZeneca.</t>
  </si>
  <si>
    <t>padahal duduk indonesia ada lebih dari juta jiwa sehingga perintah akan tambah stok dari vaksin buat pabrik lain vaksin yang akan datang di indonesia adalah vaksin corona astrazeneca</t>
  </si>
  <si>
    <t>Untuk rekod, Malaysia telah umumkan pada 24 November tahun lalu untuk mendapat bekalan awal 12.8 juta dos vaksin COVID-19 daripada Pfizer bagi menampung keperluan imunisasi 20 peratus atau 6.4 juta rakyat negara ini secara percuma.
#Beritarakita</t>
  </si>
  <si>
    <t>untuk rekod malaysia telah umum pada november tahun lalu untuk dapat bekal awal juta dos vaksin covid daripada pfizer bagi tampung perlu imunisasi atus atau juta rakyat negara ini cara percuma</t>
  </si>
  <si>
    <t>@KBinsa @TjahjantoHadi @Puspen_TNI @DivHumas_Polri @tni_ad @_TNIAL_ @ListyoSigitP @KemenkesRI @Kemdikbud_RI @KemensetnegRI Vaksin aman dan efektif melawan Covid</t>
  </si>
  <si>
    <t>vaksin aman dan efektif lawan covid</t>
  </si>
  <si>
    <t>Lo suntik 3 kali vaksin covid 19 justru menurut gue akan berbahaya buat tubuh lo. Suntik 1 kali saja vaksin &amp;amp; gunakan vaksin Nusantara. Sudahlah akui saja Sinovac gak sanggup lawan varian Delta covid 19.</t>
  </si>
  <si>
    <t>kamu suntik kali vaksin covid justru turut aku akan bahaya buat tubuh kamu suntik kali saja vaksin amp guna vaksin nusantara sudah aku saja sinovac enggak sanggup lawan varian delta covid</t>
  </si>
  <si>
    <t>Saya tanpa pamrih dukung @jokowi sejak 2014. Tdk dpt atau kemudahan bisnis apapun. Dari awal saya percaya ada virus corona, mendukung pembelian vaksin &amp;amp; penyediaan vaksin gratis. Tp krn bukan lansia aplg PNS/pdt/nakes/atlit/guru, dll saya belum dpt giliran vaksin. Diem lo said!</t>
  </si>
  <si>
    <t>saya tanpa pamrih dukung sejak tidak dapat atau mudah bisnis apa dari awal saya percaya ada virus corona dukung beli vaksin amp sedia vaksin gratis tapi karena bukan lanjut usia aplg pns pdt tenaga sehat atlit guru dan lain saya belum dapat gilir vaksin diam kamu said</t>
  </si>
  <si>
    <t>Orang yang mendapatkan 2 dosis vaksin COVID-19 AstraZeneca sekitar 62-70 % lebih kecil kemungkinannya terjangkit COVID-19 dibandingkan dengan orang yang tidak mendapatkan vaksin tersebut. Untuk pemberian dosis vaksin AstraZeneca ini adalah 1-2 dosis (0,5 ml per dosis) yang</t>
  </si>
  <si>
    <t>orang yang dapat dosis vaksin covid astrazeneca sekitar lebih kecil mungkin jangkit covid banding dengan orang yang tidak dapat vaksin sebut untuk beri dosis vaksin astrazeneca ini adalah dosis ml per dosis yang</t>
  </si>
  <si>
    <t>@unmagnetism Sempat positif covid februari lalu, sudah vaksin pertama sinovac dan menunggu vaksin ke2 tanggal 26 nanti.
Efeknya abis suntik pegel sebadan sama pusing aja trs minum paracetamol aman, enggak ada demam sama sekali dan alhamdulillah sehat sampai skrng
Tetap taat prokes ya! 💪🏻</t>
  </si>
  <si>
    <t>sempat positif covid februari lalu sudah vaksin pertama sinovac dan tunggu vaksin ke tanggal nanti efek habis suntik gel bad sama pusing saja terus minum paracetamol aman tidak ada demam sama sekali dan alhamdulillah sehat sampai sekarang tetap taat prokes iya</t>
  </si>
  <si>
    <t>Dilihat dari beberapa wabah di masa silam seperti cacar dan polio, vaksinasi massal efektif dalam menurunkan risiko penularan. Tetapi masalahnya adalah vaksin covid-19 baru bisa dikembangkan di beberapa Negara saja seperti china yang memproduksi vaksin sinovac dan sinovarm,</t>
  </si>
  <si>
    <t>lihat dari beberapa wabah di masa silam seperti cacar dan polio vaksinasi sama al efektif dalam turun risiko tular tetapi masalah adalah vaksin covid baru bisa kembang di beberapa negara saja seperti china yang produksi vaksin sinovac dan sinovarm</t>
  </si>
  <si>
    <t>@detikcom Di buka wisatawan pasien covid varian new ke indonesia, buat dagang vaksin, yg kaya harus bayar, yg miskin nyusul ntar bayar juga😂</t>
  </si>
  <si>
    <t>di buka wisatawan pasien covid varian new ke indonesia buat dagang vaksin yang kayak harus bayar yang miskin susul entar bayar juga</t>
  </si>
  <si>
    <t>@barryallen_1st Mohon ijin pak... vaksinasi tidak ada arti kalau vaksin nya ga efektif. Buktinya semakin banyak divaksinessmakin tinggi pula penderita Covid. Mohon dipertimbangkan dan dievaluasi ulang jangan hanya kejar jumlah vaksinasi.</t>
  </si>
  <si>
    <t>mohon ijin pak vaksinasi tidak ada arti kalau vaksin nya enggak efektif bukti makin banyak divaksine makin tinggi pula derita covid mohon timbang dan evaluasi ulang jangan hanya kejar jumlah vaksinasi</t>
  </si>
  <si>
    <t>Tanggal 13 Jan' 2021 Indonesia telah resmi melakukan Vaksinasi dgn menggunakan Vaksin Sinovac.
Menurut data BPOM, Sinovac memiliki tingkat keamanan yg baik hingga kurang dr 1% &amp;amp; memiliki efikasi sekitar 65.3%. 
hal tsb bkn menjadi bentuk pencegahan terhadap Covid-19.
#Sehat5M</t>
  </si>
  <si>
    <t>tanggal jangan indonesia telah resmi laku vaksinasi dengan guna vaksin sinovac turut data bpom sinovac milik tingkat aman yang baik hingga kurang dari amp milik efikasi sekitar hal sebut bukan jadi bentuk cegah hadap covid</t>
  </si>
  <si>
    <t>Saat ini tuh wajar kalau saling sharing info mengenai covid maupun vaksin, apalagi kita semuapun tahu mana kadar persennya lebih bisa melawan covid misal sinovac vs AZ dengan efek samping after vaksinnya masing2.</t>
  </si>
  <si>
    <t>saat ini itu wajar kalau saling sharing informasi kena covid maupun vaksin apalagi kita semua tahu mana kadar persen lebih bisa lawan covid misal sinovac vs az dengan efek samping telah vaksin masing</t>
  </si>
  <si>
    <t>BPOM Indonesia mengeluarkan Izin penggunaan darurat (EUA) kepada Vaksin Coronavac atau Sinovac untuk digunakan kepada anak-anak usia 6-11 tahun, secara berpotensi membuka program vaksinasi COVID-19 Indonesia ke puluhan juta anak-anak usia 6-11 tahun.</t>
  </si>
  <si>
    <t>bpom indonesia keluar izin guna darurat eua kepada vaksin coronavac atau sinovac untuk guna kepada anak anak usia tahun cara potensi buka program vaksinasi covid indonesia ke puluh juta anak anak usia tahun</t>
  </si>
  <si>
    <t>@beenoen_id @dewi_indriarini @ardi_tama1 Paham? Masih ada pertanyaan?
Virus itu kompleks. Ada vaksin ga 100% membantu krn vaksin bukan obat. Apalagi covid sebarannya cepet, mutasinya cepet. vaksin doang ga akan efektif klo masih sering keluyuran, berkerumun ga pake masker yg ningkatin resiko terpapar covid</t>
  </si>
  <si>
    <t>paham masih ada tanya virus itu kompleks ada vaksin enggak bantu karena vaksin bukan obat apalagi covid sebar cepat mutasi cepat vaksin doang enggak akan efektif kalo masih sering keluyur kerumun enggak pakai masker yang ningkatin resiko papar covid</t>
  </si>
  <si>
    <t>+62 vaksin gratis ogah, katanya Covid19 cuma flu biasa. Ngapain masukin racun ke tubuh. Vaksin berbayar eh protes. Asal vaksinnya gak ganggu jalur yg gratis ya gpplah. Imunisasi  anak ada yg gratis ada yg bayar. Gratisan pake sumeng, bayar gak sumeng. Nunggu berbayar ah booster.</t>
  </si>
  <si>
    <t>vaksin gratis tidak mau kata covid cuma flu biasa kapai masuk racun ke tubuh vaksin bayar eh protes asal vaksin enggak ganggu jalur yang gratis iya gpplah imunisasi anak ada yang gratis ada yang bayar gratis pakai sumeng bayar enggak sumeng tunggu bayar ah booster</t>
  </si>
  <si>
    <t>@kompascom Vaksin gratis
Pengobatan Covid19 gratis
Tracing PCR gratis
Klo bisnis yg diatas semua ga mungkin gratis!</t>
  </si>
  <si>
    <t>vaksin gratis obat covid gratis tracing pcr gratis kalo bisnis yang atas semua enggak mungkin gratis</t>
  </si>
  <si>
    <t>Malaysia terpilih jalankan kajian klinikal Fasa 3 vaksin COVID-19 Sinovac keluaran syarikat China dengan sasaran kanak-kanak berusia 12 tahun ke bawah.
10 lokasi dipilih merangkumi 8 fasiliti Kementerian Kesihatan selain di UM dan UiTM bermula hujung bulan ini : Tim Men KKM.</t>
  </si>
  <si>
    <t>malaysia pilih jalan kaji klinikal fasa vaksin covid sinovac keluar syarikat china dengan sasar kanak kanak usia tahun ke bawah lokasi pilih rangkum fasiliti menteri kesihatan selain di um dan uitm mula hujung bulan ini tim men kkm</t>
  </si>
  <si>
    <t>@dimsumuenak kalo efek samping setelah vaksin untuk astra kurang tau soalnya kemarin vaksin sinovac.. vaksin pertama aku ga ngerasa apa apa selain pegel, no demam no pusing no mual.. kakak aku vaksin pertama malah demam tinggi dan sakit parah persis kaya covid tapi swab pcr negative</t>
  </si>
  <si>
    <t>jika efek samping telah vaksin untuk astra kurang tahu soal kemarin vaksin sinovac vaksin pertama saya enggak rasa apa apa selain gel no demam no pusing no mual kakak saya vaksin pertama bahkan demam tinggi dan sakit parah persis kayak covid tapi swab pcr negative</t>
  </si>
  <si>
    <t>Untuk rekod, sebanyak 600 dos pertama vaksin jenis Sinovac disediakan pihak Kementerian Kesihatan Malaysia (KKM) bagi program vaksinasi COVID-19 di kampung itu.</t>
  </si>
  <si>
    <t>untuk rekod banyak dos pertama vaksin jenis sinovac sedia pihak menteri kesihatan malaysia kkm bagi program vaksinasi covid di kampung itu</t>
  </si>
  <si>
    <t>Dikasih berita covid, ngeluh katanya nakut nakutin. 
Dikasih kesempatan vaksin gratis, ga mau dateng. 
Hadeh, banyak banget orang orang kaya begini.</t>
  </si>
  <si>
    <t>kasih berita covid ngeluh kata nakut takut kasih sempat vaksin gratis enggak mau datang hadeh banyak banget orang orang kayak begini</t>
  </si>
  <si>
    <t>Pertanyaannya apakah jenis vaksin Sinovac merupakan jenis vaksin yang tidak dapat memberikan dampak apapun terhadap proteksi tubuh manusia dari covid19, sementara di eroupa melakukan perhelatan piala eroup tapi tidak mengalami pelonjakan kasus positif yg signifikan? mengapa?</t>
  </si>
  <si>
    <t>tanya apakah jenis vaksin sinovac rupa jenis vaksin yang tidak dapat beri dampak apa hadap proteksi tubuh manusia dari covid sementara di eroupa laku helat piala eroup tapi tidak alami lonjak kasus positif yang signifikan mengapa</t>
  </si>
  <si>
    <t>@Polres_Bwi @HumasPoldaJatim Ayo bersama mencegah Penularan Covid19
#ProkesCegahPandemi
Vaksinasi Efektif Melindungi</t>
  </si>
  <si>
    <t>ayo sama cegah tular covid vaksinasi efektif lindung</t>
  </si>
  <si>
    <t>Disebutkan bawah dua dosis vaksin Pfizer 90 persen efektif untuk membantu pasien rawat inap yang terinfeksi Covid 19 varian delta, agar tidak bertambah gejalanya dan mencegah kematian.</t>
  </si>
  <si>
    <t>sebut bawah dua dosis vaksin pfizer persen efektif untuk bantu pasien rawat inap yang infeksi covid varian delta agar tidak tambah gejala dan cegah mati</t>
  </si>
  <si>
    <t>@dr_koko28 Faskes ditingkatkan dan diperkuat dalam penanganannya covid-19 dan peningkatan gizi masyarakat melalui program pemberian makanan gratis lewat posyandu puskesmas untuk orang tidak mampu dan anak- anak agar gizinya baik dgn begitu swlao vaksinasi agar imunnya terjaga dok</t>
  </si>
  <si>
    <t>faskes tingkat dan kuat dalam tangan covid dan tingkat gizi masyarakat lalu program beri makan gratis lewat posyandu puskesmas untuk orang tidak mampu dan anak anak agar gizi baik dengan begitu swlao vaksinasi agar imun jaga dok</t>
  </si>
  <si>
    <t>Partai yang membahas dan sorak² tentang Covid banyak. Tapi, partai yang memberikan solusi dari dampaknya Covid itu dikit. 
Psi, nasi box 
Pan, kuota gratis, vaksin gratis, swab gratis, suntik vitamin gratis.
Pks, tabung oksigen gratis, sembako, swab gratis 
Gerindra
Pdi
P3
Pkb</t>
  </si>
  <si>
    <t>partai yang bahas dan sorak tentang covid banyak tapi partai yang beri solusi dari dampak covid itu dikit psi nasi box kapan kuota gratis vaksin gratis swab gratis suntik vitamin gratis pks tabung oksigen gratis sembilan bahan pokok swab gratis gerindra pdi pkb</t>
  </si>
  <si>
    <t>@kecik410 Tujuan vaksin hanya utk mencegah. Setakat mana keberkesanan dia. Ikut % keberkesanan dia. Pfizer dalam klinikal fasa 3 aritu 95%. Jadi dlm 100 orang akan ada 5 orang yang xdapat cegah dr dijangkiti Covid. Tapi w/pun kena Covid, 5 orang tu xkan kena jgkitan yg kuat.</t>
  </si>
  <si>
    <t>tuju vaksin hanya untuk cegah takat mana kesan dia ikut kesan dia pfizer dalam klinikal fasa aritu jadi dalam orang akan ada orang yang xdapat cegah dari jangkit covid tapi pun kena covid orang itu xkan kena jgkitan yang kuat</t>
  </si>
  <si>
    <t>Vaksinasi dosis lengkap terbukti efektif memperlambat risiko terinfeksi virus Covid-19. Selain memperlambat risiko terinfeksi, vaksinasi juga mampu mencegah perawatan hingga kematian yang ditumbulkan oleh infeksi virus Covid-19.</t>
  </si>
  <si>
    <t>vaksinasi dosis lengkap bukti efektif lambat risiko infeksi virus covid selain lambat risiko infeksi vaksinasi juga mampu cegah awat hingga mati yang ditumbulkan oleh infeksi virus covid</t>
  </si>
  <si>
    <t>@YohanesUntung @jogjamf Swab pcr diatas 100k 🧘‍♀️
Pdhl kalo ke rs yg nanganin covid gratis, kenak covid pun gratis fasilitas makan enak vaksin pun gratis</t>
  </si>
  <si>
    <t>swab pcr atas padahal jika ke rs yang nanganin covid gratis nak covid pun gratis fasilitas makan enak vaksin pun gratis</t>
  </si>
  <si>
    <t>@afrkml Aku pake sinovac 2 kali kena covid alhamdulillah ya ga sampe masuk RS, beneran vaksin itu ngebantu banget 
Temenku yg blm vaksin gejala lebih parah dan paru nya jadi kotor</t>
  </si>
  <si>
    <t>saya pakai sinovac kali kena covid alhamdulillah iya enggak sampai masuk rs benar vaksin itu bantu banget temenku yang belum vaksin gejala lebih parah dan paru nya jadi kotor</t>
  </si>
  <si>
    <t>Produsen vaksin Covid19 yang baru melaporkan efektivitas vaksinnya adalah Pfizer BioNTech.
Efektivitas vaksin Pfizer BioNTech ada di kisaran 94%, hanya selisih satu poin dari efikasinya.
Artinya, efektivitas vaksin ini bagus untuk mengendalikan Pandemi Covid19.</t>
  </si>
  <si>
    <t>produsen vaksin covid yang baru lapor efektivitas vaksin adalah pfizer biontech efektivitas vaksin pfizer biontech ada di kisar hanya selisih satu poin dari efikasinya arti efektivitas vaksin ini bagus untuk kendali pandemi covid</t>
  </si>
  <si>
    <t>@VIVAcoid dari hutang pem sebelumnya 2600....ga jadi apa apa...
sekarang hutang segitu jadi macem macem....
sakit covid gratis....vaksin gratis....</t>
  </si>
  <si>
    <t>dari hutang pem belum enggak jadi apa apa sekarang hutang segitu jadi macam macam sakit covid gratis vaksin gratis</t>
  </si>
  <si>
    <t>Kasihan yg vaksin sinovac pada positif covid. Gw ngomong bukan tanpa dasar tp temen bokap sendiri pada positif setelah beberapa minggu vaksin sinovac bahkan ada yg smp kritis. Gw juga bukan anti vaksin tp nunggu vaksin yg tepat utk diri gw sendiri. Moderna/pfizer i'm waiting 🥰</t>
  </si>
  <si>
    <t>kasihan yang vaksin sinovac pada positif covid gue omong bukan tanpa dasar tapi teman ayah sendiri pada positif telah beberapa minggu vaksin sinovac bahkan ada yang sampai kritis gue juga bukan anti vaksin tapi tunggu vaksin yang tepat untuk diri gue sendiri moderna pfizer waiting</t>
  </si>
  <si>
    <t>Yang jelas, Yeadon ini cukup kontroversial. Ia ikut menulis petisi tentang vaksin Covid-19 dapat menyebabkan kemandulan--yang kemudian diketahui sebagai hoaks. 
Meski begitu, dia ini bukan ilmuwan sembarangan, karena menghabiskan 16 tahun kariernya di Pfizer sebagai peneliti.</t>
  </si>
  <si>
    <t>yang jelas yeadon ini cukup kontroversial ia ikut tulis petisi tentang vaksin covid dapat sebab mandul yang kemudian tahu bagai hoaks meski begitu dia ini bukan ilmuwan sembarang karena habis tahun karier di pfizer bagai teliti</t>
  </si>
  <si>
    <t>@TreyAieden @berlianidris @bangiyex @jokowi Iya. Aku perhatikan juga cara media memberitakan vaksin kaya judul: X Positif Covid-19/Mati Setelah Divaksin AZ/Sinovac. Ini mah bikin warga ketakutan. Pdhl blm ada wawancara dokter yang vaksin, dinas kesehatan setempat, atau Komnas KIPI. Jurnalisme sesat.</t>
  </si>
  <si>
    <t>iya saya perhati juga cara media berita vaksin kayak judul positif covid mati telah vaksin az sinovac ini mah buat warga takut padahal belum ada wawancara dokter yang vaksin dinas sehat tempat atau komnas kipi jurnalisme sesat</t>
  </si>
  <si>
    <t>Di kantor lagi pada rame percepatan vaksin Covid-19, tapi harus bayar sendiri dari pada nunggu yg gratis. Sek, aku tak mikir disik~ 🤔</t>
  </si>
  <si>
    <t>di kantor lagi pada ramai cepat vaksin covid tapi harus bayar sendiri dari pada tunggu yang gratis sek saya tidak mikir disik</t>
  </si>
  <si>
    <t>@katzen_jammer PPKM efektif kurangi penyebaran Covid 19, kartu vaksin ditujukan agar yang sudah divaksin tak beresiko berbaur dengan orang yg membangkang tak mau divaksin.</t>
  </si>
  <si>
    <t>ppkm efektif kurang sebar covid kartu vaksin tuju agar yang sudah vaksin tidak resiko baur dengan orang yang bangkang tidak mau vaksin</t>
  </si>
  <si>
    <t>Di negara lain, utk selamatkan rakyatnya, yg mau vaksin bahkan dikasi insentif. Di sini, yg mau vaksin kudu bayar, ga bayar risiko kena covid, lalu mati. Asyeemmm!!!</t>
  </si>
  <si>
    <t>di negara lain untuk selamat rakyat yang mau vaksin bahkan kasi insentif di sini yang mau vaksin harus bayar enggak bayar risiko kena covid lalu mati asyeem</t>
  </si>
  <si>
    <t>@arjuno_ireng01 Tanpa vaksin saja,
Allah sertakan sistem imun alami shg gak semua bisa sakit.
Apalagi JK ditambah vaksin yg bisa memperkuat imun tubuh.
Mk nya heran ada gubernur yg menyederhanakan; potensi terkena covid dg sinovac sebesar 35%
😊
@KemenkesRI @PBIDI @BudiGSadikin @aniesbaswedan</t>
  </si>
  <si>
    <t>tanpa vaksin saja allah serta sistem imun alami sehingga enggak semua bisa sakit apalagi jika tambah vaksin yang bisa kuat imun tubuh maka nya heran ada gubernur yang sederhana potensi kena covid dengan sinovac besar</t>
  </si>
  <si>
    <t>@kumparan Bagus nih kl diterapkan ke semua RT se Indonesia Raya, selain berhasil ngajak warganya vaksin, kasih jg reward utk yg berhasil menjaga wilayahnya bebas covid, kontrol dari bottom up gini lbh efektif...  @satgascovid19id @PLindungi @kemendagri</t>
  </si>
  <si>
    <t>bagus ini kalau terap ke semua se indonesia raya selain hasil ajak warga vaksin kasih juga harga untuk yang hasil jaga wilayah bebas covid kontrol dari bottom up begini lebih efektif</t>
  </si>
  <si>
    <t>@WijayaCrystal Aishhh.. There’s no perfect President in the world. Pasti selalu ada minus di mata masing-masing orang. Our Presiden did his best to fight against this fucking covid-19. Kalo masih ada yg protes, malu dong ah lu vaksin aja gratis kok.</t>
  </si>
  <si>
    <t>aish there no perfect president ini the world pasti selalu ada minus di mata masing masing orang our presiden did his best tapi fight against this fucking covid jika masih ada yang protes malu dong ah kamu vaksin saja gratis kok</t>
  </si>
  <si>
    <t>@FerdinandHaean3 @DivHumas_Polri @CCICPolri Anehnya lagi ada kelompok yg mengajak menolak vaksin dgn berbagai dalih,tp wkt ada vaksin gratis kelompok mrk no 1,apa memang mrk sengaja begitu?agar kelompok mrk selamat dr covid19 &amp;amp; masyarakat awam yg trlanjur menolak vaksin mjd rentan terpapar covid19,apa sudah di skenario ya?</t>
  </si>
  <si>
    <t>aneh lagi ada kelompok yang ajak tolak vaksin dengan bagai dalih tapi waktu ada vaksin gratis kelompok mereka no apa memang mereka sengaja begitu agar kelompok mereka selamat dari covid amp masyarakat awam yang trlanjur tolak vaksin mjd rentan papar covid apa sudah di skenario iya</t>
  </si>
  <si>
    <t>@dahlahbun Lagi ab testing covid nya, mau liat varian mana lebih efektif.
Jokes aside, semoga vaksinasi bisa lebih cepet merata sebelum virus nya bermutasi lagi :(</t>
  </si>
  <si>
    <t>lagi ab testing covid nya mau lihat varian mana lebih efektif jokes aside moga vaksinasi bisa lebih cepat rata belum virus nya mutasi lagi</t>
  </si>
  <si>
    <t>yg ketiga, sejauh yg saya tau belum ada obat (khusus) utk covid ini. obat maupun perawatan yg diberikan bergantung pada gejala yg timbul. klaim obat covid ini ga sedikit. namun melatih tubuh utk kebal terhadap virus melalui pemberian vaksin mungkin dianggap lebih efektif.</t>
  </si>
  <si>
    <t>yang tiga jauh yang saya tahu belum ada obat khusus untuk covid ini obat maupun awat yang beri gantung pada gejala yang timbul klaim obat covid ini enggak sedikit namun latih tubuh untuk kebal hadap virus lalu beri vaksin mungkin anggap lebih efektif</t>
  </si>
  <si>
    <t>-Corona Virus Disease 2019 (COVID-19), keenam negara tersebut adalah  China, Rusia, Inggris, dan Amerika serikat, dengan jenis-jenis vaksin yang berbeda. Diantaranya antara lain yaitu Vaksin Sinovac, vaksin ini berasal dari salah satu perusahaan farmasi di Tiongkok. Vaksin ini-</t>
  </si>
  <si>
    <t>corona virus disease covid enam negara sebut adalah china rusia inggris dan amerika serikat dengan jenis jenis vaksin yang beda antara antara lain yaitu vaksin sinovac vaksin ini asal dari salah satu usaha farmasi di tiongkok vaksin ini</t>
  </si>
  <si>
    <t>Info Vaksin Covid 19 Gratis lagi 18+. Disurabaya.
Buat istri saya apa bisa yang terkena kanker payudara.
🙏🙏.
Info dr. Nya bilang jangan 
vaksin covid 19 dulu.
Mohon masukan.</t>
  </si>
  <si>
    <t>informasi vaksin covid gratis lagi disurabaya buat istri saya apa bisa yang kena kanker payudara informasi dari nya bilang jangan vaksin covid dulu mohon masuk</t>
  </si>
  <si>
    <t>Untuk menekan tingkat kasus covid 19 ini maka Indonesia menggencarkan masyarakat Indonesia untuk mengikuti vaksin massal menggunakan vaksin yang diimpor dari luar negeri, yaitu astrazaneca buatan Universitas Oxford dari negara Inggris dan sinovac yang berasal dari negara China.</t>
  </si>
  <si>
    <t>untuk tekan tingkat kasus covid ini maka indonesia gencar masyarakat indonesia untuk ikut vaksin sama al guna vaksin yang impor dari luar negeri yaitu astrazaneca buat universitas oxford dari negara inggris dan sinovac yang asal dari negara china</t>
  </si>
  <si>
    <t>Kementerian Kesehatan akan memberikan suntikan ketiga (booster shot) bagi tenaga kesehatan menggunakan vaksin Moderna dengan teknologi mRNA. Puluhan tenaga kesehatan dilaporkan meninggal dunia karena COVID-19 selama bulan Juli ini menurut rekapan data LaporCOVID19</t>
  </si>
  <si>
    <t>menteri sehat akan beri sunti tiga booster shot bagi tenaga sehat guna vaksin moderna dengan teknologi mrna puluh tenaga sehat lapor tinggal dunia karena covid lama bulan juli ini turut rekap data laporcovid</t>
  </si>
  <si>
    <t>Pajak itu penting loh, sbg salah satu penyumbang APBN utk dukung kemandirian Indonesia. Terlebih, saat pandemi Covid-19 negara membutuhkan anggaran besar, baik utk program vaksinasi hingga program pemulihan ekonomi nasional. Jadi, msh ada alasan gak bayar pajak&amp;amp;isi SPT Tahunan?😉</t>
  </si>
  <si>
    <t>pajak itu penting loh bagai salah satu sumbang apbn untuk dukung mandiri indonesia lebih saat pandemi covid negara butuh anggar besar baik untuk program vaksinasi hingga program pulih ekonomi nasional jadi masih ada alas enggak bayar pajak amp isi seperti tahun</t>
  </si>
  <si>
    <t>..untuk mendukung Indonesia meredam penyebaran COVID-19. Sebelumnya ada 1.000 unit ventilator yang kini telah dipakai di lebih dari 600 fasilitas kesehatan di Indonesia. Menkes RI Budi Gunadi Sadikin bilang vaksin Moderna itu akan diberikan sebagai booster..[4]</t>
  </si>
  <si>
    <t>untuk dukung indonesia redam sebar covid belum ada unit ventilator yang kini telah pakai di lebih dari fasilitas sehat di indonesia menkes ri budi gunadi sadikin bilang vaksin moderna itu akan beri bagai booster</t>
  </si>
  <si>
    <t>@auriaaz_ @cancerpisces49 @jesuis_brian @yxurlips @tubirfess Walau cuma imunitas tapi ya penting juga, vaksin covid aja kayak beneran kena covid padahal vaksin sinovac doang. Capek dikit langsung sakit, minum es langsung bapil.</t>
  </si>
  <si>
    <t>walau cuma imunitas tapi iya penting juga vaksin covid saja seperti benar kena covid padahal vaksin sinovac doang cape dikit langsung sakit minum es langsung bapil</t>
  </si>
  <si>
    <t>@currrrrly tapi masalah e seng wes di vaksin sinovac 2 dose ndek Thailand sek podo kenek corona maneh hee. mbek pfizer yo rencana e nggawe thrid dose pisan. plus mulai banyak yang neliti oplosan vaksin dan beberapa vaksin emang bisa di oplos tapi lali aku opo campur opo wkwk</t>
  </si>
  <si>
    <t>tapi masalah seng wes di vaksin sinovac dose di thailand sek podo kenek corona kamu hee mbek pfizer ya rencana nggawe thrid dose sangat plus mulai banyak yang neliti oplos vaksin dan beberapa vaksin memang bisa di oplos tapi lali saya apa campur apa wkwk</t>
  </si>
  <si>
    <t>"Dua vaksin Covid-19 yang digunakan di Malaysia ialah Comfirat Pfizer-BioNTech dan CoronaVac Sinovac. Vaksin AstraZeneca juga diluluskan tetapi belum dihantar ke negara ini" agak agak siapa dapat yg mana</t>
  </si>
  <si>
    <t>dua vaksin covid yang guna di malaysia ialah comfirat pfizer biontech dan coronavac sinovac vaksin astrazeneca juga lulus tetapi belum hantar ke negara ini agak agak siapa dapat yang mana</t>
  </si>
  <si>
    <t>Secara keseluruhan, BioNTech-Pfizer berencana untuk memproduksi sekitar 2 miliar dosis vaksin virus corona untuk UE hingga akhir tahun 2021. Sebelumnya, mereka menargetkan produksi 1,3 miliar dosis vaksin. (4)</t>
  </si>
  <si>
    <t>cara seluruh biontech pfizer rencana untuk produksi sekitar miliar dosis vaksin virus corona untuk ue hingga akhir tahun belum mereka target produksi miliar dosis vaksin</t>
  </si>
  <si>
    <t>Biarkan para peneliti berfokus untuk menghasilkan karya terbaiknya. Pengembangan vaksin Merah Putih membuktikan kualitas peneliti Indonesia sebenar cukup mumpuni. Kontribusi dalam pengembangan vaksin Covid-19 yang dibuat oleh AstraZeneca di Inggris menegaskan hal serupa.</t>
  </si>
  <si>
    <t>biar para teliti fokus untuk hasil karya baik kembang vaksin merah putih bukti kualitas teliti indonesia benar cukup mumpuni kontribusi dalam kembang vaksin covid yang buat oleh astrazeneca di inggris tegas hal rupa</t>
  </si>
  <si>
    <t>@tubirfess CoronaVac itu merk dagang vaksin COVID19 yg dikeluarkan oleh kongsi yg namanya Sinovac</t>
  </si>
  <si>
    <t>coronavac itu merk dagang vaksin covid yang keluar oleh kongsi yang nama sinovac</t>
  </si>
  <si>
    <t>CEO Perusahaan Farmasi Pfizer Inc., Albert Bourla pada hari ini ( 30 / 11 ) mengemukakan, saat ini pihaknya telah memulai meneliti dan mengembangkan vaksin khusus untuk virus COVID-19 varian baru Omicron.</t>
  </si>
  <si>
    <t>ceo usaha farmasi pfizer inc albebourla pada hari ini muka saat ini pihak telah mulai teliti dan kembang vaksin khusus untuk virus covid varian baru omicron</t>
  </si>
  <si>
    <t>#InfoGenWaniPooll BPOM, Rebo winginane nerbitno izin penggunaan darurat Vaksin Covid-19 Pfizer teko Amerika Serikat, gae Indonesia. Disebutno, lek tingkat efikasi utowo kemanjuran vaksin iki, nang kelompok umur 12-15 tahun nyampek 100 persen.</t>
  </si>
  <si>
    <t>bpom rebo winginane nerbitno izin guna darurat vaksin covid pfizer teko amerika serikat gae indonesia disebutno lek tingkat efikasi utowo manjur vaksin iki nang kelompok umur tahun nyampek persen</t>
  </si>
  <si>
    <t>Konsorium Vaksin Nasional sendiri fokus menguji Vaksin Merah Putih terhadap varian COVID-19 yang ada di Indonesia. Hal ini menurut saya adalah hal yang cukup efektif untuk melawan virus tersebut karena vaksin dibuat sesuai dengan situasi dan kondisi kasus COVIS-19 di Indonesia.</t>
  </si>
  <si>
    <t>konsorium vaksin nasional sendiri fokus uji vaksin merah putih hadap varian covid yang ada di indonesia hal ini turut saya adalah hal yang cukup efektif untuk lawan virus sebut karena vaksin buat sesuai dengan situasi dan kondisi kasus covis di indonesia</t>
  </si>
  <si>
    <t>Vaksin Covid-19 Sinopharm ini produksi perusahaan farmasi Tiongkok dengan karakter yang mirip dengan Sinovac termasuk dalam hal platform maupun jumlah dosisnya.Vaksin Covid-19 Sinopharm, dia katakan, juga dapat digunakan pada populasi usia 18 tahun ke atas. Vaksin Covid-19</t>
  </si>
  <si>
    <t>vaksin covid sinopharm ini produksi usaha farmasi tiongkok dengan karakter yang mirip dengan sinovac masuk dalam hal platform maupun jumlah dosis vaksin covid sinopharm dia kata juga dapat guna pada populasi usia tahun ke atas vaksin covid</t>
  </si>
  <si>
    <t>Vaksinatornya menurut @prastow dibayar pusat. Ini pasti mengacu pada insentif nakes yg kita tahu bermasalah. Lagian ini juga berarti ada beban ganda bagi nakes. Mengatasi korban covid19 dan menjalankan program vaksinasi. Fokus yg terpecah ini ngga akan bikin efektif juga.</t>
  </si>
  <si>
    <t>vaksinatornya turut bayar pusat ini pasti acu pada insentif tenaga sehat yang kita tahu masalah lagi ini juga arti ada beban ganda bagi tenaga sehat atas korban covid dan jalan program vaksinasi fokus yang pecah ini enggak akan buat efektif juga</t>
  </si>
  <si>
    <t>'Upaya ini akan efektif jika masyarakat patuh, taat dan disiplin menerapkan protokol kesehatan termasuk mengurangi mobilitas dan berpartisipasi dalam vaksinasi COVID-19,'' katanya.
#JanganPergiDulu</t>
  </si>
  <si>
    <t>upaya ini akan efektif jika masyarakat patuh taat dan disiplin terap protokol sehat masuk kurang mobilitas dan partisipasi dalam vaksinasi covid kata</t>
  </si>
  <si>
    <t>@Rayne1132 Ga mmpu bayar?
Bgini.Klo dihitung kasar.Penduduk indo 270jt (blm dikurangi yg sudah vaksin),harga lyanan suntik sekitar 100k (sumber dr berita,dn ini harusnya bisa dinego lagi klo kontraknya ama pemerintah).jadi total 27T,sedangkan anggaran covid 130T (cmiiw),msh bisa seharusnya.</t>
  </si>
  <si>
    <t>enggak mmpu bayar begini kalo hitung kasar duduk indonesia juta belum rang yang sudah vaksin harga lyanan suntik sekitar sumber dari berita dan ini harus bisa dinego lagi kalo kontrak sama perintah jadi total sedang anggar covid correct me if i m wrong masih bisa harus</t>
  </si>
  <si>
    <t>Vaksin kena administer dengan dos yang khusus untuk ia efektif. Tanpa menafikan khasiat madu atau lain-lain, berapakah 'dos' yang diperlukan untuk mencapai keefektifan yang serupa vaksin covid? Mengambil kira juga terlalu banyak manis adalah memudaratkan kesihatan. Berapa?</t>
  </si>
  <si>
    <t>vaksin kena administer dengan dos yang khusus untuk ia efektif tanpa nafi khasiat madu atau lain lain berapa dos yang perlu untuk capai efektif yang rupa vaksin covid ambil kira juga terlalu banyak manis adalah mudarat kesihatan berapa</t>
  </si>
  <si>
    <t>@chrysantemom Emg di Indo udah ada pihak swasta yg nyediain jasa vaksin Covid-19 ya Mak?
Sinopharm saat ini juga dari pemerintah, setau sy</t>
  </si>
  <si>
    <t>memang di indonesia sudah ada pihak swasta yang nyediain jasa vaksin covid iya ibu sinopharm saat ini juga dari perintah tau saya</t>
  </si>
  <si>
    <t>@convomfs vaksin apa dulu nih kalo vaksin kanker serviks bayar, kalo covid gratis</t>
  </si>
  <si>
    <t>vaksin apa dulu ini jika vaksin kanker serviks bayar jika covid gratis</t>
  </si>
  <si>
    <t>Setelah Kuba sukses jadi negara pertama di dunia yg melakukan vaksinasi Covid-19 pd anak usia 2-11 tahun dg vaksin lokal Soberana-2, Amerika segera menyusul Kuba dengan vaksin Pfizer nya. Meskipun kedua negara berbeda pandangan politik, tapi urusan vaksinasi anak bisa kompak juga</t>
  </si>
  <si>
    <t>telah kuba sukses jadi negara pertama di dunia yang laku vaksinasi covid pada anak usia tahun dengan vaksin lokal soberana amerika segera susul kuba dengan vaksin pfizer nya meski dua negara beda pandang politik tapi urus vaksinasi anak bisa kompak juga</t>
  </si>
  <si>
    <t>Hasil dua penelitan terpisah yang diterbitkan di Inggris dan Skotlandia itu menarik. Keduanya menunjukkan kalau vaksin Covid-19 (Pfizer) itu efektif dalam mengurangi penularan penyakit dan rawat inap—mulai dari dosis pertama.</t>
  </si>
  <si>
    <t>hasil dua penelitan pisah yang terbit di inggris dan skotlandia itu tarik dua tunjuk kalau vaksin covid pfizer itu efektif dalam kurang tular sakit dan rawat inap mulai dari dosis pertama</t>
  </si>
  <si>
    <t>@Polres_Demak "Tindakan vaksinasi hampir pasti, namun tetap efektif terhadap varian baru virus corona B.1.1.7. Varian baru ini juga tetap akan terdeteksi menggunakan uji PCR."
-Prof Dr. dr. Zubairi Djoerban SpPD-KHOM-
#TetapDisiplin5M
Covid Belum Berakhir.ff</t>
  </si>
  <si>
    <t>tindak vaksinasi hampir pasti namun tetap efektif hadap varian baru virus corona varian baru ini juga tetap akan deteksi guna uji pcr prof dari dari zubairi djoerban sppd khom covid belum akhir ff</t>
  </si>
  <si>
    <t>@AREAJULID Waktu itu vaksin sinovac, tapi berhubung w covid kemaren jadi nunggu 3 bulan lagi harus sinovac atau boleh jenis lain ya?</t>
  </si>
  <si>
    <t>waktu itu vaksin sinovac tapi hubung covid kemarin jadi tunggu bulan lagi harus sinovac atau boleh jenis lain iya</t>
  </si>
  <si>
    <t>@PLindungi halo min saya mau tanya, saya kan sudah vaksin pertama sinovac tetapi sebelum saya melakukan vaksin kedua saya positif covid, jika nanti vaksin keduanya di lakukan di tempat yg berbeda dengan vaksin pertama bisa tidak ya?</t>
  </si>
  <si>
    <t>halo min saya mau tanya saya kan sudah vaksin pertama sinovac tetapi belum saya laku vaksin dua saya positif covid jika nanti vaksin dua di laku di tempat yang beda dengan vaksin pertama bisa tidak iya</t>
  </si>
  <si>
    <t>4 Tahapan yang dilalui Presiden Joko Widodo saat menerima dosis pertama vaksin Covid-19 Sinovac 
------------------ THREAD ------------------
#OCD 
#Jokowi 
#RabuCerita
#VaksinSinovac  
#JokowiDiVaksin 
#Oneclickdemocracy
#Sosialmediaindonesia</t>
  </si>
  <si>
    <t>tahap yang lalu presiden joko widodo saat terima dosis pertama vaksin covid sinovac thread</t>
  </si>
  <si>
    <t>@dmarheti Oh side note siih... beliau menekankan kalau sinovac ini sebetulnya aman kook.. dari semua subjek yg “ikut penelitian tapi tetep kena covid dan masuk kasus berat” ada 7 subjek. Dan ternyata 7orng itu masuk dlm klmpk placebo/kontrol, alias kelompok yg dapet injeksi bukan vaksin.</t>
  </si>
  <si>
    <t>oh side note sih beliau tekan kalau sinovac ini betul aman kook dari semua subjek yang ikut teliti tapi tetap kena covid dan masuk kasus berat ada subjek dan nyata orang itu masuk dalam klmpk placebo kontrol alias kelompok yang dapat injeksi bukan vaksin</t>
  </si>
  <si>
    <t>ya lo enak nolak vaksin trs kl kena covid tinggal bayar biaya RS &amp;amp; obat (sukur2 kl ga mati). kl org2 yg ngikutin pendapat tidak berdasar itu kena &amp;amp; ga mampu bayar/ ga sempet dpt faskes krn dimana2 overload emg mo tanggung jawab? jgn menggiring opini tanpa tau konsekuensinya gmn</t>
  </si>
  <si>
    <t>iya kamu enak nolak vaksin terus kalau kena covid tinggal bayar biaya rs amp obat sukur kalau enggak mati kalau orang yang ikut dapat tidak dasar itu kena amp enggak mampu bayar enggak sempat dapat faskes karena mana overload memang mau tanggung jawab jangan giring opini tanpa tahu konsekuensi bagaimana</t>
  </si>
  <si>
    <t>21.2.21
Ketibaan Vaksin Covid-19 fasa pertama keluaran Pfizer-BioNtech
#DalamSejarahMalaysia 🇲🇾</t>
  </si>
  <si>
    <t>tiba vaksin covid fasa pertama keluar pfizer biontech</t>
  </si>
  <si>
    <t>@veachyva hmm kalo ragu" mending gak deh krn kalo vaksin habis covid gitu katanya takutnya vaksinnya ga kerja gitu dan kalo pake sinovac sih katanya 3 bln stelah covid gituu</t>
  </si>
  <si>
    <t>hmm jika ragu lebih baik enggak deh karena jika vaksin habis covid begitu kata takut vaksin enggak kerja begitu dan jika pakai sinovac sih kata bulan telah covid begitu</t>
  </si>
  <si>
    <t>Kasus COVID lagi naik, Vaksin malah dibikin berbayar. Persetan lah "kalo yang mau beli ya beli, kalo engga ya ikut program gratis." Lo ga ngeliat ada beberapa orang yang udah ngantri vaksin tapi dia ga dapet. Butuh berhari2 baru dapet.</t>
  </si>
  <si>
    <t>kasus covid lagi naik vaksin bahkan bikin bayar persetan lah jika yang mau beli iya beli jika enggak iya ikut program gratis kamu enggak lihat ada beberapa orang yang sudah antri vaksin tapi dia enggak dapat butuh hari baru dapat</t>
  </si>
  <si>
    <t>@BANGDZOO @jumainali @GuyubRukunPWT @ganjarpranowo @GianTakeshi87 Ibarate Indonesia lagi ketekan dayoh dengan seijin Gusti Allah Virus China Covid 19,
TKA Cina termasuk Dayoh
Vaksin China Sinovac juga Dayoh
Kabeh tidak dikehendaki Rakyat yang sehat &amp;amp; Sempurna sejatining Manungsa, 
Sing memuja-muja kuwe sing uteke golet untung Bae.</t>
  </si>
  <si>
    <t>ibarate indonesia lagi tekan dayoh dengan seijin gusti allah virus china covid tka cina masuk dayoh vaksin china sinovac juga dayoh kabeh tidak hendak rakyat yang sehat amp sempurna sejatining manungsa sing puja muja kuwe sing uteke golet untung bae</t>
  </si>
  <si>
    <t>@irshadele Nak kahwin nanti mesti dia cakap "I tak peduli you kaya ke, hensem ke, ada Ferrari ke, tapi kalau you ambik vaksin covid selain Sinovac, kita clash!"</t>
  </si>
  <si>
    <t>mau kahwin nanti mesti dia cakap tidak peduli you kayak ke hensem ke ada ferrari ke tapi kalau you ambik vaksin covid selain sinovac kita clash</t>
  </si>
  <si>
    <t>Vaksin Covid-19 Astrazeneca telah mendapatkan EUA dari Badan Pengawas Obat dan Makanan (BPOM) pada 22 Februari 2021 dengan nomor EUA2158100143A1. Selain itu, vaksin Covid-19 AstraZeneca ini juga diklaim ampuh melawan virus Corona varian Delta dan Kappa.</t>
  </si>
  <si>
    <t>vaksin covid astrazeneca telah dapat eua dari badan awas obat dan makan bpom pada februari dengan nomor eua selain itu vaksin covid astrazeneca ini juga klaim ampuh lawan virus corona varian delta dan kappa</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</si>
  <si>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</si>
  <si>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hingga pada akhir perintah laku vaksinasi sama al untuk warga indonesia cara gratis untuk redam virus covid ini telah beberapa vaksin yang sudah sebar seluruh indonesia saat ini pihak universitas airlangga keluar kandidat vaksin covid baru</t>
  </si>
  <si>
    <t>@unmagnetism Halo👋🏻 udh vaksin dosis pertama yg sinovac tgl 2 juli. Krn bolak balik dan cape ngurusin keluarga yg positif (saat itu 2 kali swab negatif), akhirnya tgl 13 juli terkonfirmasi positif covid jg tp dngn gejala yg ringan. Demam cm 2 hari dan skrng tinggal batuk sm anosmia aja.</t>
  </si>
  <si>
    <t>halo sudah vaksin dosis pertama yang sinovac tanggal juli karena bolak balik dan capek urus keluarga yang positif saat itu kali swab negatif akhir tanggal juli konfirmasi positif covid juga tapi dengan gejala yang ringan demam cuma hari dan sekarang tinggal batuk sama anosmia saja</t>
  </si>
  <si>
    <t>Argumen "dikasih gratis aja pada nggak mau" buat mendukung program vaksin COVID19 berbayar itu juga bodoh karena nggak mau lihat kenapa ada orang yang nggak mau. Karena misinformasi? Karena  agama? Karena hoax? Ya itulah yang dibenerin, bukan malah jualan vaksin sebagai 'solusi'.</t>
  </si>
  <si>
    <t>argumen kasih gratis saja pada enggak mau buat dukung program vaksin covid bayar itu juga bodoh karena enggak mau lihat kenapa ada orang yang enggak mau karena misinformasi karena agama karena isu bohong iya itu yang dibenerin bukan bahkan jual vaksin bagai solusi</t>
  </si>
  <si>
    <t>Ada kawan nakes abis vaksin sinovac besoknya lgsg gejala covid, seminggu kemudian, tadi pagi hasil tes pcr ternyata positif covid, jd mesti isoma dsb.
Padahal bentar lagi suntik vaksin ke 2, jadinya gak bisa lagi.</t>
  </si>
  <si>
    <t>ada kawan tenaga sehat habis vaksin sinovac besok langsung gejala covid minggu kemudian tadi pagi hasil tes pcr nyata positif covid jadi mesti isoma dsb padahal sebentar lagi suntik vaksin ke jadi enggak bisa lagi</t>
  </si>
  <si>
    <t>Dalam rangka Indonesia Sehat, Partai @NasDem mengadakan vaksinasi gratis di POSKO SIAGA COVID-19 
SENTRA VAKSINASI NASDEM PEDULI, untuk umum, Gratis,tgl 5 Juli-1 Agst'21, tersebar di Jakarta Pusat, Jkt Timur, Jkt Barat, Jkt Utara dan Jkt Selatan. 
#VaksinasiNasDem
#NasDemPeduli</t>
  </si>
  <si>
    <t>dalam rangka indonesia sehat partai ada vaksinasi gratis di posko siaga covid sentra vaksinasi nasdem peduli untuk umum gratis tanggal juli agst sebar di jakarta pusat jakarta timur jakarta barat jakarta utara dan jakarta selatan</t>
  </si>
  <si>
    <t>ini vaksin gw yang bner ap sie, di kertas keterangannya jenis "biofarma" tp di sertifikat pedulilindungi keterangannya "sinovac covid-19",, bingung</t>
  </si>
  <si>
    <t>ini vaksin gue yang benar apa sih di kertas terang jenis biofarma tapi di sertifikat pedulilindungi terang sinovac covid bingung</t>
  </si>
  <si>
    <t>Meskipun angka pengunduran diri telah menurun, namun jumlah keseluruhan masih cukup tinggi. Pfizer dan BioNTech mengumumkan bahwa setelah menerima tiga dosis vaksin akan memberikan perlindungan tingkat tinggi terhadap varian baru Covid-19 Omicron.</t>
  </si>
  <si>
    <t>meski angka undur diri telah turun namun jumlah seluruh masih cukup tinggi pfizer dan biontech umum bahwa telah terima tiga dosis vaksin akan beri lindung tingkat tinggi hadap varian baru covid omicron</t>
  </si>
  <si>
    <t>@AminMusea Betul la tu kalau ikut based on medical evidence.Tapi semua vaksin akan hasilkan effect yang sama je.Frontliner nak yang efficacy lebih tinggi sebab diorang higher risk untuk kena covid berbanding dgn orang lain. Tapi skrg Malaysia pun dah order banyak pfizer utk semua orang 🤷‍♂️</t>
  </si>
  <si>
    <t>betul lah itu kalau ikut based on medical evidence tapi semua vaksin akan hasil effect yang sama je frontliner mau yang efficacy lebih tinggi sebab orang higher risk untuk kena covid banding dengan orang lain tapi sekarang malaysia pun deh order banyak pfizer untuk semua orang</t>
  </si>
  <si>
    <t>🦠 kena Covid-19 12 bulan lepas 
🦠 💉kena Covid-19 12 bulan lepas +1 dos vaksin Pfizer atau AZ
💉 tak kena Covid-19 tapi vaksin 1 dos 
💉💉 tak kena Covid-19 tapi cukup 2 dos
Antibody dlm darah mereka diuji dgn 4 jenis variant coronavirus: 
- D614G
- Alpha
- Beta
- Delta
3/11</t>
  </si>
  <si>
    <t>kena covid bulan lepas kena covid bulan lepas dos vaksin pfizer atau az tidak kena covid tapi vaksin dos tidak kena covid tapi cukup dos antibody dalam darah mereka uji dengan jenis variant coronavirus alpha beta delta</t>
  </si>
  <si>
    <t>@PLindungi Kapan nih diadakan lagi vaksinasi covid 19 yang kedua secara gratis di Kota Pekalongan Jawa Tengah. Banyak warga Kota Pekalongan yg baru hanya menerima vaksinasi covid 19 pertama saja. Tolong segera dijadwalkan di bulan juli 2021 ini. Tolong balas segera. Terima kasih.</t>
  </si>
  <si>
    <t>kapan ini ada lagi vaksinasi covid yang dua cara gratis di kota kalong jawa tengah banyak warga kota kalong yang baru hanya terima vaksinasi covid pertama saja tolong segera jadwal di bulan juli ini tolong balas segera terima kasih</t>
  </si>
  <si>
    <t>Kamis silam (14/01/2021) saya menjadi Dokter ke-2 yang menerima Vaksinasi Covid-19 (Sinovac) sesudah Ketua IDI Wil.Malut. Pasca vaksin, banyak yang menghubungi saya menanyakan gejala apa yang dirasa pasca divaksinasi. "Yang saya rasa hanya ngantuk, dan bertambah nafsu makan".</t>
  </si>
  <si>
    <t>kamis silam saya jadi dokter ke yang terima vaksinasi covid sinovac sudah ketua idi wil malut pasca vaksin banyak yang hubung saya tanya gejala apa yang rasa pasca vaksinasi yang saya rasa hanya ngantuk dan tambah nafsu makan</t>
  </si>
  <si>
    <t>...vaksin yang dikembangkan perusahaan dalam fase akhir uji coba di Inggris terbukti 96% efektif dalam mencegah penularan virus COVID-19 asli, dan 86% efektif dalam melawan jenis virus COVID-19 yang berkembang di Inggris. *Disclaimer ON</t>
  </si>
  <si>
    <t>vaksin yang kembang usaha dalam fase akhir uji coba di inggris bukti efektif dalam cegah tular virus covid asli dan efektif dalam lawan jenis virus covid yang kembang di inggris disclaimer on</t>
  </si>
  <si>
    <t>ges kitu permasalahan harga vaksin deui, ayena ges di gratis keun vaksin, loba nu mbung keneh. point ini yrng ga masalah teuing sabodo.
ah lieur oge sih nu boga jabatan ayena ker covid cape urng ge ngetik na</t>
  </si>
  <si>
    <t>guys kitu masalah harga vaksin deui ayena guys di gratis keun vaksin loba nu mbung masih point ini yrng enggak masalah teuing sabodo ah lieur oge sih nu boga jabat ayena ker covid capek urng ge etik nya</t>
  </si>
  <si>
    <t>Kenapa kena ada kasta utk vaccine eh? Sinovac ker pfizer ke AZ ker suma sama jaa, trbukti berkesan nk cegah complication covid.. Yg pnting skrg smua rakyat kita dapat vaksin jaa..</t>
  </si>
  <si>
    <t>kenapa kena ada kasta untuk vaccine eh sinovac ker pfizer ke az ker suma sama jaa bukti kesan nk cegah complication covid yang penting sekarang semua rakyat kita dapat vaksin jaa</t>
  </si>
  <si>
    <t>@eko_kuntadhi 19juta vaksin covid16
16juta vaksin covid19 
Mana yang bener nih pak ekoooo😁😁
#Sinovac</t>
  </si>
  <si>
    <t>juta vaksin covid juta vaksin covid mana yang benar ini pak eko</t>
  </si>
  <si>
    <t>@satriachandrayw @mawakresna @Adjiesupergates Ia fakta hukum adlah yg ap yg formil dipengadilan begitu mnurut aturan mainnya
Soal narasi y soal lain karena emang terbukti dia efektif nanganin flu burung dan kita ga keluar banyak duit akibat beli vaksin flu burung &amp;amp; after efeck, flu burung Ama covid 19 y beda</t>
  </si>
  <si>
    <t>ia fakta hukum adalah yang apa yang formil adil begitu mnurut atur main soal narasi soal lain karena memang bukti dia efektif nanganin flu burung dan kita enggak keluar banyak duit akibat beli vaksin flu burung amp telah efeck flu burung sama covid beda</t>
  </si>
  <si>
    <t>Alhamdulillah angka positif covid mulai menurung dan tenaga kesehatan putih putih yg terlihat sudah tidak sebanyak bulan bulan lalu, terbukti vaksin efektif</t>
  </si>
  <si>
    <t>alhamdulillah angka positif covid mulai menurung dan tenaga sehat putih putih yang lihat sudah tidak banyak bulan bulan lalu bukti vaksin efektif</t>
  </si>
  <si>
    <t>@AimanPsikologi Saya dan isteri dapat Covid-19 selepas 15 hari terima dos ke-2 Sinovac, sudah lebih sebulan masih belum pulih 100%. Selepas pengalaman ini kami termasuk golongan yg neutral, tak membenci mereka yg menolak vaksin Covid-19.</t>
  </si>
  <si>
    <t>saya dan isteri dapat covid lepas hari terima dos ke sinovac sudah lebih bulan masih belum pulih lepas alam ini kami masuk golong yang neutral tidak benci mereka yang tolak vaksin covid</t>
  </si>
  <si>
    <t>@sbyfess Aku mari vaksin sinovac dosis 1 trus efek e positif covid nder😂</t>
  </si>
  <si>
    <t>saya mari vaksin sinovac dosis terus efek positif covid brother</t>
  </si>
  <si>
    <t>@temihaitami @FaheemYounus Bener banget bang, aye dah di vaksin Sinovac, Alhamdulillah setelah positif Covid19, gejala flu dan demam dlm 5 hari sembuh, negatif Covid19 hanya dalam waktu 7 hari sejak positif, Paru2 dan Darah di cek lab, bagus banget 🙏  hanya isoman dirumah aja.</t>
  </si>
  <si>
    <t>benar banget mas aye deh di vaksin sinovac alhamdulillah telah positif covid gejala flu dan demam dalam hari sembuh negatif covid hanya dalam waktu hari sejak positif paru dan darah di cek lab bagus banget hanya isoman rumah saja</t>
  </si>
  <si>
    <t>Juli kena covid
Agustus mau vaksin ngga bisa
Sekarang dapet pfizer , lucky ?</t>
  </si>
  <si>
    <t>juli kena covid agustus mau vaksin enggak bisa sekarang dapat pfizer lucky</t>
  </si>
  <si>
    <t>sementara vaksin buatan Rusia diklaim efektif 90 persen. Ryan mengatakan agar tidak mengendurkan kewaspadaan masyarakat pada virus Corona COVID-19 karena keyakinan yang keliru bahwa vaksin akan menyelesaikan pandemi.</t>
  </si>
  <si>
    <t>sementara vaksin buat rusia klaim efektif persen ryan kata agar tidak kendur waspada masyarakat pada virus corona covid karena yakin yang keliru bahwa vaksin akan selesai pandemi</t>
  </si>
  <si>
    <t>Setelah 39weeks msk di kelompok rentan dan ga bisa vaksin, tambah jd penyintas covid, akhirnya hr ini bisa terima pfizer dosis 1 di SVS. Sejauh ini KIPInya bekas suntikan mulai pegel....</t>
  </si>
  <si>
    <t>telah weeks masuk di kelompok rentan dan enggak bisa vaksin tambah jadi sintas covid akhir hari ini bisa terima pfizer dosis di svs jauh ini kipinya bekas sunti mulai gel</t>
  </si>
  <si>
    <t>Ketiga, Astrazeneca yang merupakan vaksin yang menggunakan vektor atau virus pembawa. Jenis vaksin ini dibuat dari modifikasi genetik dari virus COVID-19 yang kemudian diletakkan pada virus lain yang berfungsi sebagai inang untuk membawa materi genetik tersebut ke dalam tubuh.</t>
  </si>
  <si>
    <t>tiga astrazeneca yang rupa vaksin yang guna vektor atau virus bawa jenis vaksin ini buat dari modifikasi genetik dari virus covid yang kemudian letak pada virus lain yang fungsi bagai inang untuk bawa materi genetik sebut ke dalam tubuh</t>
  </si>
  <si>
    <t>Kontradiksi itu terjadi saat ragu  beli hape Cina, tapi dua kali vaksin dengan #Sinovac.
#COVID19 #vaksinasi</t>
  </si>
  <si>
    <t>kontradiksi itu jadi saat ragu beli hape cina tapi dua kali vaksin dengan</t>
  </si>
  <si>
    <t>Vaksin covid 19 PFIZER juga diisukan akan datang Juli 2021 ini. Bagi yg anti vaksin cinov, atau anti vaksin pun, dimohon partisipasinya.   Ingat divaksin bukan berarti bebas covid. PROKES MESTI TETAP DIJALANKAN. #IndonesiaDaruratCovid19 #indonesia</t>
  </si>
  <si>
    <t>vaksin covid pfizer juga isu akan datang juli ini bagi yang anti vaksin cinov atau anti vaksin pun mohon partisipasi ingat vaksin bukan arti bebas covid prokes mesti tetap jalan</t>
  </si>
  <si>
    <t>@obatcxacing sinovac lebih spesifik bikin imun ngenalin virus covid lebih dulu, sedangkan imun akibat vaksin az harus ngenalin itu virus apa yang masuk ke tubuh. intinya sinovac lebih akurat drpd az. persentase efikasinya ga begitu jauh (kalau az udah ngenali virus covid). cmiiw</t>
  </si>
  <si>
    <t>sinovac lebih spesifik buat imun ngenalin virus covid lebih dulu sedang imun akibat vaksin az harus ngenalin itu virus apa yang masuk ke tubuh inti sinovac lebih akurat daripada az persentase efikasinya enggak begitu jauh kalau az sudah ngenali virus covid correct me if i m wrong</t>
  </si>
  <si>
    <t>@dr_koko28 Dok saya ingin bertanya, mohon dibantu jawabannya 🙏🏼
tanggal 8 kemarin saya vaksin pertama sinovac, namun dipertengahan ini saya mengalami gejala covid seperti demam, penciuman dan perasa saya juga tiba-tiba hilang, namun sekarang sdh mulai membaik</t>
  </si>
  <si>
    <t>dok saya ingin tanya mohon bantu jawab tanggal kemarin saya vaksin pertama sinovac namun tengah ini saya alami gejala covid seperti demam cium dan asa saya juga tiba tiba hilang namun sekarang sudah mulai baik</t>
  </si>
  <si>
    <t>#InfoGenWaniPooll Pelaksanaan vaksinasi massal kembali dilakukan Pemkot Surabaya. Vaksinasi COVID-19 ini digelar selama 2 hari yaitu Kamis (29/7/2021) dan Jumat (30/7/2021) di Gelora Pancasila Jalan Patmosusastro, mulai jam 10.00 WIB dengan jenis vaksin Sinovac dosis pertama.</t>
  </si>
  <si>
    <t>laksana vaksinasi sama al kembali laku perintah kota surabaya vaksinasi covid ini gelar lama hari yaitu kamis dan jumat di gelora pancasila jalan patmosusastro mulai jam wib dengan jenis vaksin sinovac dosis pertama</t>
  </si>
  <si>
    <t>@behindcovid19 @SPlandemic Ini hanya utk vaksin pfizer ato semua merk vaksin covid ?</t>
  </si>
  <si>
    <t>ini hanya untuk vaksin pfizer atau semua merk vaksin covid</t>
  </si>
  <si>
    <t>Harap dicatat, vaksin Covid19 itu GRATIS, apabila ada yang memunggut biaya, segera laporkan ke dinas kesehatan setempat.
Mohon bantuannya untuk mencegah kecurangan yang merusak program vaksinasi guna memetik keuntungan pribadi.</t>
  </si>
  <si>
    <t>harap catat vaksin covid itu gratis apabila ada yang memunggut biaya segera lapor ke dinas sehat tempat mohon bantu untuk cegah curang yang rusak program vaksinasi guna petik untung pribadi</t>
  </si>
  <si>
    <t>@EnvioKretek @Wan9Wong213 @jokowi Memang dalam diamnya dia bekerja...
Yg positif adalah lobbynya soal Vaksin anti Covid19 Sinovac.
Kerjaan yg lain, entahlah.........</t>
  </si>
  <si>
    <t>memang dalam diam dia kerja yang positif adalah lobbynya soal vaksin anti covid sinovac kerja yang lain entah</t>
  </si>
  <si>
    <t>@jokowi Bagi rekan2 yang kebetulan tertular covid19, bisa diatasi dgn Ekstrak FRY81. Saya dan rekan2 sudah menjalani vaksin dan juga konsumsi Ekstrak FRY81. Jadi kami memiliki perlindungan ganda. Sambil tetap memakai masker, jaga jarak dan selalu cuci tangan. Jdi kami tetap aman. Gratis</t>
  </si>
  <si>
    <t>bagi rekan yang betul tular covid bisa atas dengan ekstrak fry saya dan rekan sudah jalan vaksin dan juga konsumsi ekstrak fry jadi kami milik lindung ganda sambil tetap pakai masker jaga jarak dan selalu cuci tangan jadi kami tetap aman gratis</t>
  </si>
  <si>
    <t>Fakta bahwa vaksin merah putih ini dapat mencegah virus Delta Sars Cov 2 (Covid19) yang banyak terjadi di Indonesia dan keunggulan lain dari vaksin Merah Putih adalah kita mendapatkan vaksin potensial yang dikembangkan dari jenis berbeda di Indonesia dan diharapkan bisa efektif-</t>
  </si>
  <si>
    <t>fakta bahwa vaksin merah putih ini dapat cegah virus delta sars cov covid yang banyak jadi di indonesia dan unggul lain dari vaksin merah putih adalah kita dapat vaksin potensial yang kembang dari jenis beda di indonesia dan harap bisa efektif</t>
  </si>
  <si>
    <t>Gw baca berita kimia farma jual vaksin. Ga ngerti lagi
Ditengah negara lagi darurat Covid,masyarakat nyari vaksin gratis susah nya minta ampun. Sekarang malah di jualin, setuju kali dengan fraksi Pdip ibu ribka yang bilang "Negara tidak boleh berbisnis dengan rakyatnya</t>
  </si>
  <si>
    <t>gue baca berita kimia farma jual vaksin enggak erti lagi tengah negara lagi darurat covid masyarakat cari vaksin gratis susah nya minta ampun sekarang bahkan di jualin tuju kali dengan fraksi pdip ibu ribka yang bilang negara tidak boleh bisnis dengan rakyat</t>
  </si>
  <si>
    <t>@unmagnetism Saya, suami n adik positifcovid.  suami n adik mriang, batuk2, indra pengecap n penciuman tdk berfungsi, diare, saturasi ox adik sempet 87 (Adik n suami blm sempat vaksin), sy udah vaksin sinovac 2x pas + covid hilang penciuman doang makan minum masih enak, gak batuk, gak meriang</t>
  </si>
  <si>
    <t>saya suami adik positifcovid suami adik mriang batuk indra kecap cium tidak fungsi diare saturasi ox adik sempat adik suami belum sempat vaksin saya sudah vaksin sinovac pas covid hilang cium doang makan minum masih enak enggak batuk enggak meriang</t>
  </si>
  <si>
    <t>@KompasTV Ada yang mau mencegah Herd comunity, orang mampu juga mau cepat d vaksin ini negara Demokrasi, setiap WN punya hak utk d sediakan vaksin biarpun bayar daripada sakit covid biayanya puluhan juta lebih baik vaksin mengeluarkan uang tdk seberapa, ayo pemeritahan cepat vaksin mandiri</t>
  </si>
  <si>
    <t>ada yang mau cegah herd comunity orang mampu juga mau cepat vaksin ini negara demokrasi tiap wn punya hak untuk sedia vaksin biarpun bayar daripada sakit covid biaya puluh juta lebih baik vaksin keluar uang tidak berapa ayo pemeritahan cepat vaksin mandiri</t>
  </si>
  <si>
    <t>Indonesia hari ini kembali kedatangan 6 juta vaksin Corona dalam bentuk bahan baku atau bulk yang berasal dari Sinovac Biotech Ltd dan 482.400 dosis vaksin dalam bentuk jadi vial dari Sinopharm China National Pharmaceutical. #MostUpdate1058</t>
  </si>
  <si>
    <t>indonesia hari ini kembali datang juta vaksin corona dalam bentuk bahan baku atau bulk yang asal dari sinovac biotech ltd dan dosis vaksin dalam bentuk jadi vial dari sinopharm china national pharmaceutical</t>
  </si>
  <si>
    <t>@rhaquarius @ayuprativia Btw aku pas kena covid ga demam, tapi nyeri sendi beneran badan kayak dipukulin org sekampung, kepala pusing bgt, diare dan gangguan pencernaan
Pas vaksin moderna agak demam 38C, tp gak pake nyeri sendi, mungkin karena uda pernah terpapar jdnya kipi gabegitu parah yes(?)</t>
  </si>
  <si>
    <t>ngomong-ngomong saya pas kena covid enggak demam tapi nyeri sendi benar badan seperti dipukulin orang kampung kepala pusing banget diare dan ganggu cerna pas vaksin moderna agak demam tapi enggak pakai nyeri sendi mungkin karena sudah pernah papar jdnya kipi gabegitu parah yes</t>
  </si>
  <si>
    <t>@Stray_Kids #StrayKidsComeback 
RM0 Pfizer, Sinovac dan AZ sama berkesan cegah jangkitan teruk COVID-19. Ambil vaksin yang pertama diberi untuk perlindungan segera. Tepati janji temu anda.</t>
  </si>
  <si>
    <t>rm pfizer sinovac dan az sama kesan cegah jangkit teruk covid ambil vaksin yang pertama beri untuk lindung segera tepat janji temu anda</t>
  </si>
  <si>
    <t>- Covid bilang nya hoax, poilitik, dll
- Vaksin gratis di bilang nya bahaya
- Vaksin bayar malah di bilang korupsi, bisnis pemerintah, dll
- PPKM malah nongki sana sini
- Covid gak reda nyalahin pemerintah 
Why bro why</t>
  </si>
  <si>
    <t>covid bilang nya isu bohong poilitik dan lain vaksin gratis di bilang nya bahaya vaksin bayar bahkan di bilang korupsi bisnis perintah dan lain ppkm bahkan nongki sana sini covid enggak reda salah perintah why saudara laki why</t>
  </si>
  <si>
    <t>@CepatResponJKT saya sudah mendaftarkan dua anak saya usia 12 - 16 tahun melalui JAKI untuk vaksin covid 19 dan terdaftar untuk vaksin hari ini tanggal 6 Juli pukul 10.00 di SMA Percik Duren Tiga. Saat tiba di lokasi ditolak dengan alasan vaksin Sinovac belum ada. Harap solusi.</t>
  </si>
  <si>
    <t>saya sudah daftar dua anak saya usia tahun lalu jaki untuk vaksin covid dan daftar untuk vaksin hari ini tanggal juli pukul di sama percik durian tiga saat tiba di lokasi tolak dengan alas vaksin sinovac belum ada harap solusi</t>
  </si>
  <si>
    <t>Bio Farma membeberkan ketersediaan vaksin Covid-19 demi program Vaksinasi Gotong Royong yang melibatkan dunia usaha. 
Bio Farma sudah melakukan proses komunikasi dan negosiasi dengan 2 pengembang vaksin, pertama, Sinopharm dari Tiongkok.</t>
  </si>
  <si>
    <t>bio farma beber sedia vaksin covid demi program vaksinasi gotong royong yang libat dunia usaha bio farma sudah laku proses komunikasi dan negosiasi dengan kembang vaksin pertama sinopharm dari tiongkok</t>
  </si>
  <si>
    <t>BPOM memberikan persetujuan EUA bagi vaksin Covid-19 yang pertama kali kepada Sinovac yang bekerja sama dengan PT Bio Farma
#vaksinhalal</t>
  </si>
  <si>
    <t>bpom beri tuju eua bagi vaksin covid yang pertama kali kepada sinovac yang kerja sama dengan pt bio farma</t>
  </si>
  <si>
    <t>JKJAV setuju suntikan dos kedua vaksin COVID-19 AstraZeneca dipercepatkan daripada 12 minggu kepada 9 minggu - Khairy Jamaluddin</t>
  </si>
  <si>
    <t>jkjav tuju sunti dos dua vaksin covid astrazeneca cepat daripada minggu kepada minggu khairy jamaluddin</t>
  </si>
  <si>
    <t>#Welcome Moderna, 3 Juta Vaksin Corona Asal Amerika Serikat Mendarat di Indonesia - Makassar Terkini #Corona #Korona</t>
  </si>
  <si>
    <t>moderna juta vaksin corona asal amerika serikat darat di indonesia maka ar kini</t>
  </si>
  <si>
    <t>@jokowi Vaksin SINOVAC =  benda asing yg dimasukkan ke tubuh kita, canggih tp TIDAK  MENJAMIN 100% aman dr COVID19, 
Alkitab jelas MELARANG dlm kitab WAHYU Vaksin SINOVAC, kok Pemerintah malah ANCAM kenakan PIDANA 1 tahun + DENDA 100 juta, apa kami  menginjak-injak Alkitab kami ?</t>
  </si>
  <si>
    <t>vaksin sinovac benda asing yang masuk ke tubuh kita canggih tapi tidak jamin aman dari covid alkitab jelas larang dalam kitab wahyu vaksin sinovac kok perintah bahkan ancam kena pidana tahun denda juta apa kami injak injak alkitab kami</t>
  </si>
  <si>
    <t>@umaralims @joulepakir Bapak Sri Bupati Sleman skrg positif covid..padahal seminggu sebelumnya sudah melakukan vaksin sinovac</t>
  </si>
  <si>
    <t>bapak sri bupati sleman sekarang positif covid padahal minggu belum sudah laku vaksin sinovac</t>
  </si>
  <si>
    <t>@ridwanhr Mau laptop secanggih apa kalo guru n siswanya sakit n corona ttp di sekeliling yo ttp ga bakal bermanfaat. Bbrp guru yg sy kenal wafat. Lagian guru dah byk yg punya laptop. Jd bukan hal yg urgen skrg  yh lbh urgen tu obat2an, oksigen, vaksin pfizer/moderna/Az no snkvc.</t>
  </si>
  <si>
    <t>mau laptop canggih apa jika guru siswa sakit corona tetap di keliling ya tetap enggak bakal manfaat beberapa guru yang saya kenal wafat lagi guru deh banyak yang punya laptop jadi bukan hal yang urgen sekarang ya lebih urgen itu obat an oksigen vaksin pfizer moderna az no snkvc</t>
  </si>
  <si>
    <t>lebih dari 500 ribu tenaga kesehatan telah memperoleh suntikan dosis vaksinasi Covid-19. Para tenaga kesehatan tersebut memang merupakan prioritas utama pemerintah di tahap awal program vaksinasi Covid-19 yang diberikan secara gratis kepada masyarakat.</t>
  </si>
  <si>
    <t>lebih dari ribu tenaga sehat telah oleh sunti dosis vaksinasi covid para tenaga sehat sebut memang rupa prioritas utama perintah di tahap awal program vaksinasi covid yang beri cara gratis kepada masyarakat</t>
  </si>
  <si>
    <t>@tikahamidah Iyaaa geram ku. Ada tong yg nda mau divaksin alasan dipermaikan sm pemerintah. Ahh terserahlah bgmana itu anggaran covid. Yg penting vaksin semua org biar cepat selesai ini pandemi. Gratis jiii lagiii.</t>
  </si>
  <si>
    <t>iya geram ku ada tong yang indak mau vaksin alas permai sama perintah ah serah bagaimana itu anggar covid yang penting vaksin semua orang supaya cepat selesai ini pandemi gratis ji lagi</t>
  </si>
  <si>
    <t>Pada hari ini Indonesia kedatangan vaksin Covid-19 tahap ke-46 dari AstraZeneca sejumlah 583.400 dosis vaksin.</t>
  </si>
  <si>
    <t>pada hari ini indonesia datang vaksin covid tahap ke dari astrazeneca jumlah dosis vaksin</t>
  </si>
  <si>
    <t>@KompasTV Walau sudah di Vaksin tetap harus PCR / Antigen ...
Apakah Vaksin tdk Efektif mencegah covid ?
Jika Vaksin tdk Efektif mencegah Covid , lalu bagaimana bisa terbentuk Herd Imunity ?
#SekedarTanya</t>
  </si>
  <si>
    <t>walau sudah di vaksin tetap harus pcr antigen apakah vaksin tidak efektif cegah covid jika vaksin tidak efektif cegah covid lalu bagaimana bisa bentuk herd imunity</t>
  </si>
  <si>
    <t>untuk memutus  rantai penularan virus ini. Mulai dari diadakannya psbb dan ppkm yang membuat seluruh aktivitas masyarakat terganggu.
Bukan hanya sampai disitu. Sejak diberlakukannya vaksinasi covid 19 gratis untuk umum, dari instansi pemerintah maupun swasta sampai tempat umum</t>
  </si>
  <si>
    <t>untuk putus rantai tular virus ini mulai dari ada psbb dan ppkm yang buat seluruh aktivitas masyarakat ganggu bukan hanya sampai situ sejak laku vaksinasi covid gratis untuk umum dari instansi perintah maupun swasta sampai tempat umum</t>
  </si>
  <si>
    <t>@nylahuda @JKJAVMY @Khairykj Suntikan Vaksin #COVID19 saya bayar. Doktor/Jururawat yang suntik saya, saya bayar. Tempat/Lokasi saya bayar. Pengangkutan dan makan minum Doktor/Jururawat yang suntik saya, saya bayar - boleh? Benarlah kata Allahyarham Tun Dr. Ismail - ‘Birokrasi yang melelahkan menyusahkan’</t>
  </si>
  <si>
    <t>sunti vaksin saya bayar doktor jururawat yang suntik saya saya bayar tempat lokasi saya bayar angkut dan makan minum doktor jururawat yang suntik saya saya bayar boleh benar kata allahyarham tun dari ismail birokrasi yang lelah susah</t>
  </si>
  <si>
    <t>@Corona_KafirNw Syukurlah kalau vaksin pfizer haram berarti ada kesempatan buat kami untuk menerima vaksin pfizer😂</t>
  </si>
  <si>
    <t>syukur kalau vaksin pfizer haram arti ada sempat buat kami untuk terima vaksin pfizer</t>
  </si>
  <si>
    <t>@riri_rhi Lbh sakit kena efek vaksin moderna daripada kena covid</t>
  </si>
  <si>
    <t>lebih sakit kena efek vaksin moderna daripada kena covid</t>
  </si>
  <si>
    <t>@HumasPolresTem1 Ayo yg belum Vaksin segera vaksin mumpung gratis, Kebiasaan terhadap 3M dan 3T harus tetap kita jalankan hingga Covid-19 musnah dari Indonesia.
#PolriOptimisHerdimmunity
Percepat Target Vaksinasi</t>
  </si>
  <si>
    <t>ayo yang belum vaksin segera vaksin selagi gratis biasa hadap dan harus tetap kita jalan hingga covid musnah dari indonesia cepat target vaksinasi</t>
  </si>
  <si>
    <t>Pfizer telah setuju untuk memasok Jepang dengan dosis tambahan vaksin virus korona, tetapi mereka masih perlu membahas &amp;amp; memastikan rincian lebih lanjut termasuk terkait jangka waktu. Menteri Vaksinasi Jepang, Taro Kono, tdk mengungkapkan brp banyak dosis tambahan yg diminta</t>
  </si>
  <si>
    <t>pfizer telah tuju untuk pasok jepang dengan dosis tambah vaksin virus korona tetapi mereka masih perlu bahas amp pasti rincian lebih lanjut masuk kait jangka waktu menteri vaksinasi jepang taro kono tidak ungkap berapa banyak dosis tambah yang minta</t>
  </si>
  <si>
    <t>@maxwalden_ Covid, hoax!
Tidak boleh haji hoax!
Vaksin bayar, dzholim!
Vaksin gratis, korup!
Hutang naik, minta pajak tambahan, korup!
        Tidak boleh mudik, Dzholim!
Covid naik, ...jokowi tenggelam!
What a great oposision party!! and it's follower 🤮🤮 @temponewsroom</t>
  </si>
  <si>
    <t>covid isu bohong tidak boleh haji isu bohong vaksin bayar dzholim vaksin gratis korupsi hutang naik minta pajak tambah korupsi tidak boleh mudik dzholim covid naik jokowi tenggelam what great oposision party dan itu follower</t>
  </si>
  <si>
    <t>@emha_baraja @dr_koko28 Jadi kalo memang niatnya vaksin mah ga usah komplen n banding2kan, semua vaksin covid cepet saji. Vaknus msh fase 1 kan? Bermslh katanya? AZ, Pfizer n terbaru J&amp;amp;J sdh duluan menyebabkan mslh sampai pd kematian.</t>
  </si>
  <si>
    <t>jadi jika memang niat vaksin mah enggak perlu komplen banding kan semua vaksin covid cepat saji vaknus masih fase kan bermslh kata az pfizer baru amp sudah duluan sebab masalah sampai pada mati</t>
  </si>
  <si>
    <t>Lebih lanjut, Jubir Vaksinasi Covid-19, Siti Nadia Tarmizi mencoba memberi penjelasan mengenai peraturan tersebut. Di antaranya bahwa penerima vaksin tersebut tidak akan dibebankan pada pegawai alias gratis dan akan dibebankan pada perusahaan terkait.</t>
  </si>
  <si>
    <t>lebih lanjut juru bicara vaksinasi covid siti nadia tarmizi coba beri jelas kena atur sebut di antara bahwa terima vaksin sebut tidak akan beban pada pegawai alias gratis dan akan beban pada usaha kait</t>
  </si>
  <si>
    <t>Peningkatan kasus terkonfirmasi Covid-19 yang tinggi mendorong Pemerintah untuk memberikan perlindungan tambahan kepada tenaga kesehatan yang sehari-hari dihadapkan dengan risiko tinggi penularan Covid-19, maka itu diberikan vaksin dosis ketiga yaitu Vaksin Moderna</t>
  </si>
  <si>
    <t>tingkat kasus konfirmasi covid yang tinggi dorong perintah untuk beri lindung tambah kepada tenaga sehat yang hari hari hadap dengan risiko tinggi tular covid maka itu beri vaksin dosis tiga yaitu vaksin moderna</t>
  </si>
  <si>
    <t>Kira gue dulu swab geratis tau nya bayar, alaw-awal covid melanda jualan APD, kesana nya swab bayar, vaksin bayar. Ujung-ujung nya jual obat, setelah itu Apa lagi ?"negara gaboleh loh berbisnis dengan rakyat"</t>
  </si>
  <si>
    <t>kira aku dulu swab gerat tahu nya bayar alaw awal covid landa jual apd kesana nya swab bayar vaksin bayar akhir akhir nya jual obat telah itu apa lagi negara gaboleh loh bisnis dengan rakyat</t>
  </si>
  <si>
    <t>Bisa bisanya ada orang bilang "gak mau vaksin ah saya mah kalo gratis, maunya pas bayar aja" tapi gak lama dia bilang "corona tuh bisnis sebenernya" hah gimana si anjir orang pemikirannya unik banget gua liat liat :')</t>
  </si>
  <si>
    <t>bisa bisa ada orang bilang enggak mau vaksin ah saya mah jika gratis mau pas bayar saja tapi enggak lama dia bilang corona itu bisnis benar hah bagaimana sih orang pikir unik banget aku lihat lihat</t>
  </si>
  <si>
    <t>@PAClearning menurutku ada beberapa tipe orang yg gak mau ikut vaksinasi Covid-19:
1. antivaxer
2. orang yg gak yakin/percaya bahwa vaksin covid yg saat ini beredar efektif/ampuh menjaga kita dari terinfeksi virus covid
cont_</t>
  </si>
  <si>
    <t>turut ada beberapa tipe orang yang enggak mau ikut vaksinasi covid antivaxer orang yang enggak yakin percaya bahwa vaksin covid yang saat ini edar efektif ampuh jaga kita dari infeksi virus covid cont</t>
  </si>
  <si>
    <t>Pemberian vaksin merupakan salah satu upaya yang dinilai paling efektif untuk mengatasi pandemi COVID-19 yang masih terus berlangsung. Vaksin adalah zat atau senyawa untuk membentuk kekebalan tubuh terhadap suatu penyakit.</t>
  </si>
  <si>
    <t>beri vaksin rupa salah satu upaya yang nilai paling efektif untuk atas pandemi covid yang masih terus langsung vaksin adalah zat atau senyawa untuk bentuk kebal tubuh hadap suatu sakit</t>
  </si>
  <si>
    <t>@HumasSerengan1 Tindakan vaksinasi hampir pasti, namun tetap efektif terhadap varian baru virus corona B.1.1.7. Varian baru ini juga tetap akan terdeteksi menggunakan uji PCR.
#TetapDisiplin5M
Covid Belum Berakhir
#polisidatangmasyarakatsenang 
@Polresta_Solo
serahkan tuhan</t>
  </si>
  <si>
    <t>tindak vaksinasi hampir pasti namun tetap efektif hadap varian baru virus corona varian baru ini juga tetap akan deteksi guna uji pcr covid belum akhir serah tuhan</t>
  </si>
  <si>
    <t>Yuk do Vaksin yuk
wong gratis
tinggal daftar ke kelurahan
dapat jadwal
terus antri disuntik
kalo pas hari H gak lolos screening nanti dijadwal ulang lagi sama petugase
jadi gak ada penumpukan kerumunan
yuk do vaksin
bantu pak @AriefRohman_838 ikhtiar biar blora bebas covid</t>
  </si>
  <si>
    <t>yuk di vaksin yuk wong gratis tinggal daftar ke lurah dapat jadwal terus antri suntik jika pas hari enggak lolos screening nanti jadwal ulang lagi sama petugase jadi enggak ada tumpu kerumun yuk di vaksin bantu pak ikhtiar supaya blora bebas covid</t>
  </si>
  <si>
    <t>@febridiansyah Udah vaksin covid 19 blm? 
Klo udah yg bayar/ yg gratis? 
Cuma pengen tahu aj sih</t>
  </si>
  <si>
    <t>sudah vaksin covid belum kalo sudah yang bayar yang gratis cuma pengin tahu saja sih</t>
  </si>
  <si>
    <t>Surveilans pasca-pemasaran fase IV untuk efek samping sangat penting dan esensial untuk dilakukan. Upaya yang dilakukan di seluruh dunia untuk menciptakan vaksin Covid-19 yang aman dan efektif mulai membuahkan hasil. Beberapa vaksin sekarang telah disahkan di seluruh dunia</t>
  </si>
  <si>
    <t>surveilans pasca pasar fase iv untuk efek samping sangat penting dan esensial untuk laku upaya yang laku di seluruh dunia untuk cipta vaksin covid yang aman dan efektif mulai buah hasil beberapa vaksin sekarang telah sah di seluruh dunia</t>
  </si>
  <si>
    <t>abis booster pfizer harusnya 6 bulan after full dose sinovac, tp gue cuma 3 bulan.. badan rasanya kayak pas covid anjir😥😥😥😭😭😭 mana lg banyak deadline❤️‍🩹❤️‍🩹❤️‍🩹 mana apa2 harus masak sendiri gaada yg masakin dan gak ada yg blg “masih headache ga” 🤡🥺🤲🏻</t>
  </si>
  <si>
    <t>habis booster pfizer harus bulan telah full dose sinovac tapi aku cuma bulan badan rasa seperti pas covid mana lagi banyak deadline mana apa harus masak sendiri enggak ada yang masakin dan enggak ada yang bilang masih headache enggak</t>
  </si>
  <si>
    <t>jadiii aku dapat biontech/pfizer untuk vaksin covid ini, suntikan pertama hari ini (26.06.2021) jam 17:15 CEST.
setelah disuntik, masuk ke ruang tunggu selama 15 menit untuk lihat kalau ada reaksi yang muncul. alhamdulillah gaada reaksi apapun sampai sekarang aku mengetik ini.</t>
  </si>
  <si>
    <t>jadi saya dapat biontech pfizer untuk vaksin covid ini sunti pertama hari ini jam cest telah suntik masuk ke ruang tunggu lama menit untuk lihat kalau ada reaksi yang muncul alhamdulillah enggak ada reaksi apa sampai sekarang saya etik ini</t>
  </si>
  <si>
    <t>@NOTASLIMBOY 65% itu cara bacanya adalah menurunkan resiko terkena COVID-19 sebesar 65% atau risiko terkena COVID-19 hampir 3x lebih kecil dibanding yg tidak vaksin. Bukan 35% tidak efektif.</t>
  </si>
  <si>
    <t>itu cara baca adalah turun resiko kena covid besar atau risiko kena covid hampir lebih kecil banding yang tidak vaksin bukan tidak efektif</t>
  </si>
  <si>
    <t>@NKRIHAR82459132 @UsahaMudaPemula Sekarang ngomongin tentang "menangani covid". Pemerintah udah bikin vaksin gratis kan nih. Lu udah vaksin belom?</t>
  </si>
  <si>
    <t>sekarang omong tentang tangan covid perintah sudah buat vaksin gratis kan ini kamu sudah vaksin belum</t>
  </si>
  <si>
    <t>@501Awani @Khairykj Abang ipar saya sihat selepas dicucuk vaksin sinovac terus positif Covid19 guna oksigen virus serang paru paru dan ditidurkan masuk hari ke 9 meninggal dunia....</t>
  </si>
  <si>
    <t>abang ipar saya sehat lepas cucuk vaksin sinovac terus positif covid guna oksigen virus serang paru paru dan tidur masuk hari ke tinggal dunia</t>
  </si>
  <si>
    <t>jd sinovac itu virus covid yg di lemahkan, nah jadi vaksin itu virus covid yg udah lemah, di suruh msuk kedalam tubuh,supaya imun tubuh kita mendeteksi virus itu, kalo imun lu kuat berarty lu masih idup...
#RakyatDikelabui</t>
  </si>
  <si>
    <t>jadi sinovac itu virus covid yang di lemah nah jadi vaksin itu virus covid yang sudah lemah di suruh masuk dalam tubuh supaya imun tubuh kita deteksi virus itu jika imun kamu kuat berarty kamu masih hidup</t>
  </si>
  <si>
    <t>Program ini adalah wujud komitmen NasDem untuk melindungi masyarakat khususnya di Kota Bandung agar terhindar dari Covid-19.
Vaksinasi booster ini gratis dan menggunakan vaksin AstraZeneca.</t>
  </si>
  <si>
    <t>program ini adalah wujud komitmen nasdem untuk lindung masyarakat khusus di kota bandung agar hindar dari covid vaksinasi booster ini gratis dan guna vaksin astrazeneca</t>
  </si>
  <si>
    <t>@AnnisaPohan Mbak Anis udah bilang terimakasih belum ke Pak Jokowi &amp;amp; pemerintahan saat ini krn mbak sekeluarga udah dapet vaksin covid gratis? Susah lho mbak pak Jokowi nego ke produsen vaksin utk dapet banyak dosis di masa awal2 pandemi...skrg giliran mbak sekeluarga yg bantuin pak Jokowi ya</t>
  </si>
  <si>
    <t>mbak anis sudah bilang terimakasih belum ke pak jokowi amp perintah saat ini karena mbak keluarga sudah dapat vaksin covid gratis susah lho mbak pak jokowi nego ke produsen vaksin untuk dapat banyak dosis di masa awal pandemi sekarang gilir mbak keluarga yang bantuin pak jokowi iya</t>
  </si>
  <si>
    <t>@dusrimulya Sebaiknya pk AZ, Moderna a/ Pfizer. 🇸🇬 &amp;amp; negara2 Eropa aja gk mau pakai Sinovac. Kl pada vaksinasi pertama dah terlanjur pakai Sinovac, sebaiknya di vaksinasi kedua pk AZ, Moderna a/ Pfizer. 
[cerita dari teman yg penyintas covid, 3 bln stlh sembuh dia divaksin pk AZ]</t>
  </si>
  <si>
    <t>baik pakai az moderna pfizer amp negara eropa saja enggak mau pakai sinovac kalau pada vaksinasi pertama deh lanjur pakai sinovac baik di vaksinasi dua pakai az moderna pfizer cerita dari teman yang sintas covid bulan telah sembuh dia vaksin pakai az</t>
  </si>
  <si>
    <t>@hrjn_ @rennydesavi Soalnya belum ada data keamanan vaksin menggunakan dua jenis yg berbeda. Klo maksa pake dan terjadi apa2, ga ada backingan datanya.
Yg kutau malah AZ ke pfizer (utk yg belum pernah kena covid-19)</t>
  </si>
  <si>
    <t>soal belum ada data aman vaksin guna dua jenis yang beda kalo maksa pakai dan jadi apa enggak ada backingan data yang tau bahkan az ke pfizer untuk yang belum pernah kena covid</t>
  </si>
  <si>
    <t>@bambangmulyono2 @KemenkesRI @DivHumas_Polri @CCICPolri @mohmahfudmd @ListyoSigitP Tanya aja mereka vaksin apa engga? jgn2 masuk mall ya pakai app pedulilindungi dgn syarat 2x vaksin wkakakkaa... Vaksin apa yg dibisnisin sih? Wong vaksin covid 19 masih gratis semua kok!</t>
  </si>
  <si>
    <t>tanya saja mereka vaksin apa enggak jangan masuk mall iya pakai app pedulilindungi dengan syarat vaksin wkakakkaa vaksin apa yang dibisnisin sih wong vaksin covid masih gratis semua kok</t>
  </si>
  <si>
    <t>Jenis vaksin COVID-19 Sinopharm memanfaatkan virus Corona yang sudah dimatikan atau sering disebut dengan inactivated vaccine. Vaksin ini diklaim menjadi yang pertama di dunia yang menunjukkan imunogenisitas dan keamanan yang sangat bagus.
#AmpuhMelawan</t>
  </si>
  <si>
    <t>jenis vaksin covid sinopharm manfaat virus corona yang sudah mati atau sering sebut dengan inactivated vaccine vaksin ini klaim jadi yang pertama di dunia yang tunjuk imunogenisitas dan aman yang sangat bagus</t>
  </si>
  <si>
    <t>@DrAdhamBaba @RaymondLiew12 @KKMPutrajaya kami ni kerja tapak bina, lama dah tunggu bila la dpt kena vaksin, kalau duduk d tapak bina pun, diambil kesempatan utk kerja lebih masa mengejar progress, last2 oT tak d bayar, alasan kompeni xbrapa okay financial sebab covid,</t>
  </si>
  <si>
    <t>kami ini kerja tapak bina lama deh tunggu bila lah dapat kena vaksin kalau duduk tapak bina pun ambil sempat untuk kerja lebih masa kejar progre last ot tidak bayar alas kompeni xbrapa okay financial sebab covid</t>
  </si>
  <si>
    <t>Forkopimda Jatim menerima dosis kedua Vaksin Covid-19
Program pemberian dosis kedua vaksin Covid-19 ini masih dalam rangkaian kegiatan vaksinasi perdana vaksin Sinovac yang dilakukan Pemerintah Provinsi Jatim
#ayosukseskanvaksinasi 
#vaksincovid19aman 
#JawaTimurBangkit</t>
  </si>
  <si>
    <t>forkopimda jatim terima dosis dua vaksin covid program beri dosis dua vaksin covid ini masih dalam rangkai giat vaksinasi perdana vaksin sinovac yang laku perintah provinsi jatim</t>
  </si>
  <si>
    <t>@jokowi kami harus taat pd alkitab pak, soal corona kami lakukan cara alami yg jauh lebih efektif dibanding vaksin SINOVAC = dg SUPLEMEN peningkat Daya Tahan Tubuh berlipat ganda 
&amp;amp; Sembuhkan seluruh organ vital tubuh, yg sangat Manjur sembuhkan INFEKSI PARU2 KRONIS sekalipun .</t>
  </si>
  <si>
    <t>kami harus taat pada alkitab pak soal corona kami laku cara alami yang jauh lebih efektif banding vaksin sinovac dengan suplemen tingkat daya tahan tubuh lipat ganda amp sembuh seluruh organ vital tubuh yang sangat manjur sembuh infeksi paru kronis sekalipun</t>
  </si>
  <si>
    <t>@glucklich1988 Itulah yg aku bilang "gobloknya semakin berkerak". Ada masalah bukannya dievaluasi malah ditambah dgn masalah baru. Vaksin polio, campak, BCG, dll butuh puluhan tahun sampai ketemu formulasi yg aman dan efektif. Vaksin covid ini proses ilmiahnya saja banyak di-bypass.</t>
  </si>
  <si>
    <t>itu yang saya bilang goblok makin kerak ada masalah bukan evaluasi bahkan tambah dengan masalah baru vaksin polio campak bcg dan lain butuh puluh tahun sampai ketemu formulasi yang aman dan efektif vaksin covid ini proses ilmiah saja banyak di bypa</t>
  </si>
  <si>
    <t>Presiden Jokowi  dan selanjutnya disusul oleh vaksinasi para tenaga medis.
Vaksin telah lama dinantikan oleh banyak orang, sehingga dengan adanya kehadiran vaksin sinovac, diharapkan dapat membantu penanganan covid-19. Namun tidak menutup kemungkinan ada saja pihak-pihak yang</t>
  </si>
  <si>
    <t>presiden jokowi dan lanjut susul oleh vaksinasi para tenaga medis vaksin telah lama nanti oleh banyak orang sehingga dengan ada hadir vaksin sinovac harap dapat bantu tangan covid namun tidak tutup mungkin ada saja pihak pihak yang</t>
  </si>
  <si>
    <t>Salah satu langkah pencegahan terhadap COVID-19 yang efektif dan diiktiraf keberkesanannya oleh para pakar perubatan di seluruh dunia adalah dengan mengambil vaksin.
Mengapakah ikhtiar pengambilan vaksin ini begitu penting kepada kita? 
.</t>
  </si>
  <si>
    <t>salah satu langkah cegah hadap covid yang efektif dan iktiraf kesan oleh para pakar ubat di seluruh dunia adalah dengan ambil vaksin mengapa ikhtiar ambil vaksin ini begitu penting kepada kita</t>
  </si>
  <si>
    <t>Berarti bener ya vaksin pakai moderna itu macem lg trial kena covid ? Aneh banget ni badan, gue curiga ini moderna apa covid beneran yg di inject 😂😂😂😂</t>
  </si>
  <si>
    <t>arti benar iya vaksin pakai moderna itu macam lagi trial kena covid aneh banget ini badan aku curiga ini moderna apa covid benar yang di inject</t>
  </si>
  <si>
    <t>Ini org² yg kena covid pdhl udh vaksin tuh vaksinnya pake coronavac (sinovac) atau gmn si? Kok bisa jadi gila²an banget kasusnya?</t>
  </si>
  <si>
    <t>ini orang yang kena covid padahal sudah vaksin itu vaksin pakai coronavac sinovac atau bagaimana sih kok bisa jadi gila an banget kasus</t>
  </si>
  <si>
    <t>@liputan6dotcom Akhirnya amerika ambil bagian untuk jual vaksin ke indonesia,selama ini yg monopoli oleh cina,rusia danJepang..vaksi gratis,hbis vaksin dan covid siap2 lonjakan  pajak meningkat..</t>
  </si>
  <si>
    <t>akhir amerika ambil bagi untuk jual vaksin ke indonesia lama ini yang monopoli oleh cina rusia danjepang vaksi gratis habis vaksin dan covid siap lonjak pajak tingkat</t>
  </si>
  <si>
    <t>@qiahaha @ainaz_wawa @mssyahira Dia bukan psl tak effective awak. Bila sinovac produced ni version covid sebelum delta. Cap delta ni bermacam pulak perangai. Booster ni sama je macam vaksin2 kita amik. Cth hpv, hep b jab. Hep b vaksin pun kena ada booster setiap 7-10 tahun utk kuatkan immunity. Ok je.</t>
  </si>
  <si>
    <t>dia bukan psl tidak effective saya bila sinovac produced ini version covid belum delta cap delta ini macam pula perangai booster ini sama je macam vaksin kita amik cth hpv hep jab hep vaksin pun kena ada booster tiap tahun untuk kuat immunity ok je</t>
  </si>
  <si>
    <t>Dan saat ini pemerintah sedang berusaha menangulangi covid 19 dengan melakukan vaksinisasi terhadap masyarakat indonesia, karena perlindungan terhadap infeksi covid 19 palonh efektif untuk saat ini karena dapat melemahkan infeksi virus corona sejauh ini.</t>
  </si>
  <si>
    <t>dan saat ini perintah sedang usaha menangulangi covid dengan laku vaksin hadap masyarakat indonesia karena lindung hadap infeksi covid palonh efektif untuk saat ini karena dapat lemah infeksi virus corona jauh ini</t>
  </si>
  <si>
    <t>@detikcom Sabtu lalu saya di vaksin dosis pertama Moderna,, Minggu nya bergejala lebih parah dari Covid 19. Demam, pusing, nyeri badan, lemas selama 2 hari.
Sebaiknya siapkan vitamin dan paracetamol setelah vaksin.
Semoga vaksin Moderna di Indonesia tdk ada kontaminasi apapun.</t>
  </si>
  <si>
    <t>sabtu lalu saya di vaksin dosis pertama moderna minggu nya gejala lebih parah dari covid demam pusing nyeri badan lemas lama hari baik siap vitamin dan paracetamol telah vaksin moga vaksin moderna di indonesia tidak ada kontaminasi apa</t>
  </si>
  <si>
    <t>Vaksin Covid-19 dari Sinovac yang menjadi dosis pertama di Indonesia menurut BPOM aman dengan kejadian efek samping yang ditimbulkan ringan hingga sedang. Efek samping tersebut pun tidak berbahaya</t>
  </si>
  <si>
    <t>vaksin covid dari sinovac yang jadi dosis pertama di indonesia turut bpom aman dengan jadi efek samping yang timbul ringan hingga sedang efek samping sebut pun tidak bahaya</t>
  </si>
  <si>
    <t>@Rahmat_Tolib @kurawa gak mau vaksin gpp,tp nanti bayar semua sendiri ya..jgn minta negara yg bayar.biar  kerasa gitu lho efeknya bayar kl kena covid</t>
  </si>
  <si>
    <t>enggak mau vaksin enggak apa tapi nanti bayar semua sendiri iya jangan minta negara yang bayar supaya rasa begitu lho efek bayar kalau kena covid</t>
  </si>
  <si>
    <t>Corona makin nyebar ngomel penanganan pemerintah lmbat. Dibatasi ngomel lagi. Blm ad vaksin, ngomel lagi mana vaksinny. Giliran vaksin udh ad gratis gak mau vaksin. 😕</t>
  </si>
  <si>
    <t>corona makin nyebar ngomel tangan perintah lmbat batas ngomel lagi belum ada vaksin ngomel lagi mana vaksinny gilir vaksin sudah ada gratis enggak mau vaksin</t>
  </si>
  <si>
    <t>Pak @jokowi ga usah repot bikin sanksi buat yg ga mau vaksin. Setelah vaksinasi selesai, dan terbukti vaksin efektif, semprotkan aja virus covid-19 ke seluruh indonesia pake pesawat. Kelar.</t>
  </si>
  <si>
    <t>pak enggak perlu repot buat sanksi buat yang enggak mau vaksin telah vaksinasi selesai dan bukti vaksin efektif semprot saja virus covid ke seluruh indonesia pakai pesawat kelar</t>
  </si>
  <si>
    <t>Sebanyak 8 juta dosis Vaksin COVID-19 Sinovac baru saja tiba di RI, tepatnya di Bandara Soekarno-Hatta, Selasa (25/5/2021). Mendaratnya vaksin ini merupakan kedatangan vaksin Corona tahap ke-13 di RI.</t>
  </si>
  <si>
    <t>banyak juta dosis vaksin covid sinovac baru saja tiba di ri tepat di bandara soekarno hatta selasa darat vaksin ini rupa datang vaksin corona tahap ke di ri</t>
  </si>
  <si>
    <t>@AREAJULID Yg ngembat posisi orang, yg nipu dan memeras orang makek covid bayar hotel 15jt,yg pejabat dapet jatah hotel mewah buat isoman, yg bansos dikorupsi, yg ngide vaksin mending bayar pribadi....
Kreatif bgt jd bejat. Skillnya terasah ya bund</t>
  </si>
  <si>
    <t>yang ngembat posisi orang yang tipu dan peras orang makek covid bayar hotel juta yang jabat dapat jatah hotel mewah buat isoman yang bansos korupsi yang ngide vaksin lebih baik bayar pribadi kreatif banget jadi bejat skillnya asah iya bunda</t>
  </si>
  <si>
    <t>#InfoGenWaniPooll Dokter Makhyan Jibril Al-Farabi Staf Khusus Rumpun Kuratif Satgas Percepatan Penanganan Covid-19 Jawa Timur memastikan, Vaksin AstraZeneca kelompok produksi (batch) CTMAV547 yang disetop sementara oleh pemerintah, tidak masuk ke Jawa Timur.</t>
  </si>
  <si>
    <t>dokter makhyan jibril al farabi staf khusus rumpun kuratif satgas cepat tangan covid jawa timur pasti vaksin astrazeneca kelompok produksi batch ctmav yang setop sementara oleh perintah tidak masuk ke jawa timur</t>
  </si>
  <si>
    <t>@worksfess Sblm vaksin ga mesti swab, tp kalau ada gejala menyerupai covid mending ditunda dl smpe gejalanya hilang. Hbs vaksin better istirahat 1-2 hari krn efek samping di tiap org beda, ada yg demam ada yg ngga. Klo vaksinnya sinovac, jedanya 1 bulan, kalo astrazeneca 3 bulan</t>
  </si>
  <si>
    <t>belum vaksin enggak mesti swab tapi kalau ada gejala rupa covid lebih baik tunda dulu sampai gejala hilang habis vaksin better istirahat hari karena efek samping di tiap orang beda ada yang demam ada yang enggak kalo vaksin sinovac jeda bulan jika astrazeneca bulan</t>
  </si>
  <si>
    <t>@ubegebe1 Saya vaksin 1 sinovac. Positif, demam 3 hari anosmia 1 minggu 14 hari pcr negatif. 
Semoga yg sudah vaksin hanya kena gejala ringan bila positif Covid.</t>
  </si>
  <si>
    <t>saya vaksin sinovac positif demam hari anosmia minggu hari pcr negatif moga yang sudah vaksin hanya kena gejala ringan bila positif covid</t>
  </si>
  <si>
    <t>Swedia akan menghentikan sementara penggunaan vaksin Covid-19 Moderna untuk remaja dan anak-anak. 
Penghentian ini dilakukan setelah laporan kemungkinan efek samping dari penggunaan vaksin itu, salah satunya miokarditis.</t>
  </si>
  <si>
    <t>swedia akan henti sementara guna vaksin covid moderna untuk remaja dan anak anak henti ini laku telah lapor mungkin efek samping dari guna vaksin itu salah satu miokarditis</t>
  </si>
  <si>
    <t>@republikaonline Pilih vaksin yang aman dan halal aja.
Jokowi pakenya sinovac, ditayangkan live scr nasional, udah jelas aman dan halal.
Apalagi terkenal kipi paling minim.
Teknologinya inactivated covid, titer antibodi pasti tinggi itu kalo terinfeksi covid beneran.</t>
  </si>
  <si>
    <t>pilih vaksin yang aman dan halal saja jokowi pakenya sinovac tayang live cara nasional sudah jelas aman dan halal apalagi kenal kipi paling minim teknologi inactivated covid titer antibodi pasti tinggi itu jika infeksi covid benar</t>
  </si>
  <si>
    <t>@rndy_ID Mereka udah Swab dan Vaksin komtol .. itupun juga memang tidak mencegah Corona... 
Tapi dibandingkan orang mudik yg miskin , motor pake GL100 pajak belum bayar. beli bensin premium terus , beli pertalite aja masih mikir2.. bayar BPJS juga sering nunggak.. Apa yang mau diharepin</t>
  </si>
  <si>
    <t>mereka sudah swab dan vaksin komtol itu juga memang tidak cegah corona tapi banding orang mudik yang miskin motor pakai gl pajak belum bayar beli bensin premium terus beli pertalite saja masih mikir bayar bpjs juga sering nunggak apa yang mau diharepin</t>
  </si>
  <si>
    <t>Guys kalo ada kesempatan divaksin, jangan ditolak ya. Ibuku (usia pralansia komorbid GERD) dan adik2ku akhir Juli kemarin sempat kena covid, tapi semuanya sembuh dgn isoman. Ga perlu pakai tabung oksigen dan minum obat antivirus. 
Mereka udah vaksin sinovac 2x.</t>
  </si>
  <si>
    <t>teman jika ada sempat vaksin jangan tolak iya ibu usia pralansia komorbid gerd dan adik ku akhir juli kemarin sempat kena covid tapi semua sembuh dengan isoman enggak perlu pakai tabung oksigen dan minum obat antivirus mereka sudah vaksin sinovac</t>
  </si>
  <si>
    <t>@meezerable @tubirfess Asli, semenjak ada kasus yang varian baru lebih cepat menular, gw langsung cari informasi vaksinasi, biarlah gabisa nangkal si varian delta itu karena cuma ada Sinovac. Karena amit-amitnya dan pahitnya kalo keburu kena covid ya enggak tau entar nasibnya kek gimana:(</t>
  </si>
  <si>
    <t>asli semenjak ada kasus yang varian baru lebih cepat tular gue langsung cari informasi vaksinasi biar enggak bisa nangkal sih varian delta itu karena cuma ada sinovac karena amit amit dan pahit jika lanjur kena covid iya tidak tahu entar nasib kayak bagaimana</t>
  </si>
  <si>
    <t>Kepala Lembaga Biologi Molekuler (LBM) Eijkman Amin Soebandrio mengatakan walaupun sudah ada mutasi COVID-19 menjadi berbagai varian baru, namun sampai saat ini belum ada terjadi perubahan struktur virus sehingga pengobatan dan vaksin masih tetap efektif.</t>
  </si>
  <si>
    <t>kepala lembaga biologi molekuler lbm eijkman amin soebandrio kata walaupun sudah ada mutasi covid jadi bagai varian baru namun sampai saat ini belum ada jadi ubah struktur virus sehingga obat dan vaksin masih tetap efektif</t>
  </si>
  <si>
    <t>@arusbaik_id Pertanyaan:
Apa nama kota di Brasil yang pulih Covid-19 berkat vaksin Sinovac?
Jawab:
SERRANA
@ruddyhar
@hana_segeir
@KadekPurwanti
@handikadimas99
@_STomlinson
#QuizTerbaikArusBaik</t>
  </si>
  <si>
    <t>tanya apa nama kota di brasil yang pulih covid berkat vaksin sinovac jawab serrana</t>
  </si>
  <si>
    <t>@nuicemedia Yg nanya kira2 arti dr twit itu, bpom br aja keluarin persetujuan mendadak utk penggunaan vaksin covid yg di produksi sama sinopharm. Vaksin ini utk di pakai buat skema gotong royong perusahaan swasta. Pengumuman ini baru dibuat bbrp jam sblm 482.000 dosis vaksin tiba di soeta</t>
  </si>
  <si>
    <t>yang tanya kira arti dari twit itu bpom baru saja keluar tuju dadak untuk guna vaksin covid yang di produksi sama sinopharm vaksin ini untuk di pakai buat skema gotong royong usaha swasta umum ini baru buat beberapa jam belum dosis vaksin tiba di soeta</t>
  </si>
  <si>
    <t>@alhasbiii @jokowi Misal kita ambil contoh italia, yang pernah hancur2an karena covid. Dan bahkan sekarang mereka bebas tak bermasker. Jujur, apakah anda tidak curiga dengan jenis vaksin yg dipakai? Karena di Indo mei/juni/juli ini ada berapa nakes yg meninggal meskipun sudah di vaksin sinovac?</t>
  </si>
  <si>
    <t>misal kita ambil contoh italia yang pernah hancur an karena covid dan bahkan sekarang mereka bebas tidak masker jujur apakah anda tidak curiga dengan jenis vaksin yang pakai karena di indonesia mei juni juli ini ada berapa tenaga sehat yang tinggal meski sudah di vaksin sinovac</t>
  </si>
  <si>
    <t>Jokowi menjelaskan, saat ini pemerintah tengah memfokuskan pembelanjaan anggarannya untuk kebijakan vaksinasi Covid-19 secara massal yang diberikan gratis kepada sekitar 181,5 juta masyarakat Indonesia.</t>
  </si>
  <si>
    <t>jokowi jelas saat ini perintah tengah fokus belanja anggar untuk bijak vaksinasi covid cara sama al yang beri gratis kepada sekitar juta masyarakat indonesia</t>
  </si>
  <si>
    <t>Pfizer Inc dan mitranya dari Jerman BioNTech SE mengatakan, mereka akan menyumbangkan dosis vaksin Covid-19 untuk membantu memvaksinasi atlet dan delegasi yang berpartisipasi dalam Olimpiade dan Paralimpiade Tokyo.</t>
  </si>
  <si>
    <t>pfizer inc dan mitra dari jerman biontech se kata mereka akan sumbang dosis vaksin covid untuk bantu vaksinasi atlet dan delegasi yang partisipasi dalam olimpiade dan paralimpiade tokyo</t>
  </si>
  <si>
    <t>Besok ada vaksin gratis buat yg udah tua di balai desa, tp emak aku ragu trus nanya temen2nya di grup wa, padahal di situlah bersemayam hoax2 ttg covid dan vaksin
Padahal mah udah dibujukin kakak aku biar datemg dulu aja besok lho</t>
  </si>
  <si>
    <t>besok ada vaksin gratis buat yang sudah tua di balai desa tapi emak saya ragu terus tanya teman nya di grup whatsapp padahal di situ semayam isu bohong tentang covid dan vaksin padahal mah sudah dibujukin kakak saya supaya datemg dulu saja besok lho</t>
  </si>
  <si>
    <t>Gejala setelah vaksin Covid-19 pakai Pfizer dosis pertama, terasa dihari kedua badan mulai terasa lemas dan linu disebagian sendi.
Dosis kedua terasa dihari pertama malam hari demam ringan dan terasa mual.</t>
  </si>
  <si>
    <t>gejala telah vaksin covid pakai pfizer dosis pertama asa hari dua badan mulai asa lemas dan linu bagi sendi dosis dua asa hari pertama malam hari demam ringan dan asa mual</t>
  </si>
  <si>
    <t>Kabar buruknya, menurut penelitian awal #vaksinasi dua kali yang dilakukan selama ini untuk segala jenis #vaksin tidak dapat efektif 100% menghadapi ini. Sehingga menurut peneiliti Universitas #HongKong, suntikan ketiga bagi seluruh warga dunia harus disegerakan.
#COVID19</t>
  </si>
  <si>
    <t>kabar buruk turut teliti awal dua kali yang laku lama ini untuk segala jenis tidak dapat efektif hadap ini sehingga turut peneiliti universitas sunti tiga bagi seluruh warga dunia harus segera</t>
  </si>
  <si>
    <t>@MzRoel @cherryshoko0125 @FaheemYounus Kata siapa pak? Itu fauzi bowo &amp;amp; istrinya udh vaksin pfizer lengkap tetep +covid. Dan ada suster dan masy umum disini (SG) sudah vaksin pfizer lengkap + covid jg. Amerika lepas masker/eropa lepas masker krn tingkatan vaksinasi sudah tinggi. SG dah 50%  yg vaksin msh maskeran😒</t>
  </si>
  <si>
    <t>kata siapa pak itu fauzi bowo amp istri sudah vaksin pfizer lengkap tetap covid dan ada suster dan masyarakat umum sini sg sudah vaksin pfizer lengkap covid juga amerika lepas masker eropa lepas masker karena tingkat vaksinasi sudah tinggi sg deh yang vaksin masih masker</t>
  </si>
  <si>
    <t>Vaksin MODERNA
Vaksin Moderna ini yang bikin banyak orang penasaran😂
Dengan tingkat klaim 93% hingga 6 bulan pasca dosis lengkap sehingga dikenal vaksin yang #AmpuhMelawan Covid. 
Oleh karena itu vaksin ini diutamakan untuk tenaga kesehatan sebagai garda terdepan</t>
  </si>
  <si>
    <t>vaksin moderna vaksin moderna ini yang buat banyak orang penasaran dengan tingkat klaim hingga bulan pasca dosis lengkap sehingga kenal vaksin yang covid oleh karena itu vaksin ini utama untuk tenaga sehat bagai garda depan</t>
  </si>
  <si>
    <t>Vaksin Covid-19 AstraZeneca memiliki platform berupa viral vector (non replicating), dan diberikan dalam dua dosis. Vaksin Covid-19 AstraZeneca diberikan dalam interval yang paling jauh dibandingkan vaksin lainnya di Indonesia, hingga 12 minggu.</t>
  </si>
  <si>
    <t>vaksin covid astrazeneca milik platform upa viral vector non replicating dan beri dalam dua dosis vaksin covid astrazeneca beri dalam interval yang paling jauh banding vaksin lain di indonesia hingga minggu</t>
  </si>
  <si>
    <t>maka akan besar potensi vaksin efektif melawan infeksi Covid-19 di Indonesia.</t>
  </si>
  <si>
    <t>maka akan besar potensi vaksin efektif lawan infeksi covid di indonesia</t>
  </si>
  <si>
    <t>Dari covid pertama terdeteksi sampai produksi sinopharm, PRC hanya butuh setahun untuk produksi vaksin dengan teknologi jadoel(tapi battle proven).  Ini kita dengan teknologi yg sama sudah lebih dari dua tahun masih ga kelihatan.</t>
  </si>
  <si>
    <t>dari covid pertama deteksi sampai produksi sinopharm prc hanya butuh tahun untuk produksi vaksin dengan teknologi jadoel tapi battle proven ini kita dengan teknologi yang sama sudah lebih dari dua tahun masih enggak lihat</t>
  </si>
  <si>
    <t>Vaksin covid19 yang dipake di Indonesia selain sinovac sama aztec apalagi ya?</t>
  </si>
  <si>
    <t>vaksin covid yang pakai di indonesia selain sinovac sama aztec apalagi iya</t>
  </si>
  <si>
    <t>@Aryprasetyo85 Waktu suntik vaksin Covid-19 ikutan ga bu?
Berkat pemerintahan di bawah pak @jokowi , semua suntik vaksin gratis. 
Yang anti aseng, yang anti macam2 kalo udah urusan penyakit pasti mikir juga kalo kesempatan ini dilewatkan.</t>
  </si>
  <si>
    <t>waktu suntik vaksin covid ikut enggak bu berkat perintah di bawah pak semua suntik vaksin gratis yang anti aseng yang anti macam jika sudah urus sakit pasti mikir juga jika sempat ini lewat</t>
  </si>
  <si>
    <t>@kumparan Satu hal yang aneh, jika virus corona kebal vaksin kenapa harus tetap divaksin. Divaksinpun jadi percuma. Pakai saja masker, lebih efektif.</t>
  </si>
  <si>
    <t>satu hal yang aneh jika virus corona kebal vaksin kenapa harus tetap vaksin vaksin jadi percuma pakai saja masker lebih efektif</t>
  </si>
  <si>
    <t>@melkyoktav @sunarto__ @IvoneHall Semua vaksin corona yg disetujui WHO emang direkomendasikan krn keadaan darurat pandemi covid19. Jadi bkn hanya Sinovac aja.🙏</t>
  </si>
  <si>
    <t>semua vaksin corona yang tuju who memang rekomendasi karena ada darurat pandemi covid jadi bukan hanya sinovac saja</t>
  </si>
  <si>
    <t>@ksatria_kelam @sudjiwotedjo Ada bantuan untuk UMKM, diskon listrik, bantuan korban PHK, pulsa para pelajar, diskon pajak pengusaha, diskon beli mobil baru, bantuan bansos, vaksin gratis, pengobatan covid gratis , klo blm dapat coba lebih aktif ke RT/RW buat urus.</t>
  </si>
  <si>
    <t>ada bantu untuk umkm diskon listrik bantu korban phk pulsa para ajar diskon pajak usaha diskon beli mobil baru bantu bansos vaksin gratis obat covid gratis kalo belum dapat coba lebih aktif ke rw buat urus</t>
  </si>
  <si>
    <t>Quote dari kepala kantor:
" 2 kali Vaksin sinovac yg disuntikkan untuk kita kemarin adalah covid varian lama...."
Kesimpulannya????
Untung aku tidak di fucksin.....</t>
  </si>
  <si>
    <t>quote dari kepala kantor kali vaksin sinovac yang suntik untuk kita kemarin adalah covid varian lama simpul untung saya tidak di fucksin</t>
  </si>
  <si>
    <t>@febridiansyah Dana covid katanya ratusan T..
Kok vaksin rakyat suruh bayar ya?</t>
  </si>
  <si>
    <t>dana covid kata ratus kok vaksin rakyat suruh bayar iya</t>
  </si>
  <si>
    <t>Ini disebabkan proses kelulusan daripada badan pengawal selia mesti melihat bagaimana vaksin ini dibotolkan baru boleh diberi kelulusan. - Menteri Penyelaras Program Imunisasi COVID-19 Kebangsaan, YB @Khairykj 
@DrAdhamBaba 
#LindungDiriLindungSemua 
#Sinovac</t>
  </si>
  <si>
    <t>ini sebab proses kelulus daripada badan awal selia mesti lihat bagaimana vaksin ini botol baru boleh beri kelulus menteri selaras program imunisasi covid bangsa yb</t>
  </si>
  <si>
    <t>Temen kantor heran bener dikasih fasilitas vaksin sinovac/astrazeneca/pfizer gamau terus, tapi anaknya gamau kena corona 😑😑</t>
  </si>
  <si>
    <t>teman kantor heran benar kasih fasilitas vaksin sinovac astrazeneca pfizer enggak mau terus tapi anak enggak mau kena corona</t>
  </si>
  <si>
    <t>ku baru tau kalo vaksin covid, banyak banget macemnya😂. selama ini aku kemana aja, taunya sinovac tok hahaha</t>
  </si>
  <si>
    <t>ku baru tahu jika vaksin covid banyak banget macemnya lama ini saya mana saja tau sinovac tok hahaha</t>
  </si>
  <si>
    <t>@VeronicaKoman U cunt,,!!
Udh minoritas, propokator, penghianat bangsa, antek asing, sok²an nolak vaksin...eh pas vaksin gratis maju duluan.
*Semoga kena covid smua kluarga lo*
bhay!</t>
  </si>
  <si>
    <t>cunt sudah minoritas propokator penghianat bangsa antek asing sok an nolak vaksin eh pas vaksin gratis maju duluan moga kena covid semua keluarga kamu bhay</t>
  </si>
  <si>
    <t>Tapi masih banyak loh orang-orang yang gak bersyukur atas hidupnya saat ini. Contohnya "Meskipun aku vaksin tetep aja kena covid" lah siapa bilang kalau sudah vaksin lantas njamin kalau kamu gak kena covid ? Gak ada, itu prsepsimu saja. 
Dikasih gratis aja masih ngomel !</t>
  </si>
  <si>
    <t>tapi masih banyak loh orang orang yang enggak syukur atas hidup saat ini contoh meski saya vaksin tetap saja kena covid lah siapa bilang kalau sudah vaksin lantas njamin kalau kamu enggak kena covid enggak ada itu prsepsimu saja kasih gratis saja masih ngomel</t>
  </si>
  <si>
    <t>Puji Tuhan, setelah bedrest full selama satu hari setelah vaksin kedua Moderna, akhirnya udah bisa ngantor lagi.. Kalo inget side effect vaksin yg rasanya cuma 1/10 nya gejala covid, maka demam, ngilu, sakit kepala dll kemarin ga seberapa sakitnya.. 😘</t>
  </si>
  <si>
    <t>puji tuhan telah bedrest full lama satu hari telah vaksin dua moderna akhir sudah bisa ngantor lagi jika ingat side effect vaksin yang rasa cuma nya gejala covid maka demam ngilu sakit kepala dan lain kemarin enggak berapa sakit</t>
  </si>
  <si>
    <t>Sebanyak 1.389.600 juta dosis vaksin Covid-19 AstraZeneca tiba di Indonesia pada Sabtu (8/5).
Menteri Luar Negeri Retno Marsudi menyambut kedatangan vaksin AstraZeneca melalui skema multilateral COVAX tersebut di Bandara Soekarno Hatta, Cengkareng.</t>
  </si>
  <si>
    <t>banyak juta dosis vaksin covid astrazeneca tiba di indonesia pada sabtu menteri luar negeri retno marsudi sambut datang vaksin astrazeneca lalu skema multilateral covax sebut di bandara soekarno hatta cengkareng</t>
  </si>
  <si>
    <t>virus corona yang ada di Indonesia seperti vaksin merah putih, maka akan besar potensi vaksin efektif menangkal infeksi Covid-1 juga virus corona varian delta sebagai uji tantangan. Hal ini tentunya penting, jika Indonesia memiliki suplai sendiri. Vaksin Merah  Putih dikembangkan</t>
  </si>
  <si>
    <t>virus corona yang ada di indonesia seperti vaksin merah putih maka akan besar potensi vaksin efektif tangkal infeksi covid juga virus corona varian delta bagai uji tantang hal ini tentu penting jika indonesia milik suplai sendiri vaksin merah putih kembang</t>
  </si>
  <si>
    <t>@AdityaMuchlis Hahahahahahahahahaha, masuk akal pemikiranmu.
Kalo ga percaya covid, biasanya ga percaya vaksin.
Emang musti dipaksa sih, ayo vaksin dulu. Biar percaya covid itu ada. Tapi vaksin AZ ya, jgn Sinovac.</t>
  </si>
  <si>
    <t>hahahahahahahahahaha masuk akal pikir jika enggak percaya covid biasa enggak percaya vaksin memang mesti paksa sih ayo vaksin dulu supaya percaya covid itu ada tapi vaksin az iya jangan sinovac</t>
  </si>
  <si>
    <t>tapi agenda mereka terhambat ktk kita rame2 protest dan menuntut presiden buat menggratiskan vaksin covid utk sluruh warga indonesia. And boommmm…..pak @jokowi merespon dgn positif. akhirnya vaksin covid GRATIS!!!</t>
  </si>
  <si>
    <t>tapi agenda mereka hambat ktk kita ramai protest dan tuntut presiden buat gratis vaksin covid untuk sluruh warga indonesia dan boom pak merespon dengan positif akhir vaksin covid gratis</t>
  </si>
  <si>
    <t>TOKYO, 28 Agustus (Reuters) - Dua orang meninggal setelah menerima suntikan vaksin COVID-19 Moderna Inc (MRNA.O) yang termasuk di antara banyak yang kemudian ditangguhkan setelah ditemukannya kontaminan, kata kementerian kesehatan Jepang, Sabtu.</t>
  </si>
  <si>
    <t>tokyo agustus reuters dua orang tinggal telah terima sunti vaksin covid moderna inc mrna yang masuk di antara banyak yang kemudian tangguh telah temu kontaminan kata menteri sehat jepang sabtu</t>
  </si>
  <si>
    <t>@UmuLatifah_id Pagi sahabat, sesuai dgn SE No 16 Satgas Covid-19 efektif mulai tgl 26 Juli 2021, syarat penerbangan dgn rute tsb wajib menunjukkan kartu vaksin (minimal dosis pertama) &amp;amp; hasil negatif tes RT-PCR yg berlaku maksimal 2x24 jam sejak surat diterbitkan sblm keberangkatan,  (1)</t>
  </si>
  <si>
    <t>pagi sahabat sesuai dengan se no satgas covid efektif mulai tanggal juli syarat terbang dengan rute sebut wajib tunjuk kartu vaksin minimal dosis pertama amp hasil negatif tes pcr yang laku maksimal jam sejak surat terbit belum berangkat</t>
  </si>
  <si>
    <t>@SwaIrene Penularan covid19 bisa terkendali dengan vaksin 
Follow 👉 @TeukuRafiSyahAl  @SwaIrene 
🔃+❤
Rep: vaksin sinovac
#AkuPromoter 
#programfolback</t>
  </si>
  <si>
    <t>tular covid bisa kendali dengan vaksin follow rep vaksin sinovac</t>
  </si>
  <si>
    <t>temen" tolong infonya dong kalo ada vaksin sinovac di jakarta khususnya jakbar. orang tua aku lagi cari. thankyou.
#Covid19 #CoronaVirus #Vaksin #VaksinCovid19 #Sinovac</t>
  </si>
  <si>
    <t>teman tolong info dong jika ada vaksin sinovac di jakarta khusus jakbar orang tua saya lagi cari thankyou</t>
  </si>
  <si>
    <t>Menlu Peru Elizabeth Astete, mengundurkan diri setelah mengaku menerima suntikan vaksin corona Sinopharm dari Tiongkok sblm program vaksinasi nasional dimulai.
Dia menyadari telah mekakukan kesalahan fatal, dengan disuntik  menggunakan vaksin Sinopharm sisa hasil uji coba klinis.</t>
  </si>
  <si>
    <t>menlu peru elizabeth astete undur diri telah aku terima sunti vaksin corona sinopharm dari tiongkok belum program vaksinasi nasional mulai dia sadar telah mekakukan salah fatal dengan suntik guna vaksin sinopharm sisa hasil uji coba klinis</t>
  </si>
  <si>
    <t>Ramai orang dah dapat Booster Vaccine COVID-19 . Hanya geng-geng AstraZeneca je yang terpinggir lagi. Hahah</t>
  </si>
  <si>
    <t>ramai orang deh dapat booster vaccine covid hanya geng geng astrazeneca je yang pinggir lagi hahah</t>
  </si>
  <si>
    <t>@cakimiNOW Komisi Fatwa Majelis Ulama Indonesia telah menerbitkan fatwa mengenai kehalalan vaksin Covid-19 buatan Sinovac</t>
  </si>
  <si>
    <t>komisi fatwa majelis ulama indonesia telah terbit fatwa kena halal vaksin covid buat sinovac</t>
  </si>
  <si>
    <t>@unmagnetism Nakes. Kerja di RS. Vaksin sinovac kloter awal, belum kena covid, masih idup sampe skrg.</t>
  </si>
  <si>
    <t>tenaga sehat kerja di rs vaksin sinovac kelompok terbang awal belum kena covid masih hidup sampai sekarang</t>
  </si>
  <si>
    <t>@salahsambungya @DPR_RI Jujur aja disini banyak yg protes komentar tapi gak tau konten dan Konteks apa &amp;amp; bagaimana Mekanism pengadaan alkes /abat+vaksin untuk #COVID19. Dikepalanya cuma satu Gratis. Gak peduli bagaimana pemerintah berpikir keras mencari jalan untuk dapatkan vaksin.</t>
  </si>
  <si>
    <t>jujur saja sini banyak yang protes komentar tapi enggak tahu konten dan konteks apa amp bagaimana mekanism ada alkes abat vaksin untuk kepala cuma satu gratis enggak peduli bagaimana perintah pikir keras cari jalan untuk dapat vaksin</t>
  </si>
  <si>
    <t>Vaksin moderna serasa remed covid</t>
  </si>
  <si>
    <t>vaksin moderna serasa remed covid</t>
  </si>
  <si>
    <t>Serem juga dikejar covid. Kalo ada info vaksin astrazeneca info ya gaes</t>
  </si>
  <si>
    <t>seram juga kejar covid jika ada informasi vaksin astrazeneca informasi iya guys</t>
  </si>
  <si>
    <t>@kedokteranfess Dosis 2 harus Sinovac
Klo dosis 2 vaksinnya beda, ya gk tau gimana efektivitas dan keamanan nya. Soalnya belum ada penelitian yg membahas tentang vaksin Covid-19 kombinasi</t>
  </si>
  <si>
    <t>dosis harus sinovac kalo dosis vaksin beda iya enggak tahu bagaimana efektivitas dan aman nya soal belum ada teliti yang bahas tentang vaksin covid kombinasi</t>
  </si>
  <si>
    <t>@dprihas Kan ada tuh cerita orang yang meninggal covid-19, belum vaksin karena nunggu Pfizer atau Moderna. Padahal vaksin mah vaksin dulu aja. Tar kalo vaksin dan melipah banget, vaksin ulang aja.</t>
  </si>
  <si>
    <t>kan ada itu cerita orang yang tinggal covid belum vaksin karena tunggu pfizer atau moderna padahal vaksin mah vaksin dulu saja entar jika vaksin dan melipah banget vaksin ulang saja</t>
  </si>
  <si>
    <t>@tribunnews Brazil mayoritas warga nya pakai vaksin sinovac ternyata sukses menurunkan covid 88%
Kematian turun 90%.</t>
  </si>
  <si>
    <t>brazil mayoritas warga nya pakai vaksin sinovac nyata sukses turun covid mati turun</t>
  </si>
  <si>
    <t>@_c0ffeeine @muliadilim Iya bener. Ini nimpa suami aku. Beberapa hari setelah vaksin Astrazeneca, demam dan flu, terus swab dan PCR positif, dna memang ada penyakit kormobid asma Ini juga terjadi sama beberapa temenku, sampe skrg masih heran dan ga ngerti, kenapa habis vaksin malah positif covid :(</t>
  </si>
  <si>
    <t>iya benar ini nimpa suami saya beberapa hari telah vaksin astrazeneca demam dan flu terus swab dan pcr positif dna memang ada sakit kormobid asma ini juga jadi sama beberapa temenku sampai sekarang masih heran dan enggak erti kenapa habis vaksin bahkan positif covid</t>
  </si>
  <si>
    <t>Berdasarkan Keputusan Menteri Kesehatan Nomor HK.01.07/MENKES/4638/2021 tentang Juknis Pelaksanaan Vaksinasi dalam Rangka Penanggulangan Pandemi COVID-19 untuk Sinovac jaraknya 28 hari, Sinopharm - 21 hari, AstraZeneca - 12 minggu, Moderna - 28 hari, dan Pfizer-BioNTech - 21 hari</t>
  </si>
  <si>
    <t>dasar putus menteri sehat nomor hk menkes tentang juknis laksana vaksinasi dalam rangka tanggulang pandemi covid untuk sinovac jarak hari sinopharm hari astrazeneca minggu moderna hari dan pfizer biontech hari</t>
  </si>
  <si>
    <t>@kompascom Ya kan memang gratis? Saya sudah vaksin dan gratis. Bagi mereka2 yg nggak punya waktu untuk menunggu atau ingin cepat terhindar dari Covid'19 dan punya uang, boleh dong pilih yg berbayar? Untuk keselamatan diri masa nggak boleh?</t>
  </si>
  <si>
    <t>iya kan memang gratis saya sudah vaksin dan gratis bagi mereka yang enggak punya waktu untuk tunggu atau ingin cepat hindar dari covid dan punya uang boleh dong pilih yang bayar untuk selamat diri masa enggak boleh</t>
  </si>
  <si>
    <t>Well-explained! YB KJ tahu bidang tugas dia. Concise! Rugi siapa tak join. Sgt menjawab. Dari isu potong queue, digital vaccination certificate, knp ambik sinovac, pasal covid survivor, etc. They're still talking to Moderna, utk bawa masuk vaksin Moderna. Pray for the best! 🙌</t>
  </si>
  <si>
    <t>jadi explained yb kj tahu bidang tugas dia concise rugi siapa tidak join sangat jawab dari isu potong queue digital vaccination certificate kenapa ambik sinovac pasal covid survivor etc mereka reply masih talking tapi moderna untuk bawa masuk vaksin moderna pray untuk the best</t>
  </si>
  <si>
    <t>Hari ini sy sdh di Vaksin Corona Sinovac yg ke.1,ada keanehan saat mau di suntikan. Petugas Nakes Vaksin Corona,  tdk memberitahukan dan memperlhtkan botol vaksin corona sinovac kepd pasiennya ada isinya. dan terkesan mengisi isi vaksin corona dr botol terlihat asal tdk tanpak</t>
  </si>
  <si>
    <t>hari ini saya sudah di vaksin corona sinovac yang ke ada aneh saat mau di sunti tugas tenaga sehat vaksin corona tidak memberitahukan dan memperlhtkan botol vaksin corona sinovac kepada pasien ada isi dan kes isi isi vaksin corona dari botol lihat asal tidak tanpak</t>
  </si>
  <si>
    <t>Ini vaksin booster moderna rasa rasanya kaya pasien Covid gua 😭</t>
  </si>
  <si>
    <t>ini vaksin booster moderna rasa rasa kayak pasien covid aku</t>
  </si>
  <si>
    <t>Bahagian Regulatori Farmasi Negara (NPRA) telah meluluskan permohonan variasi daripada syarikat Pharmaniaga Lifescience Sdn. Bhd. dan Pfizer (Malaysia) Sdn. Bhd. berhubung pengemaskinian tempoh jangka hayat produk bagi vaksin COVID-19,</t>
  </si>
  <si>
    <t>bahagian regulator farmasi negara npra telah lulus mohon variasi daripada syarikat pharmaniaga lifescience sdn bhd dan pfizer malaysia sdn bhd hubung pengemaskinian tempoh jangka hayat produk bagi vaksin covid</t>
  </si>
  <si>
    <t>@rizkiaa @ER_lamasss Gue baca nih Mohon maaf, anda dengan nik
Saat ini belum termasuk calon penerima vaksinasi Covid-19 Gratis pada periode ini
Nama 
Renard Lamaah 
Lamah deng ternyata, a dan s nyaru</t>
  </si>
  <si>
    <t>aku baca ini mohon maaf anda dengan nik saat ini belum masuk calon terima vaksinasi covid gratis pada periode ini nama renard lamaah lamah deng nyata dan saru</t>
  </si>
  <si>
    <t>Bulan lalu pngn vaksin Sinovac, gak berangkat2 krna males antri bnyk, skaliny niat mau ngantri buat bsok pagi tgl 9 Juli 2021,eh malamnya demam,tulang2 linu semua, pusing tdk berdaya selama 2 mgg. Ya saya pastikan saya kena covid. Isoman!
#VaksinKokPilahPilih</t>
  </si>
  <si>
    <t>bulan lalu pengin vaksin sinovac enggak berangkat karena malas antri banyak skaliny niat mau antri buat besok pagi tanggal juli eh malam demam tulang linu semua pusing tidak daya lama mgg iya saya pasti saya kena covid isoman</t>
  </si>
  <si>
    <t>Tak hanya itu, anggaran yang dikeluarkan pemerintah dalam pelaksanaan vaksinasi gratis bagi masyarakat terbilang fantastis. Pada Mei 2021, pemerintah telah mengalokasikan anggaran melalui APBN tahun 2021 untuk vaksin Covid-19 sebesar Rp 13,92 triliun.</t>
  </si>
  <si>
    <t>tidak hanya itu anggar yang keluar perintah dalam laksana vaksinasi gratis bagi masyarakat bilang fantastis pada mei perintah telah alokasi anggar lalu apbn tahun untuk vaksin covid besar rp triliun</t>
  </si>
  <si>
    <t>Yang Kamu kenal ada yang meninggal dengan Covid? 
Ada 1,  stlh bbrp bulan keluarga memindahkan kuburannya. 
Yang Kamu kenal ada yg meninggal stlh vaksin? 
Ada 2, satu dinyatakan jantung stlh 1-2 hari vaksin pertamanya (sinovac), satu dinyatakan vertigo,  tdk jelas vaksin kbrp.</t>
  </si>
  <si>
    <t>yang kamu kenal ada yang tinggal dengan covid ada telah beberapa bulan keluarga pindah kubur yang kamu kenal ada yang tinggal telah vaksin ada satu nyata jantung telah hari vaksin pertama sinovac satu nyata vertigo tidak jelas vaksin kbrp</t>
  </si>
  <si>
    <t>@CasanovaX8X @SatyaJogja_ @Aryprasetyo85 @anaesterlin @sulistyo_tantry @LibraWati5 @arfa1993 @BPrima777 @momcill @NyapEnyap @RekjanS @Rosequ7 @ramahtianz #indonesiamaju.
Mari bersama-sama diawal tahun ini kita lindungi diri kita, keluarga kita dan orang-orang disekitar kita dari penularan virus Corona, sehingga kita semua sehat dan dapat beraktivitas secara produktif.
VAKSINASI GRATIS SUDAH DI MULAI.
selamat sore rekan rekan semua</t>
  </si>
  <si>
    <t>mari sama sama awal tahun ini kita lindung diri kita keluarga kita dan orang orang sekitar kita dari tular virus corona sehingga kita semua sehat dan dapat aktivitas cara produktif vaksinasi gratis sudah di mulai selamat sore rekan rekan semua</t>
  </si>
  <si>
    <t>@RestyCayaaah @abu_waras @KemenkesRI @jokowi @PBIDI Dan.........apakah selamanya vaksin itu gratis...??? Coz varian2 baru masuk.. kami hawatir kedepannya bukan menjadi 4 sehat 5 sempurna tapi 6 vaksin. Dan vaksin TDK gratis lagi Krn sdh menjadi keharusan yg di sounding kan, sdg kan taraf hidup sblm ada covid  terpuruk skrg  covid</t>
  </si>
  <si>
    <t>dan apakah lama vaksin itu gratis karena varian baru masuk kami hawatir depan bukan jadi sehat sempurna tapi vaksin dan vaksin tidak gratis lagi karena sudah jadi harus yang di sounding kan sedang kan taraf hidup belum ada covid puruk sekarang covid</t>
  </si>
  <si>
    <t>@tantimtsr @abfamad iyaa kaluu baca dr jurnal jurnal efisiennya rendah, pas kena varian delta langsung ambyar semuaa.. terus efek setelah vaksin sinovac gada berita se ekstrim efek vaksin astra atau yg lainn .. hmmm semoga ae tetep membantu kita untuk passed covid as good as it can ☹🙏</t>
  </si>
  <si>
    <t>iya kaluu baca dari jurnal jurnal efisien rendah pas kena varian delta langsung ambyar semuaa terus efek telah vaksin sinovac enggak ada berita se ekstrim efek vaksin astra atau yang lainn hm moga saja tetap bantu kita untuk apa edisi covid as good as itu belum</t>
  </si>
  <si>
    <t>Ingat, vaksinasi telah terbukti efektif mencegah angka kesakitan dan kematian akibat infeksi Covid-19 dan ini menjadi ikhtiar kita bersama mengakhiri pandemi. Jadi jangan menunda vaksin dan segerakan jika sudah waktunya.</t>
  </si>
  <si>
    <t>ingat vaksinasi telah bukti efektif cegah angka sakit dan mati akibat infeksi covid dan ini jadi ikhtiar kita sama akhir pandemi jadi jangan tunda vaksin dan segera jika sudah waktu</t>
  </si>
  <si>
    <t>anjir ga si gua baru kena covid dan ga boleh vaksin harus nunggu 3 bulan dan sekarang vaksin malah bayar ingin berkata kasar rasanya🙈</t>
  </si>
  <si>
    <t>enggak sih aku baru kena covid dan enggak boleh vaksin harus tunggu bulan dan sekarang vaksin bahkan bayar ingin kata kasar rasa</t>
  </si>
  <si>
    <t>BPOM akhirnya menerbitkan izin darurat vaksin corona AstraZeneca yg dikembangkan Oxford University. Kepala BPOM Penny Lukito mengatakan, BPOM telah melakukan evaluasi vaksin AstraZeneca bekerja sama dengan sejumlah pihak terkait, dimana efikasi vaksin tsb 62 %. #MostUpdate1057</t>
  </si>
  <si>
    <t>bpom akhir terbit izin darurat vaksin corona astrazeneca yang kembang oxford university kepala bpom penny lukito kata bpom telah laku evaluasi vaksin astrazeneca kerja sama dengan jumlah pihak kait mana efikasi vaksin sebut</t>
  </si>
  <si>
    <t>udah denger 2 orang meninggal covid padahal udah full vaccinated sinovac.
ini vaksin emang harus ditelusuri efektifitasnya. klo ternyata below 50% bebas deh mau diapain juga. asal jangan mau dibegoin china terus aja.</t>
  </si>
  <si>
    <t>sudah dengar orang tinggal covid padahal sudah full vaccinated sinovac ini vaksin memang harus telusur efektifitasnya kalo nyata below bebas deh mau apa juga asal jangan mau dibegoin china terus saja</t>
  </si>
  <si>
    <t>Sakjane ya sumpek daring tapi Yo yoopo, semoga cepet mari lah korona iki, makae lak vaksin Ndang vaksin mumpung gratis kok leren mikir Sik</t>
  </si>
  <si>
    <t>sakjane iya sempit online tapi ya yoopo moga cepat mari lah korona iki makae lak vaksin ndang vaksin selagi gratis kok leren mikir sik</t>
  </si>
  <si>
    <t>@__MV_llestari__ @Shuroo_ Semoga vaksin sinovac bener2 penangkal virus sehingga kita semua bisa terbebas dari covid 19 tapi tetep menjalankan protokol kesehatan bukan begitu Pak RW @Shuroo_  🙏🙏🙏</t>
  </si>
  <si>
    <t>moga vaksin sinovac benar tangkal virus sehingga kita semua bisa bebas dari covid tapi tetap jalan protokol sehat bukan begitu pak rw</t>
  </si>
  <si>
    <t>@ABSetyono @PlateJohnny @kemkominfo @jokowi @Aryprasetyo85 @setkabgoid @BAKTIKominfo @arya_offl @NgkongRoses @Dennysiregar7 Menteri Kominfo mengatakan bahwa Pemerintah gencarkan  Vaksinasi Covid-19 pintu ke pintu yg sangat efektif u/ menjangkau daerah dgn partisipasi vaksin yg rendah.
@kemkominfo @PlateJohnny</t>
  </si>
  <si>
    <t>menteri kominfo kata bahwa perintah gencar vaksinasi covid pintu ke pintu yang sangat efektif jangkau daerah dengan partisipasi vaksin yang rendah</t>
  </si>
  <si>
    <t>@geloraco Warga VVIP
Bukannya anggota dewan sudah terima 2x suntik vaksin sinovac, harusnya optimis ga ketularan covid-19 donk, apalagi biasa terapin prokes ketat sebagai contoh yang baik bagi rakyat.</t>
  </si>
  <si>
    <t>warga vvip bukan anggota dewan sudah terima suntik vaksin sinovac harus optimis enggak tular covid dong apalagi biasa terapin prokes ketat bagai contoh yang baik bagi rakyat</t>
  </si>
  <si>
    <t>Untuk mendapatkan vaksin Corona ini Indonesia juga terlibat dalam pengembangan vaksin, bekerja sama dengan beberapa negara dan perusahaan farmasi. Salah satunya dengan Sinovac.</t>
  </si>
  <si>
    <t>untuk dapat vaksin corona ini indonesia juga libat dalam kembang vaksin kerja sama dengan beberapa negara dan usaha farmasi salah satu dengan sinovac</t>
  </si>
  <si>
    <t>Menteri Kesehatan Budi Gunadi juga menegaskan vaksin Covid-19 gratis lho! Jadi yang bisa vaksin segera vaksin ya untuk bangun antibodi #VaksinKokPilahPilih</t>
  </si>
  <si>
    <t>menteri sehat budi gunadi juga tegas vaksin covid gratis lho jadi yang bisa vaksin segera vaksin iya untuk bangun antibodi</t>
  </si>
  <si>
    <t>Gubernur Jawa Timur Khofifah Indar Parawansa memastikan vaksin covid-19 booster moderna dosis ke tiga khusus tenaga kesehatan</t>
  </si>
  <si>
    <t>gubernur jawa timur khofifah indar parawansa pasti vaksin covid booster moderna dosis ke tiga khusus tenaga sehat</t>
  </si>
  <si>
    <t>@Ronnieojol @SoundOfYogi Tulang g sudah vaksin 2x pk sinovac. Komorbid, penyakit sudah komplikasi. Kmrn ke RS operasi krn harus pasang selang saluran kencing sementara, keluar dr RS (+) covid, dr RS disuruh isolasi mandiri di rumah krn dinilai masih bisa.
Puji Tuhan kondisi tdk memburuk dan hasil PCR (-)</t>
  </si>
  <si>
    <t>tulang sudah vaksin pakai sinovac komorbid sakit sudah komplikasi kemarin ke rs operasi karena harus pasang selang salur kencing sementara keluar dari rs covid dari rs suruh isolasi mandiri di rumah karena nilai masih bisa puji tuhan kondisi tidak buruk dan hasil pcr</t>
  </si>
  <si>
    <t>@newsplatter emak-bapakku malah anti-vaksin corona garis keras. padahal cuman mereka dua-duanya lansia yang bisa ngasih aku vaksin gratis 😭</t>
  </si>
  <si>
    <t>emak bapak bahkan anti vaksin corona garis keras padahal hanya mereka dua dua lanjut usia yang bisa asih saya vaksin gratis</t>
  </si>
  <si>
    <t>@KemenkesRI Selamat malam bpk/ibu yang memangku jabatan tentang pemberian vaksin izikan saya bertaya apakah ada dispensasi buat pekerja migran untuk mendapatkan booster vaksin covid 19 karena sudah terlanjur vaksin sinovac 2 doses dan ternyata vaksin sinovac tidak diterima dinegara tujuan.</t>
  </si>
  <si>
    <t>selamat malam bapak ibu yang memang jabat tentang beri vaksin izikan saya bertaya apakah ada dispensasi buat kerja migran untuk dapat booster vaksin covid karena sudah lanjur vaksin sinovac doses dan nyata vaksin sinovac tidak terima negara tuju</t>
  </si>
  <si>
    <t>Sesama nakes aja masih mau nolak vaksin. Susah emang klo udah kemakan hoax. Lebih baik vaksin daripada ga sama sekali lah. Mau nunggu pfizer atau moderna masuk, yakin selama itu ga keburu kena covid duluan? Gimana pandemi mau cepet2 berakhir coba🤦🏻‍♀️</t>
  </si>
  <si>
    <t>sama tenaga sehat saja masih mau nolak vaksin susah memang kalo sudah makan isu bohong lebih baik vaksin daripada enggak sama sekali lah mau tunggu pfizer atau moderna masuk yakin lama itu enggak lanjur kena covid duluan bagaimana pandemi mau cepat akhir coba</t>
  </si>
  <si>
    <t>Orang tua sama adek dua duanya udah vaksin. Sinovac. Kemaren ibu &amp;amp; adek positif corona
Ibu ga ada gejala
Adek, tetep dirawat di RS berhari hari.</t>
  </si>
  <si>
    <t>orang tua sama adek dua dua sudah vaksin sinovac kemarin ibu amp adek positif corona ibu enggak ada gejala adek tetap rawat di rs hari hari</t>
  </si>
  <si>
    <t>@maswoji @dedidinarto Ibuku persis kondisinya seperti mas woji ini di... 
Usia 55, kena stlh vaksin sinovac 2x dan komorbid jantung dan diabetes. Gejala ringan, cm batuk. Stlh 1 bln sembuh, dinas, lalu 1 kamar dgn org yg kemudian terkonfirm (+) covid. Alhamdulillah 4 hr stlh dpt kabar, tes antigen (-)</t>
  </si>
  <si>
    <t>ibu persis kondisi seperti mas woji ini di usia kena telah vaksin sinovac dan komorbid jantung dan diabetes gejala ringan cuma batuk telah bulan sembuh dinas lalu kamar dengan orang yang kemudian terkonfirm covid alhamdulillah hari telah dapat kabar tes antigen</t>
  </si>
  <si>
    <t>@ruki_yahea Pernah baca articel pembuatan vaksin yang efektif memerlukan waktu sekitar 4-5 tahun
Tapi kita tau covid 19 dari beberapa bulan bermutasi menjadi beberapa varian 
Dari pandangan medis hal apa yang dilakukan untuk membuat vaksin yang efektif jika kondisi virus nya bermutasi terus</t>
  </si>
  <si>
    <t>pernah baca articel buat vaksin yang efektif perlu waktu sekitar tahun tapi kita tahu covid dari beberapa bulan mutasi jadi beberapa varian dari pandang medis hal apa yang laku untuk buat vaksin yang efektif jika kondisi virus nya mutasi terus</t>
  </si>
  <si>
    <t>Vaksin covid 19 non lansia gratis yg lgs dtg bawa ktp, ga pake daftar2 an dimana ya @infomalang @Diskes_KoMal krn saya pernah daftar tapi ga direspon,makasih</t>
  </si>
  <si>
    <t>vaksin covid non lanjut usia gratis yang langsung datang bawa ktp enggak pakai daftar an mana iya karena saya pernah daftar tapi enggak direspon terima kasih</t>
  </si>
  <si>
    <t>Para ilmuwan indonesia terus berusaha dan berlomba-lomba melakukan penelitian dan penemuan formulasi vaksin covid-19 yang ampuh dan efektif, hal ini dilakukan dalam rangka mendukung kemandirian vaksinasi nasional agar Indonesia tidak terus-menerus bergantung dengan negara lain.</t>
  </si>
  <si>
    <t>para ilmuwan indonesia terus usaha dan lomba lomba laku teliti dan temu formulasi vaksin covid yang ampuh dan efektif hal ini laku dalam rangka dukung mandiri vaksinasi nasional agar indonesia tidak terus terus gantung dengan negara lain</t>
  </si>
  <si>
    <t>1/8/2021, nih vaksin covid kedua aku.. Inshallah akan berjalan lancar. Mak ayah, dh dpt dua dos vaksin Sinovac. kembar aku pun next month dpt 2nd dose pfizer vaksin. Adik pun akan dpt vaksin kedua Astrazaneca dlm akhir bulan nih.</t>
  </si>
  <si>
    <t>ini vaksin covid dua saya inshallah akan jalan lancar ibu ayah deh dapat dua dos vaksin sinovac kembar saya pun lanjut month dapat indak dose pfizer vaksin adik pun akan dapat vaksin dua astrazaneca dalam akhir bulan ini</t>
  </si>
  <si>
    <t>Sebel sm orang-orang yg masih pilih-pilih vaksin.
Masih mau nungguin Pfizer.
Dikira kalau udh pake Pfizer gk bakal kena covid kali.
Temen gw udh fully vaccinated pake Pfizer aja masih kena tuh.</t>
  </si>
  <si>
    <t>sebel sama orang orang yang masih pilih pilih vaksin masih mau tunggu pfizer kira kalau sudah pakai pfizer enggak bakal kena covid kali teman gue sudah fully vaccinated pakai pfizer saja masih kena itu</t>
  </si>
  <si>
    <t>Pak Menkes juga menegaskan loh ya vaksin Covid-19 gratis untuk seluruh masyarakat Indonesia.  Yuk cepet vaksin buat bangun antibodi.  #VaksinKokPilahPilih</t>
  </si>
  <si>
    <t>pak menkes juga tegas loh iya vaksin covid gratis untuk seluruh masyarakat indonesia yuk cepat vaksin buat bangun antibodi</t>
  </si>
  <si>
    <t>5. Disisi lain, dari kelima merek vaksin Covid-19 seperti Pfrizer, Coronavac, Zifivax, Sinopharm dan Astrazeneca. Majelis Ulama Indonesia (MUI) mengungkapkan bahwa hanya vaksin Zifivax yang dinyatakan sebagai vaksin halal. 
#VaksinHalal</t>
  </si>
  <si>
    <t>sisi lain dari lima merek vaksin covid seperti pfrizer coronavac zifivax sinopharm dan astrazeneca majelis ulama indonesia mui ungkap bahwa hanya vaksin zifivax yang nyata bagai vaksin halal</t>
  </si>
  <si>
    <t>@Pencerah__ Knp Negara Lain bisa cepat melawan Covid..??
Krn mrk bekerjasama dlm melawan Pandemi ini..
&amp;amp; Dsna gk ada PKS, bani Cikeas &amp;amp; Kadrun
Sdngkan dsni Gudangnya para penghasut
Jokowi Gaspol Vaksin Gratis
#GerakanBerbagiUntukWarga</t>
  </si>
  <si>
    <t>kenapa negara lain bisa cepat lawan covid karena mereka bekerjasama dalam lawan pandemi ini amp sana enggak ada pks bani cikeas amp kadrun sdngkan sini gudang para hasut jokowi gaspol vaksin gratis</t>
  </si>
  <si>
    <t>@SoundOfYogi Nyokap gw, (70thn), komorbid: mirip2 bokap.
Vaksin Sinovac: Program pemerintah via Puskesmas di Januari kemarin.
Efek samping, pegel2 di bahu yg disuntik.
Pas bokap +covid, PCR +5 hari, dia negatif tanpa gejala, begitu jg ade2 gw yg dah vaksin lengkap dr puskesmas.</t>
  </si>
  <si>
    <t>ibu gue tahun komorbid mirip ayah vaksin sinovac program perintah via puskesmas di januari kemarin efek samping gel di bahu yang suntik pas ayah covid pcr hari dia negatif tanpa gejala begitu juga adek gue yang deh vaksin lengkap dari puskesmas</t>
  </si>
  <si>
    <t>@meya_sara Ha'ahh booster Covid. Klu nak kata Sinovac je dpt vaksin, then nape frontliner pun kena cucuk gak. Dorg 1st n 2nd dose of course Pfizer 😂. Ni dah pengarah hospital suruh sesiapa kerja dlm hospital pi cucuk, kita follow je la 🤭</t>
  </si>
  <si>
    <t>tertawa ah booster covid kalau mau kata sinovac je dapat vaksin then nape frontliner pun kena cucuk enggak dorg st indak dose of course pfizer ini deh arah hospital suruh siapa kerja dalam hospital tapi cucuk kita follow je lah</t>
  </si>
  <si>
    <t>@sdenta bagaimana dengan virus yg terus bermutasi ? apakah mutasi virus dapa menghambat ke efektifan vaksin ?
Lalu dari ke 4 metode virus tsb, manakah yg paling efektif digunakan untuk virus yg mudah bermutasi seperti virus Corona ini ?</t>
  </si>
  <si>
    <t>bagaimana dengan virus yang terus mutasi apakah mutasi virus dapa hambat ke efektif vaksin lalu dari ke metode virus sebut mana yang paling efektif guna untuk virus yang mudah mutasi seperti virus corona ini</t>
  </si>
  <si>
    <t>@prastow Perhatian pemerintah semasa pandemi luarbiasa. Yg covid mendpt perawatan gratis. Yg vaksin di gratiskan 2x.. yg kesulitan menerima bansos dan BLT. Pengusaha yg macet diberi kemudahan pajak dan mendpt bantuan modal. Nikmat apalagi yg kita hrs dustakan ??</t>
  </si>
  <si>
    <t>perhati perintah masa pandemi luarbiasa yang covid mendpt awat gratis yang vaksin di gratis yang sulit terima bansos dan blt usaha yang macet beri mudah pajak dan mendpt bantu modal nikmat apalagi yang kita harus dusta</t>
  </si>
  <si>
    <t>Lewat hibah ini Indonesia menerima sebanyak 1.500.100 dosis vaksin Moderna melalui skema Covid-19 Vaccines Global Access (Covax) Facility.</t>
  </si>
  <si>
    <t>lewat hibah ini indonesia terima banyak dosis vaksin moderna lalu skema covid vaccines global acce covax facility</t>
  </si>
  <si>
    <t>@republikaonline Sekarang itu yang bikin ribet aturannya, 
Sudah vaksin terus kena covid harus isoman 14 hari, eh perusHaN ada yang bayar gaji setengah bahkan ada yang enggk bayar sama sekali,
Terus pemerintah kemana? 
Solusinya apa?</t>
  </si>
  <si>
    <t>sekarang itu yang buat ribet atur sudah vaksin terus kena covid harus isoman hari eh perushan ada yang bayar gaji tengah bahkan ada yang enggk bayar sama sekali terus perintah mana solusi apa</t>
  </si>
  <si>
    <t>@kumparan Kepmenkes menetapkan harga vaksin Sinopharm PT Bio Farma (Persero) dalam pelaksanaan pengadaan vaksin Covid-19 dan tarif maksimal untuk pelaksanaan vaksinasi GR sebagai berikut:  
a. Harga vaksin sebesar Rp 321.660 per dosis; dan 
b. Tarif maks vaksinasi Rp 117.910 per dosis</t>
  </si>
  <si>
    <t>kepmenkes tetap harga vaksin sinopharm pt bio farma persero dalam laksana ada vaksin covid dan tarif maksimal untuk laksana vaksinasi gara bagai ikut harga vaksin besar rp per dosis dan tarif maks vaksinasi rp per dosis</t>
  </si>
  <si>
    <t>Jika anak baru sembuh dari terinfeksi Covid-19. Maka untuk mendapatkan vaksinasi Sinovac harus jeda selama 3 bulan. Setelah itu baru diperbolehkan mendapatkan vaksin #VaksinLindungiAnak</t>
  </si>
  <si>
    <t>jika anak baru sembuh dari infeksi covid maka untuk dapat vaksinasi sinovac harus jeda lama bulan telah itu baru boleh dapat vaksin</t>
  </si>
  <si>
    <t>Sebelum disuntik vaksin CoronaVac buatan Sinovac Biotech Ltd, para pegawai Rudenim Pontianak diperiksa kesehatannya terlebih dahulu oleh petugas medis untuk mengetahui kesehatan pegawai yang akan divaksin Covid-19.</t>
  </si>
  <si>
    <t>belum suntik vaksin coronavac buat sinovac biotech ltd para pegawai rudenim pontianak periksa sehat lebih dahulu oleh tugas medis untuk tahu sehat pegawai yang akan vaksin covid</t>
  </si>
  <si>
    <t>@bertanyarl knp tiga bulan? karena setelah kmu sembuh dari covid, imun udah terbentuk sendiri di badan kmu. kalau sebelum 3 bulan vaksin takutnya kurang efektif, begitu. cmiiw ya</t>
  </si>
  <si>
    <t>kenapa tiga bulan karena telah kamu sembuh dari covid imun sudah bentuk sendiri di badan kamu kalau belum bulan vaksin takut kurang efektif begitu correct me if i m wrong iya</t>
  </si>
  <si>
    <t>Gue pastikan di klinik pratama tempat gue praktik dan penanggung jawab tidak akan menyediakan vaksin covid-19 meski berbayar..
Ada yg gratis dari pemerintah kok..
Udah dituduh calo vaksin aja udh malas, ini terbukti beneran jadi ya gaklah..</t>
  </si>
  <si>
    <t>aku pasti di klinik pratama tempat aku praktik dan tanggung jawab tidak akan sedia vaksin covid meski bayar ada yang gratis dari perintah kok sudah tuduh makelar vaksin saja sudah malas ini bukti benar jadi iya gaklah</t>
  </si>
  <si>
    <t>Bbrp hari ini saya telp ke bbrp rs di jogja utk info vaksin covid. Semua rs mensyaratkan musti lansia/ pra lansia/bawa 2 lansia utk dpt jatah 1 vaksin gratis. Krn sy tdk punya privilege akhirnya mentok menyerah pasrah oleh keadaan. Cc @joeyakarta @BuruhYogyakarta @humas_jogja</t>
  </si>
  <si>
    <t>beberapa hari ini saya telepon ke beberapa rs di jogja untuk informasi vaksin covid semua rs syarat mesti lanjut usia pra lanjut usia bawa lanjut usia untuk dapat jatah vaksin gratis karena saya tidak punya privilege akhir mentok serah pasrah oleh ada cc</t>
  </si>
  <si>
    <t>Adanya Rekomendasi vaksin anak untuk virus Corona ini dilakukan setelah dikeluarkannya izin penggunaan dalam emergensi vaksin coronavac produksi sinovac untuk anak usia 6-11 tahun oleh BPOM #VaksinLindungiAnak</t>
  </si>
  <si>
    <t>ada rekomendasi vaksin anak untuk virus corona ini laku telah keluar izin guna dalam emergensi vaksin coronavac produksi sinovac untuk anak usia tahun oleh bpom</t>
  </si>
  <si>
    <t>6 jam habis vaksin Covid AstraZeneca, efek samping yg sy rasakan cuma ngantuk aja ges. Pegel nggak, demam, mual, pusing jg gak. Besok tak pantau lagi. Sempet kerasa anget badan, tak hajar pecel ayam, seger lg. 🙏🏻😳</t>
  </si>
  <si>
    <t>jam habis vaksin covid astrazeneca efek samping yang saya rasa cuma ngantuk saja guys gel enggak demam mual pusing juga enggak besok tidak pantau lagi sempat rasa anget badan tidak hajar pecel ayam segar lagi</t>
  </si>
  <si>
    <t>Malaysia Klaim Vaksin Efektif Cegah Varian Delta Plus
Direktur Jenderal Kesehatan Malaysia, Dr Noor Hisham Abdullah, mengatakan ada 2 kasus Corona delta+. Kasus itu terdeteksi ketika 2 pelajar Malaysia yg baru tiba dr Inggris. Keduany tiba di KLIA pada 2 Okt lalu.
#JanganTerbuai</t>
  </si>
  <si>
    <t>malaysia klaim vaksin efektif cegah varian delta plus direktur jenderal sehat malaysia dari noor hisham abdullah kata ada kasus corona delta kasus itu deteksi ketika ajar malaysia yang baru tiba dari inggris keduany tiba di klia pada okt lalu</t>
  </si>
  <si>
    <t>Saya diberitahu bahawa Hospital UiTM Sungai Buloh sudah memberi vaksin kepada Frontliners melebihi 1000 petugas dan lebih kurang 300 petugas dalam sehari. Vaksin COVID-19 pertama di Malaysia iaitu Pfizer-BioNTech adalah vaksin yang sensitive dan memerlukan suhu</t>
  </si>
  <si>
    <t>saya diberitahu bahawa hospital uitm sungai buloh sudah beri vaksin kepada frontliners lebih tugas dan lebih kurang tugas dalam hari vaksin covid pertama di malaysia iaitu pfizer biontech adalah vaksin yang sensitive dan perlu suhu</t>
  </si>
  <si>
    <t>@renandabachtar @PutraWadapi Masyalahnya Rakyat tidak percaya sama Pemerintah jadi banyak yg menolak Vaksin Ex China, coba klo Vaksinya produksi Pfizer &amp;amp; Moderna dari Amerika maka akan banyak orang dgn sukarela diVaksin. Karena terbukti di Amerika dan Singapura mempan menekan Covid.</t>
  </si>
  <si>
    <t>masyalahnya rakyat tidak percaya sama perintah jadi banyak yang tolak vaksin mantan china coba kalo vaksinya produksi pfizer amp moderna dari amerika maka akan banyak orang dengan sukarela vaksin karena bukti di amerika dan singapura mempan tekan covid</t>
  </si>
  <si>
    <t>Untuk subvarian delta ini , vaksin virus corona yang saat ini sudah ditemukan dan diberikan kepada masyarakat dunia disebut masih bisa bekerja dengan efektif.
Yang penting #JanganTerbuai</t>
  </si>
  <si>
    <t>untuk subvarian delta ini vaksin virus corona yang saat ini sudah temu dan beri kepada masyarakat dunia sebut masih bisa kerja dengan efektif yang penting</t>
  </si>
  <si>
    <t>Isnin-Ahad untuk pemberian vaksin DOS PENGGALAK@BOOSTER DOSE secara WALK-IN bagi vaksin booster jenis SINOVAC SAHAJA.
Manakala,
Bagi Pusat Pemberian Vaksin (PPV) Covid-19 Dewan Bola Keranjang,</t>
  </si>
  <si>
    <t>isnin ahad untuk beri vaksin dos galak dose cara walk ini bagi vaksin booster jenis sinovac sahaja manakala bagi pusat beri vaksin ppv covid dewan bola keranjang</t>
  </si>
  <si>
    <t>Vaksin virus korona yg dikembangkan oleh AstraZeneca dan Universitas Oxford efektif mencegah gejala COVID-19, menurut uji klinis terhadap lebih dari 30.000 orang di Amerika Serikat, Chili, dan Peru.</t>
  </si>
  <si>
    <t>vaksin virus korona yang kembang oleh astrazeneca dan universitas oxford efektif cegah gejala covid turut uji klinis hadap lebih dari orang di amerika serikat chili dan peru</t>
  </si>
  <si>
    <t>Vaksin covid Sinovac ke 2x. Seharian yg dirasain cuma agak ngantuk dan nafsu makan macam tak terkontrol~</t>
  </si>
  <si>
    <t>vaksin covid sinovac ke hari yang dirasain cuma agak ngantuk dan nafsu makan macam tidak kontrol</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</si>
  <si>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</si>
  <si>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vaksinasi adalah kunci atas pandemi ajar dari beberapa wabah di masa silam seperti cacar dan polio laku vaksinasi sama al efektif untuk reda tular madalahnya vaksid covid baru bisa kembang gelintir negara dan produksi masih batas</t>
  </si>
  <si>
    <t>@WHOIndonesia @WHO @WHOSEARO @UNinIndonesia Sebenarnya mudah untuk membentuk ANTIBODI COVID19 ini bila anda berpikir dengan tenang, dan hal itu sudah banyak dilakukan tanpa anda sadari, ini bukan VAKSIN. tapi lebih Efektif dari VAKSIN.</t>
  </si>
  <si>
    <t>benar mudah untuk bentuk antibodi covid ini bila anda pikir dengan tenang dan hal itu sudah banyak laku tanpa anda sadar ini bukan vaksin tapi lebih efektif dari vaksin</t>
  </si>
  <si>
    <t>@LuckyAlvonsa @DesaKaligondo @kecgenteng Jadual Vaksinasi Covid 19 Kecamatan Genteng yang dilakukan oleh Polresta Banyuwangi Hari Jumat 15 Okt 2021 
■ MTS N 8 Banyuwangi di Desa Setail Kecamatan Genteng (Vaksin Jenis Sinovac Dosis 2)</t>
  </si>
  <si>
    <t>jadual vaksinasi covid camat genteng yang laku oleh polresta banyuwangi hari jumat okt mts banyuwangi di desa setail camat genteng vaksin jenis sinovac dosis</t>
  </si>
  <si>
    <t>@REALFAFAU @Khairykj Saya kena covid, lepas sembuh dan bebas kuarantin 2 minggu lepas tu sy terus dptkan booster, vaksinasi penuh sinovac sebelum ni...</t>
  </si>
  <si>
    <t>saya kena covid lepas sembuh dan bebas kuarantin minggu lepas itu saya terus dapat booster vaksinasi penuh sinovac belum ini</t>
  </si>
  <si>
    <t>RM0. Pfizer, Sinovac, dan AZ sama berkesan cegah jangkitan teruk COVID-19. Ambik vaksin yang pertama diberi untuk perlindungan segera. Tepati jamu temu anda. 
#LindungDiriLindungBersama</t>
  </si>
  <si>
    <t>rm pfizer sinovac dan az sama kesan cegah jangkit teruk covid ambik vaksin yang pertama beri untuk lindung segera tepat jamu temu anda</t>
  </si>
  <si>
    <t>Pemberian vaksin merupakan salah satu upaya yang dinilai paling efektif untuk mengatasi pandemi COVID-19 yang masih terus berlangsung. Mari kita lebih yakin tentang pentingnya melakukan vaksinasi Covid-19 sebagai upaya pencegahan Covid-19</t>
  </si>
  <si>
    <t>beri vaksin rupa salah satu upaya yang nilai paling efektif untuk atas pandemi covid yang masih terus langsung mari kita lebih yakin tentang penting laku vaksinasi covid bagai upaya cegah covid</t>
  </si>
  <si>
    <t>@geloraco Gpp bu, keadaan saat ini smuanya bikin resah, termasuk prediksi berakhirnya corona, tdk efektifnya sinovac, penjualan vaksin, dll</t>
  </si>
  <si>
    <t>enggak apa bu ada saat ini smuanya buat resah masuk prediksi akhir corona tidak efektif sinovac jual vaksin dan lain</t>
  </si>
  <si>
    <t>Seperti yang kita ketahui bahwa vaksin luar negeri kurang efektif untuk melawan covid-19 yang menyebar di Indonesia, dengan presentase sekitar 60%-70,4% untuk mencapai herd immunity yang dibutuhkan. Tentu dari presentase tersebut tidak cukup untuk melawan covid-19.</t>
  </si>
  <si>
    <t>seperti yang kita tahu bahwa vaksin luar negeri kurang efektif untuk lawan covid yang sebar di indonesia dengan presentase sekitar untuk capai herd immunity yang butuh tentu dari presentase sebut tidak cukup untuk lawan covid</t>
  </si>
  <si>
    <t>Mendengar kabar teman SMA sebagai tenaga medis dan meninggal sebagai garda terdepan pandemi dan masih banyak diluar sana pada anti covid dan pemimpinnya bingung dg kebijakan,diberi vaksin gratis ditolak.
Pengen berkata kasar.</t>
  </si>
  <si>
    <t>dengar kabar teman sama bagai tenaga medis dan tinggal bagai garda depan pandemi dan masih banyak luar sana pada anti covid dan pimpin bingung dengan bijak beri vaksin gratis tolak pengin kata kasar</t>
  </si>
  <si>
    <t>@CNNIndonesia Aneh khan berita ini, spt kasus walbup kabupaten Nganjuk, Jatim. Beliau jg sdh 2xikut vaksin (1bln) jg masih terpapar Corona. Apakah bener vaksin Sinovax China efektif?? Kok sy sangsi guys</t>
  </si>
  <si>
    <t>aneh kan berita ini seperti kasus walbup kabupaten nganjuk jatim beliau juga sudah xikut vaksin bulan juga masih papar corona apakah benar vaksin sinovax china efektif kok saya sangsi teman</t>
  </si>
  <si>
    <t>Bayar RM500-3000 untuk dapatkan sijil vaksin palsu tanpa perlu inject ni memang tak pasal2 boleh prolong kadar jangkitan wabak Covid sampai bila2. Nanti bila varian pelik2 muncul kat Malaysia, tak pasal2 kita jugak yg kena travel ban serupa macam yg kena kat South Africa.</t>
  </si>
  <si>
    <t>bayar rm untuk dapat sijil vaksin palsu tanpa perlu inject ini memang tidak pasal boleh prolong kadar jangkit wabak covid sampai bila nanti bila varian pelik muncul kat malaysia tidak pasal kita juga yang kena travel ban rupa macam yang kena kat south africa</t>
  </si>
  <si>
    <t>aku vaksin pake sinovac loh ya dari maret dan alhamdulillah sampe sekarang aku engga terpapar covid-19 krn udh usaha bangun antibodi pake vaksin kan #VaksinKokPilahPilih</t>
  </si>
  <si>
    <t>saya vaksin pakai sinovac loh iya dari maret dan alhamdulillah sampai sekarang saya enggak papar covid karena sudah usaha bangun antibodi pakai vaksin kan</t>
  </si>
  <si>
    <t>@gwangge Hak paten untuk vaksin Covid-19 kalau gk salah di waive WTO.
Dan hak paten itu juga yg pegang perusahaan bukan perseorangan kalau di AstraZeneca. 
Trademark nya yg dari Oxford jadi AstraZeneca.</t>
  </si>
  <si>
    <t>hak paten untuk vaksin covid kalau enggak salah di waive wto dan hak paten itu juga yang pegang usaha bukan orang kalau di astrazeneca trademark nya yang dari oxford jadi astrazeneca</t>
  </si>
  <si>
    <t>@Edhie_Baskoro Kasus covid ini sudah mengerikan, masa iya harus bayar mahal untuk vaksin?</t>
  </si>
  <si>
    <t>kasus covid ini sudah keri masa iya harus bayar mahal untuk vaksin</t>
  </si>
  <si>
    <t>@KompasTV Rupanya "Erdogan menonton dulu Jokowi disuntik vaksin Covid-19 Sinovac, lalu sehari setelah Jokowi disuntik Erdogan-pun disuntik Vaksin Covid-19 Sinovac"</t>
  </si>
  <si>
    <t>rupa erdogan tonton dulu jokowi suntik vaksin covid sinovac lalu hari telah jokowi suntik erdogan pun suntik vaksin covid sinovac</t>
  </si>
  <si>
    <t>@Paulus_willy Kl vaksin berbayar ngapain dissuport ? Cuma 0,5 % Dari jumlah total yg divaksin , sementara pertumbuhan Kita bergantung Dari  komsumsi rakyat yg terima vaksin gratis . Ini kunci penanganan covid . Kita nggak bisa ppkm terlalu lama . Pemerintah jng Salah melangkah demi uang receh.</t>
  </si>
  <si>
    <t>kalau vaksin bayar kapai di upo cuma dari jumlah total yang vaksin sementara tumbuh kita gantung dari komsumsi rakyat yang terima vaksin gratis ini kunci tangan covid kita enggak bisa ppkm terlalu lama perintah jangan salah lang demi uang tidak tarik</t>
  </si>
  <si>
    <t>@kurawa Bang mau tanya, 2 bulan lalu gw sudah vaksin pertama AstraZeneca tanggal 28 gw terpapar Covid hasilnya positif ,kira Vaksin ke 2 apakah boleh diteruskan sekarang atau menunggu sampai batas waktu setelah 3 bulan.</t>
  </si>
  <si>
    <t>mas mau tanya bulan lalu gue sudah vaksin pertama astrazeneca tanggal gue papar covid hasil positif kira vaksin ke apakah boleh terus sekarang atau tunggu sampai batas waktu telah bulan</t>
  </si>
  <si>
    <t>1. Melakukan percepatan vaksinasi Covid-19 pada anak menggunakan vaksin Covid-19 inactivated buatan Sinovac. Vaksin ini sudah tersedia di Indonesia dan sudah melalui uji klinis fase 1 dan 2 dengan hasil aman dan serokonversi tinggi.</t>
  </si>
  <si>
    <t>laku cepat vaksinasi covid pada anak guna vaksin covid inactivated buat sinovac vaksin ini sudah sedia di indonesia dan sudah lalu uji klinis fase dan dengan hasil aman dan serokonversi tinggi</t>
  </si>
  <si>
    <t>@govindajaya4 @Andiarief__ @AyamSegar3 @RerCrown @seroja_merah @junimendo007 @Pakde_yan @kadrunhunter21 @Cupidlucky2 @mikuro06 @Mas_Parjo_ @IndoCora @BatuKepla @__K3raSakti__ @MustBee17 @aroy_novan11 Tak ajari ya @Andiarief__ bhw meledaknya case COVID jg krn masyarakat tdk taat n patuh prokes. Hsl nya ledakan case baru. Keuangan negara hrs prioritas unt masy tdk mampu. Yg mampu bayar sdr vaksinnya. Soal vaksin apa yang dijual ya ttp hrs ada kontrol.</t>
  </si>
  <si>
    <t>tidak ajar iya bahwa ledak case covid juga karena masyarakat tidak taat patuh prokes hsl nya ledak case baru uang negara harus prioritas unt masyarakat tidak mampu yang mampu bayar sdr vaksin soal vaksin apa yang jual iya tetap harus ada kontrol</t>
  </si>
  <si>
    <t>Pemerintahan Presiden @jokowi kembali mendatangkan 5 juta dosis vaksin siap pakai Sinovac, pada Senin, 16 Agustus 2021. Melalui kedatangan vaksin tersebut, Indonesia telah mengamankan sekitar 190 juta dosis vaksin Covid-19, baik dalam bentuk jadi maupun bahan baku.</t>
  </si>
  <si>
    <t>perintah presiden kembali datang juta dosis vaksin siap pakai sinovac pada senin agustus lalu datang vaksin sebut indonesia telah aman sekitar juta dosis vaksin covid baik dalam bentuk jadi maupun bahan baku</t>
  </si>
  <si>
    <t>@bertanyarl Kak kau kangen mamah aku, udah 1 bulan ga ketemu, gara gara ngurus pasien covid yang terkadang ada yang tllnya minta ampun, dikasuh vaksin ga mau, padahal gratis☺</t>
  </si>
  <si>
    <t>kak kamu kangen mamah saya sudah bulan enggak ketemu gara gara urus pasien covid yang terkadang ada yang tllnya minta ampun dikasuh vaksin enggak mau padahal gratis</t>
  </si>
  <si>
    <t>Kelima, dalam konteks global Saudi Arabia lebih dekat dan bersahabat dengan Amerika ketimbang Cina. Sedangkan Indonesia sedang akrab dan bermain-main dengan Cina. Vaksin pun dari Cina, Sinovac yang dianggap masih rentan bagi penularan Covid-19. Kualitas Sinovac yang diragukan</t>
  </si>
  <si>
    <t>lima dalam konteks global saudi arabia lebih dekat dan sahabat dengan amerika ketimbang cina sedang indonesia sedang akrab dan main main dengan cina vaksin pun dari cina sinovac yang anggap masih rentan bagi tular covid kualitas sinovac yang ragu</t>
  </si>
  <si>
    <t>@ariandiputra30 Bulan Maret saya udah antar orang tua vaksin dua kali,lancar,antri gak lama, gratis. Musuh kita yg lebih berbahaya dr covid adalah para provokator yg pengen pemerintah gagal.</t>
  </si>
  <si>
    <t>bulan maret saya sudah antar orang tua vaksin dua kali lancar antri enggak lama gratis musuh kita yang lebih bahaya dari covid adalah para provokator yang pengin perintah gagal</t>
  </si>
  <si>
    <t>@FirzaHusain @Herlin_673YP Jika vaksin Covid sudah dikomersilkan oleh RS dan klinik-klinik, jangan lagi berharap ada vaksin yang gratis. Saat ini di klinik² sampai antri untuk melakukan tes antigen or tes-tes Covid lainnya,  pdhl sebelum Covid tampak sepi. Bisa dibayangkan, bisnis Covid sangat menggiurkan!</t>
  </si>
  <si>
    <t>jika vaksin covid sudah dikomersilkan oleh rs dan klinik klinik jangan lagi harap ada vaksin yang gratis saat ini di klinik sampai antri untuk laku tes antigen orang tes tes covid lain padahal belum covid tampak sepi bisa bayang bisnis covid sangat giur</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</si>
  <si>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</si>
  <si>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vaksinasi covid rupa salah satu upaya paling efektif untuk capai herd immunity untuk dapat manfaat vaksinasi butuh dari populasi untuk vaksinasi jika hal itu capai maka aktivitas normal seperti belum pandemi harap dapat kembali laku</t>
  </si>
  <si>
    <t>#JokowiLawanPandemi 
Hal itu disampaikan Perwakilan WHO di Indonesia oleh Dr. N. Paranietharan pada saat kedatangan vaksin COVID-19 AstraZeneca. 
"Dalam konteks COVAX, kami perlu menyampaikan apresiasi atas kepemimpinan global Indonesia dan Menlu Retno Marsudi,</t>
  </si>
  <si>
    <t>hal itu sampai wakil who di indonesia oleh dari paranietharan pada saat datang vaksin covid astrazeneca dalam konteks covax kami perlu sampai apresiasi atas pimpin global indonesia dan menlu retno marsudi</t>
  </si>
  <si>
    <t>@L3OF14N @febridiansyah @ismailfahmi Efeknya Baca ya jangan yg penting . Efeknya mengacaukan semua penanganan covid Baca baik2 . Sekali Lagi knp berbayar bisa cepat Dan yg gratis tidak ? Distribusi vaksin gratis  harus diperbaiki ..Baru wacana saja penahanan Stok terjadi Di kemenkes ( sesuai pernyataan Presiden ) .</t>
  </si>
  <si>
    <t>efek baca iya jangan yang penting efek acau semua tangan covid baca baik sekali lagi kenapa bayar bisa cepat dan yang gratis tidak distribusi vaksin gratis harus baik baru wacana saja tahan stok jadi di kemenkes sesuai nyata presiden</t>
  </si>
  <si>
    <t>Malaysia akan menerima tambahan 182,520 dos vaksin Pfizer esok, kata Khairy.
Dos ini, jelas beliau lagi, akan diberikan kepada negeri-negeri yang masih belum menerima vaksin COVID-19.</t>
  </si>
  <si>
    <t>malaysia akan terima tambah dos vaksin pfizer esok kata khairy dos ini jelas beliau lagi akan beri kepada negeri negeri yang masih belum terima vaksin covid</t>
  </si>
  <si>
    <t>aku dapat info dari kawan aku yg dah dijangkiti covid-19. dia pekerja hospital di HKL sudah pun disuntik vaksin pfizer tapi kali ni covid-19 mengamuk. Alhamdulillah dia kata dah recover. aku mcm lega sikit</t>
  </si>
  <si>
    <t>saya dapat informasi dari kawan saya yang deh jangkit covid dia kerja hospital di hkl sudah pun suntik vaksin pfizer tapi kali ini covid amuk alhamdulillah dia kata deh recover saya macam lega sikit</t>
  </si>
  <si>
    <t>@Wedhus999 @nana040461 Ya benar ini berita april 2020, sbg klinisi yg berhadapan lgsg dg pasien covid, tentunya sgt berharap pemerintah upayakan obat, vaksin dsb utk stop pandemi
Mgkn bisa cari jg link wawancara saya yg mnolak vaksin sinovac yg tiba2 sdh dijadwalk utk nakes,pdhl uji klinis blm selesai</t>
  </si>
  <si>
    <t>iya benar ini berita april bagai klinisi yang hadap langsung dengan pasien covid tentu sangat harap perintah upaya obat vaksin dsb untuk stop pandemi mungkin bisa cari juga link wawancara saya yang tolak vaksin sinovac yang tiba sudah dijadwalk untuk tenaga sehat padahal uji klinis belum selesai</t>
  </si>
  <si>
    <t>@OposisiCerdas Rakyat yg cerdas tidak bingung, sebab sudah jelas terbaca permainan oligarki. selain jadi ajang bisnis vaksin, obat2an, alkes, dll covid juga efektif meredam gerakan oposisi, menjauhkan umat Islam dari agama, masjid musholla, jamaah dan ulamanya. Rejim tidak punya malu lagi KKN.</t>
  </si>
  <si>
    <t>rakyat yang cerdas tidak bingung sebab sudah jelas baca main oligarki selain jadi ajang bisnis vaksin obat an alkes dan lain covid juga efektif redam gera oposisi jauh umat islam dari agama masjid musholla jamaah dan ulama rejim tidak punya malu lagi kkn</t>
  </si>
  <si>
    <t>Karena gue masih positif maka gue gabisa vaksin sementara sampe gue dinyatakan sembuh. Temen kantor gue nyaranin buat vaksin Sinovac karena vaksinnya cocok buat orang yang baru sembuh dari Covid. 
YA ALLAH GUE MAU VAKSIN HEYYY!!!! 😭😭😭😭😭</t>
  </si>
  <si>
    <t>karena aku masih positif maka aku enggak bisa vaksin sementara sampai aku nyata sembuh teman kantor aku saran buat vaksin sinovac karena vaksin cocok buat orang yang baru sembuh dari covid iya allah aku mau vaksin hai</t>
  </si>
  <si>
    <t>5.Vaksin covid-19 Pfizer
Vaksin ini paling banyak dipakai di AS serta Eropa. Efektivitas vaksin covid-19 Pfizer dinilai sangat tinggi sehingga sempat amat diminati oleh berbagai dunia.</t>
  </si>
  <si>
    <t>vaksin covid pfizer vaksin ini paling banyak pakai di as serta eropa efektivitas vaksin covid pfizer nilai sangat tinggi sehingga sempat amat mati oleh bagai dunia</t>
  </si>
  <si>
    <t>Dengan ditiadakannya aturan tersebut, maka mekanisme vaksinasi COVID-19 sama seperti sebelumnya yakni diberikan secara gratis kepada seluruh masyarakat melalui Program Vaksinasi Nasional COVID-19 dan Program Vaksinasi Gotong Royong melalui perusahaan.</t>
  </si>
  <si>
    <t>dengan tiada atur sebut maka mekanisme vaksinasi covid sama seperti belum yakni beri cara gratis kepada seluruh masyarakat lalu program vaksinasi nasional covid dan program vaksinasi gotong royong lalu usaha</t>
  </si>
  <si>
    <t>@amer7211 @maszlee Kalau vaksin ni rm1000 1 dos mungkin aku tak mampu lah. Kalau setakat harga dia mcm buay test covid rm200-300(private) itu aku rela bayar. Kalau harga vaksin bawah 100, huii, 1 keluarga besar termasuk datuk nenek, cousin mazen aku sanggup bayar kalau dpt beli.</t>
  </si>
  <si>
    <t>kalau vaksin ini rm dos mungkin saya tidak mampu lah kalau takat harga dia macam buay test covid rm private itu saya rela bayar kalau harga vaksin bawah huii keluarga besar masuk datuk nenek cousin mazen saya sanggup bayar kalau dapat beli</t>
  </si>
  <si>
    <t>Tiga juta lebih dosis vaksin Corona buatan Moderna Amerika Serikat tiba di Bandara Internasional Soekarno-Hatta, kemarin. 
Vaksin Moderna yang berbasis mRNA tersebut telah mendapatkan izin penggunaan darurat dari BPOM RI pada 2 Juli lalu.</t>
  </si>
  <si>
    <t>tiga juta lebih dosis vaksin corona buat moderna amerika serikat tiba di bandara internasional soekarno hatta kemarin vaksin moderna yang bas mrna sebut telah dapat izin guna darurat dari bpom ri pada juli lalu</t>
  </si>
  <si>
    <t>Ternyata masih banyak penderita autoimmune (atau komorbid lain) yang masih ragu-ragu untuk menerima vaksin COVID-19
Aku ada riwayat APS (Antiphospholipid Syndrome), memutuskan untuk konsul dulu ke hematologku, sampai akhirnya menerima vaksin AstraZeneca 10 Juni 2021</t>
  </si>
  <si>
    <t>nyata masih banyak derita autoimmune atau komorbid lain yang masih ragu ragu untuk terima vaksin covid saya ada riwayat apa antiphospholipid syndrome putus untuk konsultasi dulu ke hematologku sampai akhir terima vaksin astrazeneca juni</t>
  </si>
  <si>
    <t>@DKIJakarta Ayo... Warga Jakarta beramai-ramai mendaftarkan diri untuk ikut Vaksinasi Covid-19.
Ikut Vaksinasi Covid-19 selain melindungi diri sendiri, juga melindungi Keluarga dan Orang lain.
#vaksinastrazeneca 
#astrazeneca 
#jaki 
#JAKIBikinGampangVaksinasi 
#dkijakarta 
#kotakolaborasi</t>
  </si>
  <si>
    <t>ayo warga jakarta ama ramai daftar diri untuk ikut vaksinasi covid ikut vaksinasi covid selain lindung diri sendiri juga lindung keluarga dan orang lain</t>
  </si>
  <si>
    <t>Vaksin covid19 sebenarnya gratis atau berbayar? #vaksincovid19</t>
  </si>
  <si>
    <t>vaksin covid benar gratis atau bayar</t>
  </si>
  <si>
    <t>Please gerakan 1jt vaksin, vaksin serentak dan sejenisnya itu kurang efektif ga sih. Bagus emg ad ajkan buat msyarakat yg blm vaksin. Tpi apa ga dipikir dlu gerakan kyk gini justru nimbulin kerumunan &amp;amp; ga menutup kmungkinan jd cluster baru. Kan ga lucu ada corona cluster vaksin😭</t>
  </si>
  <si>
    <t>tolong gera juta vaksin vaksin serentak dan jenis itu kurang efektif enggak sih bagus memang ada ajkan buat msyarakat yang belum vaksin tapi apa enggak pikir dulu gera kayak begini justru nimbulin kerumun amp enggak tutup kmungkinan jadi cluster baru kan enggak lucu ada corona cluster vaksin</t>
  </si>
  <si>
    <t>@ananti Dapet si cominarty-pfizer juga. Sama, aku juga udah lapor ke Lareb. Jauh2 lah covid, vaksin aja gini udah ada efeknya ke badan. (Aamiin!)</t>
  </si>
  <si>
    <t>dapat sih cominarty pfizer juga sama saya juga sudah lapor ke lareb jauh lah covid vaksin saja begini sudah ada efek ke badan amin</t>
  </si>
  <si>
    <t>Telah terbukti secara medis, bahwa Vaksinasi Lindungi Kita dari akibat buruk COVID-19, sehingga pemerintah telah menerima sekitar 2 juta vaksin Pfizer untuk segera diberikan ke masyarakat.
#100jutavaksin</t>
  </si>
  <si>
    <t>telah bukti cara medis bahwa vaksinasi lindung kita dari akibat buruk covid sehingga perintah telah terima sekitar juta vaksin pfizer untuk segera beri ke masyarakat</t>
  </si>
  <si>
    <t>@SoundOfYogi Nyokap vaksin Sinovac udah 2 dosis, kena Covid-19 kemarin gejalanya cuma kayak masuk angin. 👍🏼</t>
  </si>
  <si>
    <t>ibu vaksin sinovac sudah dosis kena covid kemarin gejala cuma seperti masuk angin</t>
  </si>
  <si>
    <t>Sudah vaksin AZ! Awalnya ragu krn KIPI dr vaksin AZ, tapi trnyta lebih takut sama kondisi skrg dmn pengidap COVID meningkat lagi. Kalo ragu dgn kondisi badanmu utk vaksin AstraZeneca, bisa precheck vaksin dulu di lab! Sebelum vaksin harus jaga kesehatan yaa, jangan lembur...</t>
  </si>
  <si>
    <t>sudah vaksin az awal ragu karena kipi dari vaksin az tapi trnyta lebih takut sama kondisi sekarang mana idap covid tingkat lagi jika ragu dengan kondisi badan untuk vaksin astrazeneca bisa precheck vaksin dulu di lab belum vaksin harus jaga sehat ya jangan lembur</t>
  </si>
  <si>
    <t>Yuk cari tau program vaksinasi covid19 dengan jenis vaksin dari sinovac menurut pandangan muslim:)</t>
  </si>
  <si>
    <t>yuk cari tahu program vaksinasi covid dengan jenis vaksin dari sinovac turut pandang muslim</t>
  </si>
  <si>
    <t>Kan best kalau pendaftran vaksin itu dibaut semua batalkan semua yg ptg tdi... Anggap mcm undi rosak semua hah kita ngundi sekali lagi @JKJAVMY @Khairykj #AstraZeneca #Malaysia #COVID19</t>
  </si>
  <si>
    <t>kan best kalau pendaftran vaksin itu baut semua batal semua yang ptg tadi anggap macam undi rosak semua hah kita ngundi sekali lagi</t>
  </si>
  <si>
    <t>@poldajateng_ "Tindakan vaksinasi hampir pasti, namun tetap efektif terhadap varian baru virus corona B.1.1.7. Varian baru juga tetap akan terdeteksi gunakan uji PCR."
-Prof Dr.dr. Zubairi Djoerban SpPDKHOM
Ketua Satgas Covid-19 Ikatan Dokter Indonesia
#TetapDisiplin5M
Covid Belum Berakhir</t>
  </si>
  <si>
    <t>tindak vaksinasi hampir pasti namun tetap efektif hadap varian baru virus corona varian baru juga tetap akan deteksi guna uji pcr prof dari dari zubairi djoerban sppdkhom ketua satgas covid ikat dokter indonesia covid belum akhir</t>
  </si>
  <si>
    <t>@oscarfx_80 @ekagumilars Hrusnya seperti apa study yg memadai? Kalau bisa cpt knapa hrs lambat? Berdsrkan apa sampai kesimplan dipaksakan? Klu soal urgent anggarn utk  penngann covid, bukankah pemerintah sdh melakukan penanganan covid dgn baik, vaksin sampai booster sdh gratis,,</t>
  </si>
  <si>
    <t>harus seperti apa study yang pada kalau bisa cepat knapa harus lambat berdsrkan apa sampai kesimplan paksa kalau soal urgent anggarn untuk penngann covid bukankah perintah sudah laku tangan covid dengan baik vaksin sampai booster sudah gratis</t>
  </si>
  <si>
    <t>Bukan setakat sebelum ini dia menyebarkan fobia mengenai vaksin Covid-19, 'pendirian terbaru'nya sebar fobia terhadap vaksin Sinovac(sinophobia) malah dikongsi video tersebut oleh Menteri Agama, @drzul_albakri. Berita tidak benar ini lebih bahaya disebar dalam kala pandemik ini.</t>
  </si>
  <si>
    <t>bukan takat belum ini dia sebar fobia kena vaksin covid diri baru nya sebar fobia hadap vaksin sinovac sinophobia bahkan kongsi video sebut oleh menteri agama berita tidak benar ini lebih bahaya sebar dalam kala pandemik ini</t>
  </si>
  <si>
    <t>@LsOwien 😂😂😂 covid smart udah d vaksin tapi masi dongkol. gk iklas lo dah d kasi racun gratis gk bersukur</t>
  </si>
  <si>
    <t>covid smaudah vaksin tapi masih dongkol enggak iklas kamu deh kasih racun gratis enggak bersukur</t>
  </si>
  <si>
    <t>Lagi trending PPN 12%,
Teringat obrolan kemarin sore dengan seorang teman (sebut saja Bunga).
Bunga: besok (hari ini) ada vaksinasi Covid gratis.
Saya: Terus yang bayar siapa?
Bunga: Pemerintah lah..
Saya: Pemerintah dapat duit dari mana?
Bunga: nnnnnggggg</t>
  </si>
  <si>
    <t>lagi trend ppn ingat obrol kemarin sore dengan orang teman sebut saja bunga bunga besok hari ini ada vaksinasi covid gratis saya terus yang bayar siapa bunga perintah lah saya perintah dapat duit dari mana bunga ng</t>
  </si>
  <si>
    <t>@Dennysiregar7 @jokowi Klo saran saya, saatnya tindakan tegas buat orang2 atau pihak2 yg suka buat gaduh cth virus covid-19 ga ada, atau akal akalan. Menolak vaksin, ributin vaksin bayar dst. Klo semua ditindak tegas oleh pihak berwajib. Maka PPKM cukup 14 hari kondisi covid-19 pasti terkendali</t>
  </si>
  <si>
    <t>kalo saran saya saat tindak tegas buat orang atau pihak yang suka buat gaduh cth virus covid enggak ada atau akal akal tolak vaksin ribut vaksin bayar dan terus kalo semua tindak tegas oleh pihak wajib maka ppkm cukup hari kondisi covid pasti kendali</t>
  </si>
  <si>
    <t>Sebenernya agak kecewa dapetnya sinovac. Padahal pengennya astra zeneca. Tapi gapapalah yg penting vaksin dulu aja. Daripada pilih-pilih takutnya nauzubillah kena covid duluan 😷</t>
  </si>
  <si>
    <t>benar agak kecewa dapetnya sinovac padahal ken astra zeneca tapi gapapalah yang penting vaksin dulu saja daripada pilih pilih takut nauzubillah kena covid duluan</t>
  </si>
  <si>
    <t>@bharianmy OTTAWA: Pakar Kanada semalam mengesyorkan menghentikan penggunaan suntikan vaksin COVID-19 AstraZeneca untuk mereka berusia di bawah 55 tahun, selepas sebilangan kecil pesakit di luar negara mengalami pembekuan darah.
MALAYSIA : kita akan teruskan 😰😰</t>
  </si>
  <si>
    <t>ottawa pakar kanada malam mengesyorkan henti guna sunti vaksin covid astrazeneca untuk mereka usia di bawah tahun lepas bilang kecil sakit di luar negara alami beku darah malaysia kita akan terus</t>
  </si>
  <si>
    <t>@AREAJULID Pertama. Korelasi antara tracking dan pembayaran ada pada status kesehatan pengguna. Kita tahu untuk dapat dinyatakan golongan hijau aja kita harus bayar dulu sana sini. Corona test, vaksin, dll. Jadi ya masuk akal sih. Kedua, this is business bro. 😁</t>
  </si>
  <si>
    <t>pertama korelasi antara tracking dan bayar ada pada status sehat guna kita tahu untuk dapat nyata golong hijau saja kita harus bayar dulu sana sini corona test vaksin dan lain jadi iya masuk akal sih dua this is busine saudara laki</t>
  </si>
  <si>
    <t>Vaksinasi lindungi kita dari covid-19, yuk vaksin. Yang belum vaksin pertama disegerakan mumpung gratis. Banyak kok vaksinasi massal dari pemerintah yang bekerja sama dengan element masyarakat. Pabtau terus infonya guys.. #100jutavaksin</t>
  </si>
  <si>
    <t>vaksinasi lindung kita dari covid yuk vaksin yang belum vaksin pertama segera selagi gratis banyak kok vaksinasi sama al dari perintah yang kerja sama dengan element masyarakat pabtau terus info teman</t>
  </si>
  <si>
    <t>Kmrn ketemu orang yang masih muda cm udh booster pfizer 3x walaupun udh covid. Vaksin baru sekali. Like what the hell</t>
  </si>
  <si>
    <t>kemarin ketemu orang yang masih muda cuma sudah booster pfizer walaupun sudah covid vaksin baru sekali like what the hell</t>
  </si>
  <si>
    <t>@night_sandi Vaksin aman efektif mencegah penyebaran virus covid-19</t>
  </si>
  <si>
    <t>vaksin aman efektif cegah sebar virus covid</t>
  </si>
  <si>
    <t>Indonesia akan menambah tambahan vaksin Covid-19. Kementerian Kesehatan memperkirakan bahwa Bulan Juni-Juli Vaksin dari Novavax dan Pfizer akan masuk ke Indonesia.</t>
  </si>
  <si>
    <t>indonesia akan tambah tambah vaksin covid menteri sehat kira bahwa bulan juni juli vaksin dari novavax dan pfizer akan masuk ke indonesia</t>
  </si>
  <si>
    <t>info 2nd dose vaksin covid-19 moderna dong di daerah depok..</t>
  </si>
  <si>
    <t>informasi indak dose vaksin covid moderna dong di daerah depok</t>
  </si>
  <si>
    <t>Update Corona 16 Juli: 5 Negara Kasus Covid-19 Tertinggi | Malaysia Akan Hentikan Vaksin Sinovac</t>
  </si>
  <si>
    <t>update corona juli negara kasus covid tinggi malaysia akan henti vaksin sinovac</t>
  </si>
  <si>
    <t>@imaqueennz Vaksin Sinovac KIPI paling ringan. Sdh terbukti saudara ada DM kena Covid-19 alhamdulillah 1,5 minggu bisa pulih tanpa masuk ICU.</t>
  </si>
  <si>
    <t>vaksin sinovac kipi paling ringan sudah bukti saudara ada dm kena covid alhamdulillah minggu bisa pulih tanpa masuk icu</t>
  </si>
  <si>
    <t>Wta
Boleh ga sih vaksin lebih dulu/lama 2-3 hari dari yang ditentuin?
t. jadwal suntik vaksin sinovac AstraZeneca az puskesmas rs rumah sakit who covid 19</t>
  </si>
  <si>
    <t>wta boleh enggak sih vaksin lebih dulu lama hari dari yang ditentuin jadwal suntik vaksin sinovac astrazeneca az puskesmas rs rumah sakit who covid</t>
  </si>
  <si>
    <t>Apa efek samping penerimaan vaksin COVID-19 buatan AstraZeneca dan bagaimana mencegah serta menanganinya? Ini menjadi banyak pertanyaan dan kekhawatiran, baik di kalangan masyarakat umum, bahkan hingga tenaga kesehatan itu sendiri.</t>
  </si>
  <si>
    <t>apa efek samping terima vaksin covid buat astrazeneca dan bagaimana cegah serta tangan ini jadi banyak tanya dan khawatir baik di kalang masyarakat umum bahkan hingga tenaga sehat itu sendiri</t>
  </si>
  <si>
    <t>Langkah itu diambil susulan ratusan pekerja kesihatan dijangkiti COVID-19 biarpun sudah menerima vaksin lengkap dua dos Sinovac.
#Beritarakita</t>
  </si>
  <si>
    <t>langkah itu ambil susul ratus kerja kesihatan jangkit covid biarpun sudah terima vaksin lengkap dua dos sinovac</t>
  </si>
  <si>
    <t>Politikus berebut nak dptkan suntikan awal utk vaksin pfizer. Dah muncul sekali sekala je, selebihnya masuk gua. Pun sibuk nak dptkan yg awal. Kesian dgn mereka yg betul2 berdepan dgn covid. Tp, inilah Malaysia kan. Selagi boleh diguna segala pangkat &amp;amp; darjat, pijak jgn tak pijak</t>
  </si>
  <si>
    <t>politikus rebut mau dapat sunti awal untuk vaksin pfizer deh muncul sekali sekala je lebih masuk aku pun sibuk mau dapat yang awal kasihan dengan mereka yang betul depan dengan covid tapi ini malaysia kan selagi boleh guna segala pangkat amp darjat pijak jangan tidak pijak</t>
  </si>
  <si>
    <t>@GoRiauCom goblok memang gratis tp jng diborong semua lah, dikira udh vaksin kebal covid gtu? plisss jngn tolol tolol amat lah jd politikus</t>
  </si>
  <si>
    <t>bodoh memang gratis tapi jangan borong semua lah kira sudah vaksin kebal covid begitu plis jangan tolol tolol amat lah jadi politikus</t>
  </si>
  <si>
    <t>Pandemi COVID-19 berdampak pada aspek kesehatan, ekonomi dan sosial masyarakat. Upaya penanganan pandemi COVID-19 di Indonesia telah dilakukan dengan berbagai cara, salah satunya melalui pengenalan vaksin yang aman, efektif, dan terjangkau.</t>
  </si>
  <si>
    <t>pandemi covid dampak pada aspek sehat ekonomi dan sosial masyarakat upaya tangan pandemi covid di indonesia telah laku dengan bagai cara salah satu lalu kenal vaksin yang aman efektif dan jangkau</t>
  </si>
  <si>
    <t>Gak sabar vaksin moderna, yg belum tau juga sih kapan dapat jatahnya 😂 mending w sakit gara2 kipi daripada sakit gara2 kena covid yaAllah. Pikiran buntu ya begini ini</t>
  </si>
  <si>
    <t>enggak sabar vaksin moderna yang belum tahu juga sih kapan dapat jatah lebih baik sakit gara kipi daripada sakit gara kena covid ya allah pikir buntu iya begini ini</t>
  </si>
  <si>
    <t>Jepang menangguhkan penggunaan vaksin Covid-19 asal Moderna, setelah adanya laporan botol yang terkontaminasi di beberapa lokal vaksinasi.</t>
  </si>
  <si>
    <t>jepang tangguh guna vaksin covid asal moderna telah ada lapor botol yang kontaminasi di beberapa lokal vaksinasi</t>
  </si>
  <si>
    <t>@drzek Saya ada pekerja asing ada post covid asthma. after covid thn lepas ambil 2 dos sinovac dan minggu lepas dah dpt booster pfizer. Alhamdulillah ok je takde side effect.</t>
  </si>
  <si>
    <t>saya ada kerja asing ada post covid asthma telah covid tahun lepas ambil dos sinovac dan minggu lepas deh dapat booster pfizer alhamdulillah ok je takde side effect</t>
  </si>
  <si>
    <t>@tehsysry se susah itu apa ya ikutin semua arahan pemerintah ?? vaksin udah gratis tinggal daftar ngantri di suntik udah pulang baru nanti balik lagi buat vaksin ke-2, dan kalo emang dasarnya ga percaya covid apa kaga bisa disimpen sendiri aja itu opini nya? gue uda stress banget</t>
  </si>
  <si>
    <t>se susah itu apa iya ikut semua arah perintah vaksin sudah gratis tinggal daftar antri di suntik sudah pulang baru nanti balik lagi buat vaksin ke dan jika memang dasar enggak percaya covid apa kagak bisa disimpen sendiri saja itu opini nya aku sudah stre banget</t>
  </si>
  <si>
    <t>Berdasarkan survei penerimaan vaksinasi terhadap lebih dari 115 ribu masyarakat Indonesia dalam Covid-19 Vaccine Acceptance Survey in Indonesia (2020), 30 persen meragukan keamanan vaksin. Sinovac dapat dikatakan sebagai vaksin pertama di Indonesia yang aman karena memiliki efek</t>
  </si>
  <si>
    <t>dasar survei terima vaksinasi hadap lebih dari ribu masyarakat indonesia dalam covid vaccine acceptance survey ini indonesia persen ragu aman vaksin sinovac dapat kata bagai vaksin pertama di indonesia yang aman karena milik efek</t>
  </si>
  <si>
    <t>@afrkml Mulai 2020 pandemi karena pekerjaan yg menuntut visit area aku keliling indonesia timur, sama sekali gak pernah ada gejala covid 19 vaksin sinovac juli 2021</t>
  </si>
  <si>
    <t>mulai pandemi karena kerja yang tuntut visit area saya keliling indonesia timur sama sekali enggak pernah ada gejala covid vaksin sinovac juli</t>
  </si>
  <si>
    <t>Di tengah program vaksinasi yg tengah berjalan, justru terjadi lonjakan gelombang kedua #Covid19. “Jadi sangat wajar kalau kita meragukan efektivitas vaksin Sinovac. Secara ekonomi ini tidak optimal dgn anggaran yang kita gelontorkan utk mengimpor vaksin" ~ @pakmul63</t>
  </si>
  <si>
    <t>di tengah program vaksinasi yang tengah jalan justru jadi lonjak gelombang dua jadi sangat wajar kalau kita ragu efektivitas vaksin sinovac cara ekonomi ini tidak optimal dengan anggar yang kita gelontor untuk impor vaksin</t>
  </si>
  <si>
    <t>Jangan lah selfish. Ambik la vaksin. Bukan suh bayar 300 pun.. free ja wei.. ambik la... seksa tau tak kene covid ni. Kalau mental tak kuat, takda support system memang mati keras je kat rumah.</t>
  </si>
  <si>
    <t>jangan lah selfish ambik lah vaksin bukan suh bayar pun bebas saja wei ambik lah seksa tahu tidak kene covid ini kalau mental tidak kuat takda supposystem memang mati keras je kat rumah</t>
  </si>
  <si>
    <t>@Pirdaaaaa @danJojoooo @AREAJULID Dih soktau. Saya baru aja vaksin pfizer. Banyak kok yg ga pake suket dokter bahkan banyak yg bohong padahal penyintas covid. Engga ditanyain juga sama petugas kamu komorbid. Itu fakta dilapangan saya liat sendiri. Makanya cek dulu ke lapangan langsung</t>
  </si>
  <si>
    <t>dih soktau saya baru saja vaksin pfizer banyak kok yang enggak pakai suket dokter bahkan banyak yang bohong padahal sintas covid enggak ditanyain juga sama tugas kamu komorbid itu fakta lapang saya lihat sendiri makanya cek dulu ke lapang langsung</t>
  </si>
  <si>
    <t>#InfoGenWaniPooll dr Siti Nadia Tarmizi Juru Bicara Vaksinasi Covid-19 Kementerian Kesehatan menyampaikan, harga vaksin dosis lengkap Sinopharm berbayar untuk individu ditetapkan pemerintah Rp879.140/ per orang.</t>
  </si>
  <si>
    <t>dari siti nadia tarmizi juru bicara vaksinasi covid menteri sehat sampai harga vaksin dosis lengkap sinopharm bayar untuk individu tetap perintah rp per orang</t>
  </si>
  <si>
    <t>@Askrlfess Gratis cuy semua vaksinasi covid gaada yg bayar😭</t>
  </si>
  <si>
    <t>gratis cuy semua vaksinasi covid enggak ada yang bayar</t>
  </si>
  <si>
    <t>@tubirfess Corona: wah yg ini blum divaksin, ntar2 ajalah diserangnya.. naah itu tuh, ud divaksin sinovac, vaksin cina doang, serbuuuuuuuuu</t>
  </si>
  <si>
    <t>corona wah yang ini belum vaksin entar aja serang naah itu itu sudah vaksin sinovac vaksin cina doang serbu</t>
  </si>
  <si>
    <t>Alhamdulillah sdh vaksin covid 19,sinovac</t>
  </si>
  <si>
    <t>alhamdulillah sudah vaksin covid sinovac</t>
  </si>
  <si>
    <t>@Polres_Bwi Mari bersama kita berpartisipasi dalam penanganan pandemi covid19 dengan selalu disiplin patuhi prokes dan lakukan vaksinasi serta unduh aplikasi PeduliLindungi untuk saling melindungi sesama
#ProkesCegahPandemi
Vaksinasi Efektif Melindungi</t>
  </si>
  <si>
    <t>mari sama kita partisipasi dalam tangan pandemi covid dengan selalu disiplin patuh prokes dan laku vaksinasi serta unduh aplikasi pedulilindungi untuk saling lindung sama vaksinasi efektif lindung</t>
  </si>
  <si>
    <t>@fmtoday Langkah2 yang lebih efektif untuk memendung penularan Covid-19? Vaksin tak cukup itu poor excuse.
Kos sara hidup terus meningkat, apa kerajaan nak buat ie jangka pendek &amp;amp; jangka panjang?
Setakat ni dah ramai rakyat kehilangan perkerjaan, apa kerajaan dah buat &amp;amp; nak buat?</t>
  </si>
  <si>
    <t>langkah yang lebih efektif untuk mendung tular covid vaksin tidak cukup itu poor excuse kos sara hidup terus tingkat apa raja mau buat ie jangka pendek amp jangka panjang takat ini deh ramai rakyat hilang kerja apa raja deh buat amp mau buat</t>
  </si>
  <si>
    <t>Pihak Sinovac pulak cakap ada vaksin terbaru khas utk varian Covid 19. Tapi x memberi data rasmi langsung berkaitan Delta. 5 negara paling teruk jangkitan Covid 19 disebabkan oleh Delta, 4 drpdnya menggunakan Sinovac dan Sinopharm sebagai vaksin utama.</t>
  </si>
  <si>
    <t>pihak sinovac pula cakap ada vaksin baru khas untuk varian covid tapi beri data rasmi langsung kait delta negara paling teruk jangkit covid sebab oleh delta drpdnya guna sinovac dan sinopharm bagai vaksin utama</t>
  </si>
  <si>
    <t>para pasien Covid-19 akan semakin optimal. Kini para tenaga kesehatan, pelayanan publik dan masyarakat bisa di vaksinasi tanpa keraguan. Vaksin Sinovac aman, berkhasiat, dan halal. Insya Allah vaksinasi disertai protokol kesehatan akan melindungi diri, orang sekitar..
@jokowi</t>
  </si>
  <si>
    <t>para pasien covid akan makin optimal kini para tenaga sehat layan publik dan masyarakat bisa di vaksinasi tanpa ragu vaksin sinovac aman khasiat dan halal insya allah vaksinasi serta protokol sehat akan lindung diri orang sekitar</t>
  </si>
  <si>
    <t>Sebanyak 987 pelajar SMAN 1 Karang Bahagia Kecamatan Karangbahagia Kabupaten Bekasi menjalani vaksinasi Covid-19 dengan vaksin jenis Pfizer pada Rabu (29/9/2021).</t>
  </si>
  <si>
    <t>banyak ajar sman karang bahagia camat karangbahagia kabupaten bekas jalan vaksinasi covid dengan vaksin jenis pfizer pada rabu</t>
  </si>
  <si>
    <t>Vaksin COVID-19 produksi Sinopharm telah mendapatkan persetujuan Emergency Use of Authorization (EUA) di lebih dari 27 negara tmsk Indonesia mengeluarkan EUA sejak April 2021. Vaksin ini jg telah mendapatkan Emergency Use of Listing (EUL) dari WHO pada 7 Mei 2021. #Ready4Vaksin</t>
  </si>
  <si>
    <t>vaksin covid produksi sinopharm telah dapat tuju emergency use of authorization eua di lebih dari negara tmsk indonesia keluar eua sejak april vaksin ini juga telah dapat emergency use of listing eul dari who pada mei</t>
  </si>
  <si>
    <t>@emille199 @keripikpedas_id Memang benar vaksin Sinovac adalah buat luar negeri, tapi perlu digunakan di Indonesia karena saat ini Vaksin Merah Putih sedang dalam uji coba! Sebari menunggu Vaksin buatan sendiri, tdk ada salahnya jika kita menggunakan vaksin Sinovac dulu! Ayo bersama memutus rantai Covid-19</t>
  </si>
  <si>
    <t>memang benar vaksin sinovac adalah buat luar negeri tapi perlu guna di indonesia karena saat ini vaksin merah putih sedang dalam uji coba sebar tunggu vaksin buat sendiri tidak ada salah jika kita guna vaksin sinovac dulu ayo sama putus rantai covid</t>
  </si>
  <si>
    <t>Gelombang 2 Posko Vaksinasi Meccaya dilakukan pada tanggal 29 Mei 2021 lalu bertempat di gedung kantor PT. Meccaya di Bekasi. Kali ini Tunanetra, Lansia, Guru dan Pelayan Publik hadir sebagai peserta Vaksinasi Covid-19 Gratis</t>
  </si>
  <si>
    <t>gelombang posko vaksinasi meccaya laku pada tanggal mei lalu tempat di gedung kantor pt meccaya di bekas kali ini tunanetra lanjut usia guru dan layan publik hadir bagai serta vaksinasi covid gratis</t>
  </si>
  <si>
    <t>#InfoGenWaniPooll BPOM sebut vaksin Moderna masih manjur melawan mutasi virus corona varian B117 Alpha, B1351 Beta, dan P1 Gamma. Sementara untuk varian B1617 Delta masih belum dilaporkan bukti terkini.</t>
  </si>
  <si>
    <t>bpom sebut vaksin moderna masih manjur lawan mutasi virus corona varian alpha beta dan gamma sementara untuk varian delta masih belum lapor bukti kini</t>
  </si>
  <si>
    <t>Selain itu, vaksin COVID-19 produksi Moderna akan diperuntukkan bagi publik yang belum mendapatkan vaksinasi sama sekali, khususnya ibu hamil atau masyarakat yang memiliki komorbid. Pemberian vaksin diberikan sebanyak 2 dosis dengan interval 4 minggu.</t>
  </si>
  <si>
    <t>selain itu vaksin covid produksi moderna akan untuk bagi publik yang belum dapat vaksinasi sama sekali khusus ibu hamil atau masyarakat yang milik komorbid beri vaksin beri banyak dosis dengan interval minggu</t>
  </si>
  <si>
    <t>@KompasTV CEO Pfizer aja bilang walaupun sdh di vaksin 3x masih ada kemungkinan terinfeksi covid-19 (omicron) loh!</t>
  </si>
  <si>
    <t>ceo pfizer saja bilang walaupun sudah di vaksin masih ada mungkin infeksi covid omicron loh</t>
  </si>
  <si>
    <t>@CNNIndonesia Ini Kondisinya persis pra pengkondisian olh Rgm Penguasa  saat awal thn 2020, masuknya WNA China Asing  ke RI yg di susul dg meroketnya Penyebaran Covid-19.  9 bln kemudian muncul pra kondisi Vaksinasi Covid olh Sinovac China di RI.
Strategy Jitu Penghancuran suatu Bangsa Negara</t>
  </si>
  <si>
    <t>ini kondisi persis pra kondisi olh rgm kuasa saat awal tahun masuk wna china asing ke ri yang di susul dengan roket sebar covid bulan kemudian muncul pra kondisi vaksinasi covid olh sinovac china di ri strategy jitu hancur suatu bangsa negara</t>
  </si>
  <si>
    <t>26 Mei
Sesuatu di luar jangka, kesesakan serentak berlaku aplikasi daftar vaksinasi Covid19 AstraZeneca..  penghujung 26 Mei, sesi daftar vaksinasi agak perlahan peningkatan temujanjinya.</t>
  </si>
  <si>
    <t>mei sesuatu di luar jangka sesak serentak laku aplikasi daftar vaksinasi covid astrazeneca hujung mei sesi daftar vaksinasi agak perlahan tingkat temujanjinya</t>
  </si>
  <si>
    <t>Sekarang masyarakat udah mulai panik buat nari vaksin, liat dari berbagai video kondisi antrian vaksin gratis bener-bener sepenuh itu, malah bikin resiko penyebaran covid-19 makin tinggi. Kemaren ada yang bilang gue ngarang katanya ga ada itu vaksin susah &amp;amp; ribet.</t>
  </si>
  <si>
    <t>sekarang masyarakat sudah mulai panik buat tari vaksin lihat dari bagai video kondisi antri vaksin gratis benar benar sepenuh itu bahkan buat resiko sebar covid makin tinggi kemarin ada yang bilang aku arang kata enggak ada itu vaksin susah amp ribet</t>
  </si>
  <si>
    <t>Kalau jumpa siapa2 Anti-Vaxxer asyik sebut pasal orang survive 99.6% kematian Covid-19, itulah sebab vaksin satu pemilihan individu, eksperimen, tak efektif dan paksaan mencabul hak asasi serta kami semua ini kiasi dan tertipu sebab tak buat research... tolong tweet #BodohBangang</t>
  </si>
  <si>
    <t>kalau jumpa siapa anti vaxxer asyik sebut pasal orang survive mati covid itu sebab vaksin satu pilih individu eksperimen tidak efektif dan paksa cabul hak asasi serta kami semua ini kiasi dan tipu sebab tidak buat research tolong tweet</t>
  </si>
  <si>
    <t>Kmrn gue vaksin Sinovac, tp rada nyesel sih emg gejala ringan tapi katanya blm bs buat Corona yg versi delta ya? Yg AZ gejalanya bbrp ada yg serem2 tapi katanyaa ampuh bgt?! Tapi ya alhamdulillah aja lah udah dpt vaksin.</t>
  </si>
  <si>
    <t>kemarin aku vaksin sinovac tapi agak sesal sih memang gejala ringan tapi kata belum bisa buat corona yang versi delta iya yang az gejala beberapa ada yang seram tapi kata ampuh banget tapi iya alhamdulillah saja lah sudah dapat vaksin</t>
  </si>
  <si>
    <t>Sehari setelah suntikan vaksin Moderna memang rasanya ga enak. Nyeri di lengan + demam meriang (kayaknya suhu 37an).
Tapi JAUH LEBIH ENAK dibandingkan pas aku kena Covid dulu. Demam 38-39an, lemes, anosmia (jd ga nafsu makan). Cuma bisa tiduran di kasur.
Jadi, YUK VAKSINASI!</t>
  </si>
  <si>
    <t>hari telah sunti vaksin moderna memang rasa enggak enak nyeri di lengan demam meriang seperti suhu an tapi jauh lebih enak banding pas saya kena covid dulu demam an lemes anosmia jadi enggak nafsu makan cuma bisa tidur di kasur jadi yuk vaksinasi</t>
  </si>
  <si>
    <t>Kenapa ya orang2 itu..
Ga ada obrolan laen sehari2 selain covid apa..
Ngomongin vaksin awam mending sinovac atau moderna.
Vitamin d.
Vitamin k.
Vitamin e.
Kalsium.
Oksigen.
Terus aja gitu.
Ga bisa apa ga ngomongin itu aja sehari aja.. sehari..
Saya uda nyerah.
Tolong.</t>
  </si>
  <si>
    <t>kenapa iya orang itu enggak ada obrol lain hari selain covid apa omong vaksin awam lebih baik sinovac atau moderna vitamin vitamin vitamin kalsium oksigen terus saja begitu enggak bisa apa enggak omong itu saja hari saja hari saya sudah nyerah tolong</t>
  </si>
  <si>
    <t>Bukan karena hutang, bukan krn vaksin sinovac, penangan covid19 msh tergolong baik, jumlah kasus positif msh ada yg lebih besar tp bisa dpt quota. 
Apakah kendala utamanya Haji tahun ini Indonesia tidak mendapatkan quota atau ijin? 
#Haji2021</t>
  </si>
  <si>
    <t>bukan karena hutang bukan karena vaksin sinovac nang covid masih golong baik jumlah kasus positif masih ada yang lebih besar tapi bisa dapat kouta apakah kendala utama haji tahun ini indonesia tidak dapat kouta atau ijin</t>
  </si>
  <si>
    <t>@Irfan_ahay @LisaAmartatara3 @AzzamIzzulhaq Bantu jawab. Syarat pemberian vaksin sinovac belum pernah terinfeksi covid 19. Sementara bu dok @LisaAmartatara3 pernah terinfeksi.</t>
  </si>
  <si>
    <t>bantu jawab syarat beri vaksin sinovac belum pernah infeksi covid sementara bu dok pernah infeksi</t>
  </si>
  <si>
    <t>@jokowi Vaksin untuk membentengi yg sehat. Yg kebetulan tertular covid19 dan masih sakit, bisa diatasi dgn Herbal FRY81. Gratis selama belum ada obat resmi covid19. Bukti mereka yg sembuh setelah konsumsi Herbal FRY81 bisa dilihat di twit sematan saya</t>
  </si>
  <si>
    <t>vaksin untuk benteng yang sehat yang betul tular covid dan masih sakit bisa atas dengan herbal fry gratis lama belum ada obat resmi covid bukti mereka yang sembuh telah konsumsi herbal fry bisa lihat di twit semat saya</t>
  </si>
  <si>
    <t>Penanganan covid gagal karena dana covid menguap entah kemana. Sementara bantuan vaksin gratis dari negara donatur dijual ke masyarakat ditengah lonjakan kasus harian dan ketakutan warga. 
Gotong royong itu dalam kebaikan bukan dalam kolusi. 
#2021GantiMukidi</t>
  </si>
  <si>
    <t>tangan covid gagal karena dana covid uap tidak tahu mana sementara bantu vaksin gratis dari negara donatur jual ke masyarakat tengah lonjak kasus hari dan takut warga gotong royong itu dalam baik bukan dalam kolusi</t>
  </si>
  <si>
    <t>"Saya hanya berharap, bkn saran; agar pemerintah benar2 berencana dg baik, adil dan bertanggungjawab atas program vaksinasi pandemi covid ini. Bkn saja demi keselamatan, ttp sejatinya vaksin ini juga dibayar oleh rakyat melalui pajak yg masuk APBN. Tdk sekedar gratis"
#Kisihati</t>
  </si>
  <si>
    <t>saya hanya harap bukan saran agar perintah benar rencana dengan baik adil dan bertanggungjawab atas program vaksinasi pandemi covid ini bukan saja demi selamat tetap sejati vaksin ini juga bayar oleh rakyat lalu pajak yang masuk apbn tidak dar gratis</t>
  </si>
  <si>
    <t>@FaheemYounus - Isolasi mandiri di rumah &amp;amp; masker di dlm rumah tsb
- Cari Ivermectin utk hambat virus beranak &amp;amp; 
   cegah infeksi krn virus meluas.
- Akhiri isolasi jika membaik, lalu jgn tes covid dulu.
- Jika percaya vaksin itu efektif, silakan. 
  Semua vaksin msh eksperimen &amp;amp; kontroversial</t>
  </si>
  <si>
    <t>isolasi mandiri di rumah amp masker di dalam rumah sebut cari ivermectin untuk hambat virus anak amp cegah infeksi karena virus luas akhir isolasi jika baik lalu jangan tes covid dulu jika percaya vaksin itu efektif sila semua vaksin masih eksperimen amp kontroversial</t>
  </si>
  <si>
    <t>baru vaksin pfizer kemarin. efeknya ngantuk, pegel pegel, badan agak panas 37-38° (1 harian) 
so far ok.. mungkin karna pernah covid kali ya. jadi efeknya ga terlalu berasa</t>
  </si>
  <si>
    <t>baru vaksin pfizer kemarin efek ngantuk gel gel badan agak panas hari sok far ok mungkin karena pernah covid kali iya jadi efek enggak terlalu asa</t>
  </si>
  <si>
    <t>Abis vaksin covid-19 di RS Kesdam Jaya Cijantung daftar pake app jaki.
Cuma
Lima
Menit
Aja
Semua kelarrrr gapake antre gapake lama ✨ dapetnya sinovac. Habis ini apakah wajahku akan berubah seperti San Cai? 😚</t>
  </si>
  <si>
    <t>habis vaksin covid di rs kesdam jaya cijantung daftar pakai app jaki cuma lima menit saja semua kelar enggak pakai antre enggak pakai lama dapetnya sinovac habis ini apakah wajah akan ubah seperti san cai</t>
  </si>
  <si>
    <t>Oh jadi gini rasanya vaksin moderna yg katamya mirip kena covid beneran 😶</t>
  </si>
  <si>
    <t>oh jadi begini rasa vaksin moderna yang katamya mirip kena covid benar</t>
  </si>
  <si>
    <t>@terrorosespica @Andri753 @dosafobia @TirtoID Lebih baik rendah dr pada ga sama sekali. Efikasi 65.3% itu artinya dari 100 orang dengan vaksin Sinovac, ada sekitar 35 orang yg masih bisa terkena infeksi COVID19.  Nah sedangkan dari 100 orang tanpa vaksin sinovac, 100 org terkena COVID19.</t>
  </si>
  <si>
    <t>lebih baik rendah dari pada enggak sama sekali efikasi itu arti dari orang dengan vaksin sinovac ada sekitar orang yang masih bisa kena infeksi covid nah sedang dari orang tanpa vaksin sinovac orang kena covid</t>
  </si>
  <si>
    <t>@arjuno_ireng01 @NinjaCir3ng Udah deh ribet.. kadrun yg ga mao di vaksin terserah, asal tanda tangan surat pernyataan kalo kena covid, biaya nya bayar sendiri, ga dicover BPJS.. simple.. masih banyak orang yg butuh..pengen kerja lagi,pengen bisnis jalan lagi, kadrun kan cuma nunggu order demo, jadi ga perlu.</t>
  </si>
  <si>
    <t>sudah deh ribet kadrun yang enggak mau di vaksin serah asal tanda tangan surat nyata jika kena covid biaya nya bayar sendiri enggak dicover bpjs simple masih banyak orang yang butuh pengin kerja lagi pengin bisnis jalan lagi kadrun kan cuma tunggu order demo jadi enggak perlu</t>
  </si>
  <si>
    <t>Di tengah tingginya permintaan di seluruh dunia, Indonesia berhasil untuk mengamankan vaksin COVID-19 yang dipergunakan untuk program vaksinasi gratis dari pemerintah.</t>
  </si>
  <si>
    <t>di tengah tinggi minta di seluruh dunia indonesia hasil untuk aman vaksin covid yang guna untuk program vaksinasi gratis dari perintah</t>
  </si>
  <si>
    <t>@Jellykaylaa Ya Tuhan kami berdoa kami berdoa bagi virus corona agar dapat selamat dari vaksin vaksin yang beredar seperti sinovac dan moderna berikanlah virus ini keselamatan entah itu dengan daya tahan virus yang dikuatkan atau bermutasi amin</t>
  </si>
  <si>
    <t>iya tuhan kami doa kami doa bagi virus corona agar dapat selamat dari vaksin vaksin yang edar seperti sinovac dan moderna beri virus ini selamat tidak tahu itu dengan daya tahan virus yang kuat atau mutasi amin</t>
  </si>
  <si>
    <t>KJF Kebencanaan Jurusan Psikologi Universitas Brawijaya mengadakan Bincang Bencana Seri 1: Vaksin COVID 19 dalam Perspektif Psikologi dan Ilmu Kesehatan pada : 
📅 : 27 Februari 2021
🕒 :  08.30 - 11.30 WIB
📌 : Via Zoom Meeting
💲 : GRATIS 
(3/6)</t>
  </si>
  <si>
    <t>kjf bencana jurus psikologi universitas brawijaya ada bincang bencana seri vaksin covid dalam perspektif psikologi dan ilmu sehat pada februari wib via zoom meeting gratis</t>
  </si>
  <si>
    <t>3,8 juta Vaksin AstraZeneca telah tiba di PT Bio Farma, Bandung, tadi malam.  Menlu Retno Marsudi mengatakan, jumlah vaksin Covid-19 buatan AstraZeneca yg diterima Indonesia melalui skema multilateral COVAX tercatat sebanyak 4,9 jt dosis &amp;amp; diperoleh secara gratis.#MostUpdate1058</t>
  </si>
  <si>
    <t>juta vaksin astrazeneca telah tiba di pt bio farma bandung tadi malam menlu retno marsudi kata jumlah vaksin covid buat astrazeneca yang terima indonesia lalu skema multilateral covax catat banyak juta dosis amp oleh cara gratis</t>
  </si>
  <si>
    <t>@bayu_joo Udah vaksin 2 dosis dan udah kena covid wkwk nunggu 3 bulan lagi buat dapet booster moderna 💪🏻</t>
  </si>
  <si>
    <t>sudah vaksin dosis dan sudah kena covid wkwk tunggu bulan lagi buat dapat booster moderna</t>
  </si>
  <si>
    <t>@Ardienrini @FKadrun Ada kekebalan lokal di seputar mukosa atau dinding di mulut, sinus hidung, apalagi usus lebih banyak lagi, vaksin covid udah lama masuk research aplikasi via spray hidung, ini akan lebih efektif dibanding injeksi disaat pandemi secara teori</t>
  </si>
  <si>
    <t>ada kebal lokal di putar mukosa atau dinding di mulut sinus hidung apalagi usus lebih banyak lagi vaksin covid sudah lama masuk research aplikasi via spray hidung ini akan lebih efektif banding injeksi saat pandemi cara teori</t>
  </si>
  <si>
    <t>Utk menekan laju penyebaran Covid-19 di Indonesia, maka Bandara Halim Perdanakusuma bekerjasama dengan Lanud Halim Perdanakusuma dan KKP Kelas I Wilker Halim Perdanakusuma serta stakeholder lainnya, melaksanakan kegiatan vaksinasi gratis bagi calon penumpang dan umum di bandara.</t>
  </si>
  <si>
    <t>untuk tekan laju sebar covid di indonesia maka bandara halim perdanakusuma bekerjasama dengan landas udara halim perdanakusuma dan kkp kelas wilker halim perdanakusuma serta stakeholder lain laksana giat vaksinasi gratis bagi calon tumpang dan umum di bandara</t>
  </si>
  <si>
    <t>Baru bisa suntik Vaksin Dosis 3..Moderna #khususnakes ya.udh lah smoga g ad yg ke 4 dan 5 seterusnya😂😂🤧🤧 pdhl dulu sblm vaksin covid pertama...baru lho jarak 3 bln sblm adanya vaksin covid..baru aj Selsai Vaksin HepatitisB yg ke 3nya 😅😅😅 untung badan Ini Buatan Alloh..🤲🏾</t>
  </si>
  <si>
    <t>baru bisa suntik vaksin dosis moderna iya sudah lah moga ada yang ke dan terus padahal dulu belum vaksin covid pertama baru lho jarak bulan belum ada vaksin covid baru saja selsai vaksin hepatitisb yang ke nya untung badan ini buat allah</t>
  </si>
  <si>
    <t>@FKadrun Cegah covid tdk bs dg masker n kartu vaksin, krn hy bikin org mrs aman jalan kmana²,sm sj ngibul ngebiarin org bw virus kmana²,klo virus segedhe upil,masker cukuplah. 
Unduh app cara yg ckp efektif mmetakan sebaran manusia, data bs dijual ke psr glp,  dpt control brp dosis spread</t>
  </si>
  <si>
    <t>cegah covid tidak bisa dengan masker kartu vaksin karena hai buat orang mrs aman jalan mana sama saja bohong biar orang bawa virus mana kalo virus segedhe upil masker cukup unduh app cara yang cukup efektif mmetakan sebar manusia data bisa jual ke psr glp dapat control berapa dosis spread</t>
  </si>
  <si>
    <t>Dalam acara peresmian ini, JK menjelaskan bahwa, vaksinasi merupakan upaya efektif untuk mencapai kekebalan imunitas (herd immunity) untuk penanggulangan Covid-19 di Indonesia.</t>
  </si>
  <si>
    <t>dalam acara resmi ini jika jelas bahwa vaksinasi rupa upaya efektif untuk capai kebal imunitas herd immunity untuk tanggulang covid di indonesia</t>
  </si>
  <si>
    <t>@afrkml Post vaksin ke3 , Moderna..Demam.. nyeri.. nausea..cephalgia...lbh takut klo kena covid hingga perburukan...ortu ku blm mau divaksin..sedih sih tp g bsa memaksa</t>
  </si>
  <si>
    <t>post vaksin ke moderna demam nyeri nausea cephalgia lebih takut kalo kena covid hingga buru orang tua ku belum mau vaksin sedih sih tapi bisa paksa</t>
  </si>
  <si>
    <t>@tirta_hudhi Dok saya sudah vaksin sinovac selang seminggu saya positif covid terus sekarang sudah pulih untuk jadwal vaksin kedua sesuai jadwal atau diundur .... terimakasih..</t>
  </si>
  <si>
    <t>dok saya sudah vaksin sinovac selang minggu saya positif covid terus sekarang sudah pulih untuk jadwal vaksin dua sesuai jadwal atau undur terimakasih</t>
  </si>
  <si>
    <t>@detikcom Asal sudah vaksin 2x
Sudah saatnya test covid untuk penerbangan lokal dan KA dihentikan.
Ga masuk akal harus bayar untuk sesuatu yg menyakiti diri sendiri</t>
  </si>
  <si>
    <t>asal sudah vaksin sudah saat test covid untuk terbang lokal dan kak henti enggak masuk akal harus bayar untuk sesuatu yang sakit diri sendiri</t>
  </si>
  <si>
    <t>Pernah 1 pasien sy terima di IGD sdh vaksin sinovac 2x,terinfeksi covid harus masuk ICU isolasi
indikasi masuk icu bukan kerna covid berat,saat itu spo2 93%..yg memberatkan adalah komplikasi DMT2 pasien,Ketoasidosis diabetikum. 
KADnya teratasi pasien pun pindh iso biasa</t>
  </si>
  <si>
    <t>pernah pasien saya terima di igd sudah vaksin sinovac infeksi covid harus masuk icu isolasi indikasi masuk icu bukan kerna covid berat saat itu spo yang berat adalah komplikasi dmt pasien ketoasidosis diabetikum kad atas pasien pun pindh iso biasa</t>
  </si>
  <si>
    <t>Ada sebuah berita di tv terkait vaksin Corona bagi konglomerat gratis. Saya langsung menjadi seseorang yg emosi melihat hal tersebut. Situasi seperti ini membuat para penonton semakin tidak percaya dengan kebijakan yg ada untuk keadilan masyarakat. Miris.</t>
  </si>
  <si>
    <t>ada buah berita di tv kait vaksin corona bagi konglomerat gratis saya langsung jadi orang yang emosi lihat hal sebut situasi seperti ini buat para tonton makin tidak percaya dengan bijak yang ada untuk adil masyarakat miris</t>
  </si>
  <si>
    <t>Lalu apa perbedaan vaksin Zivifax dengan vaksin buatan Cina lainnya, Sinovac? Muhammad Faisal (Juru bicara tim uji klinis vaksin rekombinan Covid-19 Anhui Universitas Padjadjaran (Unpad) fase III menjelaskan bahwa vaksin Zifivax platformnya adalah protein rekombinan.</t>
  </si>
  <si>
    <t>lalu apa beda vaksin zivifax dengan vaksin buat cina lain sinovac muhammad faisal juru bicara tim uji klinis vaksin rekombinan covid anhui universitas padjadjaran unpad fase jelas bahwa vaksin zifivax platform adalah protein rekombinan</t>
  </si>
  <si>
    <t>Menjaga protokol kesehatan sama dengan menjaga diri dari covid-19, protokol kesehatan masih merupakan cara efektif untuk menekan penyebaran covid-19 di indonesia
#LangkahPenangananPandemi
Polri Kawal Vaksinasi</t>
  </si>
  <si>
    <t>jaga protokol sehat sama dengan jaga diri dari covid protokol sehat masih rupa cara efektif untuk tekan sebar covid di indonesia polri kawal vaksinasi</t>
  </si>
  <si>
    <t>@kuantumfisis @djoharli @jannotama @NMoekijat Emang negara lain punya banyak waktu??? Semua dalam kondisi sama pandemic.. Indonesia dan dunia sudah  setahun melawan Covid waktu yg mungkin cukup untuk prepare vaksin untuk rakyat dan sinovac sebelumnya smpt "digantung" ama menteri yg lama.</t>
  </si>
  <si>
    <t>memang negara lain punya banyak waktu semua dalam kondisi sama pandemic indonesia dan dunia sudah tahun lawan covid waktu yang mungkin cukup untuk siap vaksin untuk rakyat dan sinovac belum sempat gantung sama menteri yang lama</t>
  </si>
  <si>
    <t>@SmgMenfess2 aku pegel pegel bgt sebadan + mual pdhl cuma sinovac bukan az. tp aku vaksin lain pun juga begini sih selalu mual mual ga cuma vaksin covid aja🤣🤣</t>
  </si>
  <si>
    <t>saya gel gel banget bad mual padahal cuma sinovac bukan az tapi saya vaksin lain pun juga begini sih selalu mual mual enggak cuma vaksin covid saja</t>
  </si>
  <si>
    <t>@TeguhRifaldy Malam sahabat, Surat Edaran Satgas Penanganan Covid-19 No. 14 Tahun 2021 perihal persyaratan dokumen perjalanan melalui udara dari dan menuju Pulau Jawa &amp;amp; Bali dengan menggunakan kartu vaksin serta hasil uji swab RT-PCR efektif berlaku mulai tanggal 5 Juli 2021. Tks. -Lina</t>
  </si>
  <si>
    <t>malam sahabat surat edar satgas tangan covid no tahun perihal syarat dokumen jalan lalu udara dari dan tuju pulau jawa amp bal dengan guna kartu vaksin serta hasil uji swab pcr efektif laku mulai tanggal juli terima kasih lina</t>
  </si>
  <si>
    <t>Kami tahu covid itu ada, hanya saja kami kesal dgn permainan dari keberadaan virus ini. Dari mulai harga swab (yg miskin bayar pakai apa? Sedangkan via puskesmas lama skali, keburu penyakit akut), birokrasi, tuntutan vaksin dll. Sedangkan saat tka china, India masuk, mrk diam.</t>
  </si>
  <si>
    <t>kami tahu covid itu ada hanya saja kami kesal dengan main dari ada virus ini dari mulai harga swab yang miskin bayar pakai apa sedang via puskesmas lama sekali lanjur sakit akut birokrasi tuntut vaksin dan lain sedang saat tka china india masuk mereka diam</t>
  </si>
  <si>
    <t>Oiya buat yg ngerasa udh vaksin.. vaksin apapun…booster ga booster ga ngaruh sayy saya booster alami (aka alumni covid 2021) + pfizer 2x ttp kena</t>
  </si>
  <si>
    <t>oiya buat yang rasa sudah vaksin vaksin apa booster enggak booster enggak pengaruh sayang saya booster alami kenal juga bagai alumni covid pfizer tetap kena</t>
  </si>
  <si>
    <t>Vaksin AstraZeneca sebagai alat intervensi kesehatan masyarakat di saat pandemi memang sangat dibutuhkan. Selain penyakit ini berbahaya bagi kesehatan, gejala terinfeksi COVID-19 bisa sangat minim sehingga pasien tidak menyadari telah terinfeksi. #AstraZenecaLawanCorona</t>
  </si>
  <si>
    <t>vaksin astrazeneca bagai alat intervensi sehat masyarakat di saat pandemi memang sangat butuh selain sakit ini bahaya bagi sehat gejala infeksi covid bisa sangat minim sehingga pasien tidak sadar telah infeksi</t>
  </si>
  <si>
    <t>@Zulqornainr1 @detikfinance @CCPChina @jokowi jangan begitu, efektivas vaksin sinovac dalam mencegah gejala virus covid-19 diatas 50% dan mencegah kematian akibat covid-19 diatas 80% sampai 90% keatas, pemerintah dan tenaga kesehatan milih vaksin ini untuk kita semua juga 🙏🏻  jadi ayo vaksin dan terus berdoa</t>
  </si>
  <si>
    <t>jangan begitu efektivas vaksin sinovac dalam cegah gejala virus covid atas dan cegah mati akibat covid atas sampai atas perintah dan tenaga sehat pilih vaksin ini untuk kita semua juga jadi ayo vaksin dan terus doa</t>
  </si>
  <si>
    <t>@CNNIndonesia Mungkin vaksinasi Covid akan menjadi hal yg biasa seperti vaksinasi balita di posyandu 😊
Lanjutkan saja, yang penting gratis dan gampang didapat. 
Omelan para covidiot &amp;amp; penolak vaksin sebaiknya diabaikan saja, karena biarpun ngomel2 toh nyatanya mereka diam2 dvaksin juga 😁😁😁</t>
  </si>
  <si>
    <t>mungkin vaksinasi covid akan jadi hal yang biasa seperti vaksinasi balita di posyandu lanjut saja yang penting gratis dan gampang dapat omel para covidiot amp tolak vaksin baik abai saja karena biarpun ngomel toh nyata mereka diam dvaksin juga</t>
  </si>
  <si>
    <t>Jadi seperti itulah cerita mengenai #vaksin #COVID19. Jangan mudah terpengaruh oleh isu - isu negatif, yang bisa jadi bagian dari "perebutan pasar" #vaksin dunia yang bisa saja sebenarnya dibalut emosi dengan dalih kaidah #sains yang akurat.
#AstraZeneca #Sinovac #china</t>
  </si>
  <si>
    <t>jadi seperti itu cerita kena jangan mudah pengaruh oleh isu isu negatif yang bisa jadi bagi dari rebut pasar dunia yang bisa saja benar balut emosi dengan dalih kaidah yang akurat</t>
  </si>
  <si>
    <t>@juneot1919 Hallo #SobatSoerojo ku. 
Bisa kami informasikan bahwa jarak waktu vaksin COVID-19 1 dan 2 Sinovac itu sekitar 14-28 hari kak. Namun untuk pelaksanaannya mohon ditunggu update infonya di akun media sosial kami ya kak. Terimakasih🙏</t>
  </si>
  <si>
    <t>halo ku bisa kami informasi bahwa jarak waktu vaksin covid dan sinovac itu sekitar hari kak namun untuk laksana mohon tunggu update info di akun media sosial kami iya kak terimakasih</t>
  </si>
  <si>
    <t>@hrdbacot Kalau di uangkan lumayan banget min, dari awal covid ada kami udah dapet jatah masker harian, vitamin kadang dapet kurma atau telur bulat, catering makan siang, swab antigen dan PCR Gratis selalu kalau ada temen yg terpapar atau ada gejala, vaksin juga, bpjs kelas 1, lucky 🌼</t>
  </si>
  <si>
    <t>kalau di uang lumayan banget min dari awal covid ada kami sudah dapat jatah masker hari vitamin kadang dapat kurma atau telur bulat catering makan siang swab antigen dan pcr gratis selalu kalau ada teman yang papar atau ada gejala vaksin juga bpjs kelas lucky</t>
  </si>
  <si>
    <t>@HumasPolres_Bjn @polisi_jatim VHari ini 13 Januari 2021 pelaksanaan program vaksinasi Covid-19 dimulai. Presiden Joko widodo menjadi orang pertama yang disuntik vaksin Covid-19 produksi Sinovac. Yuk dukung pemerintah dan sukseskan vaksinasi Covid-19. Ayo Kita Vaksin
@polisi_jatim
#VaksinasiMelawanPandemi</t>
  </si>
  <si>
    <t>vhari ini januari laksana program vaksinasi covid mulai presiden joko widodo jadi orang pertama yang suntik vaksin covid produksi sinovac yuk dukung perintah dan sukses vaksinasi covid ayo kita vaksin</t>
  </si>
  <si>
    <t>@mouldie_sep Kemenhub mengklarifikasi, bukan vaksin gratis. Tapi, test covid gratis untuk pemudik.</t>
  </si>
  <si>
    <t>kemenhub klarifikasi bukan vaksin gratis tapi test covid gratis untuk mudik</t>
  </si>
  <si>
    <t>@ProfesorZubairi menurut saya bukan alergi vaksin, tapi berharap dapat vaksin yang efikasinya yang 90 persen. Ini kan vaksin covid19 semuanya baru, jadi mesti selektif dalam memilih mungkin dipilih opsi untuk memilih vaksin pilihan sendiri namun bayar sendiri atau vaksin yg ditunjuk pemerintah.</t>
  </si>
  <si>
    <t>turut saya bukan alergi vaksin tapi harap dapat vaksin yang efikasinya yang persen ini kan vaksin covid semua baru jadi mesti selektif dalam pilih mungkin pilih opsi untuk pilih vaksin pilih sendiri namun bayar sendiri atau vaksin yang tunjuk perintah</t>
  </si>
  <si>
    <t>Beberapa vaksin di akhir tahun 2020 yang dikemukakan ke publik seperti vaksin Covid-19 yang diproduksi Pfizer dan BioNTech serta vaksin yang dibuat oleh Moderna mulai diuji coba. Hasil yang didapat juga cukup meyakinkan sehingga pada minggu kedua bulan Desember 2020, warga-</t>
  </si>
  <si>
    <t>beberapa vaksin di akhir tahun yang muka ke publik seperti vaksin covid yang produksi pfizer dan biontech serta vaksin yang buat oleh moderna mulai uji coba hasil yang dapat juga cukup yakin sehingga pada minggu dua bulan desember warga</t>
  </si>
  <si>
    <t>Yang kedua adalah Astra Zaneca Vaksin Covid-19 AstraZeneca ini memiliki platform berupa viral vector (non replicating), dan diberikan dalam dua dosis. Vaksin Covid-19 AstraZeneca diberikan dalam interval yang paling jauh dibandingkan vaksin lainnya di Indonesia, hingga 12 minggu.</t>
  </si>
  <si>
    <t>yang dua adalah astra zaneca vaksin covid astrazeneca ini milik platform upa viral vector non replicating dan beri dalam dua dosis vaksin covid astrazeneca beri dalam interval yang paling jauh banding vaksin lain di indonesia hingga minggu</t>
  </si>
  <si>
    <t>Jumlah dosis Vaksin Sinovac yang tersedia di Indonesia terbanyak di antara yang lainnya. Ayo vaksin bangun antibodi yuk, agar segera terbebas dari virus corona. #VaksinKokPilahPilih</t>
  </si>
  <si>
    <t>jumlah dosis vaksin sinovac yang sedia di indonesia banyak di antara yang lain ayo vaksin bangun antibodi yuk agar segera bebas dari virus corona</t>
  </si>
  <si>
    <t>Sebenarnya PPKM itu tidak efektif mengatasi Covid19, cukup semua warga di Jawa dan Bali di swab antigen, yang terpapar langsung di isolasi.. 
2. pantau ketat pendatang kedalam dan keluar pulau Jawa - Bali.
3. Vaksinasi.
Sebulan Berikutnya perekonomian akan jaya kembali ..</t>
  </si>
  <si>
    <t>benar ppkm itu tidak efektif atas covid cukup semua warga di jawa dan bal di swab antigen yang papar langsung di isolasi pantau ketat datang dalam dan keluar pulau jawa bal vaksinasi bulan ikut ekonomi akan jaya kembali</t>
  </si>
  <si>
    <t>Vaksin ✅ 
Bukak beberapa hospital baru ✅
Simcard, yuran 15% untuk pelajar ✅
Phone percuma tapi meletup ✅
BSH, BPR, morotarium? ✅
Tangguh bayar ptptn ✅
Bakul makanan mostly semua MP buat ✅
RM5000 one off jika kematian sbb covid ✅</t>
  </si>
  <si>
    <t>vaksin buka beberapa hospital baru simcard yuran untuk ajar phone percuma tapi letup bsh bpr morotarium tangguh bayar ptptn bakul makan mostly semua mp buat rm one off jika mati sebab covid</t>
  </si>
  <si>
    <t>Agak ragu masy bakal antusias sama vaksin mandiri karena tau ada yg gratis/merasa nggak butuh cepet/tidak khawatir covid/merasa cukup dgn 3M
kecuali yg sudah vaksin boleh travel tanpa pcr/antigen dan kumpul2..</t>
  </si>
  <si>
    <t>agak ragu masyarakat bakal antusias sama vaksin mandiri karena tahu ada yang gratis rasa enggak butuh cepat tidak khawatir covid rasa cukup dengan kecuali yang sudah vaksin boleh travel tanpa pcr antigen dan kumpul</t>
  </si>
  <si>
    <t>@detikcom kata gue mah syarat vaksin ini bagus. gaada cara lain buat lawan covid selain dari orang2nya sendiri. lagian juga vaksin itu gratis, daripada lockdown setengah2 dan ga jelas. yang salah itu ketersediaan vaksinnya lho yang gaada. terutama di daerah2</t>
  </si>
  <si>
    <t>kata aku mah syarat vaksin ini bagus enggak ada cara lain buat lawan covid selain dari orang nya sendiri lagi juga vaksin itu gratis daripada lockdown tengah dan enggak jelas yang salah itu sedia vaksin lho yang enggak ada utama di daerah</t>
  </si>
  <si>
    <t>Penelitian, produksi, dan penemuan vaksin Covid-19 menjadi tantangan besar yang tidak dapat dihindari.
Selain itu, agar vaksin dapat dipakai secara maksimal serta efektif juga dibutuhkan usaha yang lebih besar.</t>
  </si>
  <si>
    <t>teliti produksi dan temu vaksin covid jadi tantang besar yang tidak dapat hindar selain itu agar vaksin dapat pakai cara maksimal serta efektif juga butuh usaha yang lebih besar</t>
  </si>
  <si>
    <t>5. Seperti diketahui, @MUIPusat telah mengeluarkan fatwa bahwa vaksin ini suci dan halal. @BPOM_RI juga menyatakan vaksin aman dan efektif untuk digunakan dalam ikhtiar menghadapi pandemi Covid-19.
#vaksin 
#covid_19 
#vaksìncovid19 
#GenerasiMudaNU</t>
  </si>
  <si>
    <t>seperti tahu telah keluar fatwa bahwa vaksin ini suci dan halal juga nyata vaksin aman dan efektif untuk guna dalam ikhtiar hadap pandemi covid</t>
  </si>
  <si>
    <t>Gw liat kalo bakal diadakan vaksinasi dengan jenis Moderna, syaratnya belum pernah mendapatkan vaksin covid-19 sama sekali..
Padahal Jakarta untuk vaksinasi dosis I nya udah melewati target (100% lebih)
Jadi vaksinnya buat siapa lagi yaa?</t>
  </si>
  <si>
    <t>gue lihat jika bakal ada vaksinasi dengan jenis moderna syarat belum pernah dapat vaksin covid sama sekali padahal jakarta untuk vaksinasi dosis nya sudah lewat target lebih jadi vaksin buat siapa lagi ya</t>
  </si>
  <si>
    <t>Terkait polemik penggunaan vaksin nusantara, basis sains mesti diutamakan. Ada komunikasi yang tidak berjalan dengan baik antara BPOM serta tim peneliti vaksin Nusantara &amp;amp; ini perlu diperbaiki. Tidak bisa ditawar, vaksin Covid-19 hrs aman, bermutu dan efektif</t>
  </si>
  <si>
    <t>kait polemik guna vaksin nusantara basis sains mesti utama ada komunikasi yang tidak jalan dengan baik antara bpom serta tim teliti vaksin nusantara amp ini perlu baik tidak bisa tawar vaksin covid harus aman mutu dan efektif</t>
  </si>
  <si>
    <t>@cheersupnotdead @AREAJULID setau aku sekalipun udah di vaksin masih ada kemungkinan kena covid lg cuman engga parah. apalagi sekarang banyak bgt mutasi virus corona, bisa jd vaksin yg udah diterima engga efektif nglawan varian yg baru.  takut nya jg yg dr luar negeri ini bawa varian baru ke Indonesia</t>
  </si>
  <si>
    <t>tau saya sekalipun sudah di vaksin masih ada mungkin kena covid lagi hanya enggak parah apalagi sekarang banyak banget mutasi virus corona bisa jadi vaksin yang sudah terima enggak efektif nglawan varian yang baru takut nya juga yang dari luar negeri ini bawa varian baru ke indonesia</t>
  </si>
  <si>
    <t>@asumsico Kalau yang udah kena covid terus pingin vaksin gimana terus? Mau berpergian, nunggu 3 bulan dulu terlalu lama. Apply vaksin gratis, ditolak terus.......</t>
  </si>
  <si>
    <t>kalau yang sudah kena covid terus pengin vaksin bagaimana terus mau pergi tunggu bulan dulu terlalu lama apply vaksin gratis tolak terus</t>
  </si>
  <si>
    <t>@TirtoID tempat usaha ditutup...
makan ga dikasih... 
test covid pun bayar....
vaksin pun langka....
emang 90bL0Kkk Generasi X.....</t>
  </si>
  <si>
    <t>tempat usaha tutup makan enggak kasih test covid pun bayar vaksin pun langka memang beli generasi</t>
  </si>
  <si>
    <t>Dan katanya kita mau vaksin tahap ketiga, entahlah pakai sinovac lagi atau moderna, tapi dengar2 pakai moderna.
Sy dan teman2 sejawat harus menerima vaksin tahap ke 3 ini utk capai efektifitas lbh tinggi lg dr berbagai varian virus covid19.</t>
  </si>
  <si>
    <t>dan kata kita mau vaksin tahap tiga entah pakai sinovac lagi atau moderna tapi dengar pakai moderna saya dan teman jawat harus terima vaksin tahap ke ini untuk capai efektifitas lebih tinggi lagi dari bagai varian virus covid</t>
  </si>
  <si>
    <t>efektifitas vaksin emang beda beda, sinovac emang ga se akurat gamaleya, pfizer etc. tapi ya gimana? ya klo gamau di vaksin cobain aja positif covid dulu</t>
  </si>
  <si>
    <t>efektifitas vaksin memang beda beda sinovac memang enggak se akurat gamaleya pfizer etc tapi iya bagaimana iya kalo enggak mau di vaksin coba saja positif covid dulu</t>
  </si>
  <si>
    <t>Kendati demikian, SAH memastikan vaksin Covid-19 masih efektif melawan Omicron. Ia menyebut, T-cell response yang diperoleh pasca vaksinasi dapat memberikan perlindungan yang substansial pada pasien.</t>
  </si>
  <si>
    <t>kendati demikian sah pasti vaksin covid masih efektif lawan omicron ia sebut cell response yang oleh pasca vaksinasi dapat beri lindung yang substansial pada pasien</t>
  </si>
  <si>
    <t>Teringat dulu waktu awal Corona
Demi mencegah penyebaran Corona NAPI di lepaskan
Tapi sekarang Corona juga menjadikan NAPI baru karena apa ?
Gak mau di vaksin bila gak bisa bayar denda 5juta maka bisa di penjara
Dan penjara penuh lagi
Asyiknya disitu hehehehehe</t>
  </si>
  <si>
    <t>ingat dulu waktu awal corona demi cegah sebar corona narapidana di lepas tapi sekarang corona juga jadi narapidana baru karena apa enggak mau di vaksin bila enggak bisa bayar denda juta maka bisa di penjara dan penjara penuh lagi asyik situ hehehehehe</t>
  </si>
  <si>
    <t>@Corona_KafirNw @M_Hidayat_Nur_W @jokowi Itulah mentang2 bodoh gratis...diborong....
Lah tkmur tengah saja blm bisa membuat vaksin...
Dasar sapi....lupa waktu berkuasa import sapi dan korupsi pakai kode Iqro....</t>
  </si>
  <si>
    <t>itu mentang bodoh gratis borong lah tkmur tengah saja belum bisa buat vaksin dasar sapi lupa waktu kuasa imposapi dan korupsi pakai kode iqro</t>
  </si>
  <si>
    <t>Tak perlu pilih-pilih merk dan jenis vaksin, sebab semua vaksin yang didatangkan pemerintah telah terbukti aman dan efektif mengurangi risiko paparan Covid-19.</t>
  </si>
  <si>
    <t>tidak perlu pilih pilih merk dan jenis vaksin sebab semua vaksin yang datang perintah telah bukti aman dan efektif kurang risiko papar covid</t>
  </si>
  <si>
    <t>Bahkan, masyarakat juga mencurigai adanya efek samping yang (belum tentu) membahayakan. Amankah sebenarnya vaksin Sinovac? Apa benar ada efek samping setelah divaksin COVID-19? Berikut ulasannya!</t>
  </si>
  <si>
    <t>bahkan masyarakat juga curiga ada efek samping yang belum tentu bahaya aman benar vaksin sinovac apa benar ada efek samping telah vaksin covid ikut ulas</t>
  </si>
  <si>
    <t>Kriteria tersebut adalah aman, efektif, dan halal serta dalam jumlah yang cukup untuk memenuhi kebutuhan di dalam negeri.
Selain infrastruktur dan kecepatan riset, tantangan yang akan dihadapi dalam pengembangan vaksin Covid-19 merah putih adalah pada proses uji klinis tahap tiga</t>
  </si>
  <si>
    <t>kriteria sebut adalah aman efektif dan halal serta dalam jumlah yang cukup untuk penuh butuh di dalam negeri selain infrastruktur dan cepat riset tantang yang akan hadap dalam kembang vaksin covid merah putih adalah pada proses uji klinis tahap tiga</t>
  </si>
  <si>
    <t>Please buat kalian yg remehin covid-19 bisa stop gak? sekarang Indonesia lg siaga satu banget, jumlah kematian meningkat &amp;amp; yg positif covid bertambah. Please dgn hal kecil kalian STAY AT HOME jg taat PROTOKOL KESEHATAN itu ckup bgt, ikut vaksin juga krn itu gratis. PAHAM?</t>
  </si>
  <si>
    <t>tolong buat kalian yang remehin covid bisa stop enggak sekarang indonesia lagi siaga satu banget jumlah mati tingkat amp yang positif covid tambah tolong dengan hal kecil kalian tinggal at rumah juga taat protokol sehat itu cukup banget ikut vaksin juga karena itu gratis paham</t>
  </si>
  <si>
    <t>Hari 3 setelah vaksin cuman keringet dingin aja, mulut masih pahit. Terbaik memang efek moderna ni dah rasa2 tanda2 covid beneran 😂</t>
  </si>
  <si>
    <t>hari telah vaksin hanya keringet dingin saja mulut masih pahit baik memang efek moderna ini deh rasa tanda covid benar</t>
  </si>
  <si>
    <t>@HarryLaurin @Corona_KafirNw @jokowi @satgascovid19id @KemenPerin Usahakan vaksin tetap gratis sampe target semuanya telah di vaksin..🙏🏻</t>
  </si>
  <si>
    <t>usaha vaksin tetap gratis sampai target semua telah di vaksin</t>
  </si>
  <si>
    <t>@PmanDGarp @HansOttawa2012 @FreezeKing24 @jokowi lah ga efektif gimana? emang anda menginginkan keefektifan seperti apa? keefektifan vaksin ditunjang dari kebiasaan masyarakat yang masih tetap taat terhadap protokol kesehatan, udah dijelaskan kalo vaksin bukan berarti kamu anti korona tapi sebagai antibodi yang mengurangi efek-</t>
  </si>
  <si>
    <t>lah enggak efektif bagaimana memang anda ingin efektif seperti apa efektif vaksin tunjang dari biasa masyarakat yang masih tetap taat hadap protokol sehat sudah jelas jika vaksin bukan arti kamu anti korona tapi bagai antibodi yang kurang efek</t>
  </si>
  <si>
    <t>@hdhm_ RM0 KKM sedang muktamadkan garis panduan klinikal vaksinasi Pfizer kepada remaja dengan masalah kesihatan kronik dan berisiko tinggi dijangkiti COVID-19.</t>
  </si>
  <si>
    <t>rm kkm sedang muktamad garis pandu klinikal vaksinasi pfizer kepada remaja dengan masalah kesihatan kronik dan risiko tinggi jangkit covid</t>
  </si>
  <si>
    <t>8 FEB vaksin Sinovac 2x, 22 JUNI + covid riwayat kontak erat, alhamdulillah gejala ringan, 3 hari demam tiap sore saja dan hidung bumpet/pilek, hari ke-4 anosmia setengah hari, batuk terakir2 dan tidak sering, hari lain waras. Isoman 10 hari, disuruh PCR lg negatif. #AyoVaksin</t>
  </si>
  <si>
    <t>feb vaksin sinovac juni covid riwayat kontak erat alhamdulillah gejala ringan hari demam tiap sore saja dan hidung bumpet pilek hari ke anosmia tengah hari batuk terakir dan tidak sering hari lain waras isoman hari suruh pcr lagi negatif</t>
  </si>
  <si>
    <t>@arifbsantoso @idai_tweets Para pediatricians pengekor Rockefeller curriculum ini bisa start dgn anak cucunya dulu buat vaksinasi covid19 pake sinovac or pfizer. Tell us frankly the outcome within 2 months.</t>
  </si>
  <si>
    <t>para pediatricians ekor rockefeller curriculum ini bisa stadgn anak cucu dulu buat vaksinasi covid pakai sinovac orang pfizer tell uji sekolah frankly the outcome within months</t>
  </si>
  <si>
    <t>@kumparan Aku siap divaksin karena Anjuran Pemerintah, Supaya terhindar dari corona, Demi  Indonesia Bebas Corona, Vaksin Baik, Aman, Halal, Bersertifikat, Tidak Sakit, Gratis, Berkualitas, dan masih banyak alasan2 baik lainnya.
Yukk Vaksin 💪💪💪🇮🇩🇮🇩
 #BersamaKitaVaksin.</t>
  </si>
  <si>
    <t>saya siap vaksin karena anjur perintah supaya hindar dari corona demi indonesia bebas corona vaksin baik aman halal sertifikat tidak sakit gratis kualitas dan masih banyak alas baik lain yuk vaksin</t>
  </si>
  <si>
    <t>Dikasi pengumuman yg ngadain vaksin,trus tanya:vaksinnya apa? Moderna?
Woi...Sinovac juga bagus,orangtua teman yg sudah lengkap vaksin Sinovac kena Covid Alhamdulillah hanya demam sebentar, adik ipar Mama lansia kena Covid (saat itu belum ada Vaksin) seminggu langsung meninggal.</t>
  </si>
  <si>
    <t>kasi umum yang ada vaksin terus tanya vaksin apa moderna woi sinovac juga bagus orangtua teman yang sudah lengkap vaksin sinovac kena covid alhamdulillah hanya demam sebentar adik ipar ibu lanjut usia kena covid saat itu belum ada vaksin minggu langsung tinggal</t>
  </si>
  <si>
    <t>Berbeda dengan Vaksin Sinovac,vaksin merah putih menggunakan protein spike karakteristik virus corona dan protein nukleokapsid sebagai antigen. Pengerjaan vaksin merah putih sudah mencapai 40%. Kini vaksin merah putih telah mencapai tahap ketiga dan akan dipakai pertengahan 2021.</t>
  </si>
  <si>
    <t>beda dengan vaksin sinovac vaksin merah putih guna protein spike karakteristik virus corona dan protein nukleokapsid bagai antigen kerja vaksin merah putih sudah capai kini vaksin merah putih telah capai tahap tiga dan akan pakai tengah</t>
  </si>
  <si>
    <t>Cara biar dapet vaksin covid gimana sih teman? Bayar gakpapa sih.</t>
  </si>
  <si>
    <t>cara supaya dapat vaksin covid bagaimana sih teman bayar enggak apa sih</t>
  </si>
  <si>
    <t>Enak bener ada yg nyelenggarain vaksin pfizer deket rumah. Sayang belum genap 3 bulan abis kena covid.</t>
  </si>
  <si>
    <t>enak benar ada yang nyelenggarain vaksin pfizer dekat rumah sayang belum genap bulan habis kena covid</t>
  </si>
  <si>
    <t>Sistem BUBBLE TO BUBBLE yang diterapkan di PON XX Papua dijamin efektif karena semua pihak dipastikan sudah vaksin, tes covid diterapkan secara reguler dan atlet tes antigen. Jadi pasti aman dan nyaman PON XX Papua</t>
  </si>
  <si>
    <t>sistem bubble tapi bubble yang terap di pon xx papua jamin efektif karena semua pihak pasti sudah vaksin tes covid terap cara reguler dan atlet tes antigen jadi pasti aman dan nyaman pon xx papua</t>
  </si>
  <si>
    <t>@unmagnetism Hahha gua vaksin sinovac dosis kedua awal maret. Gak ngerasain apa2..  Trus kena covid awal juni. Gejalanya cuma gak bisa nyium bau doang seminggu. Gak ada demam, gak ada flu, gak ada batuk, gak minum obat apa2, cuma makan enervon c 1 kali sehari.. bener2 kayak org gak kena covid</t>
  </si>
  <si>
    <t>hahha aku vaksin sinovac dosis dua awal maret enggak rasai apa terus kena covid awal juni gejala cuma enggak bisa nyium bau doang minggu enggak ada demam enggak ada flu enggak ada batuk enggak minum obat apa cuma makan enervon kali hari benar seperti orang enggak kena covid</t>
  </si>
  <si>
    <t>besok sabtu tgl 26/6 ada vaksin gratis di puskesmas tapi kuota hanya 300 orang ..
mah datang tapi takut terjadi penumpukan orang..
takut vaksin gk dpt malah kena covid..
sabar aja lah..</t>
  </si>
  <si>
    <t>besok sabtu tanggal ada vaksin gratis di puskesmas tapi kuota hanya orang mah datang tapi takut jadi tumpu orang takut vaksin enggak dapat bahkan kena covid sabar saja lah</t>
  </si>
  <si>
    <t>Emang sih vaksin covid saat ini hanya untuk menurunkan gejala covid kalo amit-amit kena covid. Masalahnya, kita gak tau vaksin mana yang sebenernya efektif buat melawan virus covid yang bermutasi dan lebih ganas</t>
  </si>
  <si>
    <t>memang sih vaksin covid saat ini hanya untuk turun gejala covid jika amit amit kena covid masalah kita enggak tahu vaksin mana yang benar efektif buat lawan virus covid yang mutasi dan lebih ganas</t>
  </si>
  <si>
    <t>@PolsekMasaran "Tindakan vaksinasi hampir pasti,  tetap efektif terhadap varian baru corona B.1.1.7. Varian baru ini juga tetap akan terdeteksi menggunakan uji PCR."
-Prof Dr. dr. Zubairi Djoerban SpPD-KHOM-
Ketua Satgas Covid-19 Ikatan Dokter Indonesia
#TetapDisiplin5M
Covid Belum Berakhir</t>
  </si>
  <si>
    <t>tindak vaksinasi hampir pasti tetap efektif hadap varian baru corona varian baru ini juga tetap akan deteksi guna uji pcr prof dari dari zubairi djoerban sppd khom ketua satgas covid ikat dokter indonesia covid belum akhir</t>
  </si>
  <si>
    <t>@Contekan_S @kumaedi07 @ernestprakasa Maaf setahu saya Sinovac untuk vaksin covid19 hanya satu. Mungkin yg dimaksud anda brandnya macem2. Ada Pfizer, Moderna, dll. Indo juga beli yg lain tapi masih antri yg duluan itu Sinovac.
Oh ya Sinovac bukan paling murah loh, yg murah malah dr Oxford. Cmiiw</t>
  </si>
  <si>
    <t>maaf tahu saya sinovac untuk vaksin covid hanya satu mungkin yang maksud anda brandnya macam ada pfizer moderna dan lain indonesia juga beli yang lain tapi masih antri yang duluan itu sinovac oh iya sinovac bukan paling murah loh yang murah bahkan dari oxford correct me if i m wrong</t>
  </si>
  <si>
    <t>@liputan6dotcom Waduh lift dan pipa gas...building management nya pasti canggih...kalau saya  lift jatuh ini mungkin gara2 covid 19,atau vaksin sinovac..atau mungkin gara2 medsos..atau akun2 gila2..atau mungkin oksigen..aya2 bae😆😆😆😃</t>
  </si>
  <si>
    <t>waduh lift dan pipa gas building management nya pasti canggih kalau saya lift jatuh ini mungkin gara covid atau vaksin sinovac atau mungkin gara media sosial atau akun gila atau mungkin oksigen aya bae</t>
  </si>
  <si>
    <t>Kalo vaksin covid efektif, kenapa yg udah vaksin malah jauh2 dan marah sama yg belum/ogah divaksin? I mean, kan mestinya yg takut yg belum divaksin. 
Coba nanya @arifbsantoso ah.</t>
  </si>
  <si>
    <t>jika vaksin covid efektif kenapa yang sudah vaksin bahkan jauh dan marah sama yang belum tidak mau vaksin maksud kan mesti yang takut yang belum vaksin coba tanya ah</t>
  </si>
  <si>
    <t>Nak pfizer? Pergi luar bandar sebab dalam KL pfizer dah habis. Aku asal dapat vaksin dah ok dah. Nak memilih takut nanti covid pilih kita dulu. Naya je</t>
  </si>
  <si>
    <t>mau pfizer pergi luar bandar sebab dalam kalau pfizer deh habis saya asal dapat vaksin deh ok deh mau pilih takut nanti covid pilih kita dulu naya je</t>
  </si>
  <si>
    <t>Kebijakan Pemerintah pada saat ini menggunakan 3 macam vaksin luar negeri yaitu : Sinovac , AstraZeneca , dan Moderna, yang mana direkomendasikan oleh WHO sebagai vaksin yg sementara ini bisa melawan covid – 19 di Indonesia.</t>
  </si>
  <si>
    <t>bijak perintah pada saat ini guna macam vaksin luar negeri yaitu sinovac astrazeneca dan moderna yang mana rekomendasi oleh who bagai vaksin yang sementara ini bisa lawan covid di indonesia</t>
  </si>
  <si>
    <t>@dwirendy @Nissakti Isi artikel "...Saat ini, vaksin dari Pfizer-BioNTech dan Moderna telah menunjukkan tingkat kemanjuran dan dapat mencegah lebih dari 90 persen orang tertular virus corona dalam uji klinis fase 3..."</t>
  </si>
  <si>
    <t>isi artikel saat ini vaksin dari pfizer biontech dan moderna telah tunjuk tingkat manjur dan dapat cegah lebih dari persen orang tular virus corona dalam uji klinis fase</t>
  </si>
  <si>
    <t>@dindini29 @TretanMuslim overrated aja , untung udah vaksin. klo gak beli sandwich gratis covid.</t>
  </si>
  <si>
    <t>overrated saja untung sudah vaksin kalo enggak beli sandwich gratis covid</t>
  </si>
  <si>
    <t>@Prastaw98371590 @ernestprakasa Vaksinasi baru nakes dan tenaga kerja yang emang berurusan dengan covid 19. Dan sekarang baru berjalan untuk lansia. Untuk yang dibawah lansia dan anak? Ya belum ada :(( jadi belum efektif.</t>
  </si>
  <si>
    <t>vaksinasi baru tenaga sehat dan tenaga kerja yang memang urus dengan covid dan sekarang baru jalan untuk lanjut usia untuk yang bawah lanjut usia dan anak iya belum ada jadi belum efektif</t>
  </si>
  <si>
    <t>@rasjawa Mau cerita jg, nenek gue kena covid umur 78 tahun, udah vaksin sinovac 2 kali. Pas kena bener-bener cuma batuk aja, gaada gejala lainnya, saturasi juga &amp;gt;95 terus. Sekitar 14 hari isoman, lusa kmrn pcr trus hari ini keluar hasilnya udah negatif alhamdulillah bgt, pdhl udh deg2an:(</t>
  </si>
  <si>
    <t>mau cerita juga nenek aku kena covid umur tahun sudah vaksin sinovac kali pas kena benar benar cuma batuk saja enggak ada gejala lain saturasi juga begitu terus sekitar hari isoman lusa kemarin pcr terus hari ini keluar hasil sudah negatif alhamdulillah banget padahal sudah deg an</t>
  </si>
  <si>
    <t>@ansyica @TirtoID Vaksin itu emang bneran efektif bener untuk menangkal covid? Knp vaksin yg dari cina ya di beli, knp yg ga russia?? Apa mungkin ada kong kali kong???</t>
  </si>
  <si>
    <t>vaksin itu memang benar efektif benar untuk tangkal covid kenapa vaksin yang dari cina iya di beli kenapa yang enggak baru ia apa mungkin ada kong kali kong</t>
  </si>
  <si>
    <t>@yanuarnugroho Hongkong yg 7 jutaan. Covid sangat terkontrol. Karena pakai sinovac. Singapore 5 jutaan kasus 5000 an Karena pakai pizer dan moderna. Beda vaksin beda hasil.</t>
  </si>
  <si>
    <t>hongkong yang juta covid sangat kontrol karena pakai sinovac singapore juta kasus an karena pakai pizer dan moderna beda vaksin beda hasil</t>
  </si>
  <si>
    <t>@Dennysiregar7 Selain itu biar masy tau, klo biaya vaksin gak murah, jgn maunya gratis, tp gratis jg nyebar hoax soal covid. Jd siap2 aja para kadrun yg sealu nasi kotak gratis ama dpt byrn, ntar klo habis waktu gratis vaksin, nah byr sendiri klo gak mau jd zombie!</t>
  </si>
  <si>
    <t>selain itu supaya masyarakat tahu kalo biaya vaksin enggak murah jangan mau gratis tapi gratis juga nyebar isu bohong soal covid jadi siap saja para kadrun yang alu nasi kotak gratis sama dapat byrn entar kalo habis waktu gratis vaksin nah bayar sendiri kalo enggak mau jadi zombie</t>
  </si>
  <si>
    <t>kan klo vaksin covid yang nmanya sinopharm di suntik.
ada juga tuh vaksin yg ga di suntik tpi di beset beset di tngan, namanya: selfharm</t>
  </si>
  <si>
    <t>kan kalo vaksin covid yang nmanya sinopharm di suntik ada juga itu vaksin yang enggak di suntik tapi di beset beset di tngan nama selfharm</t>
  </si>
  <si>
    <t>Di tawarin berkali2 Vaksinasi covid-19 gratis gapernah mau ,kaya takut aja gitu soalnya banyak artikel efek sampingnya yg ga bgt lah pokokknya.</t>
  </si>
  <si>
    <t>di tawarin kali vaksinasi covid gratis enggak pernah mau kayak takut saja begitu soal banyak artikel efek samping yang enggak banget lah pokokknya</t>
  </si>
  <si>
    <t>@SantorinisSun sudahlah kita jgn ikutan dableug kan inti dari misi ini adalah melawan Covid .salah satunya dgn vaksinasi ..nah soal vaksin berbayar atau gratis knp hrs dipersoalkan yah kan yg beli bagi yg mau dan mampu dan pemerintah tdk akan menghentikan vaksin gratis.</t>
  </si>
  <si>
    <t>sudah kita jangan ikut dableug kan inti dari misi ini adalah lawan covid salah satu dengan vaksinasi nah soal vaksin bayar atau gratis kenapa harus soal ya kan yang beli bagi yang mau dan mampu dan perintah tidak akan henti vaksin gratis</t>
  </si>
  <si>
    <t>Beberapa teman yang udah divaksin sinovac positif covid. Yang satu radang sehari habis itu sembuh, yang satu demam sehari habis itu cuma batuk pilek biasa. Sekarang lagi pada isoman semua sampai negatif. Jadi kalo ada kesempatan vaksin, vaksin aja yaa..</t>
  </si>
  <si>
    <t>beberapa teman yang sudah vaksin sinovac positif covid yang satu radang hari habis itu sembuh yang satu demam hari habis itu cuma batuk pilek biasa sekarang lagi pada isoman semua sampai negatif jadi jika ada sempat vaksin vaksin saja ya</t>
  </si>
  <si>
    <t>Kalau org KKM over takutkan pasal vaksin AZ ni. Baik kau mampus kena covid je lah. Semua org nak survive dgn keadaan sekarang ni. Untung lah kau dapat pfizer. Tapi aku doakan kau kena covid walaupun dah vaksin.</t>
  </si>
  <si>
    <t>kalau orang kkm over takut pasal vaksin az ini baik kamu mampus kena covid je lah semua orang mau survive dengan ada sekarang ini untung lah kamu dapat pfizer tapi saya doa kamu kena covid walaupun deh vaksin</t>
  </si>
  <si>
    <t>@jaluekoh Privilej dpt vaksin covid gratis itu gak seberapa patut utk dibanggakan...</t>
  </si>
  <si>
    <t>privilej dapat vaksin covid gratis itu enggak berapa patut untuk bangga</t>
  </si>
  <si>
    <t>@dokterimun_id Bulan Maret 2021 saya vaksin komplet sinovac. Pertengahan Juni 2021 saya positif covid dengan gejala ringan panas dan batuk pilek. Isoman di rumah. Bi idznillah dengan wasilah vaksin sinovac gejala saya ringan cukup isoman di rumah</t>
  </si>
  <si>
    <t>bulan maret saya vaksin komplet sinovac tengah juni saya positif covid dengan gejala ringan panas dan batuk pilek isoman di rumah bi idznillah dengan wasilah vaksin sinovac gejala saya ringan cukup isoman di rumah</t>
  </si>
  <si>
    <t>Temen positif covid H+4 booster Moderna. Lalu malah disalahin sm yg lain kek "ya elo ngapain swab udah tau abis vaksin, PASTI POSITIF LAH"
Udah dijelasin kalo ini bukan karena vaksin, tetep ngotot. Ya gimana ya🙂</t>
  </si>
  <si>
    <t>teman positif covid booster moderna lalu bahkan disalahin sama yang lain kayak iya lo kapai swab sudah tahu habis vaksin pasti positif lah sudah dijelasin jika ini bukan karena vaksin tetap ngotot iya bagaimana iya</t>
  </si>
  <si>
    <t>harusnya judul berita tuh gini: 
"Fauzi Bowo Positif Covid NAMUN KONDISINYA TETAP STABIL Setelah 2 Kali di Vaksin"
bukan
"Positif Covid-19, Fauzi Bowo Sudah Dapat 2 Kali Dosis Vaksin Pfizer"
@tempodotco  coba bikin clickbait yang lebih mendidik.</t>
  </si>
  <si>
    <t>harus judul berita itu begini fauzi bowo positif covid namun kondisi tetap stabil telah kali di vaksin bukan positif covid fauzi bowo sudah dapat kali dosis vaksin pfizer coba buat clickbait yang lebih didik</t>
  </si>
  <si>
    <t>British HIV Association (BHIVA) memberikan pernyataan secara khusus yg merujuk pada vaksin Pfizer dan Oxford / AstraZeneca bahwa, “Tidak ada alasan utk berpikir bahwa vaksin ini kurang aman untuk orang dengan HIV."
#sayaberani #Covid_19 #hiv #AIDS #NCT127Day #Merapi #IU5ISCOMING</t>
  </si>
  <si>
    <t>british hiv jadi orang ociation bhiva beri nyata cara khusus yang rujuk pada vaksin pfizer dan oxford astrazeneca bahwa tidak ada alas untuk pikir bahwa vaksin ini kurang aman untuk orang dengan hiv</t>
  </si>
  <si>
    <t>Hmm.. apa lagi ya? 
Oh iya, setelah vaksin covid, jangan vaksin yang lainnya dulu. Tunda setidaknya 2-4 minggu. Agar lebih efektif. 
Daaan.... Jangan lupa untuk tetap menjaga kesehatan.</t>
  </si>
  <si>
    <t>hmm apa lagi iya oh iya telah vaksin covid jangan vaksin yang lain dulu tunda tidak minggu agar lebih efektif dan jangan lupa untuk tetap jaga sehat</t>
  </si>
  <si>
    <t>@dewizard_ Sinovac itu satu2nya vaksin yg ada virus corona yg dilemahkan (kayak vaksin Polio). Yg lain2 kayak AZ (viral vector bukan covid), Moderna (mRNA), Pfizer (mRNA). Kalau sdh seminggu ya tertular diluar Wi.</t>
  </si>
  <si>
    <t>sinovac itu satu nya vaksin yang ada virus corona yang lemah seperti vaksin polio yang lain seperti az viral vector bukan covid moderna mrna pfizer mrna kalau sudah minggu iya tular luar wi</t>
  </si>
  <si>
    <t>@__Sridiana_3va Sekarang vaksin udah harus bayar ya bu dok?
Nah klau orang gak mampu gimna?
Msalahnya covid gak milih² bu dok,gak ada LARANGAN BUAT ORANG MISKIN UNTUK SAKIT.</t>
  </si>
  <si>
    <t>sekarang vaksin sudah harus bayar iya bu dok nah kalau orang enggak mampu bagaimana msalahnya covid enggak pilih bu dok enggak ada larang buat orang miskin untuk sakit</t>
  </si>
  <si>
    <t>Duk gaduh pfizer vs az vs sinovac, yg penting vaksin, jgn duk rasa kayangan sgt. Abg aku dah vaksin sinovac, baru first dose, satu office dia kena covid yg lain semua positif dia sorang negatif, yg pembawa tu meja betul2 sebelah dia</t>
  </si>
  <si>
    <t>duk gaduh pfizer vs az vs sinovac yang penting vaksin jangan duk rasa kayangan sangat abang saya deh vaksin sinovac baru first dose satu office dia kena covid yang lain semua positif dia sorang negatif yang bawa itu meja betul belah dia</t>
  </si>
  <si>
    <t>#BREAKING: Singapura terbitkan izin penggunaan darurat untuk vaksin Covid-19 Moderna dengan efikasi 94 persen</t>
  </si>
  <si>
    <t>singapura terbit izin guna darurat untuk vaksin covid moderna dengan efikasi persen</t>
  </si>
  <si>
    <t>@AdamPrabata @tirta_hudhi Sudah 2x vaksin tapi tmn kantor ada yg terpapar covid, walopun tanpa gejala 
Masih ga aman untuk mencegah penyebaran virus, tapi efektif mengurangi dampaknya</t>
  </si>
  <si>
    <t>sudah vaksin tapi teman kantor ada yang papar covid walopun tanpa gejala masih enggak aman untuk cegah sebar virus tapi efektif kurang dampak</t>
  </si>
  <si>
    <t>kawan aku keje kat singapore dah dapat 1st dose vaksin covid. tapi dengan belagak nye dia cakap, korang malaysian guna sinovac, kami singaporean guna pfizer. laaaaaaaahh dah ngaku singaporean minah sarawak ni??kau tau mana malaysian punya vaksin sinovac? eh luku pale ko kang😑</t>
  </si>
  <si>
    <t>kawan saya keje kat singapore deh dapat st dose vaksin covid tapi dengan bagak nye dia cakap korang malaysian guna sinovac kami singaporean guna pfizer lah deh aku singaporean mah sarawak ini kamu tahu mana malaysian punya vaksin sinovac eh luku pale kok kang</t>
  </si>
  <si>
    <t>@aldinalsya @nana040461 Bisa jadi RNA hanya sibuk membuat antibodi buat varian virus (yg dilemahkan dari vaksin tsb.) sementara covid-19 yg menginfeksi jenisnya berbeda (varian lain), jadi gak efektif dan tubuh kerjanya lebih berat melawan varian baru tsb.
Wallahu a'lam, maklum sy bukan dokter 😊
Up.</t>
  </si>
  <si>
    <t>bisa jadi rna hanya sibuk buat antibodi buat varian virus yang lemah dari vaksin sebut sementara covid yang infeksi jenis beda varian lain jadi enggak efektif dan tubuh kerja lebih berat lawan varian baru sebut wallahu salam maklum saya bukan dokter up</t>
  </si>
  <si>
    <t>@Corona_KafirNw Beruntung lagi aku kapir yaa... Kmrin vaksin pake astrazeneca.. Puji Tuhan..</t>
  </si>
  <si>
    <t>untung lagi saya kapir ya kemarin vaksin pakai astrazeneca puji tuhan</t>
  </si>
  <si>
    <t>@mdafkr @JihahSany No 2 tu betul ke? Sy Hari ini hbs kuarantin positive Covid19..lusa cucuk Vaksin Pfizer..</t>
  </si>
  <si>
    <t>no itu betul ke saya hari ini habis kuarantin positive covid lusa cucuk vaksin pfizer</t>
  </si>
  <si>
    <t>@NaylaAzkiaa @MardaniAliSera @PKSejahtera Bisa jadi mbak Nayla, krn vaksinasi sinovac bukan salah satu jaminan utk bebas dari virus covid itu, lagian sampai saat ini belum ada rekomendasi dari WHO utk pemakaiannya. Biasanya vaksin yg mendapatkan rekomendasi WHO itu tingkat kegagalannya 0,0001% kalau ngak salah saya.</t>
  </si>
  <si>
    <t>bisa jadi mbak nayla karena vaksinasi sinovac bukan salah satu jamin untuk bebas dari virus covid itu lagi sampai saat ini belum ada rekomendasi dari who untuk pakai biasa vaksin yang dapat rekomendasi who itu tingkat gagal kalau enggak salah saya</t>
  </si>
  <si>
    <t>Kabid Humas Polda Sulsel Kombes Pol E.Zulpan, yang ikut mendamping Kapolda Sulsel, mengatakan Polres Pelabuhan Makassar menyiapkan layanan gerai drive thru (drive-through) vaksin gratis untuk mempercepat vaksinasi Covid-19.</t>
  </si>
  <si>
    <t>kepala bidang hubung masyarakat polda sulsel kombes pol zulpan yang ikut damping kapolda sulsel kata polres labuh maka ar siap layan gerai drive thru drive through vaksin gratis untuk cepat vaksinasi covid</t>
  </si>
  <si>
    <t>Menarik banget ya gengs, kira kira kalo kamu yang sudah vaksin dapet jenis vaksin COVID-19 apa nih? Kalo gue dapetnya yang Astrazeneca.
.
#sudahvaksintetap3M</t>
  </si>
  <si>
    <t>tarik banget iya gengs kira kira jika kamu yang sudah vaksin dapat jenis vaksin covid apa ini jika aku dapetnya yang astrazeneca</t>
  </si>
  <si>
    <t>@IyzatHamdan Entah2 kalau PH yg kekal berkuasa masa covid ni, vaksin pun rakyat kena bayar sendiri. Ini pandangan aku ikut apa yg kita dah lalui 18bulan masa diaorg memerintah. 😂</t>
  </si>
  <si>
    <t>tidak tahu kalau ph yang kekal kuasa masa covid ini vaksin pun rakyat kena bayar sendiri ini pandang saya ikut apa yang kita deh lalu bulan masa diaorg perintah</t>
  </si>
  <si>
    <t>@bionardo @uusbiasaaja Maaf jbjb kk.. Tpi emang vaksin covid skg di dunia bnyak merk. Cuma di indo baru ada sinovac yg plng murah yg dikasih gratis. Dokterku dpt tahap 1 tpi dia ga mau ambil. Kutnyain alasannya "ini obat blum sukses uji tahap 3 tpi dipaksa kluar BPOMnya. Mnding nunggu merk lain"</t>
  </si>
  <si>
    <t>maaf jbjb kakak tapi memang vaksin covid sekarang di dunia banyak merk cuma di indonesia baru ada sinovac yang plng murah yang kasih gratis dokter dapat tahap tapi dia enggak mau ambil kutnyain alas ini obat belum sukses uji tahap tapi paksa keluar bpomnya mending tunggu merk lain</t>
  </si>
  <si>
    <t>Pengalaman family kena covid ni kan, sorang2 ahli family kena covid ni. Tinggal aku je still negatif. Even dah sentuh2 dgn org positif, still tak berjangkit. Bila fikir balik, semua vaksin sinovac. aku sorang je pfizer. Nampak kesan antibody pfizer</t>
  </si>
  <si>
    <t>alam family kena covid ini kan sorang ahli family kena covid ini tinggal saya je masih negatif even deh sentuh dengan orang positif masih tidak jangkit bila fikir balik semua vaksin sinovac saya sorang je pfizer tampak kesan antibody pfizer</t>
  </si>
  <si>
    <t>Suntikan kedua ini agar dapat memastikan vaksin tersebut efektif dalam membentuk antibodi.
Agar upaya perlindungan vaksin Covid-19 maksimal, tetap patuhi protokol kesehatan ya Sob...
#JokowiVaksinKe2
#BUMNuntukIndonesia</t>
  </si>
  <si>
    <t>sunti dua ini agar dapat pasti vaksin sebut efektif dalam bentuk antibodi agar upaya lindung vaksin covid maksimal tetap patuh protokol sehat iya sob</t>
  </si>
  <si>
    <t>@kurawa @jokowi Ibu sy usia 70,ktp DKI, semenjak covid +/- 1 th yg lalu, sy ungsikan ke rumah sy di luar DKI sampai skg. Kemarin ada vaksin gratis utk manula di lingkungan rumah sy, krn ibu sy berKTP DKI beliau tidak bisa divaksin,
........</t>
  </si>
  <si>
    <t>ibu saya usia ktp dki semenjak covid tahun yang lalu saya ungsi ke rumah saya di luar dki sampai sekarang kemarin ada vaksin gratis untuk manula di lingkung rumah saya karena ibu saya berktp dki beliau tidak bisa vaksin</t>
  </si>
  <si>
    <t>@jokowi Saran buat pak Jokowi utk vaksin covid19 sebaiknya tidak di gratiskan semua. Buat skema khusus gratis,bpjs dan berbayar..Teknisnya monggo dibahas oleh tim ahli.. Semoga pandemi covid 19 segera berlalu..</t>
  </si>
  <si>
    <t>saran buat pak jokowi untuk vaksin covid baik tidak di gratis semua buat skema khusus gratis bpjs dan bayar teknis monggo bahas oleh tim ahli moga pandemi covid segera lalu</t>
  </si>
  <si>
    <t>Vaksin COVID-19 ni percuma. Cuma kalau nak cepat kena bayar. Oh. Okay.</t>
  </si>
  <si>
    <t>vaksin covid ini percuma cuma kalau mau cepat kena bayar oh okay</t>
  </si>
  <si>
    <t>Yg mana kita ketahui Vaksin yang efektif itu dapat menurunkan kasus Covid-19 yang ringan, sedang, hingga parah. Jd dgn vaksin kita tdk mudah terpapar virus. #Ready4Vaksin</t>
  </si>
  <si>
    <t>yang mana kita tahu vaksin yang efektif itu dapat turun kasus covid yang ringan sedang hingga parah jadi dengan vaksin kita tidak mudah papar virus</t>
  </si>
  <si>
    <t>Budi mengatakan, pihaknya masih menunggu penelitian lebih lanjut untuk membuktikan apakah kejadian pembekuan darah itu disebabkan oleh vaksin Covid-19 buatan AstraZeneca atau tidak. #AstraZeneca</t>
  </si>
  <si>
    <t>budi kata pihak masih tunggu teliti lebih lanjut untuk bukti apakah jadi beku darah itu sebab oleh vaksin covid buat astrazeneca atau tidak</t>
  </si>
  <si>
    <t>@mek_konah alhamdulillah...ghsa vaksin sinorita tuu sbnaq paling efektif sbb pklong tgok penduduk wuhan asai asul corona ni, tkda dah wabak ni dn depa pun dah ta pakai mask dn aman sejahtera dah laa kat wuhan...</t>
  </si>
  <si>
    <t>alhamdulillah ghsa vaksin sinorita tuh sbnaq paling efektif sebab pklong tgok duduk wuhan asai asul corona ini tkda deh wabak ini dan depa pun deh ta pakai mask dan aman sejahtera deh lah kat wuhan</t>
  </si>
  <si>
    <t>@lelakimusaja @Mawar_Hitam09 @prastow @KemenkesRI 2. Kemudian Akan terbuka siapa yg memasok sinopharm, duit siapa , berita kongkalimong bisnis birokrat - konglimerat Akan keluar . Framming vaksin antri krn Ada yg berbayar Akan bermain . Pemerintah jatuh pamor. Anti covid Naik pamor, demo semua penjuru tanah air.</t>
  </si>
  <si>
    <t>kemudian akan buka siapa yang pasok sinopharm duit siapa berita kongkalimong bisnis birokrat konglimerat akan keluar framming vaksin antri karena ada yang bayar akan main perintah jatuh pamor anti covid naik pamor demo semua penjuru tanah air</t>
  </si>
  <si>
    <t>wuhan bisa covid-free sebelum vaksin diizinkan, berarti lockdown yg masif dan tegas jadi cara yg sangat efektif ya.</t>
  </si>
  <si>
    <t>wuhan bisa covid bebas belum vaksin izin arti lockdown yang masif dan tegas jadi cara yang sangat efektif iya</t>
  </si>
  <si>
    <t>Negara-negara kaya dah luncur vaksinasi Covid-19 dgn meluas. Negara miskin ketinggalan; perlu tunggu hingga 2023 untuk imunisasi menyeluruh.
Syarikat2 vaksin kaut keuntungan tinggi. Contohnya, Pfizer kaut 25-30% keuntungan jualan..kaut US$5 bagi setiap dos vaksin US$19.50.</t>
  </si>
  <si>
    <t>negara negara kayak deh luncur vaksinasi covid dengan luas negara miskin tinggal perlu tunggu hingga untuk imunisasi seluruh syarikat vaksin kaut untung tinggi contoh pfizer kaut untung jual kaut uji sekolah bagi tiap dos vaksin uji sekolah</t>
  </si>
  <si>
    <t>Susah jugak la nak melawan ayah sendiri pasal vaksin covid 19 ni 😌. Bukan anti vaksin. Tapi dia tak percaya vaksin covid 19 tu. Tetiba suruh boikot pfizer sebab dari israel 💆‍♀️. Ada la bidas sikit tadi. Yes menang! Entah borak apa la tu kat group ws sampai bapak aku kena hasut.</t>
  </si>
  <si>
    <t>susah juga lah mau lawan ayah sendiri pasal vaksin covid ini bukan anti vaksin tapi dia tidak percaya vaksin covid itu tetiba suruh boikot pfizer sebab dari israel ada lah bidas sikit tadi yes menang tidak tahu borak apa lah itu kat group ws sampai bapak saya kena hasut</t>
  </si>
  <si>
    <t>@RTM_Malaysia Vaksin COVID19 bukan percuma, tetapi di bayar dari wang cukai pembayar cukai!!!.</t>
  </si>
  <si>
    <t>vaksin covid bukan percuma tetapi di bayar dari wang cukai bayar cukai</t>
  </si>
  <si>
    <t>@PDI_Perjuangan Mohon kepada PDIP agar melakukan Vaksinasi gratis dan membagi sembako di seluruh Indonesia karena selama ini PDIP partai besar belum ada aksi yang dilakukan selama musibah Covid 19 mewabah di Indonesia, sangat di harapkan aksi nyata karena PDIP adalah partai wong cilik</t>
  </si>
  <si>
    <t>mohon kepada pdip agar laku vaksinasi gratis dan bagi sembilan bahan pokok di seluruh indonesia karena lama ini pdip partai besar belum ada aksi yang laku lama musibah covid wabah di indonesia sangat di harap aksi nyata karena pdip adalah partai wong cilik</t>
  </si>
  <si>
    <t>@afrkml Saya, vaksin 1 April &amp;amp; vaksin 2 Mei.
Lupa berapa kali Swab, Alhamdulillah belum pernah positif.
Setiap hari aktifitas, kontak erat dengan mereka yg positif karena kegiatan kita memberi bantuan yg isolasi mandiri, swab gratis sampai antar jemput pasien Covid.</t>
  </si>
  <si>
    <t>saya vaksin april amp vaksin mei lupa berapa kali swab alhamdulillah belum pernah positif tiap hari aktifitas kontak erat dengan mereka yang positif karena giat kita beri bantu yang isolasi mandiri swab gratis sampai antar jemput pasien covid</t>
  </si>
  <si>
    <t>Yg sudah vaksin sinovac jgn pede pede jika terpapar covid urusannya berabeh</t>
  </si>
  <si>
    <t>yang sudah vaksin sinovac jangan percaya diri percaya diri jika papar covid urus berabeh</t>
  </si>
  <si>
    <t>@tytydtytydtwit @ezkisuyanto @fajarnugros Ternyata gejala ringan nya aja cukup berat om, saya dua kali vaksin sinovac akhirnya kena covid juga, demam dua hari berturut + anosmia + halusinasi nggak karuan 3 hari berturut. Ini hari kelima baru mendingan. 👍</t>
  </si>
  <si>
    <t>nyata gejala ringan nya saja cukup berat om saya dua kali vaksin sinovac akhir kena covid juga demam dua hari turut anosmia halusinasi enggak karuan hari turut ini hari lima baru mending</t>
  </si>
  <si>
    <t>@jokowi Gra2 ngeremehin COVID 19 akhirnya rakyat yg mnjdi korban pejabat byk yg ongkang2 kaki menikmati duit hasil korupsi yg seharusnya utk rakyat bli vaksin pun blm jlas uji klinisnya byk negara2 lain yg menolak sinovac tpi Indonesia mlah nerimanya.</t>
  </si>
  <si>
    <t>gra ngeremehin covid akhir rakyat yang jadi korban jabat banyak yang ongkang kaki nikmat duit hasil korupsi yang harus untuk rakyat beli vaksin pun belum jlas uji klinis banyak negara lain yang tolak sinovac tapi indonesia malah nerimanya</t>
  </si>
  <si>
    <t>@detikHealth Daripada ribet begini, kenapa sistem vaksin gk kaya sensus penduduk. Door to door lebih efektif dan lebih terdata siapa aja yg vaksin siapa yg gk. Kalo emang darurat covid, kita semua harus bahu membahu, bkn saling nyari cuan!</t>
  </si>
  <si>
    <t>daripada ribet begini kenapa sistem vaksin enggak kayak sensus duduk door tapi door lebih efektif dan lebih data siapa saja yang vaksin siapa yang enggak jika memang darurat covid kita semua harus bahu bahu bukan saling cari cuan</t>
  </si>
  <si>
    <t>Segera vaksinasi di faskes terdekat yang tersedia, buat apa sih pilih-pilih merek toh semuanya gratis, segera suntikan vaksin Covid-19 agar bisa bangun antibodi menuju Indonesia sehat dan Bebas Covid-19 #VaksinKokPilahPilih</t>
  </si>
  <si>
    <t>segera vaksinasi di faskes dekat yang sedia buat apa sih pilih pilih merek toh semua gratis segera sunti vaksin covid agar bisa bangun antibodi tuju indonesia sehat dan bebas covid</t>
  </si>
  <si>
    <t>So SOP tak efektif ni macam mana kita nak lawan COVID? 
VAKSIN LAH! Mana2 yg boleh daftar astrazeneca nanti pergi lah daftar! Please please please</t>
  </si>
  <si>
    <t>sok sop tidak efektif ini macam mana kita mau lawan covid vaksin lah mana yang boleh daftar astrazeneca nanti pergi lah daftar tolong tolong tolong</t>
  </si>
  <si>
    <t>Teman² disini apa ada yg udah di vaksin?
Aku ada 2 pertanyaan nih,
Kalo udah di vaksin,
1. Apakah lalu kebal korona?
2. Apakah kalo mau pergi² jadi ga perlu antigen, genose, pcr dll?
Soalnya kalo iya, aku mau ambil tawaran vaksin gratis dari kantor</t>
  </si>
  <si>
    <t>teman sini apa ada yang sudah di vaksin saya ada tanya ini jika sudah di vaksin apakah lalu kebal korona apakah jika mau pergi jadi enggak perlu antigen genose pcr dan lain soal jika iya saya mau ambil tawar vaksin gratis dari kantor</t>
  </si>
  <si>
    <t>Budi Utomo selaku Kepala Desa Manggare mengatakan kegiatan vaksinasi covid-19 tersebut dari PDI Perjuangan, sedangkan petugas vaksinator dari Puskesmas Slahung. Jenis vaksin Sinovac dosis ke II dengan sasaran 90 warga.</t>
  </si>
  <si>
    <t>budi utomo selaku kepala desa manggare kata giat vaksinasi covid sebut dari pdi juang sedang tugas vaksinator dari puskesmas slahung jenis vaksin sinovac dosis ke ii dengan sasar warga</t>
  </si>
  <si>
    <t>@HumasPolres_Bjn @polisi_jatim SHari ini 13 Januari 2021 pelaksanaan program vaksinasi Covid-19 dimulai. Presiden Joko widodo menjadi orang pertama yang disuntik vaksin Covid-19 produksi Sinovac. Yuk dukung pemerintah dan sukseskan vaksinasi Covid-19. Ayo Kita Vaksin
@polisi_jatim
#VaksinasiMelawanPandemi</t>
  </si>
  <si>
    <t>shari ini januari laksana program vaksinasi covid mulai presiden joko widodo jadi orang pertama yang suntik vaksin covid produksi sinovac yuk dukung perintah dan sukses vaksinasi covid ayo kita vaksin</t>
  </si>
  <si>
    <t>Juru bicara satgas Covid-19 menyatakan bahwa penyebab utama ketua satgas Covid-19 Doni Monardo terinfeksi virus Corona atau Covid-19, karena  mantan danjen kopassus tersebut belum menerima vaksin Sinovac, satgas Covid-19 meminta masyarakat tetap mematuhi peraturan prokes</t>
  </si>
  <si>
    <t>juru bicara satgas covid nyata bahwa sebab utama ketua satgas covid doni monardo infeksi virus corona atau covid karena mantan danjen kopa uji sekolah sebut belum terima vaksin sinovac satgas covid minta masyarakat tetap patuh atur prokes</t>
  </si>
  <si>
    <t>@jokowi Sambil vaksinasi untuk yg sehat, mereka yg tertular dan sakit dibantu penyembuhanya dgn Ekstrak FRY81. Bukti yg sembuh dari covid19 setelah konsumsi Ekstrak FRY81 bisa dilihat di twit sematan saya. Gratis</t>
  </si>
  <si>
    <t>sambil vaksinasi untuk yang sehat mereka yang tular dan sakit bantu penyembuhanya dengan ekstrak fry bukti yang sembuh dari covid telah konsumsi ekstrak fry bisa lihat di twit semat saya gratis</t>
  </si>
  <si>
    <t>@FaGtng @Aryprasetyo85 @kemendagri Jadi Vaksin Covid itu adalah virus Covid yg sdh dilemahkan dan disuntikkan kedalam tubuh kita agar membentuk Antibodi tubuh kita, makanya orang yg di Vaksin harus sehat agar Vaksinnya Efektif tdk jadi Bumerang, Vaksin SAMA SEKALI BUKAN OBAT ...!</t>
  </si>
  <si>
    <t>jadi vaksin covid itu adalah virus covid yang sudah lemah dan suntik dalam tubuh kita agar bentuk antibodi tubuh kita makanya orang yang di vaksin harus sehat agar vaksin efektif tidak jadi bumerang vaksin sama sekali bukan obat</t>
  </si>
  <si>
    <t>Kawan yang berjanji nak bayar hutang 5 tahun sudah, adalah lebih bahaya dari Vaksin Covid-19.</t>
  </si>
  <si>
    <t>kawan yang janji mau bayar hutang tahun sudah adalah lebih bahaya dari vaksin covid</t>
  </si>
  <si>
    <t>orang. Di Indonesia sendiri saat ini sudah banyak sekali kasus positif COVID-19 dan sedang melonjak sangat tinggi.
Kabar baik saat ini sebagian warga Indonesia sudah mendapatkan vaksinasi COVID-19. Vaksinasi COVID-19 ini bisa didapatkan secara gratis. Beberap jenis vaksin yang</t>
  </si>
  <si>
    <t>orang di indonesia sendiri saat ini sudah banyak sekali kasus positif covid dan sedang lonjak sangat tinggi kabar baik saat ini bagi warga indonesia sudah dapat vaksinasi covid vaksinasi covid ini bisa dapat cara gratis beberap jenis vaksin yang</t>
  </si>
  <si>
    <t>@BruceEmond Sebagai pelayan publik saya kemarin juga sudah dapat vaksin covid-19 tahap pertama om Bruce, vaksin AstraZeneca.</t>
  </si>
  <si>
    <t>bagai layan publik saya kemarin juga sudah dapat vaksin covid tahap pertama om bruce vaksin astrazeneca</t>
  </si>
  <si>
    <t>Di Indonesia sendiri,sudah beredar berbagai merk vaksin. Contoh merk vaksinnya adalah,Sinovac, Sinopharm,Astrazeneca,dan masih banyak yang lainnya.Vaksinasi Covid-19 merupakan salah satu upaya pemerintah Indonesia dalam menangani masalah Covid-19.</t>
  </si>
  <si>
    <t>di indonesia sendiri sudah edar bagai merk vaksin contoh merk vaksin adalah sinovac sinopharm astrazeneca dan masih banyak yang lain vaksinasi covid rupa salah satu upaya perintah indonesia dalam tangan masalah covid</t>
  </si>
  <si>
    <t>@CNNIndonesia Artis dan seleb divaksin duluan trus diberitain.... mayan endors gratis vaksin covid kan! 😁😂</t>
  </si>
  <si>
    <t>artis dan seleb vaksin duluan terus diberitain lumayan endors gratis vaksin covid kan</t>
  </si>
  <si>
    <t>Pada tanggal 11 Januari 2021, Indonesia sudah menerima kiriman sebanyak 3 juta dosis vaksin Sinovac, yang dikapalkan dari Tiongkok. Kemenkes pun sudah mendistribusikan vaksin itu ke sejumlah daerah untuk persiapan vaksinasi Covid-19 dalam tahap pertama.</t>
  </si>
  <si>
    <t>pada tanggal januari indonesia sudah terima kirim banyak juta dosis vaksin sinovac yang kapal dari tiongkok kemenkes pun sudah distribusi vaksin itu ke jumlah daerah untuk siap vaksinasi covid dalam tahap pertama</t>
  </si>
  <si>
    <t>Meskipun demikian bukan berarti Virus ini tidak dapat dilawan , kita bias melawan 
virus jika kita mematuhi protocol kesehatan.Namun protocol kesehatan saja tidak 
cukup untuk melawan virus Covid-19 ini karena terbukti memang kurang efektif jika tidak VAKSIN.</t>
  </si>
  <si>
    <t>meski demikian bukan arti virus ini tidak dapat lawan kita bias lawan virus jika kita patuh protocol sehat namun protocol sehat saja tidak cukup untuk lawan virus covid ini karena bukti memang kurang efektif jika tidak vaksin</t>
  </si>
  <si>
    <t>@Rumahpastel018 @olando_0803 @Dennysiregar7 Dari kemaren2 sebelum ada vaksin opname di RS krn covid gratis yaa ..biaya full dr pemerintah. 
Suamiku 16hari dirawat di RS krn covid gratis ..tis ..smp sembuh</t>
  </si>
  <si>
    <t>dari kemarin belum ada vaksin opname di rs karena covid gratis ya biaya full dari perintah suami hari rawat di rs karena covid gratis tis sampai sembuh</t>
  </si>
  <si>
    <t>@ArisudinKelvin Kamu gak lihat upaya pemerintah untuk menangani covid. Vaksin Gratis, BLT, PPKM masih kurang ya. Makanya druun sampein ke kaummu, jgn nyebar hoax. Demikian juga dengan koruptor semuanya sdh diproses sesuai hkm yg berlaku. Druun druun.</t>
  </si>
  <si>
    <t>kamu enggak lihat upaya perintah untuk tangan covid vaksin gratis blt ppkm masih kurang iya makanya druun sampai ke kaum jangan nyebar isu bohong demikian juga dengan koruptor semua sudah proses sesuai hkm yang laku druun druun</t>
  </si>
  <si>
    <t>COVID-19 telah menyebar di setiap bagian dunia, menempatkan negara - negara dalam risiko status pandemi, termasuk Indonesia. Vaksin COVID-19 dianggap sebagai salah satu intervensi paling efektif untuk membantu mengurangi penyebaran dan kematian akibat COVID-19.</t>
  </si>
  <si>
    <t>covid telah sebar di tiap bagi dunia tempat negara negara dalam risiko status pandemi masuk indonesia vaksin covid anggap bagai salah satu intervensi paling efektif untuk bantu kurang sebar dan mati akibat covid</t>
  </si>
  <si>
    <t>@GiaPratamaMD Dok, titip tanya ke followersnya, vaksin covid berbayar di kaltim yg bisa dimana ya? Urgent dok, karna bukan ktp kaltim tdk bisa daftar vaksin gratis juga, makasih dok maap OOT</t>
  </si>
  <si>
    <t>dok titip tanya ke followersnya vaksin covid bayar di kaltim yang bisa mana iya urgent dok karena bukan ktp kaltim tidak bisa daftar vaksin gratis juga terima kasih dok maaf out of topic</t>
  </si>
  <si>
    <t>@topstees @adearmando1 Pemahaman yg terbalik2, memangnya presiden ngapain... ? Menjd presiden krn menjual ayat dan mayat ? Presiden dan jajarannya lg bekerja keras mengatasi pandemi....biaya perawatan covid gratis, vaksin gratis, warga kurang mampu dpt bansos dan BLT. Nikmat mana lagi yg kau dustakan.</t>
  </si>
  <si>
    <t>paham yang balik memang presiden kapai menjd presiden karena jual ayat dan mayat presiden dan jajar lagi kerja keras atas pandemi biaya awat covid gratis vaksin gratis warga kurang mampu dapat bansos dan blt nikmat mana lagi yang kamu dusta</t>
  </si>
  <si>
    <t>@cah_legend @mohmahfudmd Hehehee vaksinasi SINOVAC TIDAK BISA JAMIN AMAN dari Covid19, itu hanya mendongkrak tubuh shg protein bisa menghasilkan imun,  sy sampaikan solusi produk yg terbukti orang yg POSITIF jd NEGATIF,  ini baru solusi</t>
  </si>
  <si>
    <t>hehehee vaksinasi sinovac tidak bisa jamin aman dari covid itu hanya dongkrak tubuh sehingga protein bisa hasil imun saya sampai solusi produk yang bukti orang yang positif jadi negatif ini baru solusi</t>
  </si>
  <si>
    <t>Layanan vaksinasi Covid-19 gratis dari KAI Group saat ini udah tersedia di 18 stasiun di berbagai kota di Pulau Jawa dan Sumatera.</t>
  </si>
  <si>
    <t>layan vaksinasi covid gratis dari kai group saat ini sudah sedia di stasiun di bagai kota di pulau jawa dan sumatera</t>
  </si>
  <si>
    <t>@radarannsy dari awal adanya vaksin covid belum bisa jadi obat dari corona, lebih ke arah buat memperkuat imunitas tubuh, buat saat ini kalau udah divaksin ga bisa divaksin covid lagi terlepas ada varian baru karena varian vaksin masih itu itu aja sejauh ini mayoritas vaksin di indo, sinovac</t>
  </si>
  <si>
    <t>dari awal ada vaksin covid belum bisa jadi obat dari corona lebih ke arah buat kuat imunitas tubuh buat saat ini kalau sudah vaksin enggak bisa vaksin covid lagi lepas ada varian baru karena varian vaksin masih itu itu saja jauh ini mayoritas vaksin di indonesia sinovac</t>
  </si>
  <si>
    <t>risau pulak duk baca macam2 cerita progress patient covid19. risau kat mak ayah. haritu dah dapat peluang nak amek vaksin pfizer tapi takle amek sebab dah reg kt mysejahrera AZ. kalaula bleh amek terus haritu rasa lega la sket dah lepas vaksin 😭😭</t>
  </si>
  <si>
    <t>risau pula duk baca macam cerita progre patient covid risau kat ibu ayah haritu deh dapat peluang mau amek vaksin pfizer tapi takle amek sebab deh register kita mysejahrera az kalaula boleh amek terus haritu rasa lega lah sket deh lepas vaksin</t>
  </si>
  <si>
    <t>Menteri tsb bahkan pernah ditunjuk menjadi ketua penanganan Covid dgn kebijakan PPKM dgn berbagai level pedas.
Mencoba berpikir positif, mungkin krn negara kewalahan sehingga butuh bantuan swasta. Kehabisan uang buat beli vaksin, bayar insentif tenaga medis meskipun telat, dll</t>
  </si>
  <si>
    <t>menteri sebut bahkan pernah tunjuk jadi ketua tangan covid dengan bijak ppkm dengan bagai level pedas coba pikir positif mungkin karena negara kewalahan sehingga butuh bantu swasta habis uang buat beli vaksin bayar insentif tenaga medis meski lambat dan lain</t>
  </si>
  <si>
    <t>Sistem bubble to bubble yang diterapkan di PON XX dijamin efektif. Karena semua pihak dipastikan udah vaksin. Tes Covid diterapkan secara reguler. #PONPapuaHebat</t>
  </si>
  <si>
    <t>sistem bubble tapi bubble yang terap di pon xx jamin efektif karena semua pihak pasti sudah vaksin tes covid terap cara reguler</t>
  </si>
  <si>
    <t>@unnesmenfess setahuku vaksin coronavac sebenarnya juga merupakan vaksin sinovac nder. perbedaannya cuma di kemasannya doang. oh iya sama vaksin covid-19 yang didatangkan sinovac itu juga ada dua jenis, ada yang bentuk bulk dan produk jadi. nah yang produk jadi ini dinamain coronavac. cmiiw.</t>
  </si>
  <si>
    <t>tahu vaksin coronavac benar juga rupa vaksin sinovac brother beda cuma di kemas doang oh iya sama vaksin covid yang datang sinovac itu juga ada dua jenis ada yang bentuk bulk dan produk jadi nah yang produk jadi ini dinamain coronavac correct me if i m wrong</t>
  </si>
  <si>
    <t>Wes ta lah, gak usah bandel, kalopun masih ga percaya covid, tolong bgt ttp prokes dan jaga diri, jgn sampe karena kebebalan lu, org lain jadi kena imbas. Ini mumpung masih ada vaksin gratis, buruan vaksin.</t>
  </si>
  <si>
    <t>wes ta lah enggak perlu bandel kalo masih enggak percaya covid tolong banget tetap prokes dan jaga diri jangan sampai karena bebal kamu orang lain jadi kena imbas ini selagi masih ada vaksin gratis buru vaksin</t>
  </si>
  <si>
    <t>@zarazettirazr Saya sdh vaksin sinovac aja sdh senang banget. Karena saya komorbid. Seterusnya tinggal prokes ketat aja. Setidaknya vaksin ini mereduce efek covid jd tdk separah yg belum divaksin</t>
  </si>
  <si>
    <t>saya sudah vaksin sinovac saja sudah senang banget karena saya komorbid terus tinggal prokes ketat saja tidak vaksin ini mereduce efek covid jadi tidak parah yang belum vaksin</t>
  </si>
  <si>
    <t>@sulaiman_editor @msaid_didu Sdh byk sekali penjelasan soal efikasi vaksin corona,knp ada perbedaan efikasi sinovac dan pfizer atau moderna,sy cm kasih gambaran vaksin virus influenza TIV yg sdh kita kenal hy memiliki efikasi 40-60% tp dampaknya luar bias,mencegah 7,5 jt org terinfeksi,mencegah 6000
Kematian</t>
  </si>
  <si>
    <t>sudah banyak sekali jelas soal efikasi vaksin corona kenapa ada beda efikasi sinovac dan pfizer atau moderna saya cuma kasih gambar vaksin virus influenza tiv yang sudah kita kenal hai milik efikasi tapi dampak luar bias cegah juta orang infeksi cegah mati</t>
  </si>
  <si>
    <t>@yenchDeLuna Gejala yg aku rasain termasuk ringan. Bahkan kalau gak dikasih tau tmnku dia positif, aku gak akan menyangka kena covid dan gak tes krn 2 hari pertama cuma kayak masuk angin. Di sini suhu lagi di bawah -25 celsius, jd ya rada wajar batuk-pilek.
Kami vaksin JnJ, booster Moderna.</t>
  </si>
  <si>
    <t>gejala yang saya rasai masuk ringan bahkan kalau enggak kasih tahu tmnku dia positif saya enggak akan sangka kena covid dan enggak tes karena hari pertama cuma seperti masuk angin di sini suhu lagi di bawah celsius jadi iya agak wajar batuk pilek kami vaksin janji booster moderna</t>
  </si>
  <si>
    <t>Min apa betol nanti dan sterusnya ada vaksin gratis untuk covid19 di lapangan blang padang, dari jam 14.00 - 18.00? @iloveaceh</t>
  </si>
  <si>
    <t>min apa betol nanti dan sterusnya ada vaksin gratis untuk covid di lapang blang padang dari jam</t>
  </si>
  <si>
    <t>@zlqdndy Moderna keren. Walau gue blm dpt. Tkut gk kbagian bahkan wkwkwk gue menanti^. Dulu sempet juga denial sm vaksin covid. Tp manfaatnya yg moderna ini makin banyak. Krn banyak efeksampingnya . Smua tmn nakes lg kerja demam 38 39  12 jam😅</t>
  </si>
  <si>
    <t>moderna keren walau aku belum dapat takut enggak kbagian bahkan wkwkwk aku nanti dulu sempat juga denial sama vaksin covid tapi manfaat yang moderna ini makin banyak karena banyak efeksampingnya semua teman tenaga sehat lagi kerja demam jam</t>
  </si>
  <si>
    <t>@Fahrihamzah Dulu ada yg bilang semua vaksin covid itu gratis</t>
  </si>
  <si>
    <t>dulu ada yang bilang semua vaksin covid itu gratis</t>
  </si>
  <si>
    <t>Dear penemu teori konspirasi "Covid-19 sengaja dibuat oleh China supaya mereka bisa jualan vaksin", harusnya sekarang semangat dong ya bakal divaksin pake Sinovac. Gratis, halal, dan dibuat dari China pula.</t>
  </si>
  <si>
    <t>dear temu teori konspirasi covid sengaja buat oleh china supaya mereka bisa jual vaksin harus sekarang semangat dong iya bakal vaksin pakai sinovac gratis halal dan buat dari china pula</t>
  </si>
  <si>
    <t>@And_Hongg @selfmirror_ Sekitar 450 ribu vaksin Covid-19 bagi penyandang disabilitas merek Sinovac dan Sinofarm ini adalah hibah dari pemerintah Arab Saudi. Staf Khusus Presiden @jokowi  Angkie Yudistia mengatakan vaksin sebanyak itu untuk dua dosis penyuntikan (225ribu difabel)
#VaksinUntukDifabel</t>
  </si>
  <si>
    <t>sekitar ribu vaksin covid bagi sandang disabilitas merek sinovac dan sinofarm ini adalah hibah dari perintah arab saudi staf khusus presiden angkie yudistia kata vaksin banyak itu untuk dua dosis sunti ribu difabel</t>
  </si>
  <si>
    <t>@captainkiko05 Nah kurang tau jg sistematika kalo vaksin abis kena covid (vaksin akek AZ/moderna, yg ngefek), apakah sistem kekebalan tubuh cuma sekadar ngenalin doang atau gmn gk paham :") entsr deh ku baca2 dulu</t>
  </si>
  <si>
    <t>nah kurang tahu juga sistematika jika vaksin habis kena covid vaksin akek az moderna yang ngefek apakah sistem kebal tubuh cuma sekadar ngenalin doang atau bagaimana enggak paham entsr deh ku baca dulu</t>
  </si>
  <si>
    <t>@jaluciparay @CNNIndonesia walau sdh vaksin sinovac dosis ke 2 belum jaminan gak kena covid 19</t>
  </si>
  <si>
    <t>walau sudah vaksin sinovac dosis ke belum jamin enggak kena covid</t>
  </si>
  <si>
    <t>@skarima Bapak mertua ku, habis covid 3 minggu yg lalu, dgn polosnya pergi vaksin, vaksin sinovac 😂sugesti baik2 aja, jd ga apa2 maaa</t>
  </si>
  <si>
    <t>bapak mertua ku habis covid minggu yang lalu dengan polos pergi vaksin vaksin sinovac sugesti baik saja jadi enggak apa sama</t>
  </si>
  <si>
    <t>Ternyata memang Moderna dapat digunakan oleh orang-orang (non nakes) yang sama sekali belum pernah vaksin Covid. Kalau bukan nakes tapi vaksin BOOSTER pake Moderna... 🤔</t>
  </si>
  <si>
    <t>nyata memang moderna dapat guna oleh orang orang non tenaga sehat yang sama sekali belum pernah vaksin covid kalau bukan tenaga sehat tapi vaksin booster pakai moderna</t>
  </si>
  <si>
    <t>Vaksinasi adalah kunci mengatasi pandemi. Belajar dari beberapa wadah dimasa lampau, seperti cacar dan polio, melakukan vaksinasi massal efektif untuk meredakan penularan. Saat ini sejumlah negara sedang mengembangkan vaksin untuk mengatasi virus Covid-19, termasuk di Indonesia.</t>
  </si>
  <si>
    <t>vaksinasi adalah kunci atas pandemi ajar dari beberapa wadah masa lampau seperti cacar dan polio laku vaksinasi sama al efektif untuk reda tular saat ini jumlah negara sedang kembang vaksin untuk atas virus covid masuk di indonesia</t>
  </si>
  <si>
    <t>2) jaga jarak baik untuk di luar/dalam ruang. 
Ini semua berkat Evolusi Ilmu Pengetahuan yang terungkap berdasarkan analisa akumulasi data menghasilkan 3 kesimpulan:
1. Efektivitas vaksin dalam menangkal virus Covid-19 di atas 90%.
2. Vaksin efektif dalam menangkal varians2</t>
  </si>
  <si>
    <t>jaga jarak baik untuk di luar dalam ruang ini semua berkat evolusi ilmu tahu yang ungkap dasar analisa akumulasi data hasil simpul efektivitas vaksin dalam tangkal virus covid di atas vaksin efektif dalam tangkal varians</t>
  </si>
  <si>
    <t>@Ameeranti Dia lg nguji efikasi vaksin covid yg dari sinovac...yg penting,aku tidak mengabaikan kamu ko...🤣🤣🤣</t>
  </si>
  <si>
    <t>dia lagi nguji efikasi vaksin covid yang dari sinovac yang penting saya tidak abai kamu kok</t>
  </si>
  <si>
    <t>(Menristek/Kepala BRIN) Bambang Brodjonegoro optimistis vaksin merah putih akan lebih efektif melindungi masyarakat Indonesia dari virus corona.</t>
  </si>
  <si>
    <t>menristek kepala brin bambang brodjonegoro optimistis vaksin merah putih akan lebih efektif lindung masyarakat indonesia dari virus corona</t>
  </si>
  <si>
    <t>Selepas tgk ramai yang ambk vaksin Sinovac ni takde symtom, terasa sedikit jealous yeee
Aku dapat AZ, 4 hari demam selepas vaksin dan disahkan positif Covid-19
Masih berjuang dihari ke 4
💪💪💪
#pejuangcovid19 #kitamestimenang #AZclan</t>
  </si>
  <si>
    <t>lepas tengok ramai yang ambk vaksin sinovac ini takde symtom asa sedikit jealous ye saya dapat az hari demam lepas vaksin dan sah positif covid masih juang hari ke</t>
  </si>
  <si>
    <t>Dibilang data vaksin Sinovac bagus.
tapi trend covid di Chile gak membaik padahal udah lebih dari 45% warga divaksin.
curiga ini Sinovac isinya vaksin apa vitamin C atau malahan sirup marjan.</t>
  </si>
  <si>
    <t>bilang data vaksin sinovac bagus tapi trend covid di chile enggak baik padahal sudah lebih dari warga vaksin curiga ini sinovac isi vaksin apa vitamin atau malah sirup marjan</t>
  </si>
  <si>
    <t>@ustadchen Semua gratis yg berhubungan dgn covid
Swap gratis
Obat gratis
Vaksin gratis</t>
  </si>
  <si>
    <t>semua gratis yang hubung dengan covid swap gratis obat gratis vaksin gratis</t>
  </si>
  <si>
    <t>@DrSitiMariah Hai saya dari masa depan. Hari ni kes covid 7478 dan 63 kematian dilaporkan. Ni laporan harian tau. Saya sekarang agak panik la kes harian tinggi je. Acik dah vaksin? Saya belum lagi, daftar astrazeneca pun tak dapat tengah hari tadi. 😢</t>
  </si>
  <si>
    <t>hai saya dari masa depan hari ini kes covid dan mati lapor ini lapor hari tahu saya sekarang agak panik lah kes hari tinggi je acik deh vaksin saya belum lagi daftar astrazeneca pun tidak dapat tengah hari tadi</t>
  </si>
  <si>
    <t>-dips! Di sini ada yg udah vaksin booster pfizer terus positif covid omicron kah?</t>
  </si>
  <si>
    <t>dips di sini ada yang sudah vaksin booster pfizer terus positif covid omicron kah</t>
  </si>
  <si>
    <t>@Frans11871 @_Banyoe @LtdAkbar @cicitdatuakLBH @Rahmatan2019 @FaheemYounus Vaksin jenis itu akan efektif jk protein S corona tempelan tsb sama dgn protein S virus yg dihadapi. Klu virus berubah krn varian berbeda? Ya perlu vaksin baru yg sdh disesuaikan 'tempelan'nya.
Darimana info itu? Dari seorang peneliti virus &amp;amp; praktisi vaksinasi. 2/</t>
  </si>
  <si>
    <t>vaksin jenis itu akan efektif jika protein corona tempel sebut sama dengan protein virus yang hadap kalau virus ubah karena varian beda iya perlu vaksin baru yang sudah sesuai tempel nya darimana informasi itu dari orang teliti virus amp praktisi vaksinasi</t>
  </si>
  <si>
    <t>Oleh karena itu tim Vaksin Merah Putih Universitas Airlangga harus terus memantau varian virus corona yang mendominasi virus yang beredar saat ini. Tantangan pengembangan Vaksin Merah Putih Unair selanjutnya adalah harus memenuhi tiga kriteria. Yakni aman, efektif, dan halal.</t>
  </si>
  <si>
    <t>oleh karena itu tim vaksin merah putih universitas airlangga harus terus pantau varian virus corona yang dominasi virus yang edar saat ini tantang kembang vaksin merah putih unair lanjut adalah harus penuh tiga kriteria yakni aman efektif dan halal</t>
  </si>
  <si>
    <t>@CNNIndonesia Mohon maaf, saya udah vaksin pake Sinovac. Menurut saya itu lbh cocok tuk anak2 dan manula saja. Kalo utk orang dewasa, lbh baik pake astra zeneca saja. Karna aktivitas orang dewasa itu lbh padat dan berisiko tertular virus covid.</t>
  </si>
  <si>
    <t>mohon maaf saya sudah vaksin pakai sinovac turut saya itu lebih cocok untuk anak dan manula saja jika untuk orang dewasa lebih baik pakai astra zeneca saja karena aktivitas orang dewasa itu lebih padat dan risiko tular virus covid</t>
  </si>
  <si>
    <t>@WagimanDeep212_ Salut buat pak @jokowi dan segenap jajaran Pemerintah Pusat atas Kerja Keras dan Strategi Penanganan Covid, langkah Brilliant juga bertindak cepat mengamankan pasokan Vaksin Sinovac, Bravo !!</t>
  </si>
  <si>
    <t>salut buat pak dan segenap jajar perintah pusat atas kerja keras dan strategi tangan covid langkah brilliant juga tindak cepat aman pasok vaksin sinovac bravo</t>
  </si>
  <si>
    <t>@Rudy74898707 @FaisalBasri @idntimes Nah contoh yang bagus, pengen vaksin bayi gratis ya ke posyandu, pengen beli ya ke RS atau klinik anak
Sama kayak vaksin covid, pengen gratis ya datang ke tempat dan waktu yg ditentukan oleh pemerintah, pengen bayar ya ke Kimia Farma</t>
  </si>
  <si>
    <t>nah contoh yang bagus pengin vaksin bayi gratis iya ke posyandu pengin beli iya ke rs atau klinik anak sama seperti vaksin covid pengin gratis iya datang ke tempat dan waktu yang tentu oleh perintah pengin bayar iya ke kimia farma</t>
  </si>
  <si>
    <t>Pemerintah baru saja mendatangkan vaksin Covid-19 terbaru melalui bandara Soekarno-Hatta.
Selamat datang VAKSIN ASTRAZENECA di Indonesia.</t>
  </si>
  <si>
    <t>perintah baru saja datang vaksin covid baru lalu bandara soekarno hatta selamat datang vaksin astrazeneca di indonesia</t>
  </si>
  <si>
    <t>Vaksin Pfizer-BioNTech adalah vaksin tipe mRNA, sama dengan Moderna. Vaksin ini menggunakan materi genetik, yaitu protein spike dari Covid-19, yang dimanfaatkan untuk memberikan instruksi kepada sel tubuh kita agar membentuk antibodi
#Muhammadiyah</t>
  </si>
  <si>
    <t>vaksin pfizer biontech adalah vaksin tipe mrna sama dengan moderna vaksin ini guna materi genetik yaitu protein spike dari covid yang manfaat untuk beri instruksi kepada sel tubuh kita agar bentuk antibodi</t>
  </si>
  <si>
    <t>@PLindungi sy tgl di Jakarta dan Vaksin Sinovac di BSD, dpt jadwal vaksin ke 2 tgl 27 juli 2021, sehubungan dengan tingginya penyebaran Covid, apakah nanti di tahap ke 2 ini sy bisa vaksin di Jakarta saja...? Karena sy takut terpapar selama perjalanan transportasi umum ke lokasi</t>
  </si>
  <si>
    <t>saya tanggal di jakarta dan vaksin sinovac di bsd dapat jadwal vaksin ke tanggal juli hubung dengan tinggi sebar covid apakah nanti di tahap ke ini saya bisa vaksin di jakarta saja karena saya takut papar lama jalan transportasi umum ke lokasi</t>
  </si>
  <si>
    <t>@ismailfahmi Sinovac itu vaksin metode inactivated virus, strain virus yang dipakai adalah strain virus Covid awal-awal dulu di Wuhan, vaksin model begini ya keok lah ngadepin virus Covid Delta. Jadi kalo orang kita masih nerimo aja, itu bisa 2 kemungkian : bego atau denial.</t>
  </si>
  <si>
    <t>sinovac itu vaksin metode inactivated virus strain virus yang pakai adalah strain virus covid awal awal dulu di wuhan vaksin model begini iya keok lah ngadepin virus covid delta jadi jika orang kita masih nerimo saja itu bisa kemungkian bodoh atau denial</t>
  </si>
  <si>
    <t>Pada 18 Jun, Israel bersetuju untuk menghantar sekurang-kurangnya sejuta vaksin COVID-19 Pfizer-BioNTech kepada Pihak Berkuasa Palestin berdasarkan satu perjanjian.</t>
  </si>
  <si>
    <t>pada jun israel tuju untuk hantar kurang kurang juta vaksin covid pfizer biontech kepada pihak kuasa palestin dasar satu janji</t>
  </si>
  <si>
    <t>@perupadata Kalau benar nanti data nya tidak spt di Barat naik 2-3x lipat vs DELTA… Hampir dapat dipastikan Vaksin Primer SINOVAC 2 dosis = memberikan pondasi Imun yg kuat. Hipotesa saya Sel T dan Sel B dengan Vaksinasi in-aktivasi lebih konsisten efikasi menghadapi Mutasi COVID</t>
  </si>
  <si>
    <t>kalau benar nanti data nya tidak seperti di barat naik lipat vs delta hampir dapat pasti vaksin primer sinovac dosis beri pondasi imun yang kuat hipotesa saya sel dan sel dengan vaksinasi ini aktivasi lebih konsisten efikasi hadap mutasi covid</t>
  </si>
  <si>
    <t>@MprAldo vaksin gratis,udh difasilitasi sama pemerintah.lu2 pada tinggal daftar aja,dtg duduk manis suntik kelar,nikmatin.vaksinnya gak haram,gak mengandung BABI! ntr giliran angka kasus covid naik kita udh pada tau nih,ujung2nya lu2 orang salahin pemerintah.RIBET!</t>
  </si>
  <si>
    <t>vaksin gratis sudah fasilitas sama perintah kamu pada tinggal daftar saja datang duduk manis suntik kelar nikmat vaksin enggak haram enggak kandung babi entar gilir angka kasus covid naik kita sudah pada tahu ini akhir nya kamu orang salah perintah ribet</t>
  </si>
  <si>
    <t>@noorazlina_siti 2 Dos vaksin tak menjamin kita tak di jangkiti covid19, saya 5/8 dos ke-2 sinovac, isteri saya 1/8 dos ke-pfizar, anak umur 4 tahun x vaksin, skrg ank +ve, saya dan isteri belum dpt jawapan. Ank dpt dr tadika. Anggaplah semua org pembawa covid-19, demi keselamatan kita.</t>
  </si>
  <si>
    <t>dos vaksin tidak jamin kita tidak di jangkit covid saya dos ke sinovac isteri saya dos ke pfizar anak umur tahun vaksin sekarang anak ve saya dan isteri belum dapat jawapan anak dapat dari tadika anggap semua orang bawa covid demi selamat kita</t>
  </si>
  <si>
    <t>PKP persiapan vaksinasi ini menjadi salah satu upaya Bea Cukai Bekasi dalam memberi pemahaman kepada pegawai bahwa vaksin yang digunakan pada program ini merupakan vaksin yang aman dan efektif dalam mencegah COVID-19.</t>
  </si>
  <si>
    <t>pkp siap vaksinasi ini jadi salah satu upaya bea cukai bekas dalam beri paham kepada pegawai bahwa vaksin yang guna pada program ini rupa vaksin yang aman dan efektif dalam cegah covid</t>
  </si>
  <si>
    <t>@RestyCayaaah @ppkm202 Vaksin yg disediakan cmn Sinovac dan Aztra Zeneca..kita tak bs memilih pdhal Sinovac ke efisien nya rendah.Masyarakatpun ikut vaksin dg harapan cegah kena covid dan biar urusan kerja lancar.</t>
  </si>
  <si>
    <t>vaksin yang sedia cuman sinovac dan aztra zeneca kita tidak bisa pilih padahal sinovac ke efisien nya rendah masyarakat ikut vaksin dengan harap cegah kena covid dan supaya urus kerja lancar</t>
  </si>
  <si>
    <t>Nilai efikasi vaksin Covid-19 yang dikembangkan Pfizer juga menunjukkan efektivitas yang tinggi pada orang yang berusia lebih tua.</t>
  </si>
  <si>
    <t>nilai efikasi vaksin covid yang kembang pfizer juga tunjuk efektivitas yang tinggi pada orang yang usia lebih tua</t>
  </si>
  <si>
    <t>BREAKING NEWS! 
Presiden Joko Widodo resmi sebagai orang pertama yg menerima vaksin Sinovac, setelah melaksanakan penyuntikan vaksin covid 19 tersebut di Istana Negara. Presiden tengah menunggu waktu 30 menit untuk memastikan tidak ada efek samping yang diterima.#MostUpdate1058</t>
  </si>
  <si>
    <t>breaking news presiden joko widodo resmi bagai orang pertama yang terima vaksin sinovac telah laksana sunti vaksin covid sebut di istana negara presiden tengah tunggu waktu menit untuk pasti tidak ada efek samping yang terima</t>
  </si>
  <si>
    <t>@Oshiiiiiinnn_50 @endridok Memang benar sinovac. Bukan vitamin C. Karena memang salah satu ikhtiar kami untuk proteksi thdp covid. Selanjutnya kami mohon kpd Allah agar melindungi kami. Sy tmsk org yg awal2 divaksin di rs. Terutama pada booster ketiga.</t>
  </si>
  <si>
    <t>memang benar sinovac bukan vitamin karena memang salah satu ikhtiar kami untuk proteksi hadap covid lanjut kami mohon kepada allah agar lindung kami saya tmsk orang yang awal vaksin di rs utama pada booster tiga</t>
  </si>
  <si>
    <t>Pak @DitjenPajakRI @KemenkesRI  @jokowi mohon kita pembayar pajak dipertimbangkan dapat vaksin covid juga, kita udah bayar pajak dapat vaksin paling belakangan lagi.</t>
  </si>
  <si>
    <t>pak mohon kita bayar pajak timbang dapat vaksin covid juga kita sudah bayar pajak dapat vaksin paling belakang lagi</t>
  </si>
  <si>
    <t>teman-teman tidak perlu khawatir mengenai vaksin mana yang lebih efektif dan mana yang tidak, karena pada dasarnya semua vaksin dapat mencegah covid-19 yang tentunya disertai dengan melakukan 3M ( mencuci tangan, memakai masker, menjaga jarak) 
stay safe semuanya!!❤️‍🩹</t>
  </si>
  <si>
    <t>teman teman tidak perlu khawatir kena vaksin mana yang lebih efektif dan mana yang tidak karena pada dasar semua vaksin dapat cegah covid yang tentu serta dengan laku cuci tangan pakai masker jaga jarak tinggal safe semua</t>
  </si>
  <si>
    <t>So, penting ke Emergency Saving ni ?
Penting untuk situasi seperti krisis Covid ini
Jika kita mempunyai banyak hutang dengan bank lagilah perlu ada
Pinjam bank bukan macam pinjam member
'Vaksin tak percaya, tapi member kata nak bayar hutang esok percaya lak'</t>
  </si>
  <si>
    <t>sok penting ke emergency saving ini penting untuk situasi seperti krisis covid ini jika kita punya banyak hutang dengan bank lagi perlu ada pinjam bank bukan macam pinjam member vaksin tidak percaya tapi member kata mau bayar hutang esok percaya lak</t>
  </si>
  <si>
    <t>Misal Indonesia mau niru Singapore. New normal &amp;amp; anggep covid kyk flu biasa, saya rasa g akan gampang. Knp? di pasar aja, diumumkan k penjual2, bakal ada vaksin gratis. Harus hadir. Mereka memilih pulang awal dan ga ada yg dateng vaksin sekalipun. Gimana mau new normal? 😌😌</t>
  </si>
  <si>
    <t>misal indonesia mau tiru singapore new normal amp anggep covid kayak flu biasa saya rasa akan gampang kenapa di pasar saja umum jual bakal ada vaksin gratis harus hadir mereka pilih pulang awal dan enggak ada yang datang vaksin sekalipun bagaimana mau new normal</t>
  </si>
  <si>
    <t>@Djarwinchitta @SantorinisSun @4Y4NKZ @SahabatSaber @YRadianto @vita_AVP @Kita_AMLTF @ChusnulCh__ @soen_cak @KaredokLeunca__ @Natalie__Christ Masalahnya kelakuan dia sendiri yg membuat org jd pd menertawakan...
SMK lahh.. Gak kan hutang luar negeri lahh.. 11rb T dikantong lahh.. Covid dtg dia malah bayar bajer utk promosi wisata.. Mau ekspor vaksin.. Ibukota baru tanpa apbn lah..</t>
  </si>
  <si>
    <t>masalah laku dia sendiri yang buat orang jadi pada tertawa smk lah enggak kan hutang luar negeri lah ribu kantong lah covid datang dia bahkan bayar bajer untuk promosi wisata mau ekspor vaksin ibukota baru tanpa apbn lah</t>
  </si>
  <si>
    <t>@Rizmaya__ MUI Ga punya hak &amp;amp; wewenang untuk menentukan hidup-mati manusia. Klu vaksin bisa menyelamatkan manusia dari bahaya covid19, gw pilih gunakan vaksin AstraZeneca.</t>
  </si>
  <si>
    <t>mui enggak punya hak amp wewenang untuk tentu hidup mati manusia kalau vaksin bisa selamat manusia dari bahaya covid gue pilih guna vaksin astrazeneca</t>
  </si>
  <si>
    <t>Kesel bgt sama orang yg dikasih bantuan ama pemerintah dr bansos taun lalu, prakerja, trus vaksin gratis. Mgkn bantuan 600rb cash skrg jg dapet kali ya, tp masih aja hina2 pemerintah dan blg covid itu konspirasi😑</t>
  </si>
  <si>
    <t>kesal banget sama orang yang kasih bantu sama perintah dari bansos tahun lalu prakerja terus vaksin gratis mungkin bantu ribu cash sekarang juga dapat kali iya tapi masih saja hina perintah dan bilang covid itu konspirasi</t>
  </si>
  <si>
    <t>distribusi vaksin covid-19 harusnya via warteg-warteg terdekat, lebih efektif.</t>
  </si>
  <si>
    <t>distribusi vaksin covid harus via warung tegal warung tegal dekat lebih efektif</t>
  </si>
  <si>
    <t>Trs skg jadi puyeng, liat berita vaksin berbayar. Huhu kok tega. Kok bs. Skemanya piye sih ko sampe musti bayar. Ini betul2 ga bener deh. Ak ga mudeng krn 2 minggu cm nntn drakor, sengaja ngehindarin berita2 covid takut drop pas isoman.</t>
  </si>
  <si>
    <t>terus sekarang jadi pusing lihat berita vaksin bayar huhu kok tega kok bisa skema piye sih kok sampai mesti bayar ini betul enggak benar deh aku enggak ngerti karena minggu cuma tonton drakor sengaja ngehindarin berita covid takut drop pas isoman</t>
  </si>
  <si>
    <t>@BNPB_Indonesia 2.Segala Upaya Baik Maksimal.
Percepatan Mengatasi pandemi covid di RI
3.Masy kian Disiplin 5M
4.Jumlah sembuh makin bnyk
5. 3T Optimal
6.PPKM di Daerah2 smg lbh ketat,
intensif,efektif
7.Vaksinasi covid di RI
Smg Lancar,Cepat,Sukses
Thn 2021
Di RI tcinta
Semoga covid Reda.</t>
  </si>
  <si>
    <t>segala upaya baik maksimal cepat atas pandemi covid di ri masyarakat kian disiplin jumlah sembuh makin banyak optimal ppkm di daerah moga lebih ketat intensif efektif vaksinasi covid di ri moga lancar cepat sukses tahun di ri tcinta moga covid reda</t>
  </si>
  <si>
    <t>@gartegarrrrr Saya baru vaksin pfizer kmrn smpe skr g ada reaksi atau keluhan kok😁 aku dosis pertama vaksinnya.apa Krn alumni penyintas covid ya,JD kebal😁.</t>
  </si>
  <si>
    <t>saya baru vaksin pfizer kemarin sampai sekarang ada reaksi atau keluh kok saya dosis pertama vaksin apa karena alumni sintas covid iya jadi kebal</t>
  </si>
  <si>
    <t>@KemenkesRI Selamat siang @KemenkesRI , apakah vaksin covid-19 merek AstraZeneca sdh tersedia di Indonesia. Jika sudah tersedia dimana saya bisa mendaptakan secara mandiri untuk wilayah kota medan, tks.</t>
  </si>
  <si>
    <t>selamat siang apakah vaksin covid merek astrazeneca sudah sedia di indonesia jika sudah sedia mana saya bisa mendaptakan cara mandiri untuk wilayah kota medan terima kasih</t>
  </si>
  <si>
    <t>@VeronicaKoman Vaksin gak boleh dipaksa apalagi ada peneliatan bmvaksin membuat virus jd makin reaktif krn virus covid berbeda dgn virus yg lain dan belum ditemukan cara efektif utk mengatasinya yg bs dilakukan melakukan pencegahan</t>
  </si>
  <si>
    <t>vaksin enggak boleh paksa apalagi ada peneliatan bmvaksin buat virus jadi makin reaktif karena virus covid beda dengan virus yang lain dan belum temu cara efektif untuk atas yang bisa laku laku cegah</t>
  </si>
  <si>
    <t>Pemerintah Indonesia telah menetapkan enam vaksin Covid-19 yang akan digunakan di Indonesia, yaitu :
1.Vaksin Merah Putih, hasil kerja sama antara BUMN PT Bio Farma (Persero) dan Lembaga Eijkman Institute. 
2. AstraZeneca
3.China National Pharmaceutical Group Corporation</t>
  </si>
  <si>
    <t>perintah indonesia telah tetap enam vaksin covid yang akan guna di indonesia yaitu vaksin merah putih hasil kerja sama antara bumn pt bio farma persero dan lembaga eijkman institute astrazeneca china national pharmaceutical group corporation</t>
  </si>
  <si>
    <t>@entahlahBin @Andi_0014 @RodriChen @BillGates Kecepatan riset sangat dibantu dengan jumlah anggaran dan waktu yg diberikan. Dana riset dan pengalaman kita ga sebanyak pfizer dll.
Covid 19 ini akan jadi moment bagi Indonesia utk mengembangkan kemampuan baru.
Pesawat udh, kereta udh, kapal selam udh. Skrng saatnya vaksin</t>
  </si>
  <si>
    <t>cepat riset sangat bantu dengan jumlah anggar dan waktu yang beri dana riset dan alam kita enggak banyak pfizer dan lain covid ini akan jadi moment bagi indonesia untuk kembang mampu baru pesawat sudah kereta sudah kapal selam sudah sekarang saat vaksin</t>
  </si>
  <si>
    <t>@GibranAguero2 @endonesa345 @sen_zens @_ekokuntadhi Bkn buat di jual, tp ada oknum yg mau covid tetap ada spy mengais keuntungan pribadi. Mrk di bayar spy jgn menyuntikan vaksin, spy tdk ada imun buat melawan covid</t>
  </si>
  <si>
    <t>bukan buat di jual tapi ada oknum yang mau covid tetap ada supaya kais untung pribadi mereka di bayar supaya jangan sunti vaksin supaya tidak ada imun buat lawan covid</t>
  </si>
  <si>
    <t>@unmagnetism Vaksin sinovac udah full 2 dose. Survive 2 kali kena trace kontak erat covid tappi hasilnya negative! Alhamdulillah🥰</t>
  </si>
  <si>
    <t>vaksin sinovac sudah full dose survive kali kena trace kontak erat covid tapi hasil negative alhamdulillah</t>
  </si>
  <si>
    <t>Artikel ini bertujuan untuk memaparkan tantangan terkait penyebaran vaksin COVID-19 serta rekomendasi untuk memitigasinya guna memastikan program vaksinasi COVID-19 yang tepat waktu dan efektif di Indonesia.</t>
  </si>
  <si>
    <t>artikel ini tuju untuk papar tantang kait sebar vaksin covid serta rekomendasi untuk memitigasinya guna pasti program vaksinasi covid yang tepat waktu dan efektif di indonesia</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</si>
  <si>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</si>
  <si>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keluar izin guna darurat eua telah data efikasi vaksin covid sebut nilai capai batas yang tentu oleh organisasi sehat dunia who hasil uji klinis fase yang laku di bandung tunjuk efikasi vaksin sinovac besar persen</t>
  </si>
  <si>
    <t>pfizer da buat ubat covid kan? ok la xyah amik vaksin da 🤣</t>
  </si>
  <si>
    <t>pfizer sudah buat ubat covid kan ok lah xyah amik vaksin sudah</t>
  </si>
  <si>
    <t>@gentayanginkamu kalo aku ya mas gen, drpd nunggu jadwal vaksin gratis dr pemerintah mending aku bayar terutama untuk ibuk yg usianya sudah &amp;gt;50 thn, wlpn vaksin belum 100% menghindarkan corona tpi paling gak vaksin bisa memperingan gejalanya, kalo amit2 sampe kena :)</t>
  </si>
  <si>
    <t>jika saya iya mas gen daripada tunggu jadwal vaksin gratis dari perintah lebih baik saya bayar utama untuk ibu yang usia sudah begitu tahun wlpn vaksin belum hindar corona tapi paling enggak vaksin bisa pering gejala jika amit sampai kena</t>
  </si>
  <si>
    <t>@Imam_Nug @miskiy28 @tinypraz yg vaksin sinovac awal², stlh nya prnh kena covid?</t>
  </si>
  <si>
    <t>yang vaksin sinovac awal telah nya pernah kena covid</t>
  </si>
  <si>
    <t>@ABSetyono @PlateJohnny @kemkominfo @korantempo @Dennysiregar7 @FerdinandHaean3 @andinieffendi @boni_hargens @deBogorian Semua vaksin yang ada di Indonesia efektif melawan berbagai varian virus corona, termasuk varian Delta.
@kemkominfo</t>
  </si>
  <si>
    <t>semua vaksin yang ada di indonesia efektif lawan bagai varian virus corona masuk varian delta</t>
  </si>
  <si>
    <t>@dr_koko28 Bagaimana kalau ini terjadi karena imun alami tubuh udah rusak..vaksin hanya mampu memberi imunitas ke covid tapi tidak bisa menjangkau selain covid. Untuk itu diperlukan vaksin pfizer varian omicron yg launch tahun depan. Moderna n pfizer ya yg ada utk varian omicron</t>
  </si>
  <si>
    <t>bagaimana kalau ini jadi karena imun alami tubuh sudah rusak vaksin hanya mampu beri imunitas ke covid tapi tidak bisa jangkau selain covid untuk itu perlu vaksin pfizer varian omicron yang launch tahun depan moderna pfizer iya yang ada untuk varian omicron</t>
  </si>
  <si>
    <t>Emak w abis vaksin moderna, isi WA story jd sambat mulu... Dahlah w hanya menerima vaksin covid yg sinovac aja</t>
  </si>
  <si>
    <t>emak habis vaksin moderna isi whatsapp story jadi sambat terus sudah hanya terima vaksin covid yang sinovac saja</t>
  </si>
  <si>
    <t>@Ronnie_Rusli Bangkrut Pak .... dipikir Covid beres dg vaksin Sinovac yg di China sendiri aja baru di rilis boleh dipakai umum. Dihabis2kan bansos dikorupsi ugal2an dllnya.</t>
  </si>
  <si>
    <t>bangkrut pak pikir covid beres dengan vaksin sinovac yang di china sendiri saja baru di rilis boleh pakai umum habis kan bansos korupsi ugal an dllnya</t>
  </si>
  <si>
    <t>Korg selagi kerajaan boleh beri percuma utk suntikan vaksin pergilah daftar wlpn lambat. Nti kalu kerajaan da buka utk pihak swasta buat suntikan vaksin masa tu mmg cepat tapi nanti kau kena bayar dgn harga yg mahal. Harap 2022 kita da bebas dari covid ni. Jgnlah meninggal sorg2.</t>
  </si>
  <si>
    <t>korg selagi raja boleh beri percuma untuk sunti vaksin pergi daftar wlpn lambat nanti kalau raja sudah buka untuk pihak swasta buat sunti vaksin masa itu memang cepat tapi nanti kamu kena bayar dengan harga yang mahal harap kita sudah bebas dari covid ini jgnlah tinggal sorg</t>
  </si>
  <si>
    <t>@mredza_13 @iamirulomar @Khairykj @501Awani Ajakan paradigma mungkin kalau semua staff @KKMPutrajaya amalkan WFH sure covid19 dah endemic katanya vaksin booster dah tapi kes mcm tak turun2 . Tamaknya @pfizer  semoga Allah melaknati sekutu mereka sekeluarga tanpa belas kasihan di dunia &amp;amp; akhirat.  Ameen ya rabbana Alameen</t>
  </si>
  <si>
    <t>aja paradigma mungkin kalau semua staff amal wfh sure covid deh endemic kata vaksin booster deh tapi kes macam tidak turun tamak moga allah laknat sekutu mereka keluarga tanpa belas kasihan di dunia amp akhirat amin iya rabbana alameen</t>
  </si>
  <si>
    <t>Vaksin lengkap terbukti mengurangi risiko tertular covid yuk buruan vaksin mumpung pemerintah masih menyediakan layanan gratis #WaspadaTanpaPanik</t>
  </si>
  <si>
    <t>vaksin lengkap bukti kurang risiko tular covid yuk buru vaksin selagi perintah masih sedia layan gratis</t>
  </si>
  <si>
    <t>Vaksin COVID-19 pada awalnya susah sekali ditemukan, namun akhirnya Cina yang bekerjasama dengan Perusahaan Bio Farma, FK Undip dan perusahaan bioteknologi asal tiongkok membuat vaksin yang dinamakan Sinovac.</t>
  </si>
  <si>
    <t>vaksin covid pada awal susah sekali temu namun akhir cina yang bekerjasama dengan usaha bio farma fk undip dan usaha bioteknologi asal tiongkok buat vaksin yang nama sinovac</t>
  </si>
  <si>
    <t>Sama seperti vaksin-vaksin lain, mungkin kamu juga akan mengalami beberapa efek samping pasca menerima vaksin COVID-19, termasuk vaksin yang sedang diberikan saat ini: AstraZeneca.</t>
  </si>
  <si>
    <t>sama seperti vaksin vaksin lain mungkin kamu juga akan alami beberapa efek samping pasca terima vaksin covid masuk vaksin yang sedang beri saat ini astrazeneca</t>
  </si>
  <si>
    <t>Bahan aktif Vaksin Pfizer adalah messenger RNA (mRNA) yang membawa instruksi pembuatan protein paku seperti yang ada pada virus corona Covid-19, SARS-CoV-2. Nantinya mRNA tsb
akan bangun antibodi karena seolah2 tubuh terinfeksi virus Covid-19. #VaksinKokPilahPilih</t>
  </si>
  <si>
    <t>bahan aktif vaksin pfizer adalah me enger rna mrna yang bawa instruksi buat protein paku seperti yang ada pada virus corona covid sars cov nanti mrna sebut akan bangun antibodi karena olah tubuh infeksi virus covid</t>
  </si>
  <si>
    <t>Serius deh kalian yg belom pernah covid itu jangan sampe kena, soalnya aku ngerasa itu sakit banget. Peduliin diri kalian sendiri deh, vaksin juga dah gratis ini. Jaga diri sendiri aja dulu biar ga sakit, aku harap kalian sehat semua yaa</t>
  </si>
  <si>
    <t>serius deh kalian yang belum pernah covid itu jangan sampai kena soal saya rasa itu sakit banget peduli diri kalian sendiri deh vaksin juga deh gratis ini jaga diri sendiri saja dulu supaya enggak sakit saya harap kalian sehat semua ya</t>
  </si>
  <si>
    <t>@JamainNiena @bharianmy Maksudnya puan dan husband dah terkena covid sebelum cucuk vaksin pfizer.. sebab simptom covidkan 5-6 hari. Vaksin pulak takes time 7-14 hari lepas dos ke-2 utk fully work.</t>
  </si>
  <si>
    <t>maksud puan dan husband deh kena covid belum cucuk vaksin pfizer sebab simptom covidkan hari vaksin pula takes time hari lepas dos ke untuk fully work</t>
  </si>
  <si>
    <t>Wah sinovac dah available kt klinik swasta. RM 265 for 2 doses. Ingatkan semua vaksin covid19 percuma</t>
  </si>
  <si>
    <t>wah sinovac deh available kita klinik swasta rm untuk doses ingat semua vaksin covid percuma</t>
  </si>
  <si>
    <t>hari ini w akhirnya nerima vaksin covid, astrazeneca. w pun mau di vaksin karena temen w udah divaksin dan ga bermasalah sama sekali di badan dia. so why not?</t>
  </si>
  <si>
    <t>hari ini akhir terima vaksin covid astrazeneca pun mau di vaksin karena teman sudah vaksin dan enggak masalah sama sekali di badan dia sok why belum</t>
  </si>
  <si>
    <t>@MpussCatsie Masi untung di ks gratis . Malah menolak vaksin. Coba kalo ga percaya gitu mending vaksin mandiri aja di luar negri pake yg menurutnya paling bagus jan menjelekan produk orng Bu. Segala ga mau di vaksin apa ga membahayakan ni orng. Kalo mislnya kasus korona makin tinggi Krn dia</t>
  </si>
  <si>
    <t>masih untung di ks gratis bahkan tolak vaksin coba jika enggak percaya begitu lebih baik vaksin mandiri saja di luar negeri pakai yang turut paling bagus jangan jelek produk orang bu segala enggak mau di vaksin apa enggak bahaya ini orang jika mislnya kasus korona makin tinggi karena dia</t>
  </si>
  <si>
    <t>tanpa anda sadari bahwa semua vaksin itu efektif terhadap COVID-19, dan yang membedakan hanya bagaimana pembuatan vaksin itu dilakukan, udah selesai. Kenapa banyak pemerintah, terutama di negara-negara maju tidak bisa mengakui vaksin dari negara-negara tertentu, yang sudah (cont)</t>
  </si>
  <si>
    <t>tanpa anda sadar bahwa semua vaksin itu efektif hadap covid dan yang beda hanya bagaimana buat vaksin itu laku sudah selesai kenapa banyak perintah utama di negara negara maju tidak bisa aku vaksin dari negara negara tentu yang sudah cont</t>
  </si>
  <si>
    <t>@HisyamMochtar Apakah vaksin sinovac sdh menjamin seseorg yg sdh di vaksin kebal/terlindungi dr virus corona...??? Ketiga anak sy sdh di vaksin smuanya positif covid...terakhir sy yg positif hingga akhirnya saat ini hrs menjalani "Long Covid"</t>
  </si>
  <si>
    <t>apakah vaksin sinovac sudah jamin seseorg yang sudah di vaksin kebal lindung dari virus corona tiga anak saya sudah di vaksin smuanya positif covid akhir saya yang positif hingga akhir saat ini harus jalan long covid</t>
  </si>
  <si>
    <t>Lewat kekuatan #industri kesehatan yang dimiliki, #India siap meluaskan sayap pengaruh #geopolitik-nya lewat #vaksin gratis yang dipetik dari adanya kebijakan #vaksinasi berbayar.
#COVID19 #vaksincorona #VaksinasiMelawanPandemi #vaksinhalal #vaksingratis #VirusCorona #menkes #3M</t>
  </si>
  <si>
    <t>lewat kuat sehat yang milik siap luas sayap pengaruh nya lewat gratis yang petik dari ada bijak bayar</t>
  </si>
  <si>
    <t>Vaksinasi anti SARSCOV2 terbukti efektif mengurangi kejadian sakit COVID berat dan angka perawatan di RS, di seluruh dunia, meskipun tidak mencegah terinfeksi. Vaksin ini juga aman. Pastikan sudah lengkap minimal 2 dosis. Manfaatkan semua peluang upaya pencegahan yang ada</t>
  </si>
  <si>
    <t>vaksinasi anti sarscov bukti efektif kurang jadi sakit covid berat dan angka awat di rs di seluruh dunia meski tidak cegah infeksi vaksin ini juga aman pasti sudah lengkap minimal dosis manfaat semua peluang upaya cegah yang ada</t>
  </si>
  <si>
    <t>Ah udahlah menyampah aja ini.
Gue kena KIPI di moderna booster 0,5 cc..demam meriang sakit kepala 2 hari 2 malam, mana lagi di provinsi lain pula.
Jika klean atau keluarga klean kena KIPI vaksinasi COVID-19, ringan atau berat, segera ke puskesmas atau RS rujukan utk assessment.</t>
  </si>
  <si>
    <t>ah sudah sampah saja ini aku kena kipi di moderna booster cc demam meriang sakit kepala hari malam mana lagi di provinsi lain pula jika klean atau keluarga klean kena kipi vaksinasi covid ringan atau berat segera ke puskesmas atau rs rujuk untuk jadi orang e ment</t>
  </si>
  <si>
    <t>Nah terus apa aja syaratnya ya? syarat vaksinasi Covid-19 pada anak dengan menggunakan vaksin Sinovac, CoronaVac: 
1. Usia 12-17 tahun 
2. Dosis 3 ug (0,5 ml), penyuntikan intramuskular di otot detoid lengan atas, diberikan 2 kali dengan jarak 1 bulan</t>
  </si>
  <si>
    <t>nah terus apa saja syarat iya syarat vaksinasi covid pada anak dengan guna vaksin sinovac coronavac usia tahun dosis ug ml sunti intramuskular di otot detoid lengan atas beri kali dengan jarak bulan</t>
  </si>
  <si>
    <t>@KompasTV Kiranya dijatuhi hukuman Yg seberat-beratnya, tega-teganya dimasa pandemi Covid-19 oknum ASN menjual vaksin Yg seharusnya gratis. Sudah 15 kali beraksi &amp;amp; total Yg divaksin 1.085  orang, Polda Sumut sudah menangkap para pelakunya</t>
  </si>
  <si>
    <t>kira jatuh hukum yang berat berat tega tega masa pandemi covid oknum asn jual vaksin yang harus gratis sudah kali aksi amp total yang vaksin orang polda sumut sudah tangkap para laku</t>
  </si>
  <si>
    <t>@jokowi Dalam pertemuan ini sendiri, #Biden mengatakan berkomitmen menguatkan hubungan dengan #ASEAN. Ia memberikan banyak bantuan di antaranya soal pandemi #COVID19. Tercatat 40 juta #vaksin gratis dan uang $200 juta disiapkan untuk membantu penanganan pandemi.
#ASEANSummit #Myanmar</t>
  </si>
  <si>
    <t>dalam temu ini sendiri kata komitmen kuat hubung dengan ia beri banyak bantu di antara soal pandemi catat juta gratis dan uang juta siap untuk bantu tangan pandemi</t>
  </si>
  <si>
    <t>akun ig teluuur:
- corona tidak nyata
- vaksin mahal
- vaksin jadi gratis, tp dari china
- vaksin udah pake astrazeneca tp di bilang banyak meninggal
- udah banyak kasus meninggal karena corona, dibilang karena vaksin
goreng terus goreng</t>
  </si>
  <si>
    <t>akun ig telur corona tidak nyata vaksin mahal vaksin jadi gratis tapi dari china vaksin sudah pakai astrazeneca tapi di bilang banyak tinggal sudah banyak kasus tinggal karena corona bilang karena vaksin goreng terus goreng</t>
  </si>
  <si>
    <t>@florieliciouss Mencovidkan itu kan salah pemerintah, gak ada kampanye pemerintah kalo kena covid biaya 100% gratis, jadi banyak yg merasa diperas
Vaksin? Gimana mau percaya vaksin kalo kita pake vaksin yg gak dipake negara produsenya?
Ledakan coped saat ini karena tka cina dan turis india.</t>
  </si>
  <si>
    <t>mencovidkan itu kan salah perintah enggak ada kampanye perintah jika kena covid biaya gratis jadi banyak yang rasa peras vaksin bagaimana mau percaya vaksin jika kita pakai vaksin yang enggak pakai negara produsenya ledak coped saat ini karena tka cina dan turis india</t>
  </si>
  <si>
    <t>Paspor ini dikeluarkan oleh platform gratis yang memverifikasi vaksinasi Covid-19 dan hasil positif atau negatif Covid-19 melalui scan QR Code. Excelsior Pass ini dibuat untuk membantu proses pembukaan kembali bisnis dan tempat umum di New York.</t>
  </si>
  <si>
    <t>paspor ini keluar oleh platform gratis yang verifikasi vaksinasi covid dan hasil positif atau negatif covid lalu scan qr code excelsior apa ini buat untuk bantu proses buka kembali bisnis dan tempat umum di new york</t>
  </si>
  <si>
    <t>@An_Kiim Yg dikerjakan pemerintah, rakyat miskin dpt JKN KIS, Vaksin gratis, pasien covid 19 gratis.itu d bid Kesehatan.</t>
  </si>
  <si>
    <t>yang kerja perintah rakyat miskin dapat jkn kis vaksin gratis pasien covid gratis itu bid sehat</t>
  </si>
  <si>
    <t>@KemenkesRI 2.Makin Mpkuat pnanganan pandemi covid dr Hulu smpai Hilir
3.Juml Sembuh lbh bnyk dr positif covid
4.Kian Gencar 3T
5.Mpbanyak Kampung Tangguh
6Mpketat Mobilitas Masy,mcegah pnyebaran covid
7.Vaksinasi smg 1-2Juta vaksin/hr
8.PPKM Mikro makin Efektif
Pandemi covid
SMG REDA</t>
  </si>
  <si>
    <t>makin mpkuat pnanganan pandemi covid dari hulu sampai hilir juml sembuh lebih banyak dari positif covid kian gencar mpbanyak kampung tangguh mpketat mobilitas masyarakat mcegah pnyebaran covid vaksinasi moga juta vaksin hari ppkm mikro makin efektif pandemi covid moga reda</t>
  </si>
  <si>
    <t>udah difasilitasin vaksin gratis dari perusahaan tapi masih ada aja yg ga vaksin alibinya ga percaya covid itu ada, hadeh gedeg bgt memek</t>
  </si>
  <si>
    <t>sudah difasilitasin vaksin gratis dari usaha tapi masih ada saja yang enggak vaksin alibi enggak percaya covid itu ada hadeh gedek banget memek</t>
  </si>
  <si>
    <t>Pemerintah terus melakukan vaksinasi covid-19. Selain Sinovac, ada 6 jenis vaksin lainnya. Yg terbaru datang adalah Vaksin AstraZeneca.
Optimiskah Anda Indonesia segera bisa segera mengatasi Pandemi ini/ bahkan mengakhirinya? #SonoraPagi 
@Fm98Sonora
@sonorabdg933</t>
  </si>
  <si>
    <t>perintah terus laku vaksinasi covid selain sinovac ada jenis vaksin lain yang baru datang adalah vaksin astrazeneca optimis anda indonesia segera bisa segera atas pandemi ini bahkan akhir</t>
  </si>
  <si>
    <t>@afrkml Alhamdulillah.. aku.. mulai jaga bangsal Isolasi Covid Maret 2020 sempat rolling ke bangsal biasa dan 4 bulan terakhir jg bangsal covid lagi, pcr rutin/3 bulan, vaksin Sinovac januari 2021 tidak lanjut vaksin kedua krn KIPI. Alhamdulillah bersyukur skl</t>
  </si>
  <si>
    <t>alhamdulillah saya mulai jaga bangsal isolasi covid maret sempat rolling ke bangsal biasa dan bulan akhir juga bangsal covid lagi pcr rutin bulan vaksin sinovac januari tidak lanjut vaksin dua karena kipi alhamdulillah syukur skl</t>
  </si>
  <si>
    <t>@abdullahzawaw19 Vaksin tidak membuat seseorang langsung kebal terhadap virus yang Ada. Tetapi vaksin mentriger,  agar daya imun seseorang meningkat.
Sedangkan vaksin covid 19 gratis, nggak satupun yang dipungut Biaya Selama mengikuti prosedur yang ada.</t>
  </si>
  <si>
    <t>vaksin tidak buat orang langsung kebal hadap virus yang ada tetapi vaksin mentriger agar daya imun orang tingkat sedang vaksin covid gratis enggak satu yang pungut biaya lama ikut prosedur yang ada</t>
  </si>
  <si>
    <t>LBP Marives dan Menkes Budi Sadikin agar segera diganti. Tujuannya untuk mencegah korban WNI meninggal dunia lebih banyak lagi akibat kegagalan keduanya menanggulangi Pandemi Covid-19. LBP tangkas ABS dan Menkes tangkas bisnis Vaksin Sinovac yang tak valid menjadi seolah valid.</t>
  </si>
  <si>
    <t>lbp marives dan menkes budi sadikin agar segera ganti tuju untuk cegah korban wni tinggal dunia lebih banyak lagi akibat gagal dua tanggulang pandemi covid lbp tangkas habis dan menkes tangkas bisnis vaksin sinovac yang tidak valid jadi olah valid</t>
  </si>
  <si>
    <t>Saat ini skrining lolos, masyarakat yang terkonfirmasi positif dan dilakukan vaksinasi individual tidak memberikan bahan aktif vaksin Covid-19 dari virus in active. Sinovac sekarang ini. Pelaksanaan vaksinasi tergantung warga dalam memberikan informasi kesehatan dirinya.</t>
  </si>
  <si>
    <t>saat ini skrining lolos masyarakat yang konfirmasi positif dan laku vaksinasi individual tidak beri bahan aktif vaksin covid dari virus ini active sinovac sekarang ini laksana vaksinasi gantung warga dalam beri informasi sehat diri</t>
  </si>
  <si>
    <t>@HumasPolresTem1 Selain menggunakan masker, cara yang efektif lainnya untuk melindungi diri dan orang lain dari penularan Covid-19 adalah mencuci tangan secara teratur, tutup mulut saat batuk dengan lipatan siku atau tisu, dan jaga jarak minimal.
#SinergiCegahPandemi
Akselerasi Vaksin Booster</t>
  </si>
  <si>
    <t>selain guna masker cara yang efektif lain untuk lindung diri dan orang lain dari tular covid adalah cuci tangan cara atur tutup mulut saat batuk dengan lipat siku atau tisu dan jaga jarak minimal akselerasi vaksin booster</t>
  </si>
  <si>
    <t>Td nya pengen cari pfizer ato moderna tp syaratnya pd ktp domisili 😢
Ya udh ambil AZ aja yg tetap diakuin buat ke LN tp hbs vaksin berasa kek gejala covid lagi kepalanya sakit, badan sakit semua, bawaannya pengen tidur mulu jd gak bs kerja 😅</t>
  </si>
  <si>
    <t>tadi nya pengin cari pfizer atau moderna tapi syarat pada ktp domisili iya sudah ambil az saja yang tetap diakuin buat ke ln tapi habis vaksin asa kayak gejala covid lagi kepala sakit badan sakit semua bawa pengin tidur terus jadi enggak bisa kerja</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</si>
  <si>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</si>
  <si>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jerman rencana akan setop laksana giat vaksinasi covid cara gratis dan ganti dengan vaksinasi booster atau bayar saat ini jumlah kasus baru covid di negara bapak adolf hitler sebut kembali alami tingkat jumlah sejak awal oktober ini</t>
  </si>
  <si>
    <t>@txtdrbekasi "Gk percaya covid-19, covid- 19 konspirasi"
Eh giliran BANSOS GRATIS, VAKSIN GRATIS PADA BEREBUT.. DASAR RAKYATT...
Rakyat zimbabwee maksudnya..</t>
  </si>
  <si>
    <t>enggak percaya covid covid konspirasi eh gilir bansos gratis vaksin gratis pada rebut dasar rakyatt rakyat zimbabwee maksud</t>
  </si>
  <si>
    <t>@aagungte @Riiekhaza Iyaa katanya kelarin dulu 2 dosis. Gue kira bisa reset gitu dosis 1&amp;gt;kena Covid&amp;gt;bebas pilih vaksin beda merek hahaha..
Moderna juga ada Tek buat umum?</t>
  </si>
  <si>
    <t>iya kata kelarin dulu dosis aku kira bisa reset begitu dosis begitu kena covid begitu bebas pilih vaksin beda merek hahaha moderna juga ada tek buat umum</t>
  </si>
  <si>
    <t>@pipitcuit82 *ADHYAKSA PEDULI VAKSIN*
Vaksinasi COVID-19 Gratis Bagi Masyarakat dalam rangka Hari Bhakti Adhyaksa ke-61 .
*Pelaksanaan:*
Hari : Selasa
Tanggal : 13 Juli 2021
Tempat : Islamic Center Surabaya Jl. Raya Dukuh Kupang No. 122-124 Surabaya</t>
  </si>
  <si>
    <t>adhyaksa peduli vaksin vaksinasi covid gratis bagi masyarakat dalam rangka hari bhakti adhyaksa ke laksana hari selasa tanggal juli tempat islamic center surabaya jalan raya dukuh kupang no surabaya</t>
  </si>
  <si>
    <t>Kalau pengalamanku 26 Juni vaksin Covid dapat yang Sinovac alhamdulillah. Aku udah jadi bagian dari 100 juta dosis vaksin disuntikkan, kamu gimana? #SegerakanVaksinasi</t>
  </si>
  <si>
    <t>kalau alam juni vaksin covid dapat yang sinovac alhamdulillah saya sudah jadi bagi dari juta dosis vaksin suntik kamu bagaimana</t>
  </si>
  <si>
    <t>Hal – hal seperti itulah yang membuat pemerintah gencar menyuarakan “Ayo Vaksin!” dimana mana. Mengapa kita memerlukan vaksinasi? Karena hal itu merupakan salah satu upaya paling efektif untuk mengatasi pandemic COVID-19 yang masih terus berlangsung,</t>
  </si>
  <si>
    <t>hal hal seperti itu yang buat perintah gencar suara ayo vaksin mana mana mengapa kita perlu vaksinasi karena hal itu rupa salah satu upaya paling efektif untuk atas pandemic covid yang masih terus langsung</t>
  </si>
  <si>
    <t>@daffana Itu aku mendingan
Temenku, jenis vaksin sama katanya sama kayak kena Covid. Dan semua teman²nya begitu. Tepar tiga harian.
Temenku satu lagi, pakai Sinovac, terkapar satu minggu.
Kondisi badan emang beda²</t>
  </si>
  <si>
    <t>itu saya mending temenku jenis vaksin sama kata sama seperti kena covid dan semua teman nya begitu kapar tiga hari temenku satu lagi pakai sinovac kapar satu minggu kondisi badan memang beda</t>
  </si>
  <si>
    <t>yang telah diinaktivasi atau dilemahkan.
Jika diberikan atau dimasukkan ke dalam tubuh seseorang akan merangsang sistem kekebalan tubuh untuk menimbulkan dan memproduksi antibodi.Vaksin Covid 19 yang akan digunakan saat ini di Indonesia yaitu diantaranya ialah AstraZeneca,Sinovac</t>
  </si>
  <si>
    <t>yang telah diinaktivasi atau lemah jika beri atau masuk ke dalam tubuh orang akan rangsang sistem kebal tubuh untuk timbul dan produksi antibodi vaksin covid yang akan guna saat ini di indonesia yaitu antara ialah astrazeneca sinovac</t>
  </si>
  <si>
    <t>Jargon, "saya sudah divaksin, kamu kapan?" kayaknya gak bisa dipakai buat vaksin covid, deh. Karena gak semua dapat kesempatan vaksin duluan. Kalau vaksin tinggal dateng tanpa nunggu giliran yang entah kapan juga, harus bayar pun eyke juga mau lah vaksin saat ini juga.</t>
  </si>
  <si>
    <t>jargon saya sudah vaksin kamu kapan seperti enggak bisa pakai buat vaksin covid deh karena enggak semua dapat sempat vaksin duluan kalau vaksin tinggal datang tanpa tunggu gilir yang tidak tahu kapan juga harus bayar pun aku juga mau lah vaksin saat ini juga</t>
  </si>
  <si>
    <t>Sesuai uji klinis vaksin Pzifer pada tahap akhir ternyata efektif 95% melawan corona dan 100% cegah kematian karena corona. Mantep banget ya ini.</t>
  </si>
  <si>
    <t>sesuai uji klinis vaksin pzifer pada tahap akhir nyata efektif lawan corona dan cegah mati karena corona mantap banget iya ini</t>
  </si>
  <si>
    <t>Hanya vaksinasi Covid-19 ini, efektif dalam mengurangi tingkat keparahan pasien. #BeraniKetat</t>
  </si>
  <si>
    <t>hanya vaksinasi covid ini efektif dalam kurang tingkat parah pasien</t>
  </si>
  <si>
    <t>@hamadasatara vaksin covid yg sinovac</t>
  </si>
  <si>
    <t>vaksin covid yang sinovac</t>
  </si>
  <si>
    <t>Thailand secara resmi menandatangani kontrak pembelian 20 juta dosis vaksin Covid-19 asal Pfizer. Nantinya, vaksin akan dikirimkan sebelum akhir tahun 2021 mendatang.</t>
  </si>
  <si>
    <t>thailand cara resmi menandatangani kontrak beli juta dosis vaksin covid asal pfizer nanti vaksin akan kirim belum akhir tahun datang</t>
  </si>
  <si>
    <t>#Malaysia akan menerima 415,000 dos #vaksin #COVID19 #AstraZeneca sumbangan kerajaan United Kingdom #UK</t>
  </si>
  <si>
    <t>akan terima dos sumbang raja united kingdom</t>
  </si>
  <si>
    <t>Per 14 juli 2021, total 51 pegawai di seluruh Indonesia meninggal krn #COVID19 
Padahal kami semua sudah #vaksin lengkap 2x, dengan #Sinovac #CoronaVac 😢😢😢</t>
  </si>
  <si>
    <t>per juli total pegawai di seluruh indonesia tinggal karena padahal kami semua sudah lengkap dengan</t>
  </si>
  <si>
    <t>1) Apa kurangnya hebatnya  Amerika Serikat melawan virus Corona. Punya vaksin Pfizer &amp;amp; Moderna yang katanya sangat efektif. Tetapi mengapa penularan virus Delta di AS begitu cepat &amp;amp; tingkat kematian tinggi? Karena sampai skrg jumlah yang divaksinas belum mencapai herd immunity.</t>
  </si>
  <si>
    <t>apa kurang hebat amerika serikat lawan virus corona punya vaksin pfizer amp moderna yang kata sangat efektif tetapi mengapa tular virus delta di as begitu cepat amp tingkat mati tinggi karena sampai sekarang jumlah yang divaksinas belum capai herd immunity</t>
  </si>
  <si>
    <t>Terdapat 5 merek vaksin Covid-19 yang memperoleh izin penggunaan darurat dari Badan Pengawas Obat dan Makanan (BPOM). Kelima merek tersebut di antaranya ialah Sinovac atau CoronaVac, AstraZeneca, Pfizer, Moderna, dan Zifivax</t>
  </si>
  <si>
    <t>dapat merek vaksin covid yang oleh izin guna darurat dari badan awas obat dan makan bpom lima merek sebut di antara ialah sinovac atau coronavac astrazeneca pfizer moderna dan zifivax</t>
  </si>
  <si>
    <t>Vaksin Covid-19 asal Amerika Serikat, yaitu Moderna akhirnya tiba di Indonesia, Minggu (11/7). Vaksin sebanyak 3 juta dosis tiba di di Bandara Soekarno-Hatta pada pukul 12.30 WIB.</t>
  </si>
  <si>
    <t>vaksin covid asal amerika serikat yaitu moderna akhir tiba di indonesia minggu vaksin banyak juta dosis tiba di di bandara soekarno hatta pada pukul wib</t>
  </si>
  <si>
    <t>@ObiWan_Catnobi Dikira impor vaksin covid murah? Dikira APBN kuat nanggung semua penduduk plus pengen target vaksinasi secepet mungkin? Kalo nambah utang trus dinyinyirin lagi? Kita aja udah untung dpt jatah bantuan vaksin Astrazeneca &amp;amp; Moderna dari WHO-COVAX. Sinopharm bkn utk rakyat gak mampu</t>
  </si>
  <si>
    <t>kira impor vaksin covid murah kira apbn kuat nanggung semua duduk plus pengin target vaksinasi secepet mungkin jika tambah utang terus dinyinyirin lagi kita saja sudah untung dapat jatah bantu vaksin astrazeneca amp moderna dari who covax sinopharm bukan untuk rakyat enggak mampu</t>
  </si>
  <si>
    <t>Dr @tirta_hudhi , tmn ane, yg sdh di vaksin sinovac 2 x, skrng pada kena covid dr. Kondisi inintg memperkuat hoax2 yg beredar selama ini dr, vaksin yg sebabkan covid. Btw, apa boleh saya yg sdh vaksin sinovac u di vaksin 1 x suntik lagi? Saran nya pake apa dok. Tks u</t>
  </si>
  <si>
    <t>dari teman ane yang sudah di vaksin sinovac sekarang pada kena covid dari kondisi inintg kuat isu bohong yang edar lama ini dari vaksin yang sebab covid ngomong-ngomong apa boleh saya yang sudah vaksin sinovac di vaksin suntik lagi saran nya pakai apa dok terima kasih</t>
  </si>
  <si>
    <t>Pemerintah Taiwan menyetujui penggunaan darurat &amp;amp; produksi kandidat vaksin covid-19 dari perusahaan Medigen, hari ini. 
Kemenkes Taiwan mengatakan antibody yang terbentuk oleh vaksin Medigen hampir setara dengan AstraZeneca, dan tidak ada masalah besar terkait keamanannya.</t>
  </si>
  <si>
    <t>perintah taiwan tuju guna darurat amp produksi kandidat vaksin covid dari usaha medigen hari ini kemenkes taiwan kata antibody yang bentuk oleh vaksin medigen hampir tara dengan astrazeneca dan tidak ada masalah besar kait aman</t>
  </si>
  <si>
    <t>vaksin influenza serta vaksin rabies juga sudah menunjukkan benefitnya untuk mengurangi kejadian penyakit tersebut. Teknologi vaksin yang dimatikan juga digunakan untuk membuat vaksin Covid-19 yang diproduksi oleh Sinovac.</t>
  </si>
  <si>
    <t>vaksin influenza serta vaksin rabies juga sudah tunjuk benefitnya untuk kurang jadi sakit sebut teknologi vaksin yang mati juga guna untuk buat vaksin covid yang produksi oleh sinovac</t>
  </si>
  <si>
    <t>Sudah ada 7 jenis vaksin yang aman dan sudah melalui uji klinis BPOM serta siap divaksinasikan kepada masyarakat. Sinovac,Vaksin Covid-19 Bio Farma ( dari bahan baku sinovac ),AstraZeneca,Sinopharm,Moderna,Pfizer,dan Sputnik V.</t>
  </si>
  <si>
    <t>sudah ada jenis vaksin yang aman dan sudah lalu uji klinis bpom serta siap vaksinasi kepada masyarakat sinovac vaksin covid bio farma dari bahan baku sinovac astrazeneca sinopharm moderna pfizer dan sputnik</t>
  </si>
  <si>
    <t>@NenkMonica Utk PPKM negara kan perlu dana extra buat bayar aparat yg mnjaga wilayah yg disekat2. Dgn vaxsin rakyat akn brjatuhan satu2. 
Coba p'hatikan knp wilayah yg di vaksin hrs bikin aturan PPKM darurat?
Negara diam saja dg org yg sakit/mati stlh di vaksin. Smua diblang mati krn covid</t>
  </si>
  <si>
    <t>untuk ppkm negara kan perlu dana extra buat bayar aparat yang mnjaga wilayah yang sekat dengan vaxsin rakyat akan brjatuhan satu coba hati kenapa wilayah yang di vaksin harus buat atur ppkm darurat negara diam saja dengan orang yang sakit mati telah di vaksin semua diblang mati karena covid</t>
  </si>
  <si>
    <t>Vaksin Covid-19 Sinopharm ini produksi perusahaan farmasi Tiongkok dengan karakter yang mirip dengan Sinovac termasuk dalam hal platform maupun jumlah dosisnya. Mengutip situs Universitas Gadjah Mada (UGM), menurut Prof. Zullies Ikawati,</t>
  </si>
  <si>
    <t>vaksin covid sinopharm ini produksi usaha farmasi tiongkok dengan karakter yang mirip dengan sinovac masuk dalam hal platform maupun jumlah dosis kutip situs universitas gadjah mada ugm turut prof zullies ikawati</t>
  </si>
  <si>
    <t>Vaksinasi “booster” Covid-19 kini dapat diberikan kepada masyarakat umum mulai 12 Januari 2022 secara gratis. Masyarakat berusia 18 tahun ke atas dapat menerima vaksinasi “booster” Covid-19 dengan jarak minimal 6 bulan setelah vaksinasi dosis 2 diberikan.</t>
  </si>
  <si>
    <t>vaksinasi booster covid kini dapat beri kepada masyarakat umum mulai januari cara gratis masyarakat usia tahun ke atas dapat terima vaksinasi booster covid dengan jarak minimal bulan telah vaksinasi dosis beri</t>
  </si>
  <si>
    <t>Btw vaksin primer w pfizer dan booster full dose AZ. Padahal udah lama banget gak flu kek gini, tahun lalu kena covid aja tuh gak gini 🥲🥲</t>
  </si>
  <si>
    <t>ngomong-ngomong vaksin primer pfizer dan booster full dose az padahal sudah lama banget enggak flu kayak begini tahun lalu kena covid saja itu enggak begini</t>
  </si>
  <si>
    <t>Mekanisme kerja dari vaksin AstraZeneca dalam melawan virus covid 19 adalah dengan memicu respons kekebalan tubuh terhadap protein spike dan menghasilkan antibodi dan sel memori yang akan mampu mengenalu virus penyebab covid-19.</t>
  </si>
  <si>
    <t>mekanisme kerja dari vaksin astrazeneca dalam lawan virus covid adalah dengan picu respons kebal tubuh hadap protein spike dan hasil antibodi dan sel memori yang akan mampu mengenalu virus sebab covid</t>
  </si>
  <si>
    <t>Dengan klaim dapat meningkatkan respon imun tubuh 20 kali lebih kuat, Vaksin Sinovac diprediksi dapat melawan varian baru dari virus corona. Meski begitu juru bicara perusahaan mengatakan studi imunogenisitas vaksin Sinovac terhadap varian baru corona tengah berlangsung.</t>
  </si>
  <si>
    <t>dengan klaim dapat tingkat respon imun tubuh kali lebih kuat vaksin sinovac prediksi dapat lawan varian baru dari virus corona meski begitu juru bicara usaha kata studi imunogenisitas vaksin sinovac hadap varian baru corona tengah langsung</t>
  </si>
  <si>
    <t>Presiden Joko Widodo mengatakan, vaksinasi dosis ketiga atau vaksinasi booster Covid-19 akan dimulai Rabu 12 Januari 2022 atau besok.
Jokowi memastikan vaksin booster ini diberikan gratis untuk masyarakat.
#KejarTargetVaksinBooster</t>
  </si>
  <si>
    <t>presiden joko widodo kata vaksinasi dosis tiga atau vaksinasi booster covid akan mulai rabu januari atau besok jokowi pasti vaksin booster ini beri gratis untuk masyarakat</t>
  </si>
  <si>
    <t>#astrazeneca
Untuk vaksin AstraZeneca COVID-19, WHO menetapkan efektivitas minimal mencapai 50%. Kita harapkan vaksin yang ada nanti efektivitasnya lebih tinggi dari angka yang ditetapkan WHO. #AstraZenecaLawanCorona</t>
  </si>
  <si>
    <t>untuk vaksin astrazeneca covid who tetap efektivitas minimal capai kita harap vaksin yang ada nanti efektivitas lebih tinggi dari angka yang tetap who</t>
  </si>
  <si>
    <t>Lagi rame pada ngomongin vaksin sinovac yg katanya gak mempan menghalau virus covid 19,padahal aku udah dengan bangga nya bisa vaksin 2 kali,dan ikut menyuarakan vaksin sinovac yang minim side efect,tapi setelah baca2 dimedia mengenai vaksin sinovac ini aku mlh jd skeptis gini</t>
  </si>
  <si>
    <t>lagi ramai pada omong vaksin sinovac yang kata enggak mempan halau virus covid padahal saya sudah dengan bangga nya bisa vaksin kali dan ikut suara vaksin sinovac yang minim side efect tapi telah baca media kena vaksin sinovac ini saya malah jadi skeptis begini</t>
  </si>
  <si>
    <t>@jokowi Tentunya menjadi harapan masyarakat untuk meningkatkan taraf hidupnya. Harapannya juga pandemi Covid19 segera berlalu. Vaksin untuk mencegah agar tidak tertular. Bagi mereka yang tertular dan sakit bisa diatasi dengan Herbal FRY81. Gratis</t>
  </si>
  <si>
    <t>tentu jadi harap masyarakat untuk tingkat taraf hidup harap juga pandemi covid segera lalu vaksin untuk cegah agar tidak tular bagi mereka yang tular dan sakit bisa atas dengan herbal fry gratis</t>
  </si>
  <si>
    <t>@TedHilbert @blogdokter @OpikBidin @tonangardyanto @dr_koko28 Nah anda mulai bergeser ke pengelompokkan Vaksin… metode mRNA dan metode Vektor pake Adenovirus Sbg Vektor… menurut anda, sama gak Virus COVID dengan Virus in-activated nya SINOVAC dan SINOPHARM ?</t>
  </si>
  <si>
    <t>nah anda mulai geser ke kelompok vaksin metode mrna dan metode vektor pakai adenovirus bagai vektor turut anda sama enggak virus covid dengan virus ini activated nya sinovac dan sinopharm</t>
  </si>
  <si>
    <t>@susipudjiastuti Wow apakah yg ditawarkan opung ini sehingga pfizer nau invest? Apa dijanjikan covid di indonesia bs bertahan hingga 10thn kedepan dgn regulasi tambahan vaksin booster wajib</t>
  </si>
  <si>
    <t>wow apakah yang tawar opung ini sehingga pfizer nau invest apa janji covid di indonesia bisa tahan hingga tahun depan dengan regulasi tambah vaksin booster wajib</t>
  </si>
  <si>
    <t>@BalonkuLim15 @Julidanwarga @sfi4ns @dr_koko28 Kalo kena covid kenapa sih?
PAKE NANYA!
Sekiranya semua orang masih pulang kerumah bukan kekuburan setelah kena covid, boleh ngomong kaya begitu. Ngalamin coba biar gak penasaran ya @BalonkuLim15👍👍
negara harus nyediain vaksin gratis, jangan lepas tanggung jawab sama rakyatnya</t>
  </si>
  <si>
    <t>jika kena covid kenapa sih pakai tanya sekira semua orang masih pulang rumah bukan kubur telah kena covid boleh omong kayak begitu ngalamin coba supaya enggak penasaran iya negara harus nyediain vaksin gratis jangan lepas tanggung jawab sama rakyat</t>
  </si>
  <si>
    <t>[Breaking News!]
Indonesia kembali kedatangan sebanyak 10.000.280 bahan baku vaksin #Covid19 Sinovac (12/7) yang nantinya akan diolah oleh PT Bio Farma untuk menjadi vaksin jadi. Kedatangan kali ini merupakan pengiriman tahap ke-21.
(Sumber: Youtube Sekretariat Presiden)</t>
  </si>
  <si>
    <t>breaking news indonesia kembali datang banyak bahan baku vaksin sinovac yang nanti akan olah oleh pt bio farma untuk jadi vaksin jadi datang kali ini rupa kirim tahap ke sumber youtube sekretariat presiden</t>
  </si>
  <si>
    <t>@RakhmanHeri @DrSLSimonSpKK Semua vaksin covid yang gak pake killed virus itu eksperimental semua. 
Sinovac yang pake killed virus juga eksperimental karena masih tahap uji klinis.</t>
  </si>
  <si>
    <t>semua vaksin covid yang enggak pakai killed virus itu eksperimental semua sinovac yang pakai killed virus juga eksperimental karena masih tahap uji klinis</t>
  </si>
  <si>
    <t>@fr8dbu @darjofess Tricat tu jenis vaksin permula untuk kitten , kek kita vaksin covid dosis 1 ada sinovac,astra gitu</t>
  </si>
  <si>
    <t>tricat itu jenis vaksin mula untuk kitten kayak kita vaksin covid dosis ada sinovac astra begitu</t>
  </si>
  <si>
    <t>Sekedar sharing pengalaman soal Vaksin,
Sbrapa pentingkah vaksin?
Penting,bahkan Sangat Penting,
Knp?
Karena jika qt terpapar virus covid-19, vaksin sngat membantu mengurangi gejala yg ditimbulkan, itu yg saya rasakan.
Saya vaksin 1&amp;amp;2 pkai Sinovac : 25 Feb&amp;amp;15 Maret '21,
#utas</t>
  </si>
  <si>
    <t>dar sharing alam soal vaksin sbrapa penting vaksin penting bahkan sangat penting kenapa karena jika kita papar virus covid vaksin sngat bantu kurang gejala yang timbul itu yang saya rasa saya vaksin amp pakai sinovac feb amp maret</t>
  </si>
  <si>
    <t>Jubir Vaksinasi Covid-19 dari Kemenkes Siti Nadia T mengatakan, varian virus corona B1525 terdeteksi di Indonesia Februari 2021 yg dibawa pelaku perjalanan dari Malaysia. Nadia mengatakan,vaksin Covid-19 yg digunakan saat ini masih efektif melawan varian virus tsb.#MostUpdate1058</t>
  </si>
  <si>
    <t>juru bicara vaksinasi covid dari kemenkes siti nadia kata varian virus corona deteksi di indonesia februari yang bawa laku jalan dari malaysia nadia kata vaksin covid yang guna saat ini masih efektif lawan varian virus sebut</t>
  </si>
  <si>
    <t>Bulan Agustus ini Berbagai jenis vaksin Covid-19 terus berdatangan ke Tanah Air di antaranya , AstraZeneca, Sinopharm, Moderna, sinovac, dan Pfizer dengan manfaat yang sama yakni bangun antibodi  #VaksinKokPilahPilih</t>
  </si>
  <si>
    <t>bulan agustus ini bagai jenis vaksin covid terus datang ke tanah air di antara astrazeneca sinopharm moderna sinovac dan pfizer dengan manfaat yang sama yakni bangun antibodi</t>
  </si>
  <si>
    <t>@MizanIskandar @JKJAVMY @malaysia_covid I see, rasanya tak perlu risau dapat vaksin yg mana, masa sesi konsultansi boleh dptkan penjelasan, kalau tak silap untuk yg mysejahtera skrg ni diperuntukkan vaksin Pfizer dan Sinovac, dapat yg mana satu tu mungkin bergantung vaksin apa yg "available" di ppv tempat ibu puan.</t>
  </si>
  <si>
    <t>sih rasa tidak perlu risau dapat vaksin yang mana masa sesi konsultansi boleh dapat jelas kalau tidak silap untuk yang mysejahtera sekarang ini untuk vaksin pfizer dan sinovac dapat yang mana satu itu mungkin gantung vaksin apa yang available di ppv tempat ibu puan</t>
  </si>
  <si>
    <t>Ya udah sih kalau lu ga percaya covid. Lagian vaksin juga gratis, pakek masker bikin tambah sehat, cuci tangan bikin lebih bersih. 
Ga usah koar2, malah keliatan tydac fintar n golek rai. 🤡</t>
  </si>
  <si>
    <t>iya sudah sih kalau kamu enggak percaya covid lagi vaksin juga gratis pakai masker buat tambah sehat cuci tangan buat lebih bersih enggak perlu teriak bahkan lihat tydac fintar golek rai</t>
  </si>
  <si>
    <t>Lalu masalah vaksin ternyata yg punya vaksin Chlamydia cuma Felocell yg ada di F4 dan pabriknya Felocell itu ya pfizer, makanya vaksin f4 sekarang langka di berbagai dokter dan klinik krn pabrik lg genjot bikin vaksin covid.
F4 kira2 baru ada bln November.</t>
  </si>
  <si>
    <t>lalu masalah vaksin nyata yang punya vaksin chlamydia cuma felocell yang ada di dan pabrik felocell itu iya pfizer makanya vaksin sekarang langka di bagai dokter dan klinik karena pabrik lagi genjot buat vaksin covid kira baru ada bulan november</t>
  </si>
  <si>
    <t>infeksi Covid-19 dilaporkan terjadi pada tenaga kesehatan (nakes) dan warga yang sudah mendapatkan suntikan vaksin Sinovac dengan dosis lengkap. Menurut Mikrobiolog Ines Atmosukarto, situasi ini bukan menunjukkan bahwa vaksin ini tidak berfungsi melainkan sejak awal uji klinis</t>
  </si>
  <si>
    <t>infeksi covid lapor jadi pada tenaga sehat tenaga sehat dan warga yang sudah dapat sunti vaksin sinovac dengan dosis lengkap turut mikrobiolog ines atmosukarto situasi ini bukan tunjuk bahwa vaksin ini tidak fungsi lain sejak awal uji klinis</t>
  </si>
  <si>
    <t>Bio Farma memiliki kapasitas produksi 100 juta vaksin dan bisa dikembangkan jadi 250 juta. Bila dilakukan di bawah supervisi, Bio Farma bisa hasilkan 350 juta dosis. Selain itu, Bio Farma akan melakukan uji klinis fase tiga vaksin corona buatan sinovac</t>
  </si>
  <si>
    <t>bio farma milik kapasitas produksi juta vaksin dan bisa kembang jadi juta bila laku di bawah supervisi bio farma bisa hasil juta dosis selain itu bio farma akan laku uji klinis fase tiga vaksin corona buat sinovac</t>
  </si>
  <si>
    <t>@PutraWadapi Betul! Diketemuknn varian baru dari corona dan vaksin nya juga banyak yg kurang efektif( dibawah 50%).</t>
  </si>
  <si>
    <t>betul diketemuknn varian baru dari corona dan vaksin nya juga banyak yang kurang efektif bawah</t>
  </si>
  <si>
    <t>Klo ga bs berkontribusi apa2 disaat Pemerintah berjuang mengatasi serbuan Corona dg membri vaksin Gratis demi keselamatan masyarakat,  minimal jangan buat Gaduh di Indonesia, ngerti❓‼</t>
  </si>
  <si>
    <t>kalo enggak bisa kontribusi apa saat perintah juang atas serbu corona dengan membri vaksin gratis demi selamat masyarakat minimal jangan buat gaduh di indonesia erti</t>
  </si>
  <si>
    <t>vaksin Covid-19 produksi Bio Farma sebanyak 59,2 juta dosis, dan vaksin Astrazeneca sebanyak 8,2 juta dosis. Awalnya, program vaksin gratis ditujukan untuk masyarakat usia 18-59 tahun.</t>
  </si>
  <si>
    <t>vaksin covid produksi bio farma banyak juta dosis dan vaksin astrazeneca banyak juta dosis awal program vaksin gratis tuju untuk masyarakat usia tahun</t>
  </si>
  <si>
    <t>@dr_FeidyandoAyu @Leogika50s @dhika_POC @FaheemYounus Itu utk vaksin flu ya. Kalau vaksin COVID-19 saya belum nemu data jurnalnya ttg efek mix and match vaksin berbeda jenis, baik pada second jab maupun booster (third jab).
Adanya baru AZ dg moderna.
Barang kali dokter sdh nemu, saya izin minta rujukan referensinya. Terima kasih 🙏</t>
  </si>
  <si>
    <t>itu untuk vaksin flu iya kalau vaksin covid saya belum nemu data jurnal tentang efek mix dan match vaksin beda jenis baik pada second jab maupun booster third jab ada baru az dengan moderna barang kali dokter sudah nemu saya izin minta rujuk referensi terima kasih</t>
  </si>
  <si>
    <t>Faktanya, Indonesia bukan satu-satunya negara yang menggunakan vaksin Sinovac. Tiongkok sendiri sudah menyuntikkan warganya lebih dr sembilan juta dosis vaksin covid-19.
Tiongkok menggunakan vaksin buatan dalam negerinya, yakni buatan Sinovac &amp;amp; Sinopharm
#JanganTakutDiVaksin</t>
  </si>
  <si>
    <t>fakta indonesia bukan satu satu negara yang guna vaksin sinovac tiongkok sendiri sudah suntik warga lebih dari sembilan juta dosis vaksin covid tiongkok guna vaksin buat dalam negeri yakni buat sinovac amp sinopharm</t>
  </si>
  <si>
    <t>@absolutia Capek mak. Barusan terjadi pada diri sendiri. Intinya laki gw yg udh 2x vaksin pfizer gak bisa dapat suatu akses gt lah mak, excusenya krn korona. Trs dia blg tp gw udh fully vaccinated, dan org itu dg seenteng kapas menjawab ya mski udh divaksin ttp bisa kena. Hadeh. BS!</t>
  </si>
  <si>
    <t>cape ibu barusan jadi pada diri sendiri inti laki gue yang sudah vaksin pfizer enggak bisa dapat suatu akses begitu lah ibu excusenya karena korona terus dia bilang tapi gue sudah fully vaccinated dan orang itu dengan enteng kapas jawab iya mski sudah vaksin tetap bisa kena hadeh bisa</t>
  </si>
  <si>
    <t>Selain itu, Jokowi menegaskan vaksin Covid19 akan diberikan secara gratis kepada masyarakat Indonesia. Keputusan tersebut diambil Presiden karena telah menerima banyak masukan dari masyarakat terkait program vaksinasi.</t>
  </si>
  <si>
    <t>selain itu jokowi tegas vaksin covid akan beri cara gratis kepada masyarakat indonesia putus sebut ambil presiden karena telah terima banyak masuk dari masyarakat kait program vaksinasi</t>
  </si>
  <si>
    <t>@kodimgrobogan Wow.. Hebat ..bener ini vaksin dari Pt semen Grobogan. Memang sdh dijual secara umum vaksin covid? Kenapa nggak beli produk dalam negeri saja,kan ada vaksin dalam negeri.. Aku heran saja la banyak program gratis vaksin dari pemeritah kok saat ini...perlu penjelasan saja..🙏</t>
  </si>
  <si>
    <t>wow hebat benar ini vaksin dari pt semen grobogan memang sudah jual cara umum vaksin covid kenapa enggak beli produk dalam negeri saja kan ada vaksin dalam negeri saya heran saja lah banyak program gratis vaksin dari per kok saat ini perlu jelas saja</t>
  </si>
  <si>
    <t>Vaksin Covid-19 Moderna ini tidak menggunakan virus yang dilemahkan, melainkan memanfaatkan komponen materi genetik yang direkayasa. Vaksin Covid-19 Moderna diproduksi oleh Moderna Incorporation AS, diklaim ampuh melawan varian Delta, Kappa dan Gamma.—</t>
  </si>
  <si>
    <t>vaksin covid moderna ini tidak guna virus yang lemah lain manfaat komponen materi genetik yang rekayasa vaksin covid moderna produksi oleh moderna incorporation as klaim ampuh lawan varian delta kappa dan gamma</t>
  </si>
  <si>
    <t>@unmagnetism Gue udh vaksin sinovac 2x dari bulan Maret Alhamdulillah sampai sekarang masih hidup, sehat walafiat, dan blm pernah positif covid19.</t>
  </si>
  <si>
    <t>aku sudah vaksin sinovac dari bulan maret alhamdulillah sampai sekarang masih hidup sehat walafiat dan belum pernah positif covid</t>
  </si>
  <si>
    <t>2. Bagi mereka yg telah kena covid, mereka hanya perlukan 1 dos vaksin Pfizer bukan 2. Ini akan meningkatan tahap antibody 50X ganda. Ia akan selamatkan 700k dos Pfizer yg boleh diberikan kpd org yg tidak pernah kena covid.</t>
  </si>
  <si>
    <t>bagi mereka yang telah kena covid mereka hanya perlu dos vaksin pfizer bukan ini akan tingkat tahap antibody ganda ia akan selamat dos pfizer yang boleh beri kepada orang yang tidak pernah kena covid</t>
  </si>
  <si>
    <t>@samarindabase 1. *Vaksinasi Covid-19 Massal Bankaltimtara jl.Awanglong Samarinda Dosis 1 Sabtu tgl 11 September 2021, total sasaran 2000 org jam 08.00 s/d 16.00*
*Vaksin massal sinovac* 
2. *vaksin Massal Kaltimpost di Mall Lembuswana*
*Rabu,15 September 2021 jam 08.00 wita - 16.00 wita*total</t>
  </si>
  <si>
    <t>vaksinasi covid sama al bankaltimtara jalan awanglong samarinda dosis sabtu tanggal september total sasar orang jam vaksin sama al sinovac vaksin sama al kaltimpost di mall lembuswana rabu september jam wita wita total</t>
  </si>
  <si>
    <t>Vaksin gratis emoh. Masok RS sesak nafas di diagnosis Covid-19 bilang di covid kan.
Sampean cari sendiri RS dari sabang sampe merauke yg nerima pasien tanpa perlu cek Covid lbh dulu.
Kalo ga ada coba keluar negeri siapa tau ada.</t>
  </si>
  <si>
    <t>vaksin gratis emoh masok rs sesak nafas di diagnosis covid bilang di covid kan sampean cari sendiri rs dari sabang sampai merauke yang terima pasien tanpa perlu cek covid lebih dulu jika enggak ada coba keluar negeri siapa tahu ada</t>
  </si>
  <si>
    <t>@Sennopati Berdasarkan antibodi yg terbentuk akibat terinfeksi virus corona 3-12 bln, utk vaksin sinovac saya blm baca laporan lengkap hasil uji klinis 1-3</t>
  </si>
  <si>
    <t>dasar antibodi yang bentuk akibat infeksi virus corona bulan untuk vaksin sinovac saya belum baca lapor lengkap hasil uji klinis</t>
  </si>
  <si>
    <t>Ada yg tau gakk tempat vaksin astrazeneca dimana? Mau vaksin kedua nihh karena pas jadwal vaksin kedua kemarin, gak bisa vaksin karena abis kena covid part 2 hiks</t>
  </si>
  <si>
    <t>ada yang tahu enggak tempat vaksin astrazeneca mana mau vaksin dua nih karena pas jadwal vaksin dua kemarin enggak bisa vaksin karena habis kena covid apa hiks</t>
  </si>
  <si>
    <t>@KemenkesRI Selamat sore
Dengan hormat,
Menyampaikan in-put,saran
pertimbangan kepada:
-Bapak-Ibu MENTERI2 terkait
-K/L2 terkait
SEMOGA:
Pelaksanaan Vaksinasi covid di
RI tcinta,
tetap FOKUS dg Skema GRATIS, Tidak Berbayar
Dengan Azas/Prinsip,a.l:
1.Sosial
2.Kesetaraan
3.Kelancaran
4.</t>
  </si>
  <si>
    <t>selamat sore dengan hormat sampai ini put saran timbang kepada bapak ibu menteri kait kait moga laksana vaksinasi covid di ri tcinta tetap fokus dengan skema gratis tidak bayar dengan azas prinsip sosial tara lancar</t>
  </si>
  <si>
    <t>@HumasSerengan1 Tindakan vaksinasi hampir pasti, namun tetap efektif terhadap varian baru virus corona B.1.1.7. Varian baru ini juga tetap akan terdeteksi menggunakan uji PCR.
#TetapDisiplin5M
Covid Belum Berakhir
#polisidatangmasyarakatsenang 
@Polresta_Solo
pola hidup sehat</t>
  </si>
  <si>
    <t>tindak vaksinasi hampir pasti namun tetap efektif hadap varian baru virus corona varian baru ini juga tetap akan deteksi guna uji pcr covid belum akhir pola hidup sehat</t>
  </si>
  <si>
    <t>Dan selain sinovac, ada juga  Vaksin COVID-19 Bio Farma sebanyak 89.366.140 dosis .
Nah loh, bakalan nggak sulit lagi deh kita semua kebagian vaksin, yuk kita vaksin ya.
  #sudahvaksintetap3M</t>
  </si>
  <si>
    <t>dan selain sinovac ada juga vaksin covid bio farma banyak dosis nah loh akan enggak sulit lagi deh kita semua bagi vaksin yuk kita vaksin iya</t>
  </si>
  <si>
    <t>”Kemasannya berbeda dengan yang pertama. Sama-sama berbentuk vial, tetapi vial ini bisa disuntikkan untuk 9-11 orang dengan setengah cc,” ucapnya.
Perbedaan kemasan ini sekaligus memastikan bahwa sudah tidak ada lagi vaksin COVID-19 tahap pertama dari Sinovac yang masih beredar.</t>
  </si>
  <si>
    <t>kemas beda dengan yang pertama sama sama bentuk vial tetapi vial ini bisa suntik untuk orang dengan tengah cc ucap beda kemas ini sekaligus pasti bahwa sudah tidak ada lagi vaksin covid tahap pertama dari sinovac yang masih edar</t>
  </si>
  <si>
    <t>@KemenkesRI Info nanggung. Yang dibutuhkan publik tuh info kalo telatnya lama gimana? Misal untuk yang vaksin Sinovac sampai hari ke-40 belum dapat dosis kedua. Atau misal AztraZeneca sampai minggu ke-15 belum dapat dosis kedua. Untuk penyebab bukan karena baru sembuh dari Covid-19.</t>
  </si>
  <si>
    <t>informasi nanggung yang butuh publik itu informasi jika telat lama bagaimana misal untuk yang vaksin sinovac sampai hari ke belum dapat dosis dua atau misal aztrazeneca sampai minggu ke belum dapat dosis dua untuk sebab bukan karena baru sembuh dari covid</t>
  </si>
  <si>
    <t>Banyakk org2 terdekat gw yg abis vaksin 3hari setelahnya positive covid, ada yg 7hari juga.. jadi yaa wajar kalo 'sinovac' sempet meragukan banyak orang</t>
  </si>
  <si>
    <t>banyakk orang dekat gue yang habis vaksin hari telah positive covid ada yang hari juga jadi ya wajar jika sinovac sempat ragu banyak orang</t>
  </si>
  <si>
    <t>@bertanyarl Hmm coba vaksin moderna ke3 deh, kemaren gue ngerasa imun gue bagus bgt loh, pas pake moderna kmrn wkwk berasa simulasi covid besoknya. Demam menggigil
Vaksin dpt, sensasi 'sakit'nya jg dapet</t>
  </si>
  <si>
    <t>hmm coba vaksin moderna ke deh kemarin aku rasa imun aku bagus banget loh pas pakai moderna kemarin wkwk asa simulasi covid besok demam gigil vaksin dapat sensasi sakit nya juga dapat</t>
  </si>
  <si>
    <t>Australia akan menerima 500ribu dosis vaksin COVID-19 buatan Pfizer dari Singapura pekan ini.
Kesepakatan ini terjadi setelah Perdana Menteri Scott Morrison menyetujui pertukaran dalam upaya menekan infeksi virus corona yang melonjak.</t>
  </si>
  <si>
    <t>australia akan terima ribu dosis vaksin covid buat pfizer dari singapura pekan ini sepakat ini jadi telah perdana menteri scott morrison tuju tukar dalam upaya tekan infeksi virus corona yang lonjak</t>
  </si>
  <si>
    <t>Kira-kira pada nyesel mudik ga ya? Atau tetep mau nyalahin pemerintah? Atau masih nuduh vaksin yg ga efektif? Atau masih mau bilang kalo covid itu konspirasi?</t>
  </si>
  <si>
    <t>kira kira pada sesal mudik enggak iya atau tetap mau salah perintah atau masih tuduh vaksin yang enggak efektif atau masih mau bilang jika covid itu konspirasi</t>
  </si>
  <si>
    <t>Akhirnya berhasil vaksin 1st shot menggunakan AstraZeneca, 3 bulan pasca sembuh dari covid, di Surabaya</t>
  </si>
  <si>
    <t>akhir hasil vaksin st shot guna astrazeneca bulan pasca sembuh dari covid di surabaya</t>
  </si>
  <si>
    <t>@zarazettirazr Alhamdulillah Uni😘😘  semoga diberikan kemudahan ,kesehatan , Haji mabrur aamiin....Saya Sedih&amp;amp; kecewa sdh test kesehatan, vaksin covid sinovac kayak di PHP in sama Kemenag.Hasbunallah wani'mal wakil...🤲🏻</t>
  </si>
  <si>
    <t>alhamdulillah uni moga beri mudah sehat haji mabrur amin saya sedih amp kecewa sudah test sehat vaksin covid sinovac seperti di php ini sama kemenag hasbunallah wani mal wakil</t>
  </si>
  <si>
    <t>@purbanasrun @TheArieAir Pfizer telah mengklaim vaksinnya aman utk manula. Di italia bahkan usia 106 pun menerima pfizer... Joe bidden dll. 
Terlepas dari itu,  saat ini yg dibutuhkan percepatan vaksinasi... Jangan terjebak ceremony2
Dan tetap menjaga manula2 kita agar tidak terpapar covid.</t>
  </si>
  <si>
    <t>pfizer telah klaim vaksin aman untuk manula di italia bahkan usia pun terima pfizer joe bidden dan lain lepas dari itu saat ini yang butuh cepat vaksinasi jangan jebak ceremony dan tetap jaga manula kita agar tidak papar covid</t>
  </si>
  <si>
    <t>keluarga gue termaksud taat prokes aja, bokap nyokap tetep kena apa lagi yang bebel ga mau vaksin cerita aja bokap yg udah vaksin walaupun sinovac pas covid sampe 1000an apanya gitu deh. Dan kakanya nyokap anti vaksin sampe 1000 lebih.</t>
  </si>
  <si>
    <t>keluarga aku maksud taat prokes saja ayah ibu tetap kena apa lagi yang bebel enggak mau vaksin cerita saja ayah yang sudah vaksin walaupun sinovac pas covid sampai an apa begitu deh dan kakak ibu anti vaksin sampai lebih</t>
  </si>
  <si>
    <t>@MokhzaniSidek @IseeYouGrill @jtel1990 @Khairykj X pasti ttg yg tu
Yang pasti.. civilian majority dah hilang percaya arah tuju negara facing covid
Nak meeting PKP lockdown pa lagi xtaw.. yg darurat skrg Ni kejadah apa?
Vaksin plan..waktu umum lain..skrg  lain, x capai target
Alih tumpuan bagi AZ, yg sinovac &amp;amp; Pfizer xjln🤦</t>
  </si>
  <si>
    <t>pasti tentang yang itu yang pasti civilian majority deh hilang percaya arah tuju negara facing covid mau meeting pkp lockdown apa lagi xtaw yang darurat sekarang ini jadah apa vaksin plan waktu umum lain sekarang lain capai target alih tumpu bagi az yang sinovac amp pfizer xjln</t>
  </si>
  <si>
    <t>Tadi ada urusan dkt klinik. Sambil tunggu  nama dipanggil, aku dudukla dkt kawasan kaunter pembayaran. Lepastu, ada akak sorang ni nak bayar ubat. Pastu aku terdengar la akak ni tanya dkt kaunter tu. Akak tu tanya, "Ada tak jual vaksin covid19 dkt sini. Cont-</t>
  </si>
  <si>
    <t>tadi ada urus dkt klinik sambil tunggu nama panggil saya dudukla dkt kawasan kaunter bayar lepastu ada akak sorang ini mau bayar ubat pastu saya dengar lah akak ini tanya dkt kaunter itu akak itu tanya ada tidak jual vaksin covid dkt sini cont</t>
  </si>
  <si>
    <t>Vaksinasi Covid-19 menjadi salah satu langkah efektif untuk memutus rantai penyebaran virus Covid-19. Untuk mendukung upaya tersebut, BAZNAS berperan aktif dengan memfasilitasi pemberian vaksinasi melalui program Kita Jaga Kyai di lingkungan pondok pesantren.</t>
  </si>
  <si>
    <t>vaksinasi covid jadi salah satu langkah efektif untuk putus rantai sebar virus covid untuk dukung upaya sebut baznas peran aktif dengan fasilitas beri vaksinasi lalu program kita jaga kyai di lingkung pondok pesantren</t>
  </si>
  <si>
    <t>Naif aja sih kalo mikir vaksin 2x terus merasa kebal covid. Bro...pfizer aja kagak kasih jaminan 100%...vaksin 2x tapi prokes seingetnya, kena covid, "kok bisa sih?" 😓😓</t>
  </si>
  <si>
    <t>naif saja sih jika mikir vaksin terus rasa kebal covid saudara laki pfizer saja tidak kasih jamin vaksin tapi prokes seingetnya kena covid kok bisa sih</t>
  </si>
  <si>
    <t>Ternyata banyak juga ya dosis jenis vaksin COVID-19 jenis Sinovac dan Astrazeneca yang masuk ke Indonesia.
.
Kalo masalah stock vaksin COVID-19 udah pasti aman lah gengs.
.
Jadi jangan sia - sia kan moment ini ya gengs yuk kita vaksin sekarang juga.
.
#sudahvaksintetap3M</t>
  </si>
  <si>
    <t>nyata banyak juga iya dosis jenis vaksin covid jenis sinovac dan astrazeneca yang masuk ke indonesia jika masalah stock vaksin covid sudah pasti aman lah gengs jadi jangan sia sia kan moment ini iya gengs yuk kita vaksin sekarang juga</t>
  </si>
  <si>
    <t>Sementara itu, dari Badan Pengawas Obat dan Makanan (BPOM) berdasarkan data stabilitas produk, diklaim bahwa vaksin COVID-19 produksi Sinovac memiliki masa simpan selama enam bulan.</t>
  </si>
  <si>
    <t>sementara itu dari badan awas obat dan makan bpom dasar data stabilitas produk klaim bahwa vaksin covid produksi sinovac milik masa simpan lama enam bulan</t>
  </si>
  <si>
    <t>Efek samping vaksin Covid-19 Pfizer di antaranya: 
Berbagai jenis herpes, berbagai jenis tumor, diabetes, pneumonia, berbagai jenis autoimun, cedera liver (hati), gagal jantung dan berbagai jenis masalah jantung, menopause dini, kelahiran prematur, dll.</t>
  </si>
  <si>
    <t>efek samping vaksin covid pfizer di antara bagai jenis herpes bagai jenis tumor diabetes pneumonia bagai jenis autoimun cedera liver hati gagal jantung dan bagai jenis masalah jantung menopause dini lahir prematur dan lain</t>
  </si>
  <si>
    <t>_*COPAS* .
_*Dari Fb Dian Umar_ .
_*Vaksin Sinovac_ akan Kadaluarsa pada 25 Maret 2021. Menurut Ketua Tim Uji Klinis Vaksin Covid-19 asal China memiliki masa Kadaluarsa 2 tahun.
 Jadi..vaksinnya dibuat pd mart 2019, jauh seblm ada vovid..!!
Berarti ada planing besar...!!!</t>
  </si>
  <si>
    <t>copas dari fb dian umar vaksin sinovac akan kadaluarsa pada maret turut ketua tim uji klinis vaksin covid asal china milik masa kadaluarsa tahun jadi vaksin buat pada sama jauh seblm ada vovid arti ada planing besar</t>
  </si>
  <si>
    <t>Satgas Covid-19 meminta agar masyarakat tidak panik dengan adanya penemuan vaksin Sinovac palsu yang sudah berhasil di bongkar oleh kepolisian china.semua vaksin Sinovac yang di datangkan ke Indonesia, semua asli dan tidak palsu.tegas juru bicara satgas Covid-19 dokter wiku</t>
  </si>
  <si>
    <t>satgas covid minta agar masyarakat tidak panik dengan ada temu vaksin sinovac palsu yang sudah hasil di bongkar oleh polisi china semua vaksin sinovac yang di datang ke indonesia semua asli dan tidak palsu tegas juru bicara satgas covid dokter wiku</t>
  </si>
  <si>
    <t>@ruliemaulana Ya, tabel tsb bln memasukkan vaksin mandiri.
Emergency Use Authorization (EUA) u/ vaksin Covid-19 buatan Sinopharm baru dikeluarkan BPOM pd 21 April 2021, dan hari ini batch pertama masuk u/ vaksinasi mandiri di 20-31 Mei 2021.
Sputnik V masih menunggu EUA BPOM, jadi blm masuk.</t>
  </si>
  <si>
    <t>iya tabel sebut bulan masuk vaksin mandiri emergency use authorization eua vaksin covid buat sinopharm baru keluar bpom pada april dan hari ini batch pertama masuk vaksinasi mandiri di mei sputnik masih tunggu eua bpom jadi belum masuk</t>
  </si>
  <si>
    <t>Namun, untuk melalui hal tersebut dibutuhkan waktu yang cukup lama memformulasikan vaksin yang efektif dalam mengatasi pandemi. Setelah hampir dua tahun pandemi berlangsung dan 1 tahun penelitian, kini kasus COVID-19 di Indonesia mulai menemukan titik terang.</t>
  </si>
  <si>
    <t>namun untuk lalu hal sebut butuh waktu yang cukup lama formulasi vaksin yang efektif dalam atas pandemi telah hampir dua tahun pandemi langsung dan tahun teliti kini kasus covid di indonesia mulai temu titik terang</t>
  </si>
  <si>
    <t>#11 Angka Kematian keseluruhan Covid (Sembuh mencapai 99%)
#12 Penggembungan angka kematian Covid (melabeli setiap kematian "Kematian Covid" hanya dengan alat tes.
#13 Fauci dan lainnya yang mendesak Vaksin mempunyai patennta sendiri di Moderna</t>
  </si>
  <si>
    <t>angka mati seluruh covid sembuh capai gembung angka mati covid label tiap mati mati covid hanya dengan alat tes fauci dan lain yang desak vaksin punya patennta sendiri di moderna</t>
  </si>
  <si>
    <t>Salah satu intervensi efektif dlm memutus rantai penyebaran covid - 19 niy melalui percepatan proses vaksinasi</t>
  </si>
  <si>
    <t>salah satu intervensi efektif dalam putus rantai sebar covid niy lalu cepat proses vaksinasi</t>
  </si>
  <si>
    <t>@__Sridiana_3va Dok...habis sembuh dr covid, trs swab hasil udah negatif, kalau lgsg vaksin efektif gak dok..apa pakai jarak dulu berapa hari dok ?</t>
  </si>
  <si>
    <t>dok habis sembuh dari covid terus swab hasil sudah negatif kalau langsung vaksin efektif enggak dok apa pakai jarak dulu berapa hari dok</t>
  </si>
  <si>
    <t>Mengingat keraguan masyarakat internasional terhadap kualitas produk farmasi China itu antara lain tampak dari lambatnya WHO menyetujui vaksin Sinovac dan Sinopharm dalam program vaksinasi COVID-19-</t>
  </si>
  <si>
    <t>ingat ragu masyarakat internasional hadap kualitas produk farmasi china itu antara lain tampak dari lambat who tuju vaksin sinovac dan sinopharm dalam program vaksinasi covid</t>
  </si>
  <si>
    <t>@uusbiasaaja Iya betul. Semua anggaran proyek distop dulu. Dipindah utk fokus penanganan covid @jokowi 
Content creator pls bantu bikin iklan Vaksin dong! Gratis lho vaksinnya! Harus 363juta dosis nih yg divaksin biar herd immunity terwujud</t>
  </si>
  <si>
    <t>iya betul semua anggar proyek stop dulu pindah untuk fokus tangan covid content creator tolong bantu buat iklan vaksin dong gratis lho vaksin harus juta dosis ini yang vaksin supaya herd immunity wujud</t>
  </si>
  <si>
    <t>@tubirfess Tp pemerataan vaksin gratis jg hrus lancar dan merata udh gitu doang syaratny. yg gk bisa vaksin krn covid jdiny kan gk minder kehabisan stok vaksin gratis apa gk. Dan yg gk bisa vaksin krn alasan kesehatan dll tp gk covid bisa dikasih syarat tertentu udh gitu doang</t>
  </si>
  <si>
    <t>tapi perata vaksin gratis juga harus lancar dan rata sudah begitu doang syaratny yang enggak bisa vaksin karena covid jdiny kan enggak minder habis stok vaksin gratis apa enggak dan yang enggak bisa vaksin karena alas sehat dan lain tapi enggak covid bisa kasih syarat tentu sudah begitu doang</t>
  </si>
  <si>
    <t>@jokowi Salam sehat pa Jokowi kalo bisa semua umur di vaksinasi biar semua NKRI terhindar dari Virus Covid 19 , kalau Sinovac belum bisa nyari yg merek lain yg bisa semua umur kasihan yg umur 60 thn ke atas dan 16 thn ke bawah terancam pandemi juga pa Presiden 🙏🙏🙏</t>
  </si>
  <si>
    <t>salam sehat apa jokowi jika bisa semua umur di vaksinasi supaya semua nkri hindar dari virus covid kalau sinovac belum bisa cari yang merek lain yang bisa semua umur kasihan yang umur tahun ke atas dan tahun ke bawah ancam pandemi juga apa presiden</t>
  </si>
  <si>
    <t>@arusbaik_id KOTA SERRANA Pulih COVID-19 berkat vaksin SINOVAC
#QuizTerbaikArusBaik
Yuk ikutan #giveaway @arusbaik_id siapa tau kali kita semua yg beruntung @mundiroh_mundir  @ismanto_danie @fajarrmartaa @ilmanF97 @ayoesfa</t>
  </si>
  <si>
    <t>kota serrana pulih covid berkat vaksin sinovac yuk ikut siapa tahu kali kita semua yang untung</t>
  </si>
  <si>
    <t>Hari ini vaksin Covid-19 dosis keduanya Sinovac di Metropolitan Mall Cileungsi, jaraknya lumayan lama sih dari dosis pertama (17/6), ketunda karena menunggu cukup usia kandungan.</t>
  </si>
  <si>
    <t>hari ini vaksin covid dosis dua sinovac di metropolitan mall cileungsi jarak lumayan lama sih dari dosis pertama tunda karena tunggu cukup usia kandung</t>
  </si>
  <si>
    <t>Duta Besar China ke Malaysia Ouyang Yujing berkata fasa tiga ujian klinikal vaksin Sinovac COVID-19 telah dijalankan di banyak negara dengan lebih 36 juta dos vaksin Sinovac telah diberikan di China dan luar negara.</t>
  </si>
  <si>
    <t>duta besar china ke malaysia ouyang yujing kata fasa tiga uji klinikal vaksin sinovac covid telah jalan di banyak negara dengan lebih juta dos vaksin sinovac telah beri di china dan luar negara</t>
  </si>
  <si>
    <t>Pagi gais, sudah balik belum nyawanya? 
Jangan lupa, ikut program vaksinasi gratis covid19,  biar gak ditanya petugas/sexurity kalo mau liburan atau berangkat kerja, btw gue sdh 2kali vaksin #FYI
 #VaksinDemiBangkitkanNKRI</t>
  </si>
  <si>
    <t>pagi gais sudah balik belum nyawa jangan lupa ikut program vaksinasi gratis covid supaya enggak tanya tugas sexurity jika mau libur atau berangkat kerja ngomong-ngomong aku sudah kali vaksin</t>
  </si>
  <si>
    <t>@polisi_jatim Amiin kita doakan ya dalam menuju indoneisua bebas dari covid tetef sukseskan vaksinasi sinovac</t>
  </si>
  <si>
    <t>amin kita doa iya dalam tuju indoneisua bebas dari covid tetef sukses vaksinasi sinovac</t>
  </si>
  <si>
    <t>Perlu diketahui bahwa vaksin Covid-19 berbasis mutasi-mutasi virus corona yang ada di Indonesia seperti Vaksin Merah Putih yang besar potensi vaksin efektif melawan infeksi Covid-19. Trdpt beberapa vaksin di luar negeri, efektivitasnya tidak terlalu baik trhdpmutasi virus yg ada</t>
  </si>
  <si>
    <t>perlu tahu bahwa vaksin covid bas mutasi mutasi virus corona yang ada di indonesia seperti vaksin merah putih yang besar potensi vaksin efektif lawan infeksi covid trdpt beberapa vaksin di luar negeri efektivitas tidak terlalu baik trhdpmutasi virus yang ada</t>
  </si>
  <si>
    <t>Vaksin Merah Putih adalah vaksin yang berbasis dari mutasi-mutasi corona yang ada di Indonesia, maka akan besar potensi vaksin efektif melawan infeksi COVID-19, daripada vaksin-vaksin yang diimpor dari luar negeri.</t>
  </si>
  <si>
    <t>vaksin merah putih adalah vaksin yang bas dari mutasi mutasi corona yang ada di indonesia maka akan besar potensi vaksin efektif lawan infeksi covid daripada vaksin vaksin yang impor dari luar negeri</t>
  </si>
  <si>
    <t>3 bulan lalu sudah Vaksin Sinovac, hari ini Positive Covid. Ya Allah kirain udah bebas tinggal ke Bali 🤣 jaga kesehatan semuanya..</t>
  </si>
  <si>
    <t>bulan lalu sudah vaksin sinovac hari ini positive covid iya allah ira sudah bebas tinggal ke bal jaga sehat semua</t>
  </si>
  <si>
    <t>@Yani20869100 @jokowi Ohh ternyata covid Cuma ada di tgl 6-17 sebelum dn sesudah tgl itu covid entah kmna jadi bisa kemna mna sarat nya cuma surat swab antigen/Ndose hrus bayar boleh, tapi kalo sertifikat vaksin kan gratis jadi tidak boleh mudik, tdk menguntungkan heeeee</t>
  </si>
  <si>
    <t>oh nyata covid cuma ada di tanggal belum dan sudah tanggal itu covid tidak tahu kmna jadi bisa kemna mana sarat nya cuma surat swab antigen ndose harus bayar boleh tapi jika sertifikat vaksin kan gratis jadi tidak boleh mudik tidak untung he</t>
  </si>
  <si>
    <t>Banyak negara lain belum memperoleh vaksin. Kita sudah berhasil mendatangkan hampir 55 juta vaksin Sinovac dan sudah menyuntik 10 juta rakyat secara gratis. Apakah ini bukan salah satu alasan untuk optimis, bahwa kita akan mampu mengalahkan virus Corona?</t>
  </si>
  <si>
    <t>banyak negara lain belum oleh vaksin kita sudah hasil datang hampir juta vaksin sinovac dan sudah suntik juta rakyat cara gratis apakah ini bukan salah satu alas untuk optimis bahwa kita akan mampu kalah virus corona</t>
  </si>
  <si>
    <t>Selama BPOM sudah menyatakan aman, apapun jenis vaksin untuk penanganan covid 19 harus siap diterima. Kenapa? Karena kita dalam kondisi darurat. 
Jgnkan sinovac atau Aztra, vaksin campak aja ditolak kok sm vacsin hatters</t>
  </si>
  <si>
    <t>lama bpom sudah nyata aman apa jenis vaksin untuk tangan covid harus siap terima kenapa karena kita dalam kondisi darurat jangan sinovac atau aztra vaksin campak saja tolak kok sama vacsin hatters</t>
  </si>
  <si>
    <t>Dulu koar2 gapercaya corona. Sekarang minta2 Vaksin gratis, haha gak isin mbak? 🙊</t>
  </si>
  <si>
    <t>dulu teriak gapercaya corona sekarang minta vaksin gratis tertawa enggak isin mbak</t>
  </si>
  <si>
    <t>Pemerintah terus  berupaya memperketat pelaksanaan Pemberlakuan PPKM Darurat dan menggenjot program vaksinasi di tengah lonjakan kasus covid-19.
Jokowi Gaspol Vaksin Gratis !
==============================
#GerakanBerbagiUntukWarga
081234560390</t>
  </si>
  <si>
    <t>perintah terus upaya ketat laksana laku ppkm darurat dan genjot program vaksinasi di tengah lonjak kasus covid jokowi gaspol vaksin gratis</t>
  </si>
  <si>
    <t>Mcmne nk kurangkan chances utk intubasi dlm pandemik?
VACCINE.
xkire pfizer sinovac atau AZ.
semua berkesan mengurangkan side effect covid.
Ambillah vaksin. Sekurang2nya fikirkan la anak2 dan ahli keluarga lain.</t>
  </si>
  <si>
    <t>mcmne nk kurang chances untuk intubasi dalam pandemik vaccine xkire pfizer sinovac atau az semua kesan kurang side effect covid ambil vaksin kurang nya fikirkan lah anak dan ahli keluarga lain</t>
  </si>
  <si>
    <t>@MprAldo Kenapa rakyat nurut, karena slogannya vaksin aman dan efektif cegah covid. Adalagi alasan ikhtiar basmi covid.
Edukasi soal kebenaran aman dan efektifnya vaksin itu yg tidak ada, datanya pun belum nemu sampai sekarang untuk tingkat keamanan jangka pendek maupun jangka panjang.</t>
  </si>
  <si>
    <t>kenapa rakyat nurut karena slogan vaksin aman dan efektif cegah covid adalagi alas ikhtiar basmi covid edukasi soal benar aman dan efektif vaksin itu yang tidak ada data pun belum nemu sampai sekarang untuk tingkat aman jangka pendek maupun jangka panjang</t>
  </si>
  <si>
    <t>...karena masih dalam proses pengujian. 
Salah satu kelebihan dari Vaksin Merah Putih yaitu vaksinnya dikembangkan sesuai dengan varian virus COVID-19 yang ada di Indonesia, sehingga berpotensi besar efektif untuk melawan varian virus COVID-19 yang ada di Indonesia.</t>
  </si>
  <si>
    <t>karena masih dalam proses uji salah satu lebih dari vaksin merah putih yaitu vaksin kembang sesuai dengan varian virus covid yang ada di indonesia sehingga potensi besar efektif untuk lawan varian virus covid yang ada di indonesia</t>
  </si>
  <si>
    <t>@hime1004_ Abis vaksin lanjut kerja kak,, semoga aman sih kak.aku booster moderna pas vaksin ke 3 ga kuat,demam tinggi 2 hari, dah mikir aja kena covid lagi 🤣🤣</t>
  </si>
  <si>
    <t>habis vaksin lanjut kerja kak moga aman sih kak saya booster moderna pas vaksin ke enggak kuat demam tinggi hari deh mikir saja kena covid lagi</t>
  </si>
  <si>
    <t>Jadi, tingkat efektivitas vaksin Covid-19 buatan Sinovac China di Indonesia 65,3 persen.</t>
  </si>
  <si>
    <t>jadi tingkat efektivitas vaksin covid buat sinovac china di indonesia persen</t>
  </si>
  <si>
    <t>@dprihas @sara_nad0310 Jgn kayak gw, nunggu2 pfizer sampe akhirnya kena covid, dan rasanya ga enak bgt, dan lgsg kesel dan nyesel ga vaksin</t>
  </si>
  <si>
    <t>jangan seperti gue tunggu pfizer sampai akhir kena covid dan rasa enggak enak banget dan langsung kesal dan sesal enggak vaksin</t>
  </si>
  <si>
    <t>@katzen_jammer @13angkitArdians ga kebayang gimana melonjaknya angka covid setelah vaksin massal pfizer..hiiii.....</t>
  </si>
  <si>
    <t>enggak bayang bagaimana lonjak angka covid telah vaksin sama al pfizer hai</t>
  </si>
  <si>
    <t>@KemenkesRI SEMOGA:
1.PERSEDIAAN vaksin Lancar.
 Aman,efektif,juml sesuai
kbutuhan Nasional
2.PERCEPATAN pelaksanaan
vaksinasi,se-baik2nya
3.Rerata KAPASITAS vaksinasi
Nasional,mdh2an bs lbh 500Ribu org/hari
Kbrnya,rencn vaksinasi 181Juta
org
4.Vaksinasi covid di RI
SEMOGA LANCAAR,SUKSES</t>
  </si>
  <si>
    <t>moga sedia vaksin lancar aman efektif juml sesuai kbutuhan nasional cepat laksana vaksinasi se baik nya rerata kapasitas vaksinasi nasional mdh an bisa lebih ribu orang hari kbrnya rencn vaksinasi juta orang vaksinasi covid di ri moga lancaar sukses</t>
  </si>
  <si>
    <t>@faqihael iyo bener, iku buat yg ada duit mau bayar vaksin. tp yg tak khawatirkan pandangan orang2 pendukung konspirasi bahwa covid itu dibuat2 untuk memperkaya kalangan tertentu. takutnya jadi makin yakin kan mereka2 bahwa covid itu lahan bisnis n mereka jadi makin kekeh gamau di vaksin</t>
  </si>
  <si>
    <t>iya benar iku buat yang ada duit mau bayar vaksin tapi yang tidak khawatir pandang orang dukung konspirasi bahwa covid itu buat untuk kaya kalang tentu takut jadi makin yakin kan mereka bahwa covid itu lahan bisnis mereka jadi makin kekeh enggak mau di vaksin</t>
  </si>
  <si>
    <t>Ketemu orang orang kebingungan mencari faskes yang menyediakan vaksin sinovac karena vaksin pertamanya sinovac sementara saat ini yang tersedia hanya vaksin AstraZenica.
Riak kecil pelaksanaan vaksinasi Covid19.</t>
  </si>
  <si>
    <t>ketemu orang orang bingung cari faskes yang sedia vaksin sinovac karena vaksin pertama sinovac sementara saat ini yang sedia hanya vaksin astrazenica riak kecil laksana vaksinasi covid</t>
  </si>
  <si>
    <t>@megdiiiii @dirgarambe Maaf ikut nimbrung. Media sekelas Kompas sj ngutipnya ga akurat. Sinovac dr virus yg dimatikan, bkn dilemahkan, beda. Kedua, org yg sdh vaksin msh bisa terinfeksi, mksdnya terinfeksi virus corona, bkn terinfeksi covid19. Covid19 itu nama pnyakitnya, yg disebabkn oleh virus corona</t>
  </si>
  <si>
    <t>maaf ikut nimbrung media kelas kompas saja ngutipnya enggak akurat sinovac dari virus yang mati bukan lemah beda dua orang yang sudah vaksin masih bisa infeksi maksud infeksi virus corona bukan infeksi covid covid itu nama pnyakitnya yang disebabkn oleh virus corona</t>
  </si>
  <si>
    <t>BuzzeRp istana semangat banget belain vaksin covid skema berbayar di KF, cuma serangannya masih sporadis.
Padahal yg dituntut bikin vaksin sinopharm gratis. Kalo mau, apotek berjejaring lain juga ajak kemitraan, suntik vaksin sinopharm di gerai mereka secara gratis</t>
  </si>
  <si>
    <t>buzzerp istana semangat banget bela vaksin covid skema bayar di kf cuma serang masih sporadis padahal yang tuntut buat vaksin sinopharm gratis jika mau apotek berjejaring lain juga ajak mitra suntik vaksin sinopharm di gerai mereka cara gratis</t>
  </si>
  <si>
    <t>Org kantor ternyata positif covid setelah vaksin kedua sinovac, 60% nya kalah 🥲</t>
  </si>
  <si>
    <t>orang kantor nyata positif covid telah vaksin dua sinovac nya kalah</t>
  </si>
  <si>
    <t>@dr_koko28 dan saya meskipun bukan dokter selalu mengedukasi orang2, sebisa mungkin, untuk tidak terima vaksin. Saya selalu ajak orang untuk ngobrol santai, apa alasan tuan untuk terima suntikan covid19 "gratis" dengan tanpa jaminan keamanan?</t>
  </si>
  <si>
    <t>dan saya meski bukan dokter selalu edukasi orang bisa mungkin untuk tidak terima vaksin saya selalu ajak orang untuk obrol santai apa alas tuan untuk terima sunti covid gratis dengan tanpa jamin aman</t>
  </si>
  <si>
    <t>@thoriqmm Sinovac itu vaksin bocos, abal-abal. Banyak teman teman yang sudah dua dosis Sinovac tetap aja kena Covid parah, bahkan sampai dirawat di RS dan atau meninggal dunia.</t>
  </si>
  <si>
    <t>sinovac itu vaksin bocos abal abal banyak teman teman yang sudah dua dosis sinovac tetap saja kena covid parah bahkan sampai rawat di rs dan atau tinggal dunia</t>
  </si>
  <si>
    <t>@ManaoFlorius @ChusnulCh__ Tanyain dia sdh disuntik vaksin Covid gratis belum bro.</t>
  </si>
  <si>
    <t>tanya dia sudah suntik vaksin covid gratis belum saudara laki</t>
  </si>
  <si>
    <t>@MIRATIPRIMASARI Alhamdulillah
Tambah mantap untuk divaksin Covid-19 dg Vaksin Sinovac atau Vaksin Sinopharm nihh</t>
  </si>
  <si>
    <t>alhamdulillah tambah mantap untuk vaksin covid dengan vaksin sinovac atau vaksin sinopharm nih</t>
  </si>
  <si>
    <t>@ganjarpranowo Assalamuallaikum Pak @ganjarpranowo  sepuro ne pak, mau tanya. Saya dari desa Ujung manik di Kab Cilacap, mau mempertanyakan soal vaksin covid di desa saya. Di karenakan saya di sedang bekerja di luar negri saya kawatir keluarga saya di desa. Apakah vaksin gratis atau byar?</t>
  </si>
  <si>
    <t>jadi orang alamuallaikum pak sepuro ini pak mau tanya saya dari desa akhir manik di kabupaten cilacap mau tanya soal vaksin covid di desa saya di karena saya di sedang kerja di luar negeri saya kawatir keluarga saya di desa apakah vaksin gratis atau bayar</t>
  </si>
  <si>
    <t>@KompasTV Berarti krn vaksin sinovac Indonesia dianggap negara yg dinilai tidak mampu atasi covid.</t>
  </si>
  <si>
    <t>arti karena vaksin sinovac indonesia anggap negara yang nilai tidak mampu atas covid</t>
  </si>
  <si>
    <t>Vaksin Sinopharm telah resmi menjadi vaksin COVID-19 ke-6 yang digunakan sebagai dosis booster atau dosis lanjutan setelah memperoleh Izin Penggunaan Darurat (Emergency Use Authorization/EUA) dari Badan POM.</t>
  </si>
  <si>
    <t>vaksin sinopharm telah resmi jadi vaksin covid ke yang guna bagai dosis booster atau dosis lanjut telah oleh izin guna darurat emergency use authorization eua dari badan pom</t>
  </si>
  <si>
    <t>Jujur masih gapaham sama yang punya mindset Covid-19 cuma konspirasi &amp;amp; vaksin hanya bisnis belaka di saat vaksin pada akhirnya gratis dari awal sampai sekarang.
Kalaupun ada yb berbayar itu ditujukan untuk perusahaan, bukan masyarakat umum.
Sama gapahamnya sama tim flat earth.</t>
  </si>
  <si>
    <t>jujur masih gapaham sama yang punya mindset covid cuma konspirasi amp vaksin hanya bisnis belaka di saat vaksin pada akhir gratis dari awal sampai sekarang kalaupun ada yb bayar itu tuju untuk usaha bukan masyarakat umum sama gapahamnya sama tim flat earth</t>
  </si>
  <si>
    <t>Ada yang tahu efek vaksin pfizer bagi penyintas covid apa aja?</t>
  </si>
  <si>
    <t>ada yang tahu efek vaksin pfizer bagi sintas covid apa saja</t>
  </si>
  <si>
    <t>@Annas89116845 pandemi di indonesia sepertinya masih bisa diatasi.....saat ini alhamdulillah kita sudah keluar dari masa kritis...program vaksinasi jalan....biaya covid yang sakit gratis....protokol jalan....
masa pem tinggal2,5 thn....mepet..hrs dikejar krn blm tentu nanti presnya bagus</t>
  </si>
  <si>
    <t>pandemi di indonesia seperti masih bisa atas saat ini alhamdulillah kita sudah keluar dari masa kritis program vaksinasi jalan biaya covid yang sakit gratis protokol jalan masa pem tinggal tahun dekat sekali harus kejar karena belum tentu nanti pres bagus</t>
  </si>
  <si>
    <t>@Kamso_sinovac @STerkasih Aku setelah vaksin ke 1, sorenya dpt SMS pemberitahuan jadwal vaksin ke 2 tgl 26 Juli tp dr pihak Desa dikasih info kl pegawai Puskesmasnya 7 orang kena covid, puskesmasnya lockdown.
Bukan krn kekyrangan vaksin lik.
Tp smpe sekarang ga ada kabar beritanya lagi.🤦🏿‍♂️</t>
  </si>
  <si>
    <t>saya telah vaksin ke sore dapat sms pemberitahuan jadwal vaksin ke tanggal juli tapi dari pihak desa kasih informasi kalau pegawai puskesmas orang kena covid puskesmas lockdown bukan karena kekyrangan vaksin lik tapi sampai sekarang enggak ada kabar berita lagi</t>
  </si>
  <si>
    <t>indonesia ini ya cita-citanya pengen bebas covid bla bla, sekalinya dikasih jalan keluar dengan vaksin gratis malah bikin ilmu aneh-aneh, trus meyakinkan orang lain kalo ilmu dia paling benar sedunia. mon maap abis kesel ngeliat story orang goblok.</t>
  </si>
  <si>
    <t>indonesia ini iya cita cita pengin bebas covid bla bla sekali kasih jalan keluar dengan vaksin gratis bahkan buat ilmu aneh aneh terus yakin orang lain jika ilmu dia paling benar dunia mon maaf habis kesal lihat story orang bodoh</t>
  </si>
  <si>
    <t>dan Indonesian Technical Advisory Group on Immunization (ITAGI), serta Ikatan Dokter Anak Indonesia (IDAI).
Setelah memberi persetujuan penggunaan Vaksin COVID-19 untuk anak usia 12-17 tahun produksi Sinovac/PT. Bio Farma ini,</t>
  </si>
  <si>
    <t>dan indonesian technical advisory group on immunization itagi serta ikat dokter anak indonesia ida telah beri tuju guna vaksin covid untuk anak usia tahun produksi sinovac pt bio farma ini</t>
  </si>
  <si>
    <t>@atjehsultanate Bayangkan harus merawat 3 juta org Indonesia yg berobat secara gratis krn covid, membeli vaksin dan memberikan bantuan2 sosial dan pendidikan.
Jadi Jokowi berhutang bukan utk memperkaya diri dan keluarganya.</t>
  </si>
  <si>
    <t>bayang harus rawat juta orang indonesia yang obat cara gratis karena covid beli vaksin dan beri bantu sosial dan didik jadi jokowi hutang bukan untuk kaya diri dan keluarga</t>
  </si>
  <si>
    <t>Pemberian vaksin merupakan salah satu upaya yang dinilai paling efektif untuk mengatasi pandemi COVID-19 yang masih terus berlangsung.</t>
  </si>
  <si>
    <t>beri vaksin rupa salah satu upaya yang nilai paling efektif untuk atas pandemi covid yang masih terus langsung</t>
  </si>
  <si>
    <t>Vaksinasi ini merupakan komitmen Kantor Imigrasi Kelas III Non TPI Palopo guna mensukseskan program pemerintah dalam rangka menekan angka penyebaran virus Covid-19. Giat ini dinilai sebagai upaya paling efektif untuk mengatasi pandemi Covid-19 yang masih berlangsung.</t>
  </si>
  <si>
    <t>vaksinasi ini rupa komitmen kantor imigrasi kelas non tapi palopo guna sukses program perintah dalam rangka tekan angka sebar virus covid giat ini nilai bagai upaya paling efektif untuk atas pandemi covid yang masih langsung</t>
  </si>
  <si>
    <t>@IAmGargantua @kitblackit Teteup yaa nyelipin curcol
Pas kmrn ngadain vaksin Rabies gratis kan ada wawancara wartawan, salah satu pertanyaannya hewan dilakukan vaksin covid ga ? Jawabku blm ada vaksin covid buat hewan pak, sm manusia aj blm beres semua divaksin 🤭</t>
  </si>
  <si>
    <t>teteup ya nyelipin curah hati colong pas kemarin ada vaksin rabies gratis kan ada wawancara wartawan salah satu tanya hewan laku vaksin covid enggak jawab belum ada vaksin covid buat hewan pak sama manusia saja belum beres semua vaksin</t>
  </si>
  <si>
    <t>Pfizer mencoba meredakan kekhawatiran di Eropa tentang penundaan pengiriman vaksin virus corona Covid-19. 
Kekhawatiran ini menyusul semakin banyak negara di dunia yang kembali melipatgandakan aturan pembatasan untuk memerangi pandemi yang mengamuk.</t>
  </si>
  <si>
    <t>pfizer coba reda khawatir di eropa tentang tunda kirim vaksin virus corona covid khawatir ini susul makin banyak negara di dunia yang kembali melipatgandakan atur batas untuk rang pandemi yang amuk</t>
  </si>
  <si>
    <t>Hal ini kekhawatiran mengenai kurangnya efektivitas vaksin melawan varian Delta, WHO menegaskan vaksin Covid-19 yang tersedia saat ini masih efektif melindungi dari varian Delta.</t>
  </si>
  <si>
    <t>hal ini khawatir kena kurang efektivitas vaksin lawan varian delta who tegas vaksin covid yang sedia saat ini masih efektif lindung dari varian delta</t>
  </si>
  <si>
    <t>@gwTYA Bantu jawab ya bu, saya Bidan. Menurutku bukan reaksi vaksin Sinovac, tp kondisi lain dari bayinya sendiri. Malah secara biologis antibodi yg dirangsang oleh vaksin berpindah secara pasif ke dalam ASI, jd malah bikin bayi ibu bisa terhindar dari virus covid.</t>
  </si>
  <si>
    <t>bantu jawab iya bu saya bidan turut bukan reaksi vaksin sinovac tapi kondisi lain dari bayi sendiri bahkan cara biologis antibodi yang rangsang oleh vaksin pindah cara pasif ke dalam asi jadi bahkan buat bayi ibu bisa hindar dari virus covid</t>
  </si>
  <si>
    <t>vaksinasi. Selama belum ada obat khusus untuk COVID-19, maka vaksin COVID-19 yang aman dan efektif adalah upaya perlindungan yang bisa kita lakukan agar terhindar dari COVID-19. maka vaksin COVID-19 yang aman dan efektif adalah upaya perlindungan yang bisa kita lakukan agar</t>
  </si>
  <si>
    <t>vaksinasi lama belum ada obat khusus untuk covid maka vaksin covid yang aman dan efektif adalah upaya lindung yang bisa kita laku agar hindar dari covid maka vaksin covid yang aman dan efektif adalah upaya lindung yang bisa kita laku agar</t>
  </si>
  <si>
    <t>@anonapostate @K7_m0en Nah... padahal menurut MUI hampir semua vaksin Covid mengandung babi. Yg halal cuma Sinovac... itu pun buatan kafir Cina Komunis.</t>
  </si>
  <si>
    <t>nah padahal turut mui hampir semua vaksin covid kandung babi yang halal cuma sinovac itu pun buat kafir cina komunis</t>
  </si>
  <si>
    <t>jumlah korban akibat COVID-19, akibat virus yang terus bermutasi membuat pemerintah semakin di desak lebih cepat untuk mendapatkan vaksin yang efektif dan aman. Pemerintah juga mulai melirik vaksin dalam negeri, seperti vaksin merah putih yang bisa dijadikan vaksin masa depan</t>
  </si>
  <si>
    <t>jumlah korban akibat covid akibat virus yang terus mutasi buat perintah makin di desak lebih cepat untuk dapat vaksin yang efektif dan aman perintah juga mulai lirik vaksin dalam negeri seperti vaksin merah putih yang bisa jadi vaksin masa depan</t>
  </si>
  <si>
    <t>dan yang paling sering digunakan pada masyarakat Indonesia adalah Sinovac atau Corona Virus Vaccine. Banyak dari warga sudah mendapatkan vaskin tersebut dan tidak kalah banyak warga Indonesia yang belum mendapatkan vaksin.</t>
  </si>
  <si>
    <t>dan yang paling sering guna pada masyarakat indonesia adalah sinovac atau corona virus vaccine banyak dari warga sudah dapat vaskin sebut dan tidak kalah banyak warga indonesia yang belum dapat vaksin</t>
  </si>
  <si>
    <t>@gohzah @horas_bright @ferdiriva Tidak mengandung babi.
Pihak AstraZeneca telah mengeluarkan bantahan terkait klaim adanya bahan babi dalam proses pembuatan vaksinnya.
Dalam pernyataanya, pihak AstraZeneca menegaskan bahwa vaksin Covid-19 AstraZeneca tidak bersentuhan dengan produk turunan babi.</t>
  </si>
  <si>
    <t>tidak kandung babi pihak astrazeneca telah keluar bantah kait klaim ada bahan babi dalam proses buat vaksin dalam pernyataanya pihak astrazeneca tegas bahwa vaksin covid astrazeneca tidak sentuh dengan produk turun babi</t>
  </si>
  <si>
    <t>@WeAre_GARUDA @jokowi Cara ini sangat efektif untuk pencegahan penyebaran covid 19 
#Vaksinasi70PersenTercapai 
Vaksinasi 70 Persen Tercapai</t>
  </si>
  <si>
    <t>cara ini sangat efektif untuk cegah sebar covid vaksinasi persen capai</t>
  </si>
  <si>
    <t>@Hafiszh @FaheemYounus kalo pfizer baru akan datang ke indo agustus so logikanya after agustus baru bisa dpt pfizer ya, tp sebaiknya jangan tunggu2 pfizer shg ga divaksin2 krn pd waktu menunggu bisa aja tertular covid, so better vaksin secepatnya (apapun merk yg tersedia, termasuk sinovac).</t>
  </si>
  <si>
    <t>jika pfizer baru akan datang ke indonesia agustus sok logika telah agustus baru bisa dapat pfizer iya tapi baik jangan tunggu pfizer sehingga enggak vaksin karena pada waktu tunggu bisa saja tular covid sok better vaksin cepat apa merk yang sedia masuk sinovac</t>
  </si>
  <si>
    <t>Tadi ada pasien periksa antibody covid kuantitatif, dan ternyata dia udah vaksin 4x, 3x sinovac 1x moderna.
Bisa-bisanya vaksin sampe 4x padahal bukan nakes disaat masih banyak yang belum kebagian vaksin</t>
  </si>
  <si>
    <t>tadi ada pasien periksa antibody covid kuantitatif dan nyata dia sudah vaksin sinovac moderna bisa bisa vaksin sampai padahal bukan tenaga sehat saat masih banyak yang belum bagi vaksin</t>
  </si>
  <si>
    <t>Alhamdulillah, 12 orang terinfeksi Covid-19 di RT sy semua sdh negatif. 11 orang hanya isoman di rumah &amp;amp; 1 dirawat di RSUD krn komorbid. Utk diketahui semua yg dewasa/lansia sdh divaksinasi Sinovac 2 X. Kesimpulan sy, vaksinasi memang dpt mengurangi tingkat kesakitan &amp;amp; kematian.</t>
  </si>
  <si>
    <t>alhamdulillah orang infeksi covid di saya semua sudah negatif orang hanya isoman di rumah amp rawat di rsud karena komorbid untuk tahu semua yang dewasa lanjut usia sudah vaksinasi sinovac simpul saya vaksinasi memang dapat kurang tingkat sakit amp mati</t>
  </si>
  <si>
    <t>Alhamdulillah akhirnya selesai sudah vaksin COVID-19 tahap 1 dan 2.
Bersyukur bangeet lhaa ya 😇
Terima kasih Pak Jokowi 😊
#AstraZeneca 
#astrazenecavaccine
#vaksincovid19 
#vaksinasi</t>
  </si>
  <si>
    <t>alhamdulillah akhir selesai sudah vaksin covid tahap dan syukur banget lhaa iya terima kasih pak jokowi</t>
  </si>
  <si>
    <t>@chachathaib Neneknya bos aku 80 thn udh vaksin sinovac pas kena corona cuman 4 hr dah negativ lg dan tanpa gejala sama sekali~~~~~</t>
  </si>
  <si>
    <t>nenek bos saya tahun sudah vaksin sinovac pas kena corona hanya hari deh negativ lagi dan tanpa gejala sama sekali</t>
  </si>
  <si>
    <t>Di mana di situ gue tanya kenapa yang udah terkonfirmasi positif covid (penyintas) kehilangan hak vaksin (gratis) adalah bahwa yg udah pernah kena sama aja kaya udah pernah divaksin, krn tubuhnya udah kenal sama vaksin dan tau cara bereaksi</t>
  </si>
  <si>
    <t>di mana di situ aku tanya kenapa yang sudah konfirmasi positif covid sintas hilang hak vaksin gratis adalah bahwa yang sudah pernah kena sama saja kayak sudah pernah vaksin karena tubuh sudah kenal sama vaksin dan tahu cara reaksi</t>
  </si>
  <si>
    <t>Malam ini tidur cepat. Besok vaksin covid
Vaksin apa? Sinovac, pjizer, atau yg lain?? 
Ga tahu! Soalnya ga dikasih tahu pakai vaksin merk apa.</t>
  </si>
  <si>
    <t>malam ini tidur cepat besok vaksin covid vaksin apa sinovac pjizer atau yang lain enggak tahu soal enggak kasih tahu pakai vaksin merk apa</t>
  </si>
  <si>
    <t>@sdenta dok, untuk anak yang belum lengkap dan belum pernah imunisasi dasar apakah aman menerima vaksin covid sinovac?
tia</t>
  </si>
  <si>
    <t>dok untuk anak yang belum lengkap dan belum pernah imunisasi dasar apakah aman terima vaksin covid sinovac tia</t>
  </si>
  <si>
    <t>Organisasi Kesehatan Dunia WHO menyetujui vaksin Corona Sinovac untuk penggunaan darurat</t>
  </si>
  <si>
    <t>organisasi sehat dunia who tuju vaksin corona sinovac untuk guna darurat</t>
  </si>
  <si>
    <t>@ramboetz @noor_cak Kalau mau fair, kita tdk permasalahkan tipe vaksinnya. Negara pilih vaksin yg mana, tidak semudah pilih kaos kaki di dept. store. Toh negara spt Turki juga pakai Sinovac. Yg harus dipermasalahkan itu adalah overall policy dr pemerintah dlm penanganan COVID-19.</t>
  </si>
  <si>
    <t>kalau mau fair kita tidak masalah tipe vaksin negara pilih vaksin yang mana tidak mudah pilih kaos kaki di dept store toh negara seperti turki juga pakai sinovac yang harus masalah itu adalah overall policy dari perintah dalam tangan covid</t>
  </si>
  <si>
    <t>[Kronologi Meninggalnya Pemuda 21 Tahun Setelah di Suntik Vaksin AstraZeneca]
Seorang pemuda meninggal dunia usai menerima vaksin Corona AstraZeneca. Berikut kronologinya!</t>
  </si>
  <si>
    <t>kronologi tinggal pemuda tahun telah di suntik vaksin astrazeneca orang pemuda tinggal dunia usai terima vaksin corona astrazeneca ikut kronologi</t>
  </si>
  <si>
    <t>PPKM tidak efektif karena udah karakter mayoritas warga Indonesia tidak bisa disiplin &amp;amp; patuh. Vaksin ajalah yang digenjot distribusinya, krn hanya itu satu2nya cara agar siap &amp;amp; bisa hidup normal dgn nuansa Covid-19 zahanam ini.</t>
  </si>
  <si>
    <t>ppkm tidak efektif karena sudah karakter mayoritas warga indonesia tidak bisa disiplin amp patuh vaksin aja yang genjot distribusi karena hanya itu satu nya cara agar siap amp bisa hidup normal dengan nuansa covid zahanam ini</t>
  </si>
  <si>
    <t>Mari tetap waspada terhadap prokes, hindari eforia penurunan pandemi. Lonjakan bisa terjadi karena kesembronoan n kelalaian. 
Semua negara sdh mengalami lonjakan dadakan ini.
Vaksin terbukti efektif tangkal #pandemi
#COVID19</t>
  </si>
  <si>
    <t>mari tetap waspada hadap prokes hindar eforia turun pandemi lonjak bisa jadi karena sembrono lalai semua negara sudah alami lonjak dada ini vaksin bukti efektif tangkal</t>
  </si>
  <si>
    <t>#InfoGenWaniPooll Direktur Jenderal Informasi dan Komunikasi Publik Kementerian Komunikasi dan Informatika Usman Kansong bilang, Indonesia kembali kedatangan tiga tahap vaksin COVID-19 yang tiba pada 20-22 November 2021. Total vaksin yang tiba, 5.758.740 juta dosis vaksin Pfizer.</t>
  </si>
  <si>
    <t>direktur jenderal informasi dan komunikasi publik menteri komunikasi dan informatika usman kansong bilang indonesia kembali datang tiga tahap vaksin covid yang tiba pada november total vaksin yang tiba juta dosis vaksin pfizer</t>
  </si>
  <si>
    <t>@iis_mail @Edea_Syllisya @A_MutheJKT48 Kayanya semua vaksin covid ga boleh kalau tekanan darah terlalu tinggi.
Kemarin ada temen gw yang ditolak karena tekanan darah di vaksinasi sinovac maupun az</t>
  </si>
  <si>
    <t>kayak semua vaksin covid enggak boleh kalau tekan darah terlalu tinggi kemarin ada teman gue yang tolak karena tekan darah di vaksinasi sinovac maupun az</t>
  </si>
  <si>
    <t>Aku vaksin sinovac dosis 1 aja tumbang 3 hari, ini dosis kedua udah gabisa tidur linu2 kayak covid beneran. Gimana kalo vaksin AZ ya… bisa seminggu mungkin ga bisa bangun dari kasur.</t>
  </si>
  <si>
    <t>saya vaksin sinovac dosis saja tumbang hari ini dosis dua sudah enggak bisa tidur linu seperti covid benar bagaimana jika vaksin az iya bisa minggu mungkin enggak bisa bangun dari kasur</t>
  </si>
  <si>
    <t>Bangga dan terharu lihat live presiden Jokowi disuntik vaksin covid19 merk sinovac...jujur sy ikut gemeteran juga..krn dokter yg menyuntik gemeteran..😊</t>
  </si>
  <si>
    <t>bangga dan haru lihat live presiden jokowi suntik vaksin covid merk sinovac jujur saya ikut gemeteran juga karena dokter yang suntik gemeteran</t>
  </si>
  <si>
    <t>harusnya minggu depan vaksin ke 3 dan dapet moderna.. tp karena aku abis covid jdnya mundoor</t>
  </si>
  <si>
    <t>harus minggu depan vaksin ke dan dapat moderna tapi karena saya habis covid jdnya mundoor</t>
  </si>
  <si>
    <t>@aafiquee @Khairykj “Vaksin Covid-19 itu dipercayai masih dalam peringkat kajian, tidak mendapat kelulusan dan tahap keselamatannya tidak jelas serta disahkan.” Quoted from that article. 
The one used here (so far from Pfizer) is certified safety and its effectiveness to use by NPRA.</t>
  </si>
  <si>
    <t>vaksin covid itu percaya masih dalam peringkat kaji tidak dapat kelulus dan tahap selamat tidak jelas serta sah quoted dari that article the one used here sok far dari pfizer is certified safety dan its effectivene tapi use by npra</t>
  </si>
  <si>
    <t>Sampai sekarang lebih dari 700 ribu warga AS meninggal karena Covid-19. Padahal mereka punya 3 vaksin hebat Pfizer, Moderna dan Johson &amp;amp; Johnson dan lebih separuhnya sudah divaksinasi 2 kali. Itu karena sebagian warganya tidak mau divaksin dan tidak patuh Prokes.</t>
  </si>
  <si>
    <t>sampai sekarang lebih dari ribu warga as tinggal karena covid padahal mereka punya vaksin hebat pfizer moderna dan johson amp johnson dan lebih paruh sudah vaksinasi kali itu karena bagi warga tidak mau vaksin dan tidak patuh prokes</t>
  </si>
  <si>
    <t>knp ga gratis ya kayak vaksin covid</t>
  </si>
  <si>
    <t>kenapa enggak gratis iya seperti vaksin covid</t>
  </si>
  <si>
    <t>Review Vaksin Moderna COVID-19 (3rd dose)
Injeksi hari Senin, 16 Agustus 2021 sekitar jam 9 pagi. Beberapa jam setelah vaksin, pegel2 biasa di area injeksi (lengan kiri atas). Sore-malem pegel di lengannya makin berasa sampe mau gerakin tangan susah-</t>
  </si>
  <si>
    <t>review vaksin moderna covid rd dose injeksi hari senin agustus sekitar jam pagi beberapa jam telah vaksin gel biasa di area injeksi lengan kiri atas sore malam gel di lengan makin asa sampai mau gerakin tangan susah</t>
  </si>
  <si>
    <t>Vaksin dinilai efektif melindungi sekaligus menangkal varian #COVID19 terbaru, termasuk #Omicron yang penyebarannya dinilai lebih cepat. Terbukti beberapa pasien #Omicron di #Indonesia dikonfirmasi sehat tidak mengalami gejala sakit berat bahkan kematian, karena sudah divaksin.</t>
  </si>
  <si>
    <t>vaksin nilai efektif lindung sekaligus tangkal varian baru masuk yang sebar nilai lebih cepat bukti beberapa pasien di konfirmasi sehat tidak alami gejala sakit berat bahkan mati karena sudah vaksin</t>
  </si>
  <si>
    <t>@warujati1 @mulyamri2 @StopPlandemit Anak2ku semua vaksin lengkap dari yg gratis sampai berbayar. Ni gimana lagi? 
Mau ke Mekah, ikut vaksin Meningitis. 
Cuma anti sama vaksin covid ni aja karena virus covidnya gak bahaya 🤣🤣🤣. Gak perlu diselesaikan pake vaksin 🤣.</t>
  </si>
  <si>
    <t>anak ku semua vaksin lengkap dari yang gratis sampai bayar ini bagaimana lagi mau ke mekah ikut vaksin meningitis cuma anti sama vaksin covid ini saja karena virus covidnya enggak bahaya enggak perlu selesai pakai vaksin</t>
  </si>
  <si>
    <t>Jadi, #Indonesia sendiri termasuk sudah paling luar biasa dengan menggunakan stempel sertifikasi #halal untuk #vaksin #COVID19 di negeri ini. Sudah seharusnya kita, mensyukuri hal tersebut dan menggunakan akses kesehatan ini dengan penuh rasa bahagia.
#Sinovac #Vaksinayovaksin</t>
  </si>
  <si>
    <t>jadi sendiri masuk sudah paling luar biasa dengan guna stempel sertifikasi untuk di negeri ini sudah harus kita syukur hal sebut dan guna akses sehat ini dengan penuh rasa bahagia</t>
  </si>
  <si>
    <t>@PLindungi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</si>
  <si>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</si>
  <si>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@democrazymedia Jika pa jokowi gk pdulu nasib nyawa rakyatnya pndmi covid19 gk tratasi smua buktinya obat covid19&amp;amp; tabung oksigen gratis tuk rakyat yg kna covid19 biaya pngobatannya smua gratis gk ada yg byar&amp;amp; vaksin covid19 jg gratis bnsos corona jg gratis bukti rakyatnya gk mati kelaparan smua</t>
  </si>
  <si>
    <t>jika apa jokowi enggak pdulu nasib nyawa rakyat pndmi covid enggak tratasi semua bukti obat covid amp tabung oksigen gratis untuk rakyat yang kna covid biaya pngobatannya semua gratis enggak ada yang bayar amp vaksin covid juga gratis bnsos corona juga gratis bukti rakyat enggak mati lapar semua</t>
  </si>
  <si>
    <t>Ketika ada sebagian masyarakat yang acuh dengan adanya covid dan juga vaksinasi maka di lakukan pembatasan lalu pembiaran tanpa solusi efektif? Karantina mandiri berujung maut karena tidak ada yang memantau. BAB nya udah lanjut ke ekonomi padahal tapi kaya ada yang ketingalan ini</t>
  </si>
  <si>
    <t>ketika ada bagi masyarakat yang acuh dengan ada covid dan juga vaksinasi maka di laku batas lalu biar tanpa solusi efektif karantina mandiri ujung maut karena tidak ada yang pantau bab nya sudah lanjut ke ekonomi padahal tapi kayak ada yang ketingalan ini</t>
  </si>
  <si>
    <t>M'sia kena cipta ubat mengubati pesakit covid-19 bkn beli vaksin pfizer Sinovac Astra Zenica dari America UK Cina untuk divaksinasi melawan jika dijangkiti covid dan tak terjamin tak dijangkiti Covid walaupun 2 kali dan 2 dos divaksinasi</t>
  </si>
  <si>
    <t>sia kena cipta ubat ubat sakit covid bukan beli vaksin pfizer sinovac astra zenica dari america uk cina untuk vaksinasi lawan jika jangkit covid dan tidak jamin tidak jangkit covid walaupun kali dan dos vaksinasi</t>
  </si>
  <si>
    <t>"Ngga terasa apa-apa sama sekali," kata Jokowi usai disuntik vaksin Covid-19 seperti ditayangkan Youtube Sekretariat Presiden.
Inilah yang membuat saya semakin curiga (tak percaya) , itu vaksin Sinovac atau bukan.</t>
  </si>
  <si>
    <t>enggak asa apa apa sama sekali kata jokowi usai suntik vaksin covid seperti tayang youtube sekretariat presiden ini yang buat saya makin curiga tidak percaya itu vaksin sinovac atau bukan</t>
  </si>
  <si>
    <t>Jumlah pasien meninggal yang begitu banyak, ketakutan orang terpapar Covid-19, dan persoalan ekonomi masyarakat seharusnya dijawab dengan menggeber vaksinasi gratis untuk masyarakat.</t>
  </si>
  <si>
    <t>jumlah pasien tinggal yang begitu banyak takut orang papar covid dan soal ekonomi masyarakat harus jawab dengan geber vaksinasi gratis untuk masyarakat</t>
  </si>
  <si>
    <t>Yang masih galau nolak vaksin, gak percaya kalo covid itu ada dan membahayakan, semoga jd tergerak mau vaksin dan mau prokes, biar bisa berangkat umroh (bagi yg emang pingin umroh)... 
Semoga rezekinya berlimpah, biar bisa bayar biaya ekstra karantina 14 hari..</t>
  </si>
  <si>
    <t>yang masih galau nolak vaksin enggak percaya jika covid itu ada dan bahaya moga jadi gerak mau vaksin dan mau prokes supaya bisa berangkat umroh bagi yang memang pengin umroh moga rezeki limpah supaya bisa bayar biaya ekstra karantina hari</t>
  </si>
  <si>
    <t>@infomalang @puppykitty32 @Diskes_KoMal Nahhh... soale setau q, dmn² vaksin covid gratis tis tissss... apalgi kl RS yg setara RSI UNISMA smp perjual belikan y bisa lsg di semprit. Hehehe</t>
  </si>
  <si>
    <t>nah soal tau mana vaksin covid gratis tis tis apalagi kalau rs yang tara rsi unisma sampai jual belikan bisa langsung di semprit hehehe</t>
  </si>
  <si>
    <t>#JabarJuaraDenganVaksin #RuThBPemberian vaksin merupakan salah satu upaya yang dinilai paling efektif untuk mengatasi pandemi COVID-19 yang masih terus berlangsung.</t>
  </si>
  <si>
    <t>vaksin rupa salah satu upaya yang nilai paling efektif untuk atas pandemi covid yang masih terus langsung</t>
  </si>
  <si>
    <t>@kegblgnunfaedh Saya vaksin bukan karena takut corona, saya cuma takut vaksin itu bayar.. Dah lah..</t>
  </si>
  <si>
    <t>saya vaksin bukan karena takut corona saya cuma takut vaksin itu bayar deh lah</t>
  </si>
  <si>
    <t>@aiiptu Vaksinasi n jaga Prokes sdh terbukti efektif cegah covid19.</t>
  </si>
  <si>
    <t>vaksinasi jaga prokes sudah bukti efektif cegah covid</t>
  </si>
  <si>
    <t>@euismania @dewi_darmawati Vaksin gratis dipercepat krn ini kunci keberhasilan penanganan covid</t>
  </si>
  <si>
    <t>vaksin gratis cepat karena ini kunci hasil tangan covid</t>
  </si>
  <si>
    <t>@DrAdhamBaba @KKMPutrajaya Kenapa lambat sgt antara 13-15. Tak sampai 200. Virus covid takda cuti raya. Mohon stopkan semua 2nd dose. Beri keutamaan kpd 1st dose. 🙏🙏🙏 Atau benarkan hosp.swasta beli vaksin sendiri. M40 T20 mampu bayar harga vaksin asalkan dpt cepat @JKJAVMY @Khairykj @DrDzul @DGHisham</t>
  </si>
  <si>
    <t>kenapa lambat sangat antara tidak sampai virus covid takda cuti raya mohon stop semua indak dose beri utama kepada st dose atau benar hosp swasta beli vaksin sendiri mampu bayar harga vaksin asal dapat cepat</t>
  </si>
  <si>
    <t>DPC PDI Perjuangan Kota Tangsel mengumumkan bahwa vaksinasi Covid-19 massal tersebut akan digelar "Waktu Pelaksanaan 17 Juli 2021 sampai 15 Agustus setiap Hari Sabtu. Jenis vaksin nya yaitu Sinovac. 
#PDIPerjuangan 
#SolidBergerak</t>
  </si>
  <si>
    <t>dpc pdi juang kota tangsel umum bahwa vaksinasi covid sama al sebut akan gelar waktu laksana juli sampai agustus tiap hari sabtu jenis vaksin nya yaitu sinovac</t>
  </si>
  <si>
    <t>Menurut Regional CEO @bankmandiri Region III/Jakarta 1 Teuku Ali Usman, pihaknya berharap program vaksinasi ini dapat perluas akses masyarakat pada vaksin Covid-19 secara gratis sehingga dapat membantu pencapaian target kekebalan komunal di DKI Jakarta # Bali pada Agustus 2021.</t>
  </si>
  <si>
    <t>turut regional ceo region jakarta teuku ali usman pihak harap program vaksinasi ini dapat luas akses masyarakat pada vaksin covid cara gratis sehingga dapat bantu capai target kebal komunal di dki jakarta bal pada agustus</t>
  </si>
  <si>
    <t>@txtdrpemerintah orang lain: gak vaksinasi karena konspirasi
gw: gak vaksinasi karena gak yakin bisa efektif mencegah covid</t>
  </si>
  <si>
    <t>orang lain enggak vaksinasi karena konspirasi gue enggak vaksinasi karena enggak yakin bisa efektif cegah covid</t>
  </si>
  <si>
    <t>sama la jugak dgn IPT kat 🇲🇾 ni bukan main banyak.. yg specialise dlm bidang medik pun ada.. tapi sekor pun tak guna otak utk buat kajian berkaitan vaksin COVID-19.. membazir betul bayar gaji sekor² kat IPT ni..</t>
  </si>
  <si>
    <t>sama lah juga dengan ipt kat ini bukan main banyak yang specialise dalam bidang medik pun ada tapi kor pun tidak guna otak untuk buat kaji kait vaksin covid membazir betul bayar gaji kor kat ipt ini</t>
  </si>
  <si>
    <t>Bentar lagi. Mending vaksin skrg si biar herd imunity nya kebangun ni corona cpt ilang dah. Thn depan ktnya udh ga gratis. Inimah kek pemaksaan kudu vaksin semua awwkkw riweh</t>
  </si>
  <si>
    <t>sebentar lagi lebih baik vaksin sekarang sih supaya herd imunity nya bangun ini corona cepat hilang deh tahun depan kata sudah enggak gratis inimah kayak paksa harus vaksin semua awwkkw ribet</t>
  </si>
  <si>
    <t>vaksin covid mandiri bayar berapa sih ?</t>
  </si>
  <si>
    <t>vaksin covid mandiri bayar berapa sih</t>
  </si>
  <si>
    <t>Vaksin sama sekali gak terbukti mengganggu kesuburan wanita jelas² Jhon Hopkins Medicine bilang Corona lebih bahaya utk bumil dibandingkan dngn vaksin yg justru melindungi.
Vaksin tetap manjur utk anak-anak kok.
Malahan FDA mengatakan kalau vaksin 100% efektif mencegah Corona.</t>
  </si>
  <si>
    <t>vaksin sama sekali enggak bukti ganggu subur wanita jelas jhon hopkins medicine bilang corona lebih bahaya untuk ibu hamil banding dengan vaksin yang justru lindung vaksin tetap manjur untuk anak anak kok malah fda kata kalau vaksin efektif cegah corona</t>
  </si>
  <si>
    <t>@fadjroeL @jokowi @KompasTV @republikaonline apa untungnya disuntik vaksin? toh hasil akhirnya sama tergantung imun tubuhnya..buktinya habis vaksin msh ada yg terkena n terpapar corona gitu Bos, jgn2 bang Fadjroel bagian dari pemerintah yg ikut mengendorse sinovac yah? 🤣
hari gini gak boleh maksa yah..sama ke di Turkey😁</t>
  </si>
  <si>
    <t>apa untung suntik vaksin toh hasil akhir sama gantung imun tubuh bukti habis vaksin masih ada yang kena papar corona begitu bos jangan mas fadjroel bagi dari perintah yang ikut mengendorse sinovac ya hari begini enggak boleh maksa ya sama ke di turkey</t>
  </si>
  <si>
    <t>Di Indonesia sendiri telah ditemukan ratusan varian Covid-19.
Padahal Vaksin adalah Spesifik. Artinya, ia hanya efektif untuk menangkal jenis Virus Covid-19 tertentu saja. 
Kalau Virusnya sdh bermutasi, maka Antibodi yg dibentuk dari vaksinasi tsb nyaris tdk akan efektif lagi</t>
  </si>
  <si>
    <t>di indonesia sendiri telah temu ratus varian covid padahal vaksin adalah spesifik arti ia hanya efektif untuk tangkal jenis virus covid tentu saja kalau virus sudah mutasi maka antibodi yang bentuk dari vaksinasi sebut nyaris tidak akan efektif lagi</t>
  </si>
  <si>
    <t>@RestyCayaaah Bagi yg telah di vacsin sinovac akan tetap terpapar virus C19. Meskipun antibodinya lebih cepat produksi dibanding yg blm vaksin. Nakes yg dah divaksin, hrs istirahat bila terkena covid19. Nakes terbatas, hny mrk lah yg tahu knp bnyk yg meninggal.</t>
  </si>
  <si>
    <t>bagi yang telah di vacsin sinovac akan tetap papar virus meski antibodi lebih cepat produksi banding yang belum vaksin tenaga sehat yang deh vaksin harus istirahat bila kena covid tenaga sehat batas hanya mereka lah yang tahu kenapa banyak yang tinggal</t>
  </si>
  <si>
    <t>@ABSetyono @kemkominfo Indonesia menerima kedatangan vaksin COVID-19 sebanyak hampir sejuta dosis vaksin Pfizer donasi dari Pemerintah Italia.
@kemkominfo @PlateJohnny</t>
  </si>
  <si>
    <t>indonesia terima datang vaksin covid banyak hampir juta dosis vaksin pfizer donasi dari perintah italia</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</si>
  <si>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</si>
  <si>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bicara tentang covid saat ini jumlah negara di dunia sedang kembang vaksin masuk di indonesia selain datang vaksin dari luar negeri lalu kerjasama dengan usaha china sinovac dan sinopharm dari uni emirat arab indonesia juga kembang</t>
  </si>
  <si>
    <t>Btw gw Sinovac/CoronaVac, atau mungkin setiap vaksin beda. Tapi seharusnya kegunaan-nya sama, memasukan virus mati yang di "bungkus" menyerupai si bloody covid ini.
2-3 jam pasca suntik gw udah olahraga workout 30-45 menit, 
mungkin malemnya atau besok-nya keluar gejala.</t>
  </si>
  <si>
    <t>ngomong-ngomong gue sinovac coronavac atau mungkin tiap vaksin beda tapi harus guna nya sama pasu virus mati yang di bungkus rupa sih bloody covid ini jam pasca suntik gue sudah olahraga workout menit mungkin malemnya atau besok nya keluar gejala</t>
  </si>
  <si>
    <t>@kurawa @jokowi Yang nakes aja ada yang ngk mau di vaksin bang, sebenarnya rakyat biasa yang mau banyak, bkn masalah kaya/miskin/taat pajak kalau urusan begini. 40 juta sinovac dibagi 180 juta, sisanya ntah kapan bisa dapat - tiongkok jg kebanjiran pesanan, covid jg lg mudik disana.</t>
  </si>
  <si>
    <t>yang tenaga sehat saja ada yang enggak mau di vaksin mas benar rakyat biasa yang mau banyak bukan masalah kayak miskin taat pajak kalau urus begini juta sinovac bagi juta sisa entah kapan bisa dapat tiongkok juga banjir pesan covid juga lagi mudik sana</t>
  </si>
  <si>
    <t>Dan pada tanggal 10-10-2021 Indonesia kembali kedatangan vaksin tahap ke-87, sebanyak 2.000.700 vaksin Pfizer.  Vaksin akan terus berdatangan agar kita semua bisa mendapatkan vaksinasi covid-19 karena Vaksinasi Lindungi Kita #100jutavaksin</t>
  </si>
  <si>
    <t>dan pada tanggal indonesia kembali datang vaksin tahap ke banyak vaksin pfizer vaksin akan terus datang agar kita semua bisa dapat vaksinasi covid karena vaksinasi lindung kita</t>
  </si>
  <si>
    <t>@Andiarief__ banyaknya dokter dan nakes dan orang2 yang sdh vaksin 2 kali tetapi masih terkena covid dengan gejala parah, baiknya pemerintak meninjau ulang penggunaan vaksin sinovac dilanjutkan atau tidak. Terus memikirkan bagaiman kelanjutan bagi mereka yang sdh divaksin sinovac tsb</t>
  </si>
  <si>
    <t>banyak dokter dan tenaga sehat dan orang yang sudah vaksin kali tetapi masih kena covid dengan gejala parah baik pemerintak tinjau ulang guna vaksin sinovac lanjut atau tidak terus pikir bagaiman lanjut bagi mereka yang sudah vaksin sinovac sebut</t>
  </si>
  <si>
    <t>Pasukan Petugas Khas Imunisasi COVID-19 (CITF), yang telah mendapatkan dos lengkap vaksin AstraZeneca di Pusat Pemberian Vaksin Mega World Trade Centre Kuala Lumpur (PPV Mega WTCKL) pada ahad lalu. 
Beliau adalah junior saya di Sekolah Menegah Sains Tengku Abdullah, Raub, Pahang</t>
  </si>
  <si>
    <t>pasu tugas khas imunisasi covid citf yang telah dapat dos lengkap vaksin astrazeneca di pusat beri vaksin mega world trade centre kuala lumpur ppv mega wtckl pada ahad lalu beliau adalah junior saya di sekolah tegah sains tengku abdullah raub pahang</t>
  </si>
  <si>
    <t>Beneran nanya, apakah dgn divaksin bisa membantu untuk perjalanan ke luar Indonesia? Beberapa negara ada yg mau nerima asal udh vaksin, punya insurance cover covid dan bayar isoman 2mggu.</t>
  </si>
  <si>
    <t>benar tanya apakah dengan vaksin bisa bantu untuk jalan ke luar indonesia beberapa negara ada yang mau terima asal sudah vaksin punya insurance cover covid dan bayar isoman mggu</t>
  </si>
  <si>
    <t>@Khairykj Sebab sinovac tak menggunakan kaedah MRNA.. Jelas dlm SOP vaksin, kandungan setiap vaksin. Sinovac satu2 antara yg menggunakan corona/virus mati shj. Jadi boleh fikir kah wahai tuan2 mengapa dan kenapa? Nak sy snapshotkan setiap kandungan vaksin yg ada dlm mysejahtera tu ke? 😅</t>
  </si>
  <si>
    <t>sebab sinovac tidak guna kaedah mrna jelas dalam sop vaksin kandung tiap vaksin sinovac satu antara yang guna corona virus mati shj jadi boleh fikir kah wahai tuan mengapa dan kenapa mau saya snapshotkan tiap kandung vaksin yang ada dalam mysejahtera itu ke</t>
  </si>
  <si>
    <t>@Vaksin_Update vaksinnya dah terbukti aman dan efektif mencegah corona ya 
#VaksinUntukKita
#UpayaLawanPandemi</t>
  </si>
  <si>
    <t>vaksin deh bukti aman dan efektif cegah corona iya</t>
  </si>
  <si>
    <t>Hai sobat Lio, udah pertengahan Januari nih, Presiden Jokowi mengatakan jika vaksin Covid-19 #sinovac akan diuji coba lalu diedarkan. Kamu siap gak kalo divaksin?
Percaya Vaksin Akhiri Pandemi
#indonesialawancovid19
#patuhiprotokolkesehatan
#FokusPulihkanNegeri</t>
  </si>
  <si>
    <t>hai sobat lio sudah tengah januari ini presiden jokowi kata jika vaksin covid akan uji coba lalu edar kamu siap enggak jika vaksin percaya vaksin akhir pandemi</t>
  </si>
  <si>
    <t>@maspiyuaja China sudah BERHASIL Mengelabui Dunia melalui Senjata Biologisnya untuk MERAUP Keuntungan se-banyak2nya melalui Teror Covid 19 yg
 Disebarnya dan penjualan Vaksin Sinovac yg Laris terutama di Negara yg Dipimpin oleh Presiden yg punya Kemampuan dibawah RATA2...👎👎👎🐸🔨🐸🔨</t>
  </si>
  <si>
    <t>china sudah hasil kelabu dunia lalu senjata biologis untuk raup untung se banyak nya lalu teror covid yang sebar dan jual vaksin sinovac yang laris utama di negara yang pimpin oleh presiden yang punya mampu bawah rata</t>
  </si>
  <si>
    <t>@nisatyas Trus 2021 pelanggarannya dibolehkan selama pejabat dan VIP✨ Cm soal ketauan atau ga. Klo pelaksanaannya tetap banyak pelanggarannya jg yha jangan cm soal lama waktu karantina. Tapi, tes Covid gratis diperbanyak dan vaksin dipermudah.</t>
  </si>
  <si>
    <t>terus langgar boleh lama jabat dan vip cuma soal tahu atau enggak kalo laksana tetap banyak langgar juga ya jangan cuma soal lama waktu karantina tapi tes covid gratis banyak dan vaksin mudah</t>
  </si>
  <si>
    <t>@nuicemedia Dikira vaksin anak yg di dsa sama yg di puskes merknya sama dan gratis semua apa. Efeknya aja beda harga, beda merk, beda efek. Sampe sekarang di tempatku vaksin covid habis terus krn bukan prioritas, lantas yg bukan golongan pegawai kaya saya kapan bisa dapat vaksinnya?</t>
  </si>
  <si>
    <t>kira vaksin anak yang di dsa sama yang di puskes merknya sama dan gratis semua apa efek saja beda harga beda merk beda efek sampai sekarang di tempat vaksin covid habis terus karena bukan prioritas lantas yang bukan golong pegawai kayak saya kapan bisa dapat vaksin</t>
  </si>
  <si>
    <t>Hai #Biotizen @shenawulan1, vaksin covid-19 yang digunakan pada program VGR saat ini menggunakan vaksin dari Sinopharm. Tks. #Biocare</t>
  </si>
  <si>
    <t>hai vaksin covid yang guna pada program vgr saat ini guna vaksin dari sinopharm terima kasih</t>
  </si>
  <si>
    <t>@ratuurafa 2x vaksin gaada efek apa", mentok cuma meriang sm pegel dibekas suntikny. Berita" yg disebarluaskan bsa jd akal"an mereka" yg membelot, ngotot kalo covid gaada. Buat moderna sekarang diprioritaskan buat nakes, klo mau phizer silahkan, cuma yg moderna biar yg prioritas didahulukan</t>
  </si>
  <si>
    <t>vaksin enggak ada efek apa mentok cuma meriang sama gel bekas suntikny berita yang disebarluaskan bisa jadi akal an mereka yang belot ngotot jika covid enggak ada buat moderna sekarang prioritas buat tenaga sehat kalo mau phizer sila cuma yang moderna supaya yang prioritas dahulu</t>
  </si>
  <si>
    <t>@kawasaki_biker @YouTube Ya kan pfizer aja bilang bahwa vaksin dia  hanya meningkatkan kekebalan tubuh, dia bilang kan selama 6 bulan biar orang beli lagi. Tetapi sebenarnya kuncinya kekebalan tubuh tadi, klo  terkena ga sakit. Lo di vaksin terus ga tidur 48 Jam, ketepa corona dari orang ya kena lagi</t>
  </si>
  <si>
    <t>iya kan pfizer saja bilang bahwa vaksin dia hanya tingkat kebal tubuh dia bilang kan lama bulan supaya orang beli lagi tetapi benar kunci kebal tubuh tadi kalo kena enggak sakit kamu di vaksin terus enggak tidur jam tepa corona dari orang iya kena lagi</t>
  </si>
  <si>
    <t>Baca berita Headline-nya:
Vaksin Sinovac terbukti efektivitasnya terhadap Covid-19 pada penelitian skala besar (10,2 juta orang) di Chile.
Yang dibaca:
Vaksin Sinovac terbukti efektivitasnya terhadap Covid-19 pada penelitian skala besar (10,2 juta orang) di Childe.</t>
  </si>
  <si>
    <t>baca berita headline nya vaksin sinovac bukti efektivitas hadap covid pada teliti skala besar juta orang di chile yang baca vaksin sinovac bukti efektivitas hadap covid pada teliti skala besar juta orang di childe</t>
  </si>
  <si>
    <t>@republikaonline Presiden dlm iklan layanan masyarakat scr jelas &amp;amp; haqqul yakin bahwa program vaksinasi covid 19 ini gratis. 
Kemudian ada program vaksin gotong royong. Dunia usaha gotong royong dgn pemerintah shg para karyawan perusahaan/BUMN gratis krn dibayarkan bos mereka. Kok skrg dijual 😜</t>
  </si>
  <si>
    <t>presiden dalam iklan layan masyarakat cara jelas amp haqqul yakin bahwa program vaksinasi covid ini gratis kemudian ada program vaksin gotong royong dunia usaha gotong royong dengan perintah sehingga para karyawan usaha bumn gratis karena bayar bos mereka kok sekarang jual</t>
  </si>
  <si>
    <t>Vaksin tak percaya , member cakap esok aku bayar balik percaya pulak 😂 
#covid19 #KitaJagaKita</t>
  </si>
  <si>
    <t>vaksin tidak percaya member cakap esok saya bayar balik percaya pula</t>
  </si>
  <si>
    <t>Serta banyaknya keraguan masyarakat internasional terhadap kualitas produk farmasi China itu antara lain tampak dari lambatnya WHO (Organisasi Kesehatan Dunia) menyetujui vaksin Sinovac dan Sinopharm untuk digunakan dalam program vaksinasi COVID-19.</t>
  </si>
  <si>
    <t>serta banyak ragu masyarakat internasional hadap kualitas produk farmasi china itu antara lain tampak dari lambat who organisasi sehat dunia tuju vaksin sinovac dan sinopharm untuk guna dalam program vaksinasi covid</t>
  </si>
  <si>
    <t>Manfaat vaksin Covid-19 AstraZeneca melebihi akibat yang buruk. Pertubuhan Kesihatan Dunia menganggap penyakit darah beku jarang berlaku. Di kalangan orang yang disuntik vaksin tersebut kira-kira 40 dihinggapi penyakit itu.</t>
  </si>
  <si>
    <t>manfaat vaksin covid astrazeneca lebih akibat yang buruk tubuh kesihatan dunia anggap sakit darah beku jarang laku di kalang orang yang suntik vaksin sebut kira kira hinggap sakit itu</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</si>
  <si>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</si>
  <si>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alas orang enggan dan tolak vaksin covid ada program vaksinasi covid gratis dari perintah tidak lantas buat masyarakat antusias beberapa masyarakat justru tidak mau vaksin covid dengan bagai alas ikut sebab masyarakat enggan vaksin covid</t>
  </si>
  <si>
    <t>@afrkml ners, kalo abis vaksin astrazeneca yg pertama ngga lama positif covid yg kedua perlu ditunda kah? jadwal masih september awal sih</t>
  </si>
  <si>
    <t>ners jika habis vaksin astrazeneca yang pertama enggak lama positif covid yang dua perlu tunda kah jadwal masih september awal sih</t>
  </si>
  <si>
    <t>Vaksin bersama, penerapan disiplin 3M (Memakai Masker, Menjaga jarak, Mencuci tangan) dan penguatan 3T (Tracing, Testing, Treatment) merupakan upaya lengkap dalam menekan penyebaran COVID-19 secara efektif.</t>
  </si>
  <si>
    <t>vaksin sama terap disiplin pakai masker jaga jarak cuci tangan dan kuat tracing testing treatment rupa upaya lengkap dalam tekan sebar covid cara efektif</t>
  </si>
  <si>
    <t>Awalnya test covid di gratiskan...lama2 bayar dan menjadi lahan bisnis karena di perjual belikan..masyarakat tidak bisa kemama mana kalau tidak mendapatkan Sertifikat test Covid..sekarang muncul lagi Vaksin..yang nantinya akan menyusul jejak test covid19..</t>
  </si>
  <si>
    <t>awal test covid di gratis lama bayar dan jadi lahan bisnis karena di jual belikan masyarakat tidak bisa mama mana kalau tidak dapat sertifikat test covid sekarang muncul lagi vaksin yang nanti akan susul jejak test covid</t>
  </si>
  <si>
    <t>@korantempo @chandra_dewi29 Jangan salahkan jika rakyat menilai kemanjuran vaksin gratis sinovac rendah, banyak yg sdh vaksin tetap positif covid19, alhasil tingkat penularan covid melonjak tajam.</t>
  </si>
  <si>
    <t>jangan salah jika rakyat nilai manjur vaksin gratis sinovac rendah banyak yang sudah vaksin tetap positif covid alhasil tingkat tular covid lonjak tajam</t>
  </si>
  <si>
    <t>@aniesbaswedan @dinkesJKT @eijkman_inst @fkmui @CDCGlobal Untuk rakyat yg belum divaksin, tolong divaksin pakai pfizer. Lupakan vaksin cino bila ingin Indonesia bebas covid.</t>
  </si>
  <si>
    <t>untuk rakyat yang belum vaksin tolong vaksin pakai pfizer lupa vaksin cina bila ingin indonesia bebas covid</t>
  </si>
  <si>
    <t>@jokowi Hebat gercep pak Jokowi, ada 138 negara menurut WHO gak dapat atau belum vaksinasi, dan warga negaranya ribut, termasuk Malaysia, terima pada para Gugus tugas Covid19 dan kabinet serta Presiden, sediain vaksin, buat rakyat gratis lagi, Alhamdulillah 🙏</t>
  </si>
  <si>
    <t>hebat gercep pak jokowi ada negara turut who enggak dapat atau belum vaksinasi dan warga negara ribut masuk malaysia terima pada para gugus tugas covid dan kabinet serta presiden ain vaksin buat rakyat gratis lagi alhamdulillah</t>
  </si>
  <si>
    <t>@RiuRizkiUtomo_ Lha.., wong bantu org terpapar covid aja nggak mau; mau ngasih BLT tiap minggu?? Benar2 otak sdh kosong!!
Mas, beli vaksin mas, agak 1-2 juta lalu partai kalian lakukan vaksinasi gratis dan yg terdampak beri sembako. Pastilah rakyat banyak akan bersimpati pd anda dan partai mu!</t>
  </si>
  <si>
    <t>lah wong bantu orang papar covid saja enggak mau mau asih blt tiap minggu benar otak sudah kosong mas beli vaksin mas agak juta lalu partai kalian laku vaksinasi gratis dan yang dampak beri sembilan bahan pokok pasti rakyat banyak akan simpat pada anda dan partai mu</t>
  </si>
  <si>
    <t>@alisyarief @mohmahfudmd Apa haruS ada paksaan Smoe segitunya?apa jaminan org vaksin bebas covid?emoirisnya banyak yg terpapar hbs di vaksin,trus ininkan gratis,klu rakyat gk mau kan negara gk leluar duit,masalahnya apa klu ada yg gk mau di vaksin??</t>
  </si>
  <si>
    <t>apa harus ada paksa smoe begitu apa jamin orang vaksin bebas covid emoirisnya banyak yang papar habis di vaksin terus ininkan gratis kalau rakyat enggak mau kan negara enggak luar duit masalah apa kalau ada yang enggak mau di vaksin</t>
  </si>
  <si>
    <t>Di Australi vaksin covid NGGA WAJIB hanya DIANJURKAN tapi gada yang berbayar, semua tinggal ke RS atau Klinik atau praktek dokter masing2 pake Medicare (kaya BPJS tapi gag bayar iuran 😌) 
Ini cuma menjawab banyak pertanyaan sekalian ya</t>
  </si>
  <si>
    <t>di australi vaksin covid enggak wajib hanya anjur tapi enggak ada yang bayar semua tinggal ke rs atau klinik atau praktek dokter masing pakai medicare kayak bpjs tapi enggak bayar iur ini cuma jawab banyak tanya sekali iya</t>
  </si>
  <si>
    <t>Orang yang bicara bahwa senjata ampuh untuk mencegah covid 19 adalah Vaksin itu salah besar berarti dia tidak percaya Sama Tuhan Yesus berarti dia percaya sama iblis..yang memberikan kesembuhan,kehidupan,oksigen gratis itu siapa ? Itu semuanya dari Tuhan Yesus</t>
  </si>
  <si>
    <t>orang yang bicara bahwa senjata ampuh untuk cegah covid adalah vaksin itu salah besar arti dia tidak percaya sama tuhan yesus arti dia percaya sama iblis yang beri sembuh hidup oksigen gratis itu siapa itu semua dari tuhan yesus</t>
  </si>
  <si>
    <t>@Justbj0yful @SoundOfYogi Dokter owner klinik tmpt w kerja 
Covid gejala sedang berat. Sempet masuk ICU pake O2 NRM 15 lpm, komorbid DM usia masih 35 thn. Cuma 2 minggu kurang di RS trs skrg udh sehat bgt. Beliau vaksin 2x pake Sinovac. Yes, vaccine works👍🏻</t>
  </si>
  <si>
    <t>dokter owner klinik tempat kerja covid gejala sedang berat sempat masuk icu pakai nrm lpm komorbid dm usia masih tahun cuma minggu kurang di rs terus sekarang sudah sehat banget beliau vaksin pakai sinovac yes vaccine works</t>
  </si>
  <si>
    <t>@BanggaSurabaya mohon informasi vaksinasi covid 19 dosis ke 2 astrazeneca bulan November 2021 di Surabaya? Terimakasih atas bantuannya 🙏🙏🙏</t>
  </si>
  <si>
    <t>mohon informasi vaksinasi covid dosis ke astrazeneca bulan november di surabaya terimakasih atas bantu</t>
  </si>
  <si>
    <t>aq abis anter bapake buat booster vaksin yg ke 3 . dpt pfizer. btw aq 2nd vaksin nya 11nov. brti dpt booster nya mei dong yah? g kelamaan? wkwk. udh keburu ilang ga sih covid.</t>
  </si>
  <si>
    <t>aku habis antar bapake buat booster vaksin yang ke dapat pfizer ngomong-ngomong aku indak vaksin nya nov brti dapat booster nya mei dong ya lama wkwk sudah lanjur hilang enggak sih covid</t>
  </si>
  <si>
    <t>adalah dengan progam vaksinasi nasional, karena ketika semua sudah disuntik vaksin, akan terbentuk herd immunity. Sehingga semua orang sehat, tak ada lagi penularan virus covid-19 dan bebas 100% dari corona. Vaksin yang digunakan untuk program ini adalah Sinovac, AstraZeneca, dan</t>
  </si>
  <si>
    <t>adalah dengan progam vaksinasi nasional karena ketika semua sudah suntik vaksin akan bentuk herd immunity sehingga semua orang sehat tidak ada lagi tular virus covid dan bebas dari corona vaksin yang guna untuk program ini adalah sinovac astrazeneca dan</t>
  </si>
  <si>
    <t>@ndorokakung Trus klo media yg memberitakan vaksinasi massal melanggar prokes di bbrapa daerah itu gmn, trs peningkatan jumlah covid19 krna varian delta yg sdh merebak di republik ini tp pemerintahnya ttp getol prokes, 3M, 4M, 5M dan ppkm ttp efektif itu gmn?</t>
  </si>
  <si>
    <t>terus kalo media yang berita vaksinasi sama al langgar prokes di bbrapa daerah itu bagaimana terus tingkat jumlah covid karena varian delta yang sudah rebak di republik ini tapi perintah tetap getol prokes dan ppkm tetap efektif itu bagaimana</t>
  </si>
  <si>
    <t>@jokowi Bapak vaksinnya sinovac, ibu saya guru vaksin AZ, setelah vaksin langsung sakit, rekannya sudah di vaksin, tetep kena covid, trus gunanya opo toh pak?</t>
  </si>
  <si>
    <t>bapak vaksin sinovac ibu saya guru vaksin az telah vaksin langsung sakit rekan sudah di vaksin tetap kena covid terus guna apa toh pak</t>
  </si>
  <si>
    <t>@romeogadungan Nice mas,ternyata banyak yang kepikiran kalo vaksin covid itu bayar ya..</t>
  </si>
  <si>
    <t>nice mas nyata banyak yang pikir jika vaksin covid itu bayar iya</t>
  </si>
  <si>
    <t>@dr_koko28 Saya orang beda. Bukan orang yg sama, cuma yg membuat saya kritis itu kenapa data2nya ga ada dan seolah-olah ditutupi?
Contoh, saya nyari data vaksin covid19 itu aman dan efektif, belum nemu sampai sekarang, klo ada yg tahu kasih tahu masyarkat, jgn hanya doktrin mulu.</t>
  </si>
  <si>
    <t>saya orang beda bukan orang yang sama cuma yang buat saya kritis itu kenapa data nya enggak ada dan olah olah tutup contoh saya cari data vaksin covid itu aman dan efektif belum nemu sampai sekarang kalo ada yang tahu kasih tahu masyarkat jangan hanya doktrin terus</t>
  </si>
  <si>
    <t>efektivitas yang tinggi untuk pencegahan rawat inap, untuk pencegahan masuk unit gawat darurat atau UGD dan untuk pencegahan kematian terkait COVID-19.
Dalam riset lain oleh Canadian Immunization Research Network (CIRN) diketahui bahwa satu dosis vaksin COVID-19 dari AstraZeneca</t>
  </si>
  <si>
    <t>efektivitas yang tinggi untuk cegah rawat inap untuk cegah masuk unit gawat darurat atau ugd dan untuk cegah mati kait covid dalam riset lain oleh canadian immunization research network cirn tahu bahwa satu dosis vaksin covid dari astrazeneca</t>
  </si>
  <si>
    <t>BM mendapatkan vaksin covid gratis tapi apa daya aku alumni covid juga , nda bisa dapet vaksin</t>
  </si>
  <si>
    <t>bm dapat vaksin covid gratis tapi apa daya saya alumni covid juga indak bisa dapat vaksin</t>
  </si>
  <si>
    <t>Barusan pertama kali sejak pandemi dapet driver ojol yg tau banyak ttg Covid-19 dan vaksin. Dia sendiri sudah divaksin 2x krn kerja di Grab. Tp dia akui di sini itu susah divaksin. Pertama krn data. Kedua stok vaksin jg dikit. Ini Sinovac yg buat Indonesia blm dateng lagi.</t>
  </si>
  <si>
    <t>barusan pertama kali sejak pandemi dapat driver ojol yang tahu banyak tentang covid dan vaksin dia sendiri sudah vaksin karena kerja di grab tapi dia aku di sini itu susah vaksin pertama karena data dua stok vaksin juga dikit ini sinovac yang buat indonesia belum datang lagi</t>
  </si>
  <si>
    <t>Dikantor juga harus digubrak gubrak dulu baru daftar vaksin, mau nya nungguin diaturin kantor yg bayar dan ga tau kapan tanggal nya sedangkan covid udah menggila gini</t>
  </si>
  <si>
    <t>kantor juga harus digubrak gubrak dulu baru daftar vaksin mau nya tunggu diaturin kantor yang bayar dan enggak tahu kapan tanggal nya sedang covid sudah gila begini</t>
  </si>
  <si>
    <t>@DeenosaurusD @jansen_jsp iya. ini juga terjadi di bbrp negara eropa. bnyk warga yg gak mau astra krn nunggu pfizer/moderna. tapi dlm situasi kyk skr, jauh lbh rasional suntik sinovac drpd nunggu vaksin mRNA. takutnya yg duluan datang malah mas korona.</t>
  </si>
  <si>
    <t>iya ini juga jadi di beberapa negara eropa banyak warga yang enggak mau astra karena tunggu pfizer moderna tapi dalam situasi kayak sekarang jauh lebih rasional suntik sinovac daripada tunggu vaksin mrna takut yang duluan datang bahkan mas korona</t>
  </si>
  <si>
    <t>Alhamdulillah negatif covid19. AstraZeneca mantep banget dah, 9 Juli positif, gejala ringan sampe tgl 11 Juli. 10 hari sisa isoman sampe kemarin sehat. Gak sabar dapat vaksin kedua 🤗</t>
  </si>
  <si>
    <t>alhamdulillah negatif covid astrazeneca mantap banget deh juli positif gejala ringan sampai tanggal juli hari sisa isoman sampai kemarin sehat enggak sabar dapat vaksin dua</t>
  </si>
  <si>
    <t>@CNNIndonesia Vaksin hanya utk orang yang sehat. Untuk yg sakit belum ada obatnya. Tapi gak usah khawatir, semua yg konsumsi FRY81 sembuh semuanya dari covid19. Buktinya yg sembuh bisa dilihat di twit sematan saya. Gratis selama belum ada obat resmi covid19. Yg membutuhkan silakan DM @jokowi</t>
  </si>
  <si>
    <t>vaksin hanya untuk orang yang sehat untuk yang sakit belum ada obat tapi enggak perlu khawatir semua yang konsumsi fry sembuh semua dari covid bukti yang sembuh bisa lihat di twit semat saya gratis lama belum ada obat resmi covid yang butuh sila dm</t>
  </si>
  <si>
    <t>@KotaPolresta BPOM RI sudah menguji vaksin sinovac dimana hasil analisa menunjukkan efikasi vaksin sinovac sebesar 65,3 % dimana angka ini telah memenuhi persyaratan WHO yakni diatas 50%. Yuk segera ya kita bentuk herd immunity dan  #TetapDisiplin5M Covid Belum Berakhir</t>
  </si>
  <si>
    <t>bpom ri sudah uji vaksin sinovac mana hasil analisa tunjuk efikasi vaksin sinovac besar mana angka ini telah penuh syarat who yakni atas yuk segera iya kita bentuk herd immunity dan covid belum akhir</t>
  </si>
  <si>
    <t>Secara bertahap KAI akan menambah jumlah stasiun yang melayani Vaksinasi Covid-19 gratis tersebut.
Percepat Target Vaksinasi #PPKMDaruratSolusiTepat</t>
  </si>
  <si>
    <t>cara tahap kai akan tambah jumlah stasiun yang layan vaksinasi covid gratis sebut cepat target vaksinasi</t>
  </si>
  <si>
    <t>@JustKaka04 @agomala @mohmahfudmd Yang meributkan corona nggak ada itu junjungan mu yg DUNGU itu,sudah kalang kabut nggak sanggup baru ngomong vaksin,katanya gratis tetiba bayar,baru pula macam pahlawan batalin vaksin berbayar yg awal nya bilang gratis.
Cebong terkutuk gobloknya kek lu taunya dran drun aja 😅</t>
  </si>
  <si>
    <t>yang ribut corona enggak ada itu junjung mu yang dungu itu sudah kalang kabut enggak sanggup baru omong vaksin kata gratis tetiba bayar baru pula macam pahlawan batalin vaksin bayar yang awal nya bilang gratis cebong kutuk goblok kayak kamu tau dran drun saja</t>
  </si>
  <si>
    <t>Untuk rekod, kumpulan pertama vaksin Covid-19 Pfizer-BioNTech telah selamat tiba di Malaysia semalam dan akan mula diagihkan kepada penerima pada 24 Februari ini.
#Beritarakita</t>
  </si>
  <si>
    <t>untuk rekod kumpul pertama vaksin covid pfizer biontech telah selamat tiba di malaysia malam dan akan mula agih kepada terima pada februari ini</t>
  </si>
  <si>
    <t>@PakAhmadUtomo Kalau vaksin anti-covid sinovac sudah divalidasi oleh kampus (merdeka) mana saja ya pak?</t>
  </si>
  <si>
    <t>kalau vaksin anti covid sinovac sudah divalidasi oleh kampus merdeka mana saja iya pak</t>
  </si>
  <si>
    <t>@chicohakim Temen kantor, vaksin sinovac 2x mei, juni kena + covid, gejala sakit kepala, tenggorokan seret, badang meriang agak panas, 3 hari meriang pusing hilang, trus stabil, harus makan terus spy kuat, isoman tiap mlm sampe jam 12 mlm begadang mabar age of empire dgn saya</t>
  </si>
  <si>
    <t>teman kantor vaksin sinovac mei juni kena covid gejala sakit kepala tenggorok seret badang meriang agak panas hari meriang pusing hilang terus stabil harus makan terus supaya kuat isoman tiap malam sampai jam malam begadang mabar age of empire dengan saya</t>
  </si>
  <si>
    <t>@Corona_KafirNw Sudah 3 minggu sy berusaha ingin mendapatkan vaksin tp lom dapat kesempatan, walaupun ada fatwa MUI pfizer haram kalau sy dapatkn pfizer sy siap divasin pfizer</t>
  </si>
  <si>
    <t>sudah minggu saya usaha ingin dapat vaksin tapi belum dapat sempat walaupun ada fatwa mui pfizer haram kalau saya dapatkn pfizer saya siap divasin pfizer</t>
  </si>
  <si>
    <t>Kata Erick, vaksin lanjutan atau booster Sinopharm ini bertujuan untuk membantu
percepatan program vaksinasi yang telah dicanangkan pemerintah sebagai bagian dari
penanggulangan Covid-19.</t>
  </si>
  <si>
    <t>kata erick vaksin lanjut atau booster sinopharm ini tuju untuk bantu cepat program vaksinasi yang telah canang perintah bagai bagi dari tanggulang covid</t>
  </si>
  <si>
    <t>Saya setuju yang gak mau vaksin jangan dihukum/didenda.
Tapi setuju juga dengan usul agar dibikin aturan: yang gak vaksin (karena gak mau) kalau berpergian wajib swab PCR jangan cuma rapid.
Sama kalau sakit kena covid masuk RS jangan dibayarin negara, bayar sendiri.</t>
  </si>
  <si>
    <t>saya tuju yang enggak mau vaksin jangan hukum denda tapi tuju juga dengan usul agar bikin atur yang enggak vaksin karena enggak mau kalau pergi wajib swab pcr jangan cuma rapid sama kalau sakit kena covid masuk rs jangan dibayarin negara bayar sendiri</t>
  </si>
  <si>
    <t>Sehingga pukul 7 pagi tadi, seramai 3,580 individu telah menerima suntikan vaksin Covid-19 jenis #Pfizer - @Khairykj</t>
  </si>
  <si>
    <t>sehingga pukul pagi tadi serama individu telah terima sunti vaksin covid jenis</t>
  </si>
  <si>
    <t>dengan tipe yang berada di Indonesia. Sehingga diharapkan vaksin Merah Putih dapat melawan virus dengan baik. Dimana vaksin covid-19 berbasis mutase-mutasi virus covid-19 yang ada di Indonesia seperti vaksin Merah Putih, maka akan besar potensi vaksin efektif melawan infeksi</t>
  </si>
  <si>
    <t>dengan tipe yang ada di indonesia sehingga harap vaksin merah putih dapat lawan virus dengan baik mana vaksin covid bas mutase mutasi virus covid yang ada di indonesia seperti vaksin merah putih maka akan besar potensi vaksin efektif lawan infeksi</t>
  </si>
  <si>
    <t>WHO menyatakan vaksin AstraZeneca aman dan efektif untuk melindungi orang dari risiko COVID-19 yang sangat serius, termasuk kematian, rawat inap, dan penyakit parah.</t>
  </si>
  <si>
    <t>who nyata vaksin astrazeneca aman dan efektif untuk lindung orang dari risiko covid yang sangat serius masuk mati rawat inap dan sakit parah</t>
  </si>
  <si>
    <t>Jadi hari ini kejadian lucu, vaksin dosis 1 dan 2 sinovac Covid19
.
.
.
.
.
.
.
.
.
.
.
Vaksin Booster Moderna🥲😊 gw gak ikuti peraturan pemerintah ini serius🙏🥺 karena daftar dan dateng gak tau ketentuan nya😮‍💨</t>
  </si>
  <si>
    <t>jadi hari ini jadi lucu vaksin dosis dan sinovac covid vaksin booster moderna gue enggak ikut atur perintah ini serius karena daftar dan datang enggak tahu tentu nya</t>
  </si>
  <si>
    <t>Vaksin Pfizer dengan merek Comirnaty yang sudah tiba di Indonesia akan diperuntukkan bagi masyarakat umum yang belum pernah menerima vaksin Covid-19 sebelumnya.</t>
  </si>
  <si>
    <t>vaksin pfizer dengan merek comirnaty yang sudah tiba di indonesia akan untuk bagi masyarakat umum yang belum pernah terima vaksin covid belum</t>
  </si>
  <si>
    <t>Saya vaksin 2 kali(sinovac),tpi ttp menolak mndtry vaksin jenis apapun yg sudah sudah.
Dan sya jg pnah merasakan terkena covid varian delta.</t>
  </si>
  <si>
    <t>saya vaksin kali sinovac tapi tetap tolak mndtry vaksin jenis apa yang sudah sudah dan saya juga pnah rasa kena covid varian delta</t>
  </si>
  <si>
    <t>@kompascom Tidak semua menteri atau org dpt di suntik vaksin sinovac krn beberapa alasan seperti sdh pernah terpapar Covid19, usia diatas 59 thn, punya penyakit berat penyerta, dll. Untuk yg tdk mau di vaksin tdk perlu sebar hoax atau menghasut krn anda akan dipidana.🤗</t>
  </si>
  <si>
    <t>tidak semua menteri atau orang dapat di suntik vaksin sinovac karena beberapa alas seperti sudah pernah papar covid usia atas tahun punya sakit berat serta dan lain untuk yang tidak mau di vaksin tidak perlu sebar isu bohong atau hasut karena anda akan pidana</t>
  </si>
  <si>
    <t>Semoga vaksin ini efektif untuk memutus mata rantai penyebaran covid 19. Sebuah ikhtiar yang harus dihargai. Tetap ingat pesan ibu, 3M</t>
  </si>
  <si>
    <t>moga vaksin ini efektif untuk putus mata rantai sebar covid buah ikhtiar yang harus harga tetap ingat pesan ibu</t>
  </si>
  <si>
    <t>@msaid_didu @mohmahfudmd TANPA PROKES???
setiap acara yang di hadiri oleh PRESIDEN itu, semua yang hadir HARUS PERIKSA PCR 24 jam sebelum acara dan sesaat sebelum acara WAJIB SWAB ANTIGEN di tempat acara.
KURANG PROKES apa lagi ???
emang elo, yang koar2 ANTI VAKSIN COVID tapi minta GRATIS juga</t>
  </si>
  <si>
    <t>tanpa prokes tiap acara yang di hadir oleh presiden itu semua yang hadir harus periksa pcr jam belum acara dan saat belum acara wajib swab antigen di tempat acara kurang prokes apa lagi memang lo yang teriak anti vaksin covid tapi minta gratis juga</t>
  </si>
  <si>
    <t>Vaksinasi Covid-19 bekerja sama dengan Kesehatan Daerah Militer (Kesdam) III/Siliwangi.
Vaksinasi akan dilaksanakan pada :
*Sabtu, 18 September 2021*
*bertempat di Politeknik STTT Bandung*
*Jl. Jakarta No.31 Kota Bandung*
Jenis Vaksinasi : Sinovac
Mari perkuat imun tubuh kita</t>
  </si>
  <si>
    <t>vaksinasi covid kerja sama dengan sehat daerah militer kesdam siliwangi vaksinasi akan laksana pada sabtu september tempat di politeknik st bandung jalan jakarta no kota bandung jenis vaksinasi sinovac mari kuat imun tubuh kita</t>
  </si>
  <si>
    <t>@eko_kuntadhi @roy260680 Sudah utang ke pemerintah terkait lumpur lapindo ga bayar, ini anak sama menantu malah menari-nari ditengah rakyat krisis vaksin Covid.</t>
  </si>
  <si>
    <t>sudah utang ke perintah kait lumpur lapindo enggak bayar ini anak sama menantu bahkan tari tari tengah rakyat krisis vaksin covid</t>
  </si>
  <si>
    <t>[2] Penyakit #DinkesKotaBlitar mengatakan vaksinasi massal di sekolah ini cukup efektif untuk mempercepat program vaksinasi Covid-19 bagi remaja. Itu karena data penerima #vaksin Covid-19 sudah pasti.
Ia mengakui pada Rabu 25 Agustus 2021 sebanyak 500 pelajar #SMAN4Blitar</t>
  </si>
  <si>
    <t>sakit kata vaksinasi sama al di sekolah ini cukup efektif untuk cepat program vaksinasi covid bagi remaja itu karena data terima covid sudah pasti ia aku pada rabu agustus banyak ajar</t>
  </si>
  <si>
    <t>@farm_ome @awemany @sociotalker Kan ngak diwajibkan ikut yg berbayar.....itukan ditujukan kepada yg punya niat untuk bayar aja...udah vaksin gratis sono...jangan komplain melulu....dah pusing gara gara covid..</t>
  </si>
  <si>
    <t>kan enggak wajib ikut yang bayar itu tuju kepada yang punya niat untuk bayar saja sudah vaksin gratis sono jangan komplain melulu deh pusing gara gara covid</t>
  </si>
  <si>
    <t>@faIiqfahmie Aku sinovac... then amik booster Pfizer.  Sekadar lenguh2 bahu je..xde demam. Amik pulak 4 hari selepas potong gelang positif Covid19 ..alhamdulillah ok je.</t>
  </si>
  <si>
    <t>saya sinovac then amik booster pfizer sekadar lenguh bahu je xde demam amik pula hari lepas potong gelang positif covid alhamdulillah ok je</t>
  </si>
  <si>
    <t>@HumasSerengan1 Tindakan vaksinasi hampir pasti, namun tetap efektif terhadap varian baru virus corona B.1.1.7. Varian baru ini juga tetap akan terdeteksi menggunakan uji PCR.
#TetapDisiplin5M
Covid Belum Berakhir
#polisidatangmasyarakatsenang 
@Polresta_Solo
waspada</t>
  </si>
  <si>
    <t>tindak vaksinasi hampir pasti namun tetap efektif hadap varian baru virus corona varian baru ini juga tetap akan deteksi guna uji pcr covid belum akhir waspada</t>
  </si>
  <si>
    <t>penyuntikan vaksin covid-19 kepada masyarakat harus didasarkan pada asas kebolehan. Maksudnya asas kebolehan tuh apa sih? Jadi, vaksin AstraZeneca yang mengandung haram ini terpaksa bisa digunakan atas dasar terbatasnya jumlah vaksin yang tersedia di Indonesia.</t>
  </si>
  <si>
    <t>sunti vaksin covid kepada masyarakat harus dasar pada asas boleh maksud asas boleh itu apa sih jadi vaksin astrazeneca yang kandung haram ini paksa bisa guna atas dasar batas jumlah vaksin yang sedia di indonesia</t>
  </si>
  <si>
    <t>@relixtic Setauku vaksin ini efektif buat mengurangi gejala parah penderita covid19 setelah vaksin bekerja. Aku cari dulu artikel2 yang menyangkut vaksin</t>
  </si>
  <si>
    <t>tau vaksin ini efektif buat kurang gejala parah derita covid telah vaksin kerja saya cari dulu artikel yang sangkut vaksin</t>
  </si>
  <si>
    <t>@ProfesorZubairi Setuju dengan pendapat Profesor,  
1. Karena dengan memakai masker melindungi kita dari virus;
2. Vaksin yg mereka pakai berbeda dengan kita;
3. Kasus positif rate disini masih diatas 3%:
4. Belum ditemukannya obat covid yang benar2 efektif jd sebaiknya tetap menggunakan masker.</t>
  </si>
  <si>
    <t>tuju dengan dapat profesor karena dengan pakai masker lindung kita dari virus vaksin yang mereka pakai beda dengan kita kasus positif rate sini masih atas belum temu obat covid yang benar efektif jadi baik tetap guna masker</t>
  </si>
  <si>
    <t>Vaksin sinovac mujarab loh..!!
Dalam hal menangkal copit serta mampu meperkecil persentase kematian akibat virus korona. 
#AmpuhMelawan</t>
  </si>
  <si>
    <t>vaksin sinovac mujarab loh dalam hal tangkal copit serta mampu meperkecil persentase mati akibat virus korona</t>
  </si>
  <si>
    <t>@DrAdhamBaba @bernamadotcom @KKMPutrajaya Dos kedua adalah dose wajib? Utk dapatkan kesan optima melawan covid19
Tapi mgp ada cakap cakap ...dari timbalan menteri bahawa...penduduk di kws pendalam akan di beri 1 dos shj krn  masalah logistik 
Brp % berkesan 1 dos vaksin sinovac atau  utk menghalang jangkitan?</t>
  </si>
  <si>
    <t>dos dua adalah dose wajib untuk dapat kesan optima lawan covid tapi mgp ada cakap cakap dari timbal menteri bahawa duduk di kws dalam akan di beri dos shj karena masalah logistik berapa kesan dos vaksin sinovac atau untuk halang jangkit</t>
  </si>
  <si>
    <t>Apa dah jadi kat rakyat sekarang. Vaksin tak nak daftar, pastu melalak nak mintak PKP extend. Habis tu macam mana korang expect covid ni tamat? Tunggu ubat anti-covid MLM ke? Daftarlah untuk ambik vaksin, bukan bayar pun. Jangan pentingkan diri sendiri. Dont be a bebal.</t>
  </si>
  <si>
    <t>apa deh jadi kat rakyat sekarang vaksin tidak mau daftar pastu lalak mau mintak pkp extend habis itu macam mana korang expect covid ini tamat tunggu ubat anti covid malam ke daftar untuk ambik vaksin bukan bayar pun jangan penting diri sendiri dont be bebal</t>
  </si>
  <si>
    <t>@youredead29 @eka_babang Jdi gini ngab definisi bisnis itu bukan berarti PERAWATAN &amp;amp; VAKSIN GRATIS , DLL
Tp , lu tau KAS negara kan ?? Nah kas negara tersebut akan terus menerus anggarannya bisa dikeluarkan dengan dalih pencegahan covid ini.
Nah disitu ngab keknya.</t>
  </si>
  <si>
    <t>jadi begini ngab definisi bisnis itu bukan arti awat amp vaksin gratis dan lain tapi kamu tahu kas negara kan nah kas negara sebut akan terus terus anggar bisa keluar dengan dalih cegah covid ini nah situ ngab kayak</t>
  </si>
  <si>
    <t>@Joenme88 @sillyjou @NugrahaZuda @akukangenprei @alyaamelati @tiaraism Ya, mba. Berarti sudah divaksin, kan? Saatnya sekarang, kita kita yg udah divaksin ini buat peduli sesama. Buat ga egois.
Vaksin covid di tengah pandemi gabisa disamakan dg vaksinasj dasar di balita. Posisinya strategis &amp;amp; krusial. Semua penduduk harus dapat &amp;amp; gratis. Itu hak</t>
  </si>
  <si>
    <t>iya mbak arti sudah vaksin kan saat sekarang kita kita yang sudah vaksin ini buat peduli sama buat enggak egois vaksin covid di tengah pandemi enggak bisa sama dengan vaksinasj dasar di balita posisi strategis amp krusial semua duduk harus dapat amp gratis itu hak</t>
  </si>
  <si>
    <t>Harusnya kalau ada peningkatan covid kayak gini musti ada vaksin keliling biar makin efektif</t>
  </si>
  <si>
    <t>harus kalau ada tingkat covid seperti begini mesti ada vaksin keliling supaya makin efektif</t>
  </si>
  <si>
    <t>@__Sridiana_3va @dhemitKali @Moghan94813056 @vierda Kan hutang Negara Bertambah nih Dok, kita bisnis Vaksin Berbayar dong Dok , tapi tes Covid Gratis, tinggal di BALIK sajaaa</t>
  </si>
  <si>
    <t>kan hutang negara tambah ini dok kita bisnis vaksin bayar dong dok tapi tes covid gratis tinggal di balik saja</t>
  </si>
  <si>
    <t>Banyak orang Indonesia lebih perlu vaksin untuk penyakit iri hati, negatif thinking, ghibah, curigaan, adu domba, dan 99957889xxxxxx... penyakit mental lainnya dibanding vaksin Covid. Pak Jokowi yg berani divaksin pertama kali aja, masih dicurigain isi vaksinnya bukan sinovac..😌</t>
  </si>
  <si>
    <t>banyak orang indonesia lebih perlu vaksin untuk sakit iri hati negatif thinking ghibah curiga adu domba dan sakit mental lain banding vaksin covid pak jokowi yang berani vaksin pertama kali saja masih dicurigain isi vaksin bukan sinovac</t>
  </si>
  <si>
    <t>@FaheemYounus Jadi apakah orang yang baru disuntik Sinovac kalo dicek pake swab dan PCR hasilnya akan positif ya?karna setahu saya Vaksin Corona buatan Sinovac menggunakan inactivated virus atau virus utuh yang sudah dimatikan.</t>
  </si>
  <si>
    <t>jadi apakah orang yang baru suntik sinovac jika cek pakai swab dan pcr hasil akan positif iya karena tahu saya vaksin corona buat sinovac guna inactivated virus atau virus utuh yang sudah mati</t>
  </si>
  <si>
    <t>@KompasTV Booster bayar cuk . 
Ada aja akal buat vaksin .
Semenjak ada covid .
Aku ra pernah vaksin sampe 2 tahun berdampingan dg covid . Biasa ae . Bojoku divonis covid yo biasa ae . Ra sah di gede gedeni . 
Nek pan dagang yo dagang bae .ora usah ngancem wong cilik</t>
  </si>
  <si>
    <t>booster bayar cuk ada saja akal buat vaksin semenjak ada covid saya ra pernah vaksin sampai tahun damping dengan covid biasa saja bojoku vonis covid ya biasa saja ra sah di gede gedeni nek kapan dagang ya dagang bae tidak perlu ngancem wong cilik</t>
  </si>
  <si>
    <t>@detikcom Akhirnya dikomersilkan jg ya... padahal katanya vaksin covid gratis, jahat betul</t>
  </si>
  <si>
    <t>akhir dikomersilkan juga iya padahal kata vaksin covid gratis jahat betul</t>
  </si>
  <si>
    <t>akan besar potensi vaksin efektif melawan infeksi Covid-19. Terdapat beberapa vaksin di luar negeri, efektivitasnya tidak begitu baik terhadap mutasi-mutasi virus yang ada. Maka dengan adanya pengembangan vaksin di Indonesia, suplai vaksin akan dijamin. Keoptimisan dari</t>
  </si>
  <si>
    <t>akan besar potensi vaksin efektif lawan infeksi covid dapat beberapa vaksin di luar negeri efektivitas tidak begitu baik hadap mutasi mutasi virus yang ada maka dengan ada kembang vaksin di indonesia suplai vaksin akan jamin optimis dari</t>
  </si>
  <si>
    <t>Pemerintah kembali menerima vaksin Corona atau COVID-19 batch ke-15 yang berisi  1,5 juta dosis vaksin AstraZeneca  semalam.
Menteri Luar Negeri, Retno Marsudi menyebut vaksin tersebut  diterima Indonesia lewat jalur multilateral Covax Facility.</t>
  </si>
  <si>
    <t>perintah kembali terima vaksin corona atau covid batch ke yang isi juta dosis vaksin astrazeneca malam menteri luar negeri retno marsudi sebut vaksin sebut terima indonesia lewat jalur multilateral covax facility</t>
  </si>
  <si>
    <t>Pemberian Vaksin Upaya Paling Efektif Atasi Pandemi Covid-19
“Pemberian vaksin merupakan upaya yang dinilai paling efektif untuk mengatasi pandemi Covid-19 yang masih terus berlangsung,” ujar Yudha Puja Turnawan, Ketua DPC PDI Perjuangan Garut
#PDIPerjuangan
#SolidBergerak</t>
  </si>
  <si>
    <t>beri vaksin upaya paling efektif atas pandemi covid beri vaksin rupa upaya yang nilai paling efektif untuk atas pandemi covid yang masih terus langsung ujar yudha puja turnawan ketua dpc pdi juang garut</t>
  </si>
  <si>
    <t>Sejauh ini bantuan dari pemerintah yg saya rasakan adalah vaksin gratis meski harus antri dan beberapa kali di php klinik tutup pdahal sudah ada jadwal tgl 24 juli 21. Semoga dilapangannya lebih baik,  jngn tutup dulu 70% masih jauh.
Semagat Para Nakes Satgas Covid dan Semuanya..</t>
  </si>
  <si>
    <t>jauh ini bantu dari perintah yang saya rasa adalah vaksin gratis meski harus antri dan beberapa kali di php klinik tutup padahal sudah ada jadwal tanggal juli moga lapang lebih baik jangan tutup dulu masih jauh semagat para tenaga sehat satgas covid dan semua</t>
  </si>
  <si>
    <t>@timmrzac Aku booster pun baru seminggu entah efektif ke tak tu haha..tp aku ada ambik influenza sebulan yg lalu so maybe tu boleh jd penyebab jgk kot sbb vaksin influenza kan nak sama dgn vaksin covid. 
Breathing kena buat hari2</t>
  </si>
  <si>
    <t>saya booster pun baru minggu tidak tahu efektif ke tidak itu tertawa tapi saya ada ambik influenza bulan yang lalu sok maybe itu boleh jadi sebab juga kot sebab vaksin influenza kan mau sama dengan vaksin covid breathing kena buat hari</t>
  </si>
  <si>
    <t>Ya, waktu gue mau vaksin tahap 1 itu lonjakan Covid-19 lagi brutal2nya. Makanya gue langsung cari jadwal vaksin. Dan dapet lah tanggal 2 Juli 2021 kemsren vaksin tahap 1 dgn jenis vaksin Sinovac.
~Yuk kita vaksin dan kalo   #sudahvaksintetap3M</t>
  </si>
  <si>
    <t>iya waktu aku mau vaksin tahap itu lonjak covid lagi brutal nya makanya aku langsung cari jadwal vaksin dan dapat lah tanggal juli kemsren vaksin tahap dengan jenis vaksin sinovac yuk kita vaksin dan jika</t>
  </si>
  <si>
    <t>Pemerintah Korea Utara memutuskan untuk menolak tawaran 3 juta dosis vaksin Covid-19 buatan Sinovac. Ini dinyatakan Pyongyang di depan lembaga PBB, UNICEF.</t>
  </si>
  <si>
    <t>perintah korea utara putus untuk tolak tawar juta dosis vaksin covid buat sinovac ini nyata pyongyang di depan lembaga pbb unicef</t>
  </si>
  <si>
    <t>Vaksin Novavax atau Covovax terbukti lebih dari 90% efektif, termasuk terhadap berbagai varian terkait virus corona dalam uji coba skala besar tahap akhir yang berbasis di AS.
#TrijayaUpdate #TrijayaFM #MNCtrijaya #BPOM #WHO #Vaksin #Novavax</t>
  </si>
  <si>
    <t>vaksin novavax atau covovax bukti lebih dari efektif masuk hadap bagai varian kait virus corona dalam uji coba skala besar tahap akhir yang bas di as</t>
  </si>
  <si>
    <t>@Dicta_gomeszh Senasib kita mas, sama2 yatim piatu wahahahahaha... Tapi saya mah ga bandel, dulu vaksin BCG, POLIO, dll biar ga kena. Sekarang ikut vaksin covid. Sa, biar ga kena. Sesimpel itu sih. Gratis aja diributin?</t>
  </si>
  <si>
    <t>nasib kita mas sama yatim piatu wahahahahaha tapi saya mah enggak bandel dulu vaksin bcg polio dan lain supaya enggak kena sekarang ikut vaksin covid sa supaya enggak kena simpel itu sih gratis saja diributin</t>
  </si>
  <si>
    <t>@AdamPrabata Kalian gak teliti akibat vaksin sinovac di GBK pd masyarakat dewasa skr pd positif semua
Itulah yg bikin lonjakan kasus positif covid skr naik
Janganlah anak² divaksin wong yg dewasa aja tumbang
Jangan bunuh generasi anak²</t>
  </si>
  <si>
    <t>kalian enggak teliti akibat vaksin sinovac di gbk pada masyarakat dewasa sekarang pada positif semua itu yang buat lonjak kasus positif covid sekarang naik jangan anak vaksin wong yang dewasa saja tumbang jangan bunuh generasi anak</t>
  </si>
  <si>
    <t>Bahkan hingga kini Belanda,Bulgaria, serta Thailand disebutkan menghentikan sementara pemberian vaksin Covid-19 produksi Astrazeneca</t>
  </si>
  <si>
    <t>bahkan hingga kini belanda bulgaria serta thailand sebut henti sementara beri vaksin covid produksi astrazeneca</t>
  </si>
  <si>
    <t>@AfritaJuwika Hemm, kan kita tau corona gini pemerintah mengimpor vaksin yang distribusikan gratis ke masyarakatnya secara berkala, selain itu pemerintah memberikan bansos kepada masyarakat miskin terhitung 1 tahun berjalan semenjak korona ditambah pemberian subsidi listik 100% &amp;amp; 50%</t>
  </si>
  <si>
    <t>hemm kan kita tahu corona begini perintah impor vaksin yang distribusi gratis ke masyarakat cara kala selain itu perintah beri bansos kepada masyarakat miskin hitung tahun jalan semenjak korona tambah beri subsidi listik amp</t>
  </si>
  <si>
    <t>Vaksin sinovac =
- 25% vaksin covid 19
- 75% obat tidur
Kayanya, ngantuk bgt tapi ga mau tidur...</t>
  </si>
  <si>
    <t>vaksin sinovac vaksin covid obat tidur kayak ngantuk banget tapi enggak mau tidur</t>
  </si>
  <si>
    <t>Komite Fatwa MUI mengeluarkan keputusan fatwa halal untuk vaksin covid-19 yang diproduksi Sinovac. Selain itu, Badan Pengawas Obat dan Makanan BPOM juga sudah mengeluarkan izin penggunaan darurat atau emergency use authorization (EUA) untuk vaksin covid-19 Sinovac #VaksinHalal</t>
  </si>
  <si>
    <t>komite fatwa mui keluar putus fatwa halal untuk vaksin covid yang produksi sinovac selain itu badan awas obat dan makan bpom juga sudah keluar izin guna darurat atau emergency use authorization eua untuk vaksin covid sinovac</t>
  </si>
  <si>
    <t>@fadlizon Jokowi hrs tegas kalo 062 ingin sgr bebas covid... Vaksin tdk utk dijual belikan... Pasti nanti muncul mafia2 yg bergentayang yg mengakibatkan vaksin gratis sulit didapat...rakyat hrs dipaksa beli vaksin. .. 
Pengalaman sdh membuktikan...</t>
  </si>
  <si>
    <t>jokowi harus tegas jika ingin sgr bebas covid vaksin tidak untuk jual belikan pasti nanti muncul mafia yang gentayang yang akibat vaksin gratis sulit dapat rakyat harus paksa beli vaksin alam sudah bukti</t>
  </si>
  <si>
    <t>@Corona_KafirNw @jokowi @satgascovid19id @KemenPerin Bukan dipaksa , vaksin utk rakyat tetap gratis .Yg diperjual belikan utk org yg rela membeli .spt org org kaya itung itung utk membantu keuangan pemerintah , mosok kita sama dgn org kaya , tdk dipaksa .</t>
  </si>
  <si>
    <t>bukan paksa vaksin untuk rakyat tetap gratis yang jual belikan untuk orang yang rela beli seperti orang orang kayak hitung hitung untuk bantu uang perintah masa kita sama dengan orang kayak tidak paksa</t>
  </si>
  <si>
    <t>@syifaair Ini pasti gara2 lo post vaksin corona gratis wkwkwk</t>
  </si>
  <si>
    <t>ini pasti gara kamu post vaksin corona gratis wkwkwk</t>
  </si>
  <si>
    <t>Sebagai contoh, salah satu kota di Brazil mulai terlihat normal usai dilaksanakan program vaksin Covid-19 dengan vaksin Sinovac, yakni kota Serrana.
#Ready4Vaksin</t>
  </si>
  <si>
    <t>bagai contoh salah satu kota di brazil mulai lihat normal usai laksana program vaksin covid dengan vaksin sinovac yakni kota serrana</t>
  </si>
  <si>
    <t>@Darmaningtyas @jokowi kalau dirasa beban bayar swab ya ndak perlu keluar kota pak, lagian vaksin ga membuat kebal covid19. orang yg ada di wilayah yg anda tuju jg berhak tau dan yakin kalau anda sehat, biar mereka juga aman tidak terpapar</t>
  </si>
  <si>
    <t>kalau rasa beban bayar swab iya indak perlu keluar kota pak lagi vaksin enggak buat kebal covid orang yang ada di wilayah yang anda tuju juga hak tahu dan yakin kalau anda sehat supaya mereka juga aman tidak papar</t>
  </si>
  <si>
    <t>@mqtyaa Jangan gitu vaksin sama aja ko sama sama ikhtiar pencegahan dan meringankan gejala si corona😅 hehehe lagian moderna ge aduhay bgt</t>
  </si>
  <si>
    <t>jangan begitu vaksin sama saja kok sama sama ikhtiar cegah dan ringan gejala sih corona hehehe lagi moderna ge aduhay banget</t>
  </si>
  <si>
    <t>@infojakarta Jgn ngandelin vaksin...buat aturan sekarang hampir sudah tidak ada aturan orang sudah bebas .... Evaluasi aturan yg tidak efektif...kasus masih diatas seribu yg terkena virus Corona...tidak perlu lagi himbauan</t>
  </si>
  <si>
    <t>jangan ngandelin vaksin buat atur sekarang hampir sudah tidak ada atur orang sudah bebas evaluasi atur yang tidak efektif kasus masih atas ribu yang kena virus corona tidak perlu lagi himbauan</t>
  </si>
  <si>
    <t>Dari "crazy rich Indonesians" yang diharapkan bangsanya bukan sekedar qurban puluhan sapi atau kambing, tapi juga sumbangan vaksin virus Corona. Keluarkan uang anda untuk bantu membeli vaksin yang disuntikkan secara gratis. Kalau ekonomi tidak jalan anda jg tidak bisa cari duit.</t>
  </si>
  <si>
    <t>dari crazy rich indonesians yang harap bangsa bukan dar qurban puluh sapi atau kambing tapi juga sumbang vaksin virus corona keluar uang anda untuk bantu beli vaksin yang suntik cara gratis kalau ekonomi tidak jalan anda juga tidak bisa cari duit</t>
  </si>
  <si>
    <t>Penguasa merangkap Pengusaha, maka semua aturan terkait covid dibuat bukan se-mata2 untuk menanggulangi. Tapi ada kepentingan bisnis yg menyertai. Buktinya kewajiban Swab Antigen, PCR, vaksinasi Sinovac dll, harga &amp;amp; ongkosnya jauh lbh mahal dibanding negara lain?</t>
  </si>
  <si>
    <t>kuasa rangkap usaha maka semua atur kait covid buat bukan se mata untuk tanggulang tapi ada penting bisnis yang serta bukti wajib swab antigen pcr vaksinasi sinovac dan lain harga amp ongkos jauh lebih mahal banding negara lain</t>
  </si>
  <si>
    <t>Per 15 Juli 2021, Pemerintah telah melakukan kebijakan berupa mengadakan vaksin secara gratis BPOM RI telah menerbitkan izin penggunaan darurat (EUA) terhadap enam vaksin covid untuk dipakai di Indonesia. Di antaranya adalah Sinovac (China), Coronavac (Indonesia, -</t>
  </si>
  <si>
    <t>per juli perintah telah laku bijak upa ada vaksin cara gratis bpom ri telah terbit izin guna darurat eua hadap enam vaksin covid untuk pakai di indonesia di antara adalah sinovac china coronavac indonesia</t>
  </si>
  <si>
    <t>Gimana dan dimana bisa dapat vaksin covid19 gratis di kota malang ???</t>
  </si>
  <si>
    <t>bagaimana dan mana bisa dapat vaksin covid gratis di kota malang</t>
  </si>
  <si>
    <t>@FerdinandHaean3 Di Suruh Pakai Masker = ga mau
Di Vaksin Gratis = Malah protes ke Vaksin Berbayar
DI Suruh Swab = takut dicovidkan
Positif Covid = nangis nangis minta perawatan
Setelah Sembuh = jumawa merasa Covid itu biasa saja
pret cuk kadrun</t>
  </si>
  <si>
    <t>di suruh pakai masker enggak mau di vaksin gratis bahkan protes ke vaksin bayar di suruh swab takut dicovidkan positif covid menang menang minta awat telah sembuh jumawa rasa covid itu biasa saja pret cuk kadrun</t>
  </si>
  <si>
    <t>@OdinHamid Minta gratis, udah diberi. Minta yg halal, udah keluar fatwanya. Minta Jokowi duluan, udah juga. Tapi kalau nunggu divaksin agar kebencian dan prasangka di hatimu hilang, ya repot. Ini vaksin Covid. Bukan vaksin mau-maunya eloe!</t>
  </si>
  <si>
    <t>minta gratis sudah beri minta yang halal sudah keluar fatwa minta jokowi duluan sudah juga tapi kalau tunggu vaksin agar benci dan prasangka di hati hilang iya repot ini vaksin covid bukan vaksin mau mau eloe</t>
  </si>
  <si>
    <t>@Antonius061 ada guru guru yang belum divaksin juga informasinya, dan tidak ada jaminan jika di vaksin tidak akan kena covid pak, dari literasi yang ada baru pfizer yang terbukti mampu 90% ke atas,  menangkal virus covid dan variannya</t>
  </si>
  <si>
    <t>ada guru guru yang belum vaksin juga informasi dan tidak ada jamin jika di vaksin tidak akan kena covid pak dari literasi yang ada baru pfizer yang bukti mampu ke atas tangkal virus covid dan varian</t>
  </si>
  <si>
    <t>@unmagnetism Alhamdulillah aku udah 2 kali vaksin sinovac, di bulan april dan mei. Tapi ga kenapa-napa kok, gejala setelah vaksin juga cuma pegel aja tangannya dan ga demam atau sakit. Pas juni memang sempat terpapar covid karena kontak sama orang yang positif tapi udah sehat kok sekarang</t>
  </si>
  <si>
    <t>alhamdulillah saya sudah kali vaksin sinovac di bulan april dan mei tapi enggak kenapa kenapa kok gejala telah vaksin juga cuma gel saja tangan dan enggak demam atau sakit pas juni memang sempat papar covid karena kontak sama orang yang positif tapi sudah sehat kok sekarang</t>
  </si>
  <si>
    <t>@unmagnetism Alhamdulilah ☝saya selesai Vaksin 2x menggunakan sinopharm.. efek nya biasa saja pegal2 sebenTaran doang.. sya juga survivor covid✌</t>
  </si>
  <si>
    <t>alhamdulilah saya selesai vaksin guna sinopharm efek nya biasa saja pegal sebentar doang saya juga survivor covid</t>
  </si>
  <si>
    <t>Sementara untuk vaksin Moderna sudah sebanyak 7.558.810  terdistribusi yuk kita vaksin di faskes terdekat. Vaksin apapun yang penting kita sudah ter-cover dan punya kekuatan untuk menghadapi virus Covid-19. Jika punya komorbid cek ke dokter dulu biar tenang #sudahvaksintetap3M</t>
  </si>
  <si>
    <t>sementara untuk vaksin moderna sudah banyak distribusi yuk kita vaksin di faskes dekat vaksin apa yang penting kita sudah ter cover dan punya kuat untuk hadap virus covid jika punya komorbid cek ke dokter dulu supaya tenang</t>
  </si>
  <si>
    <t>Uni Eropa &amp;amp; Pemerintah Italia, telah melarang ekspor vaksin Covid AstraZeneca yg ditujukan ke Australia.
Pelarangan itu setelah produsen obat itu gagal memberikan dosis yg dijanjikan ke Eropa.
Kejadian ini, merupakan yg pertama kalinya bagi Uni Eropa dlm menerapkan kontrol ekspor</t>
  </si>
  <si>
    <t>uni eropa amp perintah italia telah larang ekspor vaksin covid astrazeneca yang tuju ke australia larang itu telah produsen obat itu gagal beri dosis yang janji ke eropa jadi ini rupa yang pertama kali bagi uni eropa dalam terap kontrol ekspor</t>
  </si>
  <si>
    <t>Seluruh Negara di dunia berusaha bangkit melawan pandemi COVID-19. Berbagai upaya dilakukan untuk memulihkan dunia agar terbebas dari pandemi. Salah satu cara yang dianggap efektif melawan COVID-19 adalah pembuatan vaksin. Sebagaimana yang diketahui banyak orang, vaksin dapat—</t>
  </si>
  <si>
    <t>seluruh negara di dunia usaha bangkit lawan pandemi covid bagai upaya laku untuk pulih dunia agar bebas dari pandemi salah satu cara yang anggap efektif lawan covid adalah buat vaksin bagaimana yang tahu banyak orang vaksin dapat</t>
  </si>
  <si>
    <t>@relaxcityz @Jahja81285550 @Jo_kerrrr @dr_koko28 gw masih percaya vaksin apapun itu yg tersedia,gunakan manfaatkan, sebelum ada jurnal ilmiah yg menyatakan vaksin sinovac gagal,mau lw blg denial kek ttp sinovac itu msh bermanfaat,emg tidak lantas kebal corona ya,5 m tetap wajib. Sesimple itu lah wkwk</t>
  </si>
  <si>
    <t>gue masih percaya vaksin apa itu yang sedia guna manfaat belum ada jurnal ilmiah yang nyata vaksin sinovac gagal mau lu bilang denial kayak tetap sinovac itu masih manfaat memang tidak lantas kebal corona iya tetap wajib sesimple itu lah wkwk</t>
  </si>
  <si>
    <t>@jcowacko Bagaimana dengan penyintas covid dok, karena sudah terbentuk antibodi klaundi vaksin lg apakah cukup  efektif ?</t>
  </si>
  <si>
    <t>bagaimana dengan sintas covid dok karena sudah bentuk antibodi klaundi vaksin lagi apakah cukup efektif</t>
  </si>
  <si>
    <t>Masa iya sih udah 2x ngerasain efek vaksin moderna, 2x pula kena covid 😭</t>
  </si>
  <si>
    <t>masa iya sih sudah rasai efek vaksin moderna pula kena covid</t>
  </si>
  <si>
    <t>@donnydram @RachlanNashidik @jokowi Komentar bodoh.
Singapura tdk menganggap warga yg telah vaksin Sinovac telah divaksin karena evikasinya rendah (maaih tinggi kemungkinan kena corona), di Indonesia sdh jutaan Sinovac disuntikkan dan akan disuntikkan bagaimana?
Dilanjut, diteliti, stop dulu atau bagaimana?</t>
  </si>
  <si>
    <t>komentar bodoh singapura tidak anggap warga yang telah vaksin sinovac telah vaksin karena evikasinya rendah maaih tinggi mungkin kena corona di indonesia sudah juta sinovac suntik dan akan suntik bagaimana lanjut teliti stop dulu atau bagaimana</t>
  </si>
  <si>
    <t>@banjarbase Tapi ku heran lawan anti vaksin nih, buktinya kekawananku membahas "apa itu corona, di luar negri aja sdh kd pakai masker lagi" Hiiihh ae handak ku samburrr. Kyp handak meumpati orang mun manusia manusianya aja kd mau kerja sama. Vaksin gratis aja kdd yg hakonnyaa.</t>
  </si>
  <si>
    <t>tapi ku heran lawan anti vaksin ini bukti kawan bahas apa itu corona di luar negeri saja sudah kd pakai masker lagi hihh saja bahan ledak ku sambur kyp bahan ledak meumpati orang mun manusia manusia saja kd mau kerja sama vaksin gratis saja kdd yang hakonnyaa</t>
  </si>
  <si>
    <t>Pemerintah telah menegaskan bahwa semua merek vaksin yang beredar di Indonesia efektif melawan Covid-19 serta terbukti aman dan berkhasiat.</t>
  </si>
  <si>
    <t>perintah telah tegas bahwa semua merek vaksin yang edar di indonesia efektif lawan covid serta bukti aman dan khasiat</t>
  </si>
  <si>
    <t>Juru Bicara Vaksinasi covid19 dari Kementerian Kesehatan Siti Nadia Tarmizi mengatakan vaksin sinovac memberikan perlindungan ke anak-anak. diharapkan orangtua tidak ragu dan tidak pilih-pilih vaksin untuk anak.</t>
  </si>
  <si>
    <t>juru bicara vaksinasi covid dari menteri sehat siti nadia tarmizi kata vaksin sinovac beri lindung ke anak anak harap orangtua tidak ragu dan tidak pilih pilih vaksin untuk anak</t>
  </si>
  <si>
    <t>@salsayamm Ya.. ad org nak sinovac.. sbb bley melancong ke china . Ad org xnk az , sbb kes europe ban az dari kilang luar . Ad org yg pfizer sbb kata keberkesanan paling tinggi . Yg terbaik sbnrnya , amek vaksin cpt . X kira la jenis apa sekalipun sbb covid ni bkn pilih kasih</t>
  </si>
  <si>
    <t>iya ada orang mau sinovac sebab bley lancong ke china ada orang xnk az sebab kes europe ban az dari kilang luar ada orang yang pfizer sebab kata kesan paling tinggi yang baik benar amek vaksin cepat kira lah jenis apa sekalipun sebab covid ini bukan pilih kasih</t>
  </si>
  <si>
    <t>@AdDien90 Dari pengalaman aku sebagai petugas covid yang dapat vaksin awal (pfizer) , for the first dos alhamdulillah tiada apa apa. Cuma dari segi bengkak dekat tempat cucuk itu biasa. But after take second dos, kemudian harinya terus rasa pening. Terus rasa tak sedap badan and demam</t>
  </si>
  <si>
    <t>dari alam saya bagai tugas covid yang dapat vaksin awal pfizer untuk the first dos alhamdulillah tiada apa apa cuma dari segi bengkak dekat tempat cucuk itu biasa but telah take second dos kemudian hari terus rasa pening terus rasa tidak sedap badan dan demam</t>
  </si>
  <si>
    <t>@AldoBabeh @Painkiller819 @1Imsick @ftrrii1 @Fatoni0Rachman @c1nt4_2l2 @BuKasunNdeso @soetidjam @StopPlandemit @AminSiregar21 @depopulasi @ctavianiken2 @Tegawati_SP @Aznlova @eko_n9udiarto @almagentia369 @PBIDI @KemenkesRI @TedHilbert @fahiraidris @patio9eneral @Kapteng3 @BangPitung_AJW @by_blackangel @cybsquad_ @N4T0_ @bd_baskoro @VFathun @irwank2k2 @SastroPedal6 @jokosurono23121 @julid_aja @Wahrun12 @luis_vtj @garis_ralucu @Wan_Zambut @KopiUlubelu @Jobriik @Jeje_Art21 @TomCruzz555 @KejuCoklat15 @AkhmadAli1402 @MKrenthil @Soetta_ra99 Gua kaga bisa larang pilihian Lu mau jadi tambah GOBLOK kok ..
Emang kan GOBLOK itu gratis
Mau lu borong semua .. ya Lu On The Right Track Bro
Lanjutin aja
Mak Bapak lu pasti bangga sama Lu
Udah bisa bikin mampus orang krna covid karna hasutan Lu buat ga di vaksin</t>
  </si>
  <si>
    <t>aku kagak bisa larang pilihian kamu mau jadi tambah bodoh kok memang kan bodoh itu gratis mau kamu borong semua iya kamu on the right track saudara laki lanjut saja ibu bapak kamu pasti bangga sama kamu sudah bisa buat mampus orang karena covid karena hasut kamu buat enggak di vaksin</t>
  </si>
  <si>
    <t>Pemerintah Amerika Serikat pada Hari Senin (31/1) memutuskan untuk memberikan persetujuan penuh untuk vaksin Covid-19 buatan Moderna bagi orang dewasa berusia 18 tahun ke atas. Langkah ini diambil setelah vaksin memperoleh izin penggunaan darurat sejak Bulan Desember 2020.</t>
  </si>
  <si>
    <t>perintah amerika serikat pada hari senin putus untuk beri tuju penuh untuk vaksin covid buat moderna bagi orang dewasa usia tahun ke atas langkah ini ambil telah vaksin oleh izin guna darurat sejak bulan desember</t>
  </si>
  <si>
    <t>Guna memenuhi kebutuhan vaksinasi bagi masyarakat, pemerintah juga akan kembali mendatangkan vaksin Covid-19. Akan tiba besok sebanyak 8 juta dosis bulk vaksin Sinovac. Jadi, total vaksin yang sudah kita terima adalah diterima 83,9 juta dosis.</t>
  </si>
  <si>
    <t>guna penuh butuh vaksinasi bagi masyarakat perintah juga akan kembali datang vaksin covid akan tiba besok banyak juta dosis bulk vaksin sinovac jadi total vaksin yang sudah kita terima adalah terima juta dosis</t>
  </si>
  <si>
    <t>@imaduddxn bokap baru bgt vaksin (sinovac) malemnya ngurus pemakaman kakaknya yg positif covid. Isi rumah dia (bude gue) org"nya positif covid semua. Gue sama nyokap udh deg"an bgt krn tau kl tiap abis vaksin imun pasti turun. Tp alhamdulillah setiap swab selalu negatif 🥺</t>
  </si>
  <si>
    <t>ayah baru banget vaksin sinovac malemnya urus makam kakak yang positif covid isi rumah dia bude aku orang nya positif covid semua aku sama ibu sudah deg an banget karena tahu kalau tiap habis vaksin imun pasti turun tapi alhamdulillah tiap swab selalu negatif</t>
  </si>
  <si>
    <t>Saya 2x vaksin pake sinovac
Vaksin booster kemarin dpt Astra Zen.
Kukira gpp, malemnya menggigil, badan panas, paginya muntah" tiap abis makan
Sampe gak kuat mau mkn lagi
Ku kasih lah obat lambung (krn saya emang ada sakit lambung)
Berasa kayak trial kena corona 🥲</t>
  </si>
  <si>
    <t>saya vaksin pakai sinovac vaksin booster kemarin dapat astra zen kira enggak apa malemnya gigil badan panas pagi muntah tiap habis makan sampai enggak kuat mau makin lagi ku kasih lah obat lambung karena saya memang ada sakit lambung asa seperti trial kena corona</t>
  </si>
  <si>
    <t>yang 
merupakan kelompok risiko tinggi terinfeksi Covid-19 dengan mortalitas yang juga 
tinggi.
Pengembangan vaksin yang aman dan efektif sangat penting dilakukan karena 
diharapkan dapat menghentikan penyebaran dan mencegah penyebaran penyakit di 
masa mendatang.</t>
  </si>
  <si>
    <t>yang rupa kelompok risiko tinggi infeksi covid dengan mortalitas yang juga tinggi kembang vaksin yang aman dan efektif sangat penting laku karena harap dapat henti sebar dan cegah sebar sakit di masa datang</t>
  </si>
  <si>
    <t>@baseumum Warga negaranya dikit, vaksin gratis, gampang.. jadi presentasi yg uda vaksin gede.. lah disini no 4 penduduk terpadat ya wes sabar wae.. trs tar ada covid beta lamda gama bermutasi terus ga kelar2</t>
  </si>
  <si>
    <t>warga negara dikit vaksin gratis gampang jadi presentasi yang sudah vaksin gede lah sini no duduk padat iya wes sabar wae terus entar ada covid beta lamda gama mutasi terus enggak kelar</t>
  </si>
  <si>
    <t>@Ahmad33960691 @jokowi Pak,vaksin tdk menjamin 100% org kebal sm covid.Hanya tdk memperparah sakitnya,apalg vaksin ini vaksin covid awal.Trus vaksin bs full efektif di bdn kt 3 bln stlh suntik vaksin ke-2.Skrg covid sdh mutasi beberapa x.Jd kt sendiri yg hrs makin hati2.Kt mau covid cpt berlalu 🙏😇</t>
  </si>
  <si>
    <t>pak vaksin tidak jamin orang kebal sama covid hanya tidak parah sakit apalagi vaksin ini vaksin covid awal terus vaksin bisa full efektif di badan kita bulan telah suntik vaksin ke sekarang covid sudah mutasi beberapa jadi kita sendiri yang harus makin hati kita mau covid cepat lalu</t>
  </si>
  <si>
    <t>memenuhi kriteria 70 persen dosis pertama dan 60 persen dosis kedua. Adapun jenis vaksin yang digunakan merk Corona Vac (Sinovac), AstraZeneca, Moderna, Pfizer, dan Zifivak.
#VRadio #Viral #Info #Update #Trending #vaksinboostergratis</t>
  </si>
  <si>
    <t>penuh kriteria persen dosis pertama dan persen dosis dua adapun jenis vaksin yang guna merk corona vac sinovac astrazeneca moderna pfizer dan zifivak</t>
  </si>
  <si>
    <t>Trending news : Nakes dapat vaksinasi covid19 ke3 dengan vaksin Moderna
Gue: Oke persiapan  ctm dan kawan²nya dulu🙂😁</t>
  </si>
  <si>
    <t>trend news tenaga sehat dapat vaksinasi covid ke dengan vaksin moderna aku oke siap ctm dan kawan nya dulu</t>
  </si>
  <si>
    <t>Covid-19 dtg ---&amp;gt; minta vaksin.
Vaksin dtg, minta gratis.
Dikasi gratis, minta sertifikat halal.
Sdh ada, minta presiden duluan.
Presiden bersedia, minta live jgn diedit. 
Sdh live, vaksin asli atau tdk. 
Vaksin asli, presiden pencitraan. Harusnya rakyat dulu.
Angel angel</t>
  </si>
  <si>
    <t>covid datang begitu minta vaksin vaksin datang minta gratis kasi gratis minta sertifikat halal sudah ada minta presiden duluan presiden sedia minta live jangan edit sudah live vaksin asli atau tidak vaksin asli presiden citra harus rakyat dulu angel angel</t>
  </si>
  <si>
    <t>@Polresta_Solo Tindakan vaksinasi hampir pasti, namun tetap efektif terhadap varian baru virus corona B.1.1.7. Varian baru ini juga tetap akan terdeteksi menggunakan uji PCR.
#TetapDisiplin5M
Covid Belum Berakhir
#polisidatangmasyarakatsenang 
@Polresta_Solo
tetap patuh</t>
  </si>
  <si>
    <t>tindak vaksinasi hampir pasti namun tetap efektif hadap varian baru virus corona varian baru ini juga tetap akan deteksi guna uji pcr covid belum akhir tetap patuh</t>
  </si>
  <si>
    <t>#Vaksin #AstraZenaca 
Aman dan Haram 
Ada Unsur Babi kata MUI
Khusus untuk dalam 
Keadaan Darurat perang Covid 
@BPOM_RI sudah di izinkan 
#Vaksin #AstraZenaca 
#Vaksin #Sinovac 
Aman dan Halal</t>
  </si>
  <si>
    <t>aman dan haram ada unsur babi kata mui khusus untuk dalam ada darurat perang covid sudah di izin aman dan halal</t>
  </si>
  <si>
    <t>#InfoGenWaniPooll Sebanyak 98 kiai atau tokoh agama di Jatim sudah disuntuk vaksin Covid-19 Sinovac pada Selasa (23/2/2021). Jubir Satgas Covid-19 Jawa Timur Makhyan Jibril Al Farabi bilang, vaksinasi Covid-19 untuk kiai di Jatim dilakukan di PWNU Jatim.</t>
  </si>
  <si>
    <t>banyak kiai atau tokoh agama di jatim sudah suntuk vaksin covid sinovac pada selasa juru bicara satgas covid jawa timur makhyan jibril al farabi bilang vaksinasi covid untuk kiai di jatim laku di pwnu jatim</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</si>
  <si>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</si>
  <si>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dasar data lapor menteri uang indonesia telah impor sekitar juta dosis vaksin covid sejak januari hingga agustus sinovac sendiri jadi vaksin dengan jumlah banyak yang impor ke indonesia yaitu banyak juta dosis vaksin</t>
  </si>
  <si>
    <t>@dr_koko28 Prespektif itu bisa beda2.dan bisa benar juga bisa salah.
Seperti vaksin yang katanya ampuh lawan covid.
Eh,besoknya vaksin lengkap kurang efektif ke virus jenis A.
Lalu harus pake vaksin ke 3 biar bisa lawan virusnya.
Woii...itu virus apa cendol!!!</t>
  </si>
  <si>
    <t>prespektif itu bisa beda dan bisa benar juga bisa salah seperti vaksin yang kata ampuh lawan covid eh besok vaksin lengkap kurang efektif ke virus jenis lalu harus pakai vaksin ke supaya bisa lawan virus woii itu virus apa cendol</t>
  </si>
  <si>
    <t>@aniesbaswedan @DKIJakarta @dinkesJKT @Puspen_TNI @Poldametrojaya_ @DivHumas_Polri @KemenkesRI @JSCLab Ayo Pak Gubernur, galakkan jg donor plasma dr penyintas covid, bukankah lbh manjur ketimbang vaksin sinovac...?</t>
  </si>
  <si>
    <t>ayo pak gubernur galak juga donor plasma dari sintas covid bukankah lebih manjur ketimbang vaksin sinovac</t>
  </si>
  <si>
    <t>@katzen_jammer Kementerian Kesehatan via Ditjen Pencegahan dan Pengendalian Penyakit menerbitkan Surat Edaran Nomor: HK.02.02/II/841/2021 tentang Informasi Mengenai Vaksin COVID-19 AstraZeneca secara mengakui bahwa Vaksin Covid adalah Vaksin Flu biasa dan Virus Covid adalah Vaksin Flu biasa.</t>
  </si>
  <si>
    <t>menteri sehat via ditjen cegah dan kendali sakit terbit surat edar nomor hk ii tentang informasi kena vaksin covid astrazeneca cara aku bahwa vaksin covid adalah vaksin flu biasa dan virus covid adalah vaksin flu biasa</t>
  </si>
  <si>
    <t>@CondetDukedom Aamiin YRA... Awal tahun ini, 3 orang kerabat wafat karena covid. Pengen divaksin pakai Pfizer tapi baru sampai INA bulan Agustus, tempat vaksinasi yang pakai AstraZeneca nggak terlalu banyak. Nggak mau pakai S*****c karena nggak yakin dengan efikasinya. :(</t>
  </si>
  <si>
    <t>amin yra awal tahun ini orang kerabat wafat karena covid pengin vaksin pakai pfizer tapi baru sampai ina bulan agustus tempat vaksinasi yang pakai astrazeneca enggak terlalu banyak enggak mau pakai karena enggak yakin dengan efikasinya</t>
  </si>
  <si>
    <t>Apa jenis vaksin pun kau dapat kau tetap boleh kena covid. Cuma effect pada diri kau je kurang. So jangan rasa hebat kalau dapat pfizer ke aztra ke. Kau still boleh jadi pembawa unless negara capai herd immunity.</t>
  </si>
  <si>
    <t>apa jenis vaksin pun kamu dapat kamu tetap boleh kena covid cuma effect pada diri kamu je kurang sok jangan rasa hebat kalau dapat pfizer ke aztra ke kamu masih boleh jadi bawa unle negara capai herd immunity</t>
  </si>
  <si>
    <t>sekitar bbrp bulan lalu diberitakan bbrp negara eropa diantaranya spt Italia, 
vaksin Astrazeneca menyebabkan blood clot
Program vaksin Astrazeneca di Malay,  
menyebabkan blood clot atau wabah covid meningkat ?
total lockdown di Malay
akibat
blood clot atau pandemik covid?</t>
  </si>
  <si>
    <t>sekitar beberapa bulan lalu berita beberapa negara eropa antara seperti italia vaksin astrazeneca sebab blood clot program vaksin astrazeneca di malay sebab blood clot atau wabah covid tingkat total lockdown di malay akibat blood clot atau pandemik covid</t>
  </si>
  <si>
    <t>K. H. Ma'ruf Amin mengharapkan agar masyarakat dapat mendukung pelaksanaan vaksinasi sebagai upaya pemerintah dalam mewujudkan Indonesia bebas  pandemi Covid-19.
#Sinovac #Vaksin #MarufAmin #IndonesiaMaju</t>
  </si>
  <si>
    <t>sama ruf amin harap agar masyarakat dapat dukung laksana vaksinasi bagai upaya perintah dalam wujud indonesia bebas pandemi covid</t>
  </si>
  <si>
    <t>Kalo plasma darah kovalesen bisa menyembuhkan orang yang terkena covid, kenapa harus vaksin? padahal gratis dan melalui proses alami dari tubuh.</t>
  </si>
  <si>
    <t>jika plasma darah kovalesen bisa sembuh orang yang kena covid kenapa harus vaksin padahal gratis dan lalu proses alami dari tubuh</t>
  </si>
  <si>
    <t>@Adiiiinnnnnn @PancilokP @Nicho_Silalahi Bohir pcr mau bangkrut, rugi bayar karyawan sama sewa lahan,,,, makanya nakuti2 orang untuk tidak vaksin, covid meledak bohir bisa untung,,, 🤭🤭🤭🤭</t>
  </si>
  <si>
    <t>bohir pcr mau bangkrut rugi bayar karyawan sama sewa lahan makanya nakuti orang untuk tidak vaksin covid ledak bohir bisa untung</t>
  </si>
  <si>
    <t>@dprihas Laki gw jg blg bgini. Laaah dkira enak klo kena covid duluan?? Gw kena covid krn ga smpet vaksin ada komorbid. Mensyukuri bngt bs survive. Seenaknya aja dy blg "lah tau gt tunda dulu ya vaksin nya skrg kan ud ada pfizer" sikamvret</t>
  </si>
  <si>
    <t>laki gue juga bilang begini lah dkira enak kalo kena covid duluan gue kena covid karena enggak smpet vaksin ada komorbid syukur banget bisa survive enak saja dia bilang lah tahu begitu tunda dulu iya vaksin nya sekarang kan sudah ada pfizer sikamvret</t>
  </si>
  <si>
    <t>@BNPB_Indonesia 2.Pcepatan mengatasi pandemi
covid di RI
3.Juml Kasus Baru covid tiap hari
mnurun
4.Masy kian Disiplin 5M
5.Juml Sembuh makin bnyk
6.Di Daerah2 3T Optimal
7.Juml Kasus Aktif kian mnurun
8.PPKM lbh Efektif,ketat
9.Vaksinasi Lancar,Kapasitas mningkat
Di RI
SEMOGA Covid REDA</t>
  </si>
  <si>
    <t>pcepatan atas pandemi covid di ri juml kasus baru covid tiap hari mnurun masyarakat kian disiplin juml sembuh makin banyak di daerah optimal juml kasus aktif kian mnurun ppkm lebih efektif ketat vaksinasi lancar kapasitas mningkat di ri moga covid reda</t>
  </si>
  <si>
    <t>Hari ini, Amerika Serikat mengirimkan 1,5 juta dosis vaksin Moderna kepada Indonesia, bagian dari donasi vaksin berkelanjutan, melalui kemitraan dengan COVAX, Pemerintah Indonesia, dan UNICEF. Vaksin ini akan  membantu melindungi masyarakat Indonesia dari COVID-19.</t>
  </si>
  <si>
    <t>hari ini amerika serikat kirim juta dosis vaksin moderna kepada indonesia bagi dari donasi vaksin lanjut lalu mitra dengan covax perintah indonesia dan unicef vaksin ini akan bantu lindung masyarakat indonesia dari covid</t>
  </si>
  <si>
    <t>@KKMPutrajaya @myJAWIKL Program  VAKSINASI  Paling  Efektif  untuk Memutus  Covid  19  tetap  Optimis  menatap masa  depan  yang  lebih  Baik
                                From : Makhfud  Gloves
Sinergy  FIFA  OPEC  UNITED  NATIONS</t>
  </si>
  <si>
    <t>program vaksinasi paling efektif untuk putus covid tetap optimis tatap masa depan yang lebih baik dari makhfud gloves sinergy fifa opec united nations</t>
  </si>
  <si>
    <t>Dengan hasil antibodi yang sangat tinggi dan efek samping yang cukup ringan, vaksin Corona Sinovac ini diharapkan bisa membawa perubahan baik untuk negara ini.
#ujiklinisSinovac #VaksinSinovac #Covid19 #coronavirusIndonesia #ujiklinisvaksin</t>
  </si>
  <si>
    <t>dengan hasil antibodi yang sangat tinggi dan efek samping yang cukup ringan vaksin corona sinovac ini harap bisa bawa ubah baik untuk negara ini</t>
  </si>
  <si>
    <t>Kalo udah vaksin 2x berarti udah bebas dong?
Belum dong. Sama kayak ngelamar kerja, membentuk kekebalan tubuh juga butuh waktu. Apalagi angka kasus positif COVID-19 terus naik. Pake masker, cuci tangan, ga kumpul-kumpul dulu tetep efektif buat menekan pandemi.
3M + vaksin = 💯</t>
  </si>
  <si>
    <t>jika sudah vaksin arti sudah bebas dong belum dong sama seperti lamar kerja bentuk kebal tubuh juga butuh waktu apalagi angka kasus positif covid terus naik pakai masker cuci tangan enggak kumpul kumpul dulu tetap efektif buat tekan pandemi vaksin</t>
  </si>
  <si>
    <t>Vaksin tersebut punya keunggulan tersendiri. Dikarenakan berbasis mutasi2 virus corona di Indonesia, maka berpotensi besar lebih efektif melawan Covid-19. Sebab, terdapat beberapa vaksin di luar negeri yang efektivitasnya tidak begitu baik terhadap mutasi2 virus yang ada.</t>
  </si>
  <si>
    <t>vaksin sebut punya unggul sendiri karena bas mutasi virus corona di indonesia maka potensi besar lebih efektif lawan covid sebab dapat beberapa vaksin di luar negeri yang efektivitas tidak begitu baik hadap mutasi virus yang ada</t>
  </si>
  <si>
    <t>Vaksin Moderna Vaksin Covid-19 Moderna adalah vaksin berbasis messenger RNA (mRNA) yang pertama kali dipakai di Indonesia. Vaksin Covid-19 Moderna ini tidak menggunakan virus yang dilemahkan, melainkan memanfaatkan komponen materi genetik yang direkayasa.</t>
  </si>
  <si>
    <t>vaksin moderna vaksin covid moderna adalah vaksin bas me enger rna mrna yang pertama kali pakai di indonesia vaksin covid moderna ini tidak guna virus yang lemah lain manfaat komponen materi genetik yang rekayasa</t>
  </si>
  <si>
    <t>@cakasana Berarti kaya milih ya dok, meriang karena vaksin apa meriang kena covid. Soalnya kalo sinovac kan ga bikin meriang tapi efikasinya jauh dibanding moderna.</t>
  </si>
  <si>
    <t>arti kayak pilih iya dok meriang karena vaksin apa meriang kena covid soal jika sinovac kan enggak buat meriang tapi efikasinya jauh banding moderna</t>
  </si>
  <si>
    <t>Selama Vaksinasi Covid diberikan secara Gratis, manfaatkan sebaik mungkin</t>
  </si>
  <si>
    <t>lama vaksinasi covid beri cara gratis manfaat baik mungkin</t>
  </si>
  <si>
    <t>yg lain udah pada buka vaksin moderna untuk umum, yg disini nakes masih pada rebutan dapet booster moderna.
Rebutan? Sama siapa?
Sama “pejabat” yg mengeluhkan hidupnya lebih beresiko terpapar covid ketimbang nakes 🙂🙃</t>
  </si>
  <si>
    <t>yang lain sudah pada buka vaksin moderna untuk umum yang sini tenaga sehat masih pada rebut dapat booster moderna rebut sama siapa sama jabat yang keluh hidup lebih resiko papar covid ketimbang tenaga sehat</t>
  </si>
  <si>
    <t>@AgusAbd83360268 Ya iyalah vaksin gratis, orang belinya pake APBN, lo pikir pake duit jokowi !! mana ada pasien covid semua gratis hahaha baru kluar gorong² lo?</t>
  </si>
  <si>
    <t>iya iya vaksin gratis orang beli pakai apbn kamu pikir pakai duit jokowi mana ada pasien covid semua gratis hahaha baru keluar gorong kamu</t>
  </si>
  <si>
    <t>Awal Para Kadal gak percaya covid.
Tapi dengar ada bansos ngantri duluan
Vaksin gratis daftar duluan</t>
  </si>
  <si>
    <t>awal para kadal enggak percaya covid tapi dengar ada bansos antri duluan vaksin gratis daftar duluan</t>
  </si>
  <si>
    <t>Hari ke 3 selepas vaksin covid 19 Sinovac. Tidak mengalami apa-apa gejala. Tidur &amp;amp; makan sama macam biasa. Tak ada pening kepala, sakit otot. Tempat kena cucuk juga tak sakit.</t>
  </si>
  <si>
    <t>hari ke lepas vaksin covid sinovac tidak alami apa apa gejala tidur amp makan sama macam biasa tidak ada pening kepala sakit otot tempat kena cucuk juga tidak sakit</t>
  </si>
  <si>
    <t>Sekeluarga awal bulan lalu terpapar COVID-19. Kemungkinan varian delta, krn 90% di Jakarta varian delta.
Di rumah ada 3 lansia :
2 lansia sudah vaksin sinovac, gejala ringan, 14 hari PCR -
1 lansia belum vaksin, gejala berat, masih dirawat pakai O2, PCR +, sudah hampir sebulan.</t>
  </si>
  <si>
    <t>keluarga awal bulan lalu papar covid mungkin varian delta karena di jakarta varian delta di rumah ada lanjut usia lanjut usia sudah vaksin sinovac gejala ringan hari pcr lanjut usia belum vaksin gejala berat masih rawat pakai pcr sudah hampir bulan</t>
  </si>
  <si>
    <t>@cho_ro Setelah covid pertama berantakan,
3 bulan stlhnya suntik vaksin sinovac, udah dpt dua dosis baik-baik aja, 2 bln setelahnya kena covid lagi, sekarang berantakan lagi</t>
  </si>
  <si>
    <t>telah covid pertama beranta bulan stlhnya suntik vaksin sinovac sudah dapat dua dosis baik baik saja bulan telah kena covid lagi sekarang beranta lagi</t>
  </si>
  <si>
    <t>@nazif900 Barisan pakar yang diketuai oleh Dr Kalaiarasu, Pengarah ICR sentiasa mengemaskini data keberkesanan vaksin kpd JKJAV. Sinovac menepati piawaian dlm melawan varians COVID-19.</t>
  </si>
  <si>
    <t>baris pakar yang tuai oleh dari kalaiarasu arah icr sentiasa mengemaskini data kesan vaksin kepada jkjav sinovac tepat piawai dalam lawan varians covid</t>
  </si>
  <si>
    <t>@carxmls @kegblgnunfaedh emg gratis, tapi kan pajak2 semua di naikan, skrang konter pulsa hrus bayar pajak, cek saldo Bank harus bayar, jalan jalan tol di jual ke cina.
buat apa coba ? 
corona dari cina . vaksin nya juga dari cina
skrang di indo di besar2 kan . 
apa lagi kalo bukan bisnis.?!</t>
  </si>
  <si>
    <t>memang gratis tapi kan pajak semua di naik sekarang konter pulsa harus bayar pajak cek saldo bank harus bayar jalan jalan tol di jual ke cina buat apa coba corona dari cina vaksin nya juga dari cina sekarang di indonesia di besar kan apa lagi jika bukan bisnis</t>
  </si>
  <si>
    <t>Wife inform ade patient bru masuk umur 26 br dpt 1st dose #Pfizer vaksin 9/6 kene intubate ari ni so ape jenis vaksin pun skrg ni x mampu selamatkan nyawa drp #COVID19</t>
  </si>
  <si>
    <t>wife inform adek patient baru masuk umur baru dapat st dose vaksin kene intubate ari ini sok apa jenis vaksin pun sekarang ini mampu selamat nyawa drp</t>
  </si>
  <si>
    <t>@PartaiSocmed Mama sy sdh 2x vaksin sinovac usia 69thn. 18 hari lalu + covid. Gejala ringan. Hanya demam dan batuk di hari 1 &amp;amp; 2. Puji Tuhan hari ini sehat.</t>
  </si>
  <si>
    <t>ibu saya sudah vaksin sinovac usia tahun hari lalu covid gejala ringan hanya demam dan batuk di hari amp puji tuhan hari ini sehat</t>
  </si>
  <si>
    <t>@Edisiswanto123 @geloraco Kata aturan yg punya riwayat sakit jantung ga boleh di vaksin corona, kata bpom vaksin sinovac bisa meningkatkan kekebalan tubuh 23x lipat, bikin bingung masyarakat aja ini vaksin!!</t>
  </si>
  <si>
    <t>kata atur yang punya riwayat sakit jantung enggak boleh di vaksin corona kata bpom vaksin sinovac bisa tingkat kebal tubuh lipat buat bingung masyarakat saja ini vaksin</t>
  </si>
  <si>
    <t>Utk memastikan perlindungan 🛡️ yang optimum daripada #COVID19, dos penggalak ini diperbuat daripada vaksin yang berlainan (heterologi) iaitu #vaksin Comirnaty daripada Pfizer-BioNTech 💉</t>
  </si>
  <si>
    <t>untuk pasti lindung yang optimum daripada dos galak ini buat daripada vaksin yang lain heterologi iaitu comirnaty daripada pfizer biontech</t>
  </si>
  <si>
    <t>“Sinovac - katalah keberkesanan adalah 50%. Bagi saya 50% lebih baik daripada 0%. Some protection is better than none. Kita kena faham outcome vaksin adalah pertama untuk lindung dari COVID-19 dan kedua untuk kurangkan keberjangkitan” - @Khairykj</t>
  </si>
  <si>
    <t>sinovac kata kesan adalah bagi saya lebih baik daripada some protection is better tahan none kita kena faham outcome vaksin adalah pertama untuk lindung dari covid dan dua untuk kurang jangkit</t>
  </si>
  <si>
    <t>Min @infomalang bagi info vaksin covid gratis di Malang dong. Makasih min.😇</t>
  </si>
  <si>
    <t>min bagi informasi vaksin covid gratis di malang dong terima kasih min</t>
  </si>
  <si>
    <t>UPDATE Virus Corona 2 Juni: 5 Negara dengan Kasus Tertinggi | WHO Setujui Vaksin Sinovac</t>
  </si>
  <si>
    <t>update virus corona juni negara dengan kasus tinggi who tuju vaksin sinovac</t>
  </si>
  <si>
    <t>bisa2 nya regina bilang efek astrazeneca demam seminggu sm sesek napas itu mah kena covid bukan efek vaksin bodoh</t>
  </si>
  <si>
    <t>bisa nya regina bilang efek astrazeneca demam minggu sama sek napas itu mah kena covid bukan efek vaksin bodoh</t>
  </si>
  <si>
    <t>Ramai dok bising dapat vaksin sinovac…
Takleh g Europe laa apa la…
Padahal sebelum #COVID19 , paling jauh pun TEMBAK langkawi ja 😌
Dok buat kalut pasaipa taktau…</t>
  </si>
  <si>
    <t>ramai dok bising dapat vaksin sinovac takleh europe lah apa lah padahal belum paling jauh pun tembak langkawi saja dok buat kalut pasaipa taktau</t>
  </si>
  <si>
    <t>dalam melaksanakan program vaksinasi bagi seluruh masyarakat Indonesia.
.
Hari ini, Selasa (16/02), Badan POM kembali menerbitkan izin penggunaan darurat untuk vaksin Covid-19. Kali ini vaksin buatan PT. Bio Farma yang menggunakan bulk dari Sinovac, diberikan izin</t>
  </si>
  <si>
    <t>dalam laksana program vaksinasi bagi seluruh masyarakat indonesia hari ini selasa badan pom kembali terbit izin guna darurat untuk vaksin covid kali ini vaksin buat pt bio farma yang guna bulk dari sinovac beri izin</t>
  </si>
  <si>
    <t>Terdapat 3 jenis variant SARS-COV2 virus yg menjadi punca Covid19 yg telah bermutasi :
1. UK variant : B117
2. South Africa variant : B1351
3. Brazil variant : P1
Kajian menunjukkan variant 1&amp;amp;2 boleh dicegah dengan pengambilan vaksin Pfizer &amp;amp; Moderna
Bebenang @MedTweetMYHQ</t>
  </si>
  <si>
    <t>dapat jenis variant sars cov virus yang jadi punca covid yang telah mutasi uk variant south africa variant brazil variant kaji tunjuk variant amp boleh cegah dengan ambil vaksin pfizer amp moderna bebenang</t>
  </si>
  <si>
    <t>Vaksin Pfizer juga menjadi vaksin Covid-19 yang pertama mendapat perakuan Pertubuhan Kesihatan Sedunia (WHO) untuk kegunaan kecemasan dan KKM juga telah luluskan
@DrAdhamBaba 
@KKMPutrajaya 
#kitamestimenang 
#kitajagakita</t>
  </si>
  <si>
    <t>vaksin pfizer juga jadi vaksin covid yang pertama dapat aku tubuh kesihatan dunia who untuk guna cemas dan kkm juga telah lulus</t>
  </si>
  <si>
    <t>Beberapa bulan terakhir ini, Pemerintah sedang gencar-gencarnya menjalankan program vaksinasi covid-19 yang disebarkan secara gratis kepada masyarakat Indonesia mulai dari jenis vaksin sinovac hingga vaksin astra zeneca.</t>
  </si>
  <si>
    <t>beberapa bulan akhir ini perintah sedang gencar gencar jalan program vaksinasi covid yang sebar cara gratis kepada masyarakat indonesia mulai dari jenis vaksin sinovac hingga vaksin astra zeneca</t>
  </si>
  <si>
    <t>Vaksin AstraZeneça telah menelan korban jiwa di hampir semua negara.
Denmark, Australia, Inggris, Vietnam.
@jokowi hentikan pemakaian Vaksin covid-19 AstraZeneça di Indonesia.
Nyawa melayang tidak bisa diganti dengan apapun, @KemenkesRI</t>
  </si>
  <si>
    <t>vaksin astrazene telah tel korban jiwa di hampir semua negara denmark australia inggris vietnam henti pakai vaksin covid astrazene di indonesia nyawa layang tidak bisa ganti dengan apa</t>
  </si>
  <si>
    <t>@Aceh Ahli kesehatan dunia sudah mengatakan kalo kasus covid tertinggi d negara berkembang adlah negara2 yg pakai vaksin cina,,
Jdi sangat bodoh bagi rakyat yg vaksin pakai sinovac
@novairiansyahh  sdah 2x vaksin sja kenal covid,,jdi sinovac itu vaksin bodoh</t>
  </si>
  <si>
    <t>ahli sehat dunia sudah kata jika kasus covid tinggi negara kembang adalah negara yang pakai vaksin cina jadi sangat bodoh bagi rakyat yang vaksin pakai sinovac sudah vaksin saja kenal covid jadi sinovac itu vaksin bodoh</t>
  </si>
  <si>
    <t>Ini wni ga bisa apa vaksin covid di singaparna gitu? Bayar bayar deh.</t>
  </si>
  <si>
    <t>ini wni enggak bisa apa vaksin covid di singaparna begitu bayar bayar deh</t>
  </si>
  <si>
    <t>Tak faham kenapa share dgn aku post ig antivaksin, n then kata I should wait for the good one. Aku mention aku ambil AZ kan. Yg mati tu Pfizer and sinovac. So semua vaksin bwk mati, nak aku tunggu mati dgn covid19 dulu ke?</t>
  </si>
  <si>
    <t>tidak faham kenapa share dengan saya post ig antivaksin then kata should wait untuk the good one saya mention saya ambil az kan yang mati itu pfizer dan sinovac sok semua vaksin bwk mati mau saya tunggu mati dengan covid dulu ke</t>
  </si>
  <si>
    <t>Itu yang mempertanyakan Sinovac ga ngecek kenaikan kasus covid di Inggris? Intinya setelah vaksin tetep pakai masker, mau vaksinya apapun. Juga mau vaksinnya apapun, kamu ga kebal Covid. Ambil vaksin terdekat kamu, konsultasi dengan dokter terkait sebelum vaksin, tetap maskeran.</t>
  </si>
  <si>
    <t>itu yang tanya sinovac enggak ecek naik kasus covid di inggris inti telah vaksin tetap pakai masker mau vaksinya apa juga mau vaksin apa kamu enggak kebal covid ambil vaksin dekat kamu konsultasi dengan dokter kait belum vaksin tetap masker</t>
  </si>
  <si>
    <t>@bravo___ Nah ini salah...vaksin itu banyak macam kalo sinovac iya virus yg sdh dijinakan tetapi viral load (jumlah virusnya) di vaksin tsb tidak akan buat test covid jadi positif.
Semua sdh diperhitungkan dgn masak2 oleh pembuat vaksin dan regulator/pemerintah</t>
  </si>
  <si>
    <t>nah ini salah vaksin itu banyak macam jika sinovac iya virus yang sudah jinak tetapi viral load jumlah virus di vaksin sebut tidak akan buat test covid jadi positif semua sudah hitung dengan masak oleh buat vaksin dan regulator perintah</t>
  </si>
  <si>
    <t>Ini partai partai peserta pemilu kaga ada yg mau open vaksin covid gratis ya??
Itung" cari suara sebelum pemilu gitu</t>
  </si>
  <si>
    <t>ini partai partai serta milu kagak ada yang mau open vaksin covid gratis iya hitung cari suara belum milu begitu</t>
  </si>
  <si>
    <t>@FKadrun Emang laku ya kl di jual, mungkin aj kl vaksin merah putih jalan rakyat indonesia bnyakan yg mau di vaksin, krn efek samping katanya kgk ad &amp;amp; efektif cegah tubuh yg di vaksin dr paparan covid.</t>
  </si>
  <si>
    <t>memang laku iya kalau di jual mungkin saja kalau vaksin merah putih jalan rakyat indonesia bnyakan yang mau di vaksin karena efek samping kata tidak ada amp efektif cegah tubuh yang di vaksin dari papar covid</t>
  </si>
  <si>
    <t>#Kemenkes Nego Pfizer Tambah Stok Vaksin Corona - CNN Indonesia #Corona #Korona</t>
  </si>
  <si>
    <t>nego pfizer tambah stok vaksin corona cnn indonesia</t>
  </si>
  <si>
    <t>@Mei2Namaku di indo mah divaksin sinovac, sinofarm, dkk
baru tau ad vaksin merk corona</t>
  </si>
  <si>
    <t>di indonesia mah vaksin sinovac sinofarm dan kawan baru tahu ada vaksin merk corona</t>
  </si>
  <si>
    <t>Kegiatan vaksinasi gratis tersebut untuk mendukung program pemerintah atau Presiden Jokowi dalam rangka mempercepat penanganan pandemi Covid-19.
#PDIPerjuangan 
#SolidBergerak</t>
  </si>
  <si>
    <t>giat vaksinasi gratis sebut untuk dukung program perintah atau presiden jokowi dalam rangka cepat tangan pandemi covid</t>
  </si>
  <si>
    <t>Stop beritain covid, vaksin sudah gratis sekarang swab bersama temen temen nya gratiskan juga gausah potong liburan. Biar semua aman ekonomi membaik.</t>
  </si>
  <si>
    <t>stop beritain covid vaksin sudah gratis sekarang swab sama teman teman nya gratis juga enggak usah potong libur supaya semua aman ekonomi baik</t>
  </si>
  <si>
    <t>Oleh karena itu, negara-negara lainnya dan WHO membuat vaksin untuk mencegah merebaknya dan menurunkan kasus COVID-19 ini. Beberapa vaksin yang sudah digunakan, yaitu Sinovac, Astrazeneca, dan yang lainnya.</t>
  </si>
  <si>
    <t>oleh karena itu negara negara lain dan who buat vaksin untuk cegah rebak dan turun kasus covid ini beberapa vaksin yang sudah guna yaitu sinovac astrazeneca dan yang lain</t>
  </si>
  <si>
    <t>@sociotalker Untuk bayar sembako aja rakyat sdh susah, apalagi utk bayar vaksin covid 19.</t>
  </si>
  <si>
    <t>untuk bayar sembilan bahan pokok saja rakyat sudah susah apalagi untuk bayar vaksin covid</t>
  </si>
  <si>
    <t>Studi terbaru Public Health England (PHE) menyebutkan vaksin AstraZeneca mbs mengurangi gejala kesakitan dr varian Covid-19 B1117 asal Inggris mpe 66%
FYI, varian inggris ini terindikasi lbh mudah menular &amp;amp; lbh parah drpd varian awal lho</t>
  </si>
  <si>
    <t>studi baru public health england phe sebut vaksin astrazeneca mbs kurang gejala sakit dari varian covid asal inggris sampai bagai informasi varian inggris ini indikasi lebih mudah tular amp lebih parah daripada varian awal lho</t>
  </si>
  <si>
    <t>@poldajateng_ Cegah penularan Covid-19 dengan selalu disiplin melaksanakan protokol kesehatan 5M dan juga vaksinasi.
#ProkesCegahPandemi
Vaksinasi Efektif Melindungi</t>
  </si>
  <si>
    <t>cegah tular covid dengan selalu disiplin laksana protokol sehat dan juga vaksinasi vaksinasi efektif lindung</t>
  </si>
  <si>
    <t>If ada option untuk beli vaksin covid dekat mana2 hospital swasta, aku sanggup bayar biarlah harga 1k pun untuk 1 dose. Lama gila nak tunggu turn untuk dapatkan vaksin. 🤒</t>
  </si>
  <si>
    <t>if ada option untuk beli vaksin covid dekat mana hospital swasta saya sanggup bayar biar harga pun untuk dose lama gila mau tunggu turn untuk dapat vaksin</t>
  </si>
  <si>
    <t>@PejuangNKRI18 @OmIndra93699161 @TokNyimak @na_dirs 2. Tdk ada negara di dunia ini tak py hutang yg penting itu menjaga rasio dan keprcyaaan. Menangani Covid itu besar sekali, jutaan berobat gratis dan membeli vaksin. Jokowi tdk berhutang utk dirinya dan keluarganya. Makanya,
Move on lah, krn lawan Jokowi sdh menjadi pembantunya</t>
  </si>
  <si>
    <t>tidak ada negara di dunia ini tidak punya hutang yang penting itu jaga rasio dan keprcyan tangan covid itu besar sekali juta obat gratis dan beli vaksin jokowi tidak hutang untuk diri dan keluarga makanya move on lah karena lawan jokowi sudah jadi bantu</t>
  </si>
  <si>
    <t>@fahiraidris @rmol_id Maaf Bu kalau saya kok malah takut ya karena banyak kejadian habis divaksin malah positif Corona selain itu saya adalah seorang survivor kanker pastinya tidak efektif lagi kalaupun divaksin sayangnya pemerintah memaksa  sertifikat vaksin dibikin syarat untuk ini itu</t>
  </si>
  <si>
    <t>maaf bu kalau saya kok bahkan takut iya karena banyak jadi habis vaksin bahkan positif corona selain itu saya adalah orang survivor kanker pasti tidak efektif lagi kalaupun vaksin sayang perintah paksa sertifikat vaksin bikin syarat untuk ini itu</t>
  </si>
  <si>
    <t>Itulah, gue respect sm temen yg denial covid tapi ga ngehujat orang yg prokes atau taat sm peraturan. Ga kebayang temen yg sering ngerepostin bli jrx teriak anti vaksin tapi ngeliat panutannya divaksin, sinovac pula yg dulu banyak dihujat mereka.</t>
  </si>
  <si>
    <t>itu aku respect sama teman yang denial covid tapi enggak hujat orang yang prokes atau taat sama atur enggak bayang teman yang sering ngerepostin beli jrx teriak anti vaksin tapi lihat panutan vaksin sinovac pula yang dulu banyak hujat mereka</t>
  </si>
  <si>
    <t>jangan mau pada ketipu soal vaksin ini-itu yg paling manjur ngadepin covid varian A/B/C ya. ya,itu cuma perang bisnis jg biar vaksin itu dibeli.keluarga besar gw pada vaksin sinovac. gejalanya lebih sebentar daripada yg belum vaksin sama sekali. padahal mereka umurnya diatas 50++</t>
  </si>
  <si>
    <t>jangan mau pada tipu soal vaksin ini itu yang paling manjur ngadepin covid varian iya iya itu cuma perang bisnis juga supaya vaksin itu beli keluarga besar gue pada vaksin sinovac gejala lebih sebentar daripada yang belum vaksin sama sekali padahal mereka umur atas</t>
  </si>
  <si>
    <t>Studi baru mengungkapkan vaksin Pfizer berbasis messenger RNA (mRNA), dapat memberikan perlindungan dari varian virus corona Alpha dari Inggris dan Delta dari India.</t>
  </si>
  <si>
    <t>studi baru ungkap vaksin pfizer bas me enger rna mrna dapat beri lindung dari varian virus corona alpha dari inggris dan delta dari india</t>
  </si>
  <si>
    <t>PAS juga menjunjung tinggi titah pandangan Tuanku agar kerajaan segera mengadakan sidang parlimen, mempercepatkan pemberian vaksin serta penting adanya kerajaan yang stabil dan kukuh berfungsi dengan efektif menangani COVID-19 dan memulihkan ekonomi negara.
.</t>
  </si>
  <si>
    <t>pas juga junjung tinggi titah pandang tuanku agar raja segera ada sidang parlimen cepat beri vaksin serta penting ada raja yang stabil dan kukuh fungsi dengan efektif tangan covid dan pulih ekonomi negara</t>
  </si>
  <si>
    <t>Ikhlas.
Gw bisa WFH.
Bayar pajak.
Gak liburan.
Beli dagangan org.
Di rumah aja. 
Kuat! ✊🏽
Biar nakes, lansia, guru, pedagang, bahkan ASN pada duluan vaksinasi Covid. 
Ikhlas.
APA? TAHANAN KPK DAPAT VAKSINASI DULUAN?
HAHAHAHAHAHAHAHAHAHAHAHAHAHAHAHAHAHAHAHAHAHA 🇮🇩</t>
  </si>
  <si>
    <t>ikhlas gue bisa wfh bayar pajak enggak libur beli dagang orang di rumah saja kuat supaya tenaga sehat lanjut usia guru dagang bahkan asn pada duluan vaksinasi covid ikhlas apa tahan kpk dapat vaksinasi duluan hahahahahahahahahahahahahahahahahahahahahaha</t>
  </si>
  <si>
    <t>@al_fianna Agak shock juga mba lihat temen2 sodara2 per-nakesan yg udh Sinovac masih ada gejala, even gejala ringan sekalipun. Gw kira kalaupun kena Covid hanya akan OTG. Pernah nemu pasien covid yg udh vaksin AZ mba?</t>
  </si>
  <si>
    <t>agak shock juga mbak lihat teman sodara per nakesan yang sudah sinovac masih ada gejala even gejala ringan sekalipun gue kira kalaupun kena covid hanya akan otg pernah nemu pasien covid yang sudah vaksin az mbak</t>
  </si>
  <si>
    <t>Vaksin Gratis : Tidak Mau
Vaksin Bayar  : Tidak Mau
Kena Covid19 : Teriak Pemerintah
Covid19 banyak: Salax Pemerintah
Mati Banyak.  : Salahx Pemerintah
Kau sendiri bikin Apa???</t>
  </si>
  <si>
    <t>vaksin gratis tidak mau vaksin bayar tidak mau kena covid teriak perintah covid banyak salax perintah mati banyak salahx perintah kamu sendiri buat apa</t>
  </si>
  <si>
    <t>@uusbiasaaja Bukan masalah gratis atau bayarnya..  Tapi konteksnya disini kerumunan..  Apakah dijamin yg ada dikerumunan itu tidak tepapar corona sebelum di vaksin?</t>
  </si>
  <si>
    <t>bukan masalah gratis atau bayar tapi konteks sini kerumun apakah jamin yang ada kerumun itu tidak tepapar corona belum di vaksin</t>
  </si>
  <si>
    <t>@RelawanDemokra7 @PDI_Perjuangan Kami TOLAK VAKSIN SINOVAC krn TDK BISA LINDUNGI 100% dr COVID19 &amp;amp; HANYA mau pakai produk INDONESIA yg TERBUKTI SEMBUHKAN pasien COVID19, sy sendiri sdh SEMBUH dr BATUK SANGAT PARAH dg produk FRY81 dr @ramayanti81  GRATISSSSSS</t>
  </si>
  <si>
    <t>kami tolak vaksin sinovac karena tidak bisa lindung dari covid amp hanya mau pakai produk indonesia yang bukti sembuh pasien covid saya sendiri sudah sembuh dari batuk sangat parah dengan produk fry dari gratis</t>
  </si>
  <si>
    <t>Jangan terprovokasi Hoax tentang kandungan vaksin oleh penganut teori konspirasi.
Vaksin aman, komposisi vaksin sbb:
The Pfizer-BioNTech COVID-19 Vaccine includes the following ingredients: mRNA, lipids ((4-hydroxybutyl)azanediyl)bis(hexane-6,1-diyl)bis(2-hexyldecanoate), ,</t>
  </si>
  <si>
    <t>jangan provokasi isu bohong tentang kandung vaksin oleh anut teori konspirasi vaksin aman komposisi vaksin sebab the pfizer biontech covid vaccine includes the following ingredients mrna lipids hydroxybutyl azanediyl bis hexane diyl bis hexyldecanoate</t>
  </si>
  <si>
    <t>@Leeya_Mazlan Betul kak lia ckp dkt Dr tu xde databased tp main sebat je ckp org xnk dkt vaksin AZ. Apps Mysejahtera ad tp xnk fully utilised. Org tua dkt kg boleh jadi phone pon xde nk tunggu pfizer lambert lg. Apa2 pon stay safe kak lia musim covid ni.</t>
  </si>
  <si>
    <t>betul kak lia cukup dkt dari itu xde databased tapi main sebat je cukup orang xnk dkt vaksin az apps mysejahtera ada tapi xnk fully utilised orang tua dkt kg boleh jadi phone pon xde nk tunggu pfizer lambelg apa pon tinggal safe kak lia musim covid ini</t>
  </si>
  <si>
    <t>Oleh karena itu agar seimbang dengan vaksin, kita harus juga memantau varian virus covid-19 yang mendominasi virus yang beredar saat ini.  Dan menurut saya pribadi, vaksin ini tergolong aman, serta efektif.</t>
  </si>
  <si>
    <t>oleh karena itu agar imbang dengan vaksin kita harus juga pantau varian virus covid yang dominasi virus yang edar saat ini dan turut saya pribadi vaksin ini golong aman serta efektif</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</si>
  <si>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</si>
  <si>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perintah telah beri insentif gratis bea masuk nila rp triliun untuk importasi vaksin covid pada periode januari hingga agustus lalu selain impor vaksin perintah juga beri bebas bea masuk dan pajak impor pdri nila rp triliun</t>
  </si>
  <si>
    <t>@insyiesineusis Bagitahu diaorg Covid-19 tgh menggila. Takut mati dulu sementara nak tunggu dapat pfizer. Org lain yg dah vaksin seronok keluar, rentas daerah bagai, diaorg kena dok rumah tunggu vaksin</t>
  </si>
  <si>
    <t>bagitahu diaorg covid tgh gila takut mati dulu sementara mau tunggu dapat pfizer orang lain yang deh vaksin seronok keluar rentas daerah bagai diaorg kena dok rumah tunggu vaksin</t>
  </si>
  <si>
    <t>@AntiCBongKDrun_ @na_dirs @waltonkate Kalau soal vaksin,kenapa pemerintah beli sinovac buatan China?Karena China yg terlatih dahulu memproduksi vaksin utk covid,sedangkan saat kemaren banyak negara yg berebut utk membeli dalam skala besar utk penduduknya masing"..</t>
  </si>
  <si>
    <t>kalau soal vaksin kenapa perintah beli sinovac buat china karena china yang latih dahulu produksi vaksin untuk covid sedang saat kemarin banyak negara yang rebut untuk beli dalam skala besar untuk duduk masing</t>
  </si>
  <si>
    <t>@alysuwandi @endridok Di vaksin gratis aja  bawa² rezim. Kamu apa gak lihat kemarin² ribuan orang dikubur krn covid? Yg sakitpun di rawat dan diobati gratis juga. Setelah di vaksin angka covid drastis menurun. Belajarlah sedikit menghargai dan pandai bersyukur.</t>
  </si>
  <si>
    <t>di vaksin gratis saja bawa rezim kamu apa enggak lihat kemarin ribu orang kubur karena covid yang sakit di rawat dan obat gratis juga telah di vaksin angka covid drastis turun bajar sedikit harga dan pandai syukur</t>
  </si>
  <si>
    <t>@AdilAdiany1 @AdilAdiany Maksudnya vaksin yang untuk mencegah covid, dok. Macam Sinov*c, Pfizer, dsb. Kira2 kandungan di dalamnya apa?
Dan apakah berbahaya?</t>
  </si>
  <si>
    <t>maksud vaksin yang untuk cegah covid dok macam sinov pfizer dsb kira kandung di dalam apa dan apakah bahaya</t>
  </si>
  <si>
    <t>Opini Dilematis Vaksin Merah Putih : Satu lagi hasil karya dalam negeri yang luput dari dukungan
Akhir-akhir ini bangsa kita, Indonesia, menjadi negara dengan kasus Covid yang cukup 
tinggi di dunia. Usaha pemerintah untuk mencegah penularan, mulai dari membagikan 
masker gratis</t>
  </si>
  <si>
    <t>opini lat vaksin merah putih satu lagi hasil karya dalam negeri yang luput dari dukung akhir akhir ini bangsa kita indonesia jadi negara dengan kasus covid yang cukup tinggi di dunia usaha perintah untuk cegah tular mulai dari bagi masker gratis</t>
  </si>
  <si>
    <t>@msaid_didu @bpkri Mungkin karena vaksin covid anda gratis, coba kalo bayar kan lumayan buat ngurangin utang</t>
  </si>
  <si>
    <t>mungkin karena vaksin covid anda gratis coba jika bayar kan lumayan buat ngurangin utang</t>
  </si>
  <si>
    <t>@BNPB_Indonesia 3.Kapasitas Vaksinasi smg bs lebih 700Ribu-1Juta dosis vaksin/hari
4.Makin menurun jumlah:
-Positif covid/hari
-Kasus Aktif
-PositivityRate
-BOR
-Suspek
5.Meningkat Signifikan:
-Jumlah Sembuh
-3T di Daerah2
-PPKM Mikro makin Efektif
Di RI tercinta,
Pandemi covid
SEMOGA MEREDA.</t>
  </si>
  <si>
    <t>kapasitas vaksinasi moga bisa lebih ribu juta dosis vaksin hari makin turun jumlah positif covid hari kasus aktif positivityrate bor suspek tingkat signifikan jumlah sembuh di daerah ppkm mikro makin efektif di ri cinta pandemi covid moga reda</t>
  </si>
  <si>
    <t>Vaksin covid19 yg ga lama prosesnya dimana ya? Bayar pun gw hayo deh. Punya bayi ga bisa jauh dari emaknya agak ribet</t>
  </si>
  <si>
    <t>vaksin covid yang enggak lama proses mana iya bayar pun gue hayo deh punya bayi enggak bisa jauh dari emaknya agak ribet</t>
  </si>
  <si>
    <t>vaksin merah putih, maka akan besar potensi vaksin efektif melawan infeksi Covid-19. Terdapat beberapa vaksin di luar negeri, efektivitasnya tidak begitu baik terhadap mutasi-mutasi virus yang ada. Maka dengan adanya pengembangan vaksin di Indonesia, suplai vaksin akan dijamin.</t>
  </si>
  <si>
    <t>vaksin merah putih maka akan besar potensi vaksin efektif lawan infeksi covid dapat beberapa vaksin di luar negeri efektivitas tidak begitu baik hadap mutasi mutasi virus yang ada maka dengan ada kembang vaksin di indonesia suplai vaksin akan jamin</t>
  </si>
  <si>
    <t>Hingga Minggu (11/7), Pemerintah Indonesia melalui Bio Farma telah menyalurkan 70,4 juta dosis vaksin Covid-19 untuk program vaksinasi gratis ke seluruh Indonesia. Jumlah tersebut terdiri dari Coronavac dari Sinovac sebanyak 3 juta dosis,</t>
  </si>
  <si>
    <t>hingga minggu perintah indonesia lalu bio farma telah salur juta dosis vaksin covid untuk program vaksinasi gratis ke seluruh indonesia jumlah sebut diri dari coronavac dari sinovac banyak juta dosis</t>
  </si>
  <si>
    <t>Hmm gampangnya, ibaratkan covid nih teroris ya, trus vaksin itu   adalah simulasi untuk pelatihan densus 88 nih, kalau pelatihan sampe beneran dilantik kan butuh waktu tuh, jadi ya makanya vaksin baru efektif kurang lebih 1-3 bulan post dosis kedua. Jadi harapannya nanti kalau..</t>
  </si>
  <si>
    <t>hmm gampang ibarat covid ini teroris iya terus vaksin itu adalah simulasi untuk latih densus ini kalau latih sampai benar lantik kan butuh waktu itu jadi iya makanya vaksin baru efektif kurang lebih bulan post dosis dua jadi harap nanti kalau</t>
  </si>
  <si>
    <t>ayo segera daftarkan dirimu dan datangi Gerai Vaksin Presisi terdekat untuk mendapatkan vaksinasi Covid-19 secara gratis.
Bersama kita lawan Corona</t>
  </si>
  <si>
    <t>ayo segera daftar diri dan datang gerai vaksin presisi dekat untuk dapat vaksinasi covid cara gratis sama kita lawan corona</t>
  </si>
  <si>
    <t>Untuk vaksin COVID-19 produksi Sinovac dan Bio Farma maka waktu terbaik menerima dosis kedua adalah 28 hari setelah penyuntikan pertama.</t>
  </si>
  <si>
    <t>untuk vaksin covid produksi sinovac dan bio farma maka waktu baik terima dosis dua adalah hari telah sunti pertama</t>
  </si>
  <si>
    <t>Syarat untuk mengikuti Vaksinasi Covid-19 Gratis di Stasiun ini bagi penumpang KA yaitu harus berusia 18 tahun ke atas, menunjukkan kode booking tiket yang sudah dibayar atau tiket KA yang berlaku, dan membawa KTP asli.</t>
  </si>
  <si>
    <t>syarat untuk ikut vaksinasi covid gratis di stasiun ini bagi tumpang kak yaitu harus usia tahun ke atas tunjuk kode booking tiket yang sudah bayar atau tiket kak yang laku dan bawa ktp asli</t>
  </si>
  <si>
    <t>anak Bangsa. Vaksin merah putih ini yang kedepannya berguna sebagai booster atau suntikan tambahan vaksin COVID-19. Selain itu, vaksin ini dikawal sepenuhnya oleh BPOM dan MUI serta dipastikan memberikan kriteria vaksin yang aman, efektif dan halal.</t>
  </si>
  <si>
    <t>anak bangsa vaksin merah putih ini yang depan guna bagai booster atau sunti tambah vaksin covid selain itu vaksin ini kawal sepenuh oleh bpom dan mui serta pasti beri kriteria vaksin yang aman efektif dan halal</t>
  </si>
  <si>
    <t>@jokowi vaksin di hentikan saja, termasuk penanganan dana covid ke RS. labih baik dananya di belikan vitamin menaikan daya tahan tubuh dibagikan gratis di masyarakat</t>
  </si>
  <si>
    <t>vaksin di henti saja masuk tangan dana covid ke rs labih baik dana di belikan vitamin naik daya tahan tubuh bagi gratis di masyarakat</t>
  </si>
  <si>
    <t>Di masa pandemi Covid-19, vaksinasi menjadi salah satu upaya paling efektif utk mencapai kekebalan kelompok atau herd immunity. Menurut Soumya Swaminathan, Ketua Ilmuwan Organisasi Kesehatan Dunia (WHO), dibutuhkan sekitar 70% populasi utk menimbulkan kekebalan terhadap virus tsb</t>
  </si>
  <si>
    <t>di masa pandemi covid vaksinasi jadi salah satu upaya paling efektif untuk capai kebal kelompok atau herd immunity turut soumya swaminathan ketua ilmuwan organisasi sehat dunia who butuh sekitar populasi untuk timbul kebal hadap virus sebut</t>
  </si>
  <si>
    <t>Pfizer-BioNTech mengumumkan bahwa pihaknya telah menyerahkan data terkait vaksin Covid-19 untuk penggunaan pada anak2 kelompok usia 5-11 tahun kpd FDA.
FDA diperkirakan membutuhkan waktu setidaknya bbrp pekan untuk menganalisa data yg dikumpulkan oleh Pfizer.</t>
  </si>
  <si>
    <t>pfizer biontech umum bahwa pihak telah serah data kait vaksin covid untuk guna pada anak kelompok usia tahun kepada fda fda kira butuh waktu tidak beberapa pekan untuk menganalisa data yang kumpul oleh pfizer</t>
  </si>
  <si>
    <t>Saksikan TRIJAYA LIVE mengenai Vaksinasi COVID-19 Pertama di Istana Negara. Rabu, 13 Januari 2021 Pukul 08.45 WIB di Trijaya Network dan RCTI+
#Vaksin #Vaccine #Sinovac #Covid19 #Virus #ObatCovid #Streaming #Update</t>
  </si>
  <si>
    <t>saksi trijaya live kena vaksinasi covid pertama di istana negara rabu januari pukul wib di trijaya network dan rcti</t>
  </si>
  <si>
    <t>Kementerian Kesehatan sudah mulai menyuntikkan vaksin COVID-19 buatan Moderna ke masyarakat umum alias non tenaga kesehatan.
Namun ditegaskan, vaksin ini bukan sebagai booster seperti pada nakes. Kemenkes telah mendistribusikan 5,1 juta dosis vaksin Moderna ke seluruh Indonesia.</t>
  </si>
  <si>
    <t>menteri sehat sudah mulai suntik vaksin covid buat moderna ke masyarakat umum alias non tenaga sehat namun tegas vaksin ini bukan bagai booster seperti pada tenaga sehat kemenkes telah distribusi juta dosis vaksin moderna ke seluruh indonesia</t>
  </si>
  <si>
    <t>masa kt Istanbul aku kne covid. ada satu mlm tu sakit dia gile, batuk non stop dr jam 10 lebih smpai subuh, tekak aku luka, kahak berdarah. minum air pedih. bdn ttbe sejuk, ttbe panas. vaksin sino +sino + booster pfizer. masih teruk. ptt org mati 😭</t>
  </si>
  <si>
    <t>masa kita istanbul saya kne covid ada satu malam itu sakit dia gila batuk non stop dari jam lebih sampai subuh tekak saya luka kahak darah minum air pedih badan ttbe sejuk ttbe panas vaksin sino sino booster pfizer masih teruk ptt orang mati</t>
  </si>
  <si>
    <t>8 jam setelah vaksin covid astrazeneca, badan agak lemas, idung pilek.</t>
  </si>
  <si>
    <t>jam telah vaksin covid astrazeneca badan agak lemas hidung pilek</t>
  </si>
  <si>
    <t>Saat ini program vaksinasi gencar dilakukan di seluruh dunia salah satunya Indonesia untuk melawan kasus COVID-19. Di Indonesia sendiri vaksin yang digunakan kebanyakan berasal dari luar negeri alias import yaitu vaksin Sinovac dan Astrazeneca. Karena jumlah vaksin yang terbatas</t>
  </si>
  <si>
    <t>saat ini program vaksinasi gencar laku di seluruh dunia salah satu indonesia untuk lawan kasus covid di indonesia sendiri vaksin yang guna banyak asal dari luar negeri alias impoyaitu vaksin sinovac dan astrazeneca karena jumlah vaksin yang batas</t>
  </si>
  <si>
    <t>@mbahndi Positif
Berobat gratis bila terkonfirmasi positif covid
Ngasih insentif buat nakes
Ngasih vaksinasi gratis
Negatif / Blunder
*Tidak Cukup Karakter*</t>
  </si>
  <si>
    <t>positif obat gratis bila konfirmasi positif covid asih insentif buat tenaga sehat asih vaksinasi gratis negatif blunder tidak cukup karakter</t>
  </si>
  <si>
    <t>Help!
Dibutuhkan donor darah golongan B+ urgent
Syarat :
1. Sehat
2. Tidak ada komorbid
3. Apabila sudah terkena covid, mka mnimal 1 blan dr PCR negatif
4. Apabila sdh vaksin
- sinovac/sinopharm mnimal 3 hri
- astrazeneca minimal 1 bln
Lokasi PMI Kramat
Cp : Yoshi (082112267679)</t>
  </si>
  <si>
    <t>help butuh donor darah golong urgent syarat sehat tidak ada komorbid apabila sudah kena covid mka mnimal blan dari pcr negatif apabila sudah vaksin sinovac sinopharm mnimal hari astrazeneca minimal bulan lokasi pmi kramat siapa yoshi</t>
  </si>
  <si>
    <t>Menkes  menegaskan bahwa semua jenis vaksin Covid-19 gratis untuk seluruh masyarakat Indonesia. 
Jadi kalau kemarin beredar kabar vaksin yang berbayar itu, sudahlah ini Ada yang gratis, nggak usah mempersulit diri, yuks  Segera vaksin untuk bangun antibodi.  #VaksinKokPilahPilih</t>
  </si>
  <si>
    <t>menkes tegas bahwa semua jenis vaksin covid gratis untuk seluruh masyarakat indonesia jadi kalau kemarin edar kabar vaksin yang bayar itu sudah ini ada yang gratis enggak perlu sulit diri yuk segera vaksin untuk bangun antibodi</t>
  </si>
  <si>
    <t>Pemberian vaksin COVID-19 keluaran Pfizer BioNTech kepada kanak-kanak berusia di bawah 12 tahun akan bermula pada 2022.</t>
  </si>
  <si>
    <t>beri vaksin covid keluar pfizer biontech kepada kanak kanak usia di bawah tahun akan mula pada</t>
  </si>
  <si>
    <t>@dosinadaa @Bobby77H @covid_hater @GaharuBambang @SimanjuntakElly @TomCruzz555 @BangMan75921199 @akunvyna @ar43899 @BAKAR_OI @nkripass @Poetiiik @JerichoNov_ @king_nanijat @Astee_mou @Raiderz_911 @Rhmaaulia20 @Inyongakunke3 terakhir info tgl 6 agustus, bisa vaksin AZ di SMA PerCik Duren Tiga, daftar via Jaki, tetapi khusus untuk usia 19+ ke atas ya, kalo dibawah 19, pake sinovac.</t>
  </si>
  <si>
    <t>akhir informasi tanggal agustus bisa vaksin az di sama percik durian tiga daftar via jaki tetapi khusus untuk usia ke atas iya jika bawah pakai sinovac</t>
  </si>
  <si>
    <t>@NegariSri @GustiMberkahi Ayo vaksin 
Vaksin dan taati prokes efektif untuk pencegahan penyebaran covid 19
#Vaksinasi70PersenTercapai 
Vaksinasi 70 Persen Tercapai</t>
  </si>
  <si>
    <t>ayo vaksin vaksin dan taat prokes efektif untuk cegah sebar covid vaksinasi persen capai</t>
  </si>
  <si>
    <t>Setiap liat botol vaksin covid selalu keinget vaksin si marley yg sama2 sinovac</t>
  </si>
  <si>
    <t>tiap lihat botol vaksin covid selalu ingat vaksin sih marley yang sama sinovac</t>
  </si>
  <si>
    <t>Majelis Ulama Indonesia (MUI) pada tanggal 11 Januari 2021 menerbitkan Fatwa MUI No. 02 Tahun 2021 tentang Produk Vaksin COVID-19 dari Sinovac Life Science Co Ltd China dan PT Biofarma (Persero), yang menetapkan bahwa produk vaksin tersebut hukumnya suci dan halal (2)</t>
  </si>
  <si>
    <t>majelis ulama indonesia mui pada tanggal januari terbit fatwa mui no tahun tentang produk vaksin covid dari sinovac life science cowok ltd china dan pt biofarma persero yang tetap bahwa produk vaksin sebut hukum suci dan halal</t>
  </si>
  <si>
    <t>“Seperti contohnya, vaksin yang digunakan tidak sama dengan program vaksinasi gratis pemerintah, kemudian tidak menggunakan fasilitas kesehatan pemerintah, dan pengusaha memberikan gratis pada pekerjanya. Ini langkah positif untuk menanggulangi COVID-19,” ujarnya.</t>
  </si>
  <si>
    <t>seperti contoh vaksin yang guna tidak sama dengan program vaksinasi gratis perintah kemudian tidak guna fasilitas sehat perintah dan usaha beri gratis pada kerja ini langkah positif untuk tanggulang covid ujar</t>
  </si>
  <si>
    <t>"Dr, hari ini saya dapat vaksin apa?"
"Puan hari ini dapat vaksin Pfizer."
"Alaa dr...nak tukar boleh tak? Saya risaulah. Pfizer kuat kan dr?"
"Eh kenapa risau? Baguslah kalau kuat maksudnya dia boleh gaduh dengan covid sampai covid lumat kan?"
Dan kami pun ketawa bersama.</t>
  </si>
  <si>
    <t>dari hari ini saya dapat vaksin apa puan hari ini dapat vaksin pfizer alaa dari mau tukar boleh tidak saya risau pfizer kuat kan dari eh kenapa risau bagus kalau kuat maksud dia boleh gaduh dengan covid sampai covid lumat kan dan kami pun ketawa sama</t>
  </si>
  <si>
    <t>Ada yg tanya status vaksin PfizerBioNtech.
Berdasarkan preliminary study, vaksin PfizerBioNtech boleh memberi perlindungan 2 tahun dan possibly lifetime jika positif Covid 19 dan vaccinated 2 dos di kemudian hari. 
Sinovac? Possibly lifetime. Tertakluk kepada varian Covid 19.</t>
  </si>
  <si>
    <t>ada yang tanya status vaksin pfizerbiontech dasar preliminary study vaksin pfizerbiontech boleh beri lindung tahun dan po ibly lifetime jika positif covid dan vaccinated dos di kemudian hari sinovac po ibly lifetime takluk kepada varian covid</t>
  </si>
  <si>
    <t>@KemenkesRI vaksin covid ada batas kadaluarsa data yg ada sinovac 105jt dosis+astrazaneca+sinopharm total 128.7jt vaksin yg digunakan br 43.7jt (thp 1&amp;amp;2) msh banyak yg blm dipake, fakta hr ini antar pemegang ktp dki mau suntik ke 3 puskesmas+3 rs semua menolak krn hrs daftar online dl gaptek</t>
  </si>
  <si>
    <t>vaksin covid ada batas kadaluarsa data yang ada sinovac juta dosis astrazaneca sinopharm total juta vaksin yang guna baru juta thp amp masih banyak yang belum pakai fakta hari ini antar pegang ktp dki mau suntik ke puskesmas rs semua tolak karena harus daftar onlen dulu gagap teknologi</t>
  </si>
  <si>
    <t>@dyeyeha @SemmySlamet @AdamPrabata Udah vaksin aja kayak gni apalagi blm vaksin ga bisa bayangin. Temenku abs vaksin sinovac sbulan kmudian covid. Sama cuma gada lambung ga diare. Long covid cm indra pnciumannya aja. Sehat selalu 🙏🏻 aamiin</t>
  </si>
  <si>
    <t>sudah vaksin saja seperti begini apalagi belum vaksin enggak bisa bayang temenku habis vaksin sinovac sbulan kmudian covid sama cuma enggak ada lambung enggak diare long covid cuma indra pnciumannya saja sehat selalu amin</t>
  </si>
  <si>
    <t>@Gianminrea vaksin efektif meminimalisir potensi tertular Corona</t>
  </si>
  <si>
    <t>vaksin efektif meminimalisir potensi tular corona</t>
  </si>
  <si>
    <t>Pesawat bawa kumpulan pertama vaksin Covid-19 jenis Pfizer-BioNTech untuk Sabah mendarat di KKIA pada 12.40 tengah tadi.</t>
  </si>
  <si>
    <t>pesawat bawa kumpul pertama vaksin covid jenis pfizer biontech untuk sabah darat di kkia pada tengah tadi</t>
  </si>
  <si>
    <t>@SantorinisSun Covid-19 datang ---&amp;gt; minta vaksin
Vaksin datang ---&amp;gt; minta sertifikasi halal
Sertifikasi Halal datang ---&amp;gt; minta gratis
Sudah dikasih gratis ---&amp;gt; minta presiden duluan yang di vaksin
Presiden bersedia di vaksin pertama ---&amp;gt; minta di vaksinnya live</t>
  </si>
  <si>
    <t>covid datang begitu minta vaksin vaksin datang begitu minta sertifikasi halal sertifikasi halal datang begitu minta gratis sudah kasih gratis begitu minta presiden duluan yang di vaksin presiden sedia di vaksin pertama begitu minta di vaksin live</t>
  </si>
  <si>
    <t>Vaksin moderna emang ampuh💉💉🌡😷😴🤧🥵🥶😱 nano2 rasanya,
Ampuh bunuh virus lahir batin 🩺
#VaksinAmpuhTangkalKovid #klenger Covid-29 #modernavaccine #ygsdhbooster</t>
  </si>
  <si>
    <t>vaksin moderna memang ampuh nano rasa ampuh bunuh virus lahir batin covid</t>
  </si>
  <si>
    <t>Sekarang ini sudah berbagai jenis vaksin Covid-19 terus berdatangan ke Tanah Air di antaranya Sinovac, AstraZeneca, Sinopharm, Moderna, dan Pfizer dengan manfaat sama bangun antibodi. Gak perlu pilih2 mau vaksin yang apa dan santai aja. 
#VaksinKokPilahPilih</t>
  </si>
  <si>
    <t>sekarang ini sudah bagai jenis vaksin covid terus datang ke tanah air di antara sinovac astrazeneca sinopharm moderna dan pfizer dengan manfaat sama bangun antibodi enggak perlu pilih mau vaksin yang apa dan santai saja</t>
  </si>
  <si>
    <t>Bahan baku bagi produksi vaksin Covid-19 kembali tiba di Indonesia pada Selasa, 2 Februari 2021. Kali ini, pemerintah mendatangkan sebanyak 10 juta dosis bahan baku vaksin dari perusahaan Sinovac yg tiba di Bandara Internasional Soekarno-Hatta, Tangerang, sekira pukul 10.15 WIB</t>
  </si>
  <si>
    <t>bahan baku bagi produksi vaksin covid kembali tiba di indonesia pada selasa februari kali ini perintah datang banyak juta dosis bahan baku vaksin dari usaha sinovac yang tiba di bandara internasional soekarno hatta tangerang sekira pukul wib</t>
  </si>
  <si>
    <t>Fakta Vaksinasi Covid-19 Untuk Anak Usia 6-12 Tahun ini salah satu caranya :
Menggunakan vaksin jenis Sinovac
#NataruWaspadaCovid
Antisipasi Lonjakan Omicron</t>
  </si>
  <si>
    <t>fakta vaksinasi covid untuk anak usia tahun ini salah satu cara guna vaksin jenis sinovac antisipasi lonjak omicron</t>
  </si>
  <si>
    <t>Habis vaksin covid yg moderna</t>
  </si>
  <si>
    <t>habis vaksin covid yang moderna</t>
  </si>
  <si>
    <t>untuk subvarian ini, vaksin virus corona yang saat ini sudah ditemukan dan diberikan kepada masyarakat dunia disebut masih bisa bekerja dengan efektif, sehingga masyarakat tidak perlu khawatir akan efektivitas vaksin yang telah mereka terima #JanganTerbuai</t>
  </si>
  <si>
    <t>untuk subvarian ini vaksin virus corona yang saat ini sudah temu dan beri kepada masyarakat dunia sebut masih bisa kerja dengan efektif sehingga masyarakat tidak perlu khawatir akan efektivitas vaksin yang telah mereka terima</t>
  </si>
  <si>
    <t>Vaksin Merah Putih yang digagas Universitas Airlangga menjadi salah satu kandidatnya. Dari hasil monitoring, calon vaksin mampu menetralisasi varian corona dengan baik. Vaksin ini menggunakan tenknologi uang sama dengan vaksin Sinovac, dan menggunakan dua metode 'next generation'</t>
  </si>
  <si>
    <t>vaksin merah putih yang gagas universitas airlangga jadi salah satu kandidat dari hasil monitoring calon vaksin mampu netralisasi varian corona dengan baik vaksin ini guna tenknologi uang sama dengan vaksin sinovac dan guna dua metode lanjut generation</t>
  </si>
  <si>
    <t>@MedanSoepriono @FaheemYounus Nenekku umur 83 tahun kena covid delta stlh vaksin sinovac 2x. Cuma positif selama 5 hari, tdk demam, saturasi o2 selalu bagus &amp;amp; paru2nya berdasarkan ct scan sehat. Sekarang udh sehat walafiat seperti sedia kala. Pls jangan remehin vaksin sinovac krn dia tetep mampu melindungi🙂</t>
  </si>
  <si>
    <t>nenek umur tahun kena covid delta telah vaksin sinovac cuma positif lama hari tidak demam saturasi selalu bagus amp paru nya dasar ct scan sehat sekarang sudah sehat walafiat seperti sedia kala tolong jangan remehin vaksin sinovac karena dia tetap mampu lindung</t>
  </si>
  <si>
    <t>@Dennysiregar7 @LembahTidar_ Di data yg bener dulu kl gak mau di vaksin rumahnya ditandai kaya tanda rumah yg dpt bansos,dan kl sakit jangan di tanggung negara.
Inih negara bisa bangkrut kl setiap orang sakit di bilang covid yg ujung²nya biar gratis.....
Sdh banyak terjadi.</t>
  </si>
  <si>
    <t>di data yang benar dulu kalau enggak mau di vaksin rumah tanda kayak tanda rumah yang dapat bansos dan kalau sakit jangan di tanggung negara ini negara bisa bangkrut kalau tiap orang sakit di bilang covid yang akhir nya supaya gratis sudah banyak jadi</t>
  </si>
  <si>
    <t>@NcangBeni @anonLokal @tirta_hudhi @LsOwien Ciri2 Qadrun ODGJ -&amp;gt;
1. Percaya dokter gila
2. Percaya Gabener Pembohong
3. Memuja Gabener Korup
4. Menyembah Baliho Kriminal
5. Tak Percaya Covid
6. Tak Mau Vaksin Gratis Tp Ribut Vaksin Berbayar
7. Menjadikan Kaum Pecatan Sbg Sumber Informasi
8. Stress Dengar Indonesia Raya</t>
  </si>
  <si>
    <t>ciri qadrun odgj begitu percaya dokter gila percaya gabener bohong puja gabener korupsi sembah baliho kriminal tidak percaya covid tidak mau vaksin gratis tapi ribut vaksin bayar jadi kaum pecat bagai sumber informasi stre dengar indonesia raya</t>
  </si>
  <si>
    <t>otoritas negara bagian Uttar Pradesh di India memutuskan membagi-bagi gratis ivermectin kpd warganya, dan ngga ngotot dengan vaksin. ini state yg paling sukses tangani Covid di sana.</t>
  </si>
  <si>
    <t>otoritas negara bagi uttar pradesh di india putus bagi bagi gratis ivermectin kepada warga dan enggak ngotot dengan vaksin ini state yang paling sukses tangan covid di sana</t>
  </si>
  <si>
    <t>@sekuitword Di sini ga bisa milih, tapi stok yang ada sekarang setau aku Pfizer, Moderna, dan Jansen. Sehat-sehat semua dijauhkan dari corona dan buruan dapet vaksin ya.</t>
  </si>
  <si>
    <t>di sini enggak bisa pilih tapi stok yang ada sekarang tau saya pfizer moderna dan jansen sehat sehat semua jauh dari corona dan buru dapat vaksin iya</t>
  </si>
  <si>
    <t>@HmfaqihA Saya tidak percaya pada orang yg menilai vaksin covid 19 itu unfaedah...
Makanya saya sdh vaksin 2 x...
Gratis lho...</t>
  </si>
  <si>
    <t>saya tidak percaya pada orang yang nilai vaksin covid itu unfaedah makanya saya sudah vaksin gratis lho</t>
  </si>
  <si>
    <t>3.Vaksin merah putih juga merupakan vaksin yang memiliki tingkat potensial lumayan tinggi, yang dapat melawan virus COVID-19 lebih efektif daripada beberapa vaksin yang berasal dari luar negeri yang di impor ke Indonesia.</t>
  </si>
  <si>
    <t>vaksin merah putih juga rupa vaksin yang milik tingkat potensial lumayan tinggi yang dapat lawan virus covid lebih efektif daripada beberapa vaksin yang asal dari luar negeri yang di impor ke indonesia</t>
  </si>
  <si>
    <t>Vaksin Covid-19 terus berdatangan di Indonesia. Kedatangan vaksin tahap 81 pd 2 Okt 2021, sebanyak 453.960 dosis vaksin Pfizer langsung didistribusikan ke 7 provinsi di Sumatra dan Kalimantan dg penerapan rantai distribusi dingin dg suhu di bwh -70° celsius. #VaksinasiMerata</t>
  </si>
  <si>
    <t>vaksin covid terus datang di indonesia datang vaksin tahap pada okt banyak dosis vaksin pfizer langsung distribusi ke provinsi di sumatra dan kalimantan dengan terap rantai distribusi dingin dengan suhu di bwh celsius</t>
  </si>
  <si>
    <t>Dengan penghematan APBN yang dilakukan oleh semua Kementerian dan Lembaga Negara, saya berharap vaksinasi gratis ini akan berhasil menjangkau segenap lapisan masyarakat. Dan Indonesia sukses bangkit dan mengusir covid-19.</t>
  </si>
  <si>
    <t>dengan hemat apbn yang laku oleh semua menteri dan lembaga negara saya harap vaksinasi gratis ini akan hasil jangkau segenap lapis masyarakat dan indonesia sukses bangkit dan usir covid</t>
  </si>
  <si>
    <t>@nosa_her @fahmiis5 @setkabgoid @jokowi @pramonoanung Daripada bayar vaksin korona mending bayar gaji pegawai plus dikasih insentif buat beli vitamin.
Ngaku ekonomi Pancasila, ngaku keadilan sosial bagi rakyat Indonesia, vaksin u korona tanggung jawab negara (hak rakyat tanpa pandang miskin kaya)</t>
  </si>
  <si>
    <t>daripada bayar vaksin korona lebih baik bayar gaji pegawai plus kasih insentif buat beli vitamin aku ekonomi pancasila aku adil sosial bagi rakyat indonesia vaksin korona tanggung jawab negara hak rakyat tanpa pandang miskin kayak</t>
  </si>
  <si>
    <t>Urutan pemberian vaksin Covid adalah maksimal dua kali injeksi serum atau vaksin.
Varian Delta: Moderna, Pfizer, BioNTech, Jhonson &amp;amp; Johnson, harus tiga kali injeksi serum atau vaksin.</t>
  </si>
  <si>
    <t>urut beri vaksin covid adalah maksimal dua kali injeksi serum atau vaksin varian delta moderna pfizer biontech jhonson amp johnson harus tiga kali injeksi serum atau vaksin</t>
  </si>
  <si>
    <t>Regulator obat-obatan Inggris telah memberikan persetujuan darurat untuk vaksin Pfizer dan AstraZeneca untuk digunakan sebagai suntikan vaksin ketiga atau penguat.
Langkah ini dilakukan untuk mengatasi antibodi covid yang berpotensi berkurang.</t>
  </si>
  <si>
    <t>regulator obat obat inggris telah beri tuju darurat untuk vaksin pfizer dan astrazeneca untuk guna bagai sunti vaksin tiga atau kuat langkah ini laku untuk atas antibodi covid yang potensi kurang</t>
  </si>
  <si>
    <t>Bukan sinovac, pfizer, atau vaksin-vaksin lainnya yang membuat kita kebal dari virus Corona... Berserah diri berjamaah, perbanyak istighfar, sedekah, dan percaya qadarullah-lah yang merupakan vaksin yang paling ampuh... Karena apa yang sudah menjadi ketentuan, tidak akan luput!!!</t>
  </si>
  <si>
    <t>bukan sinovac pfizer atau vaksin vaksin lain yang buat kita kebal dari virus corona serah diri jamaah banyak istighfar sedekah dan percaya qadarullah lah yang rupa vaksin yang paling ampuh karena apa yang sudah jadi tentu tidak akan luput</t>
  </si>
  <si>
    <t>Penggunaan berbagai metode sekaligus ini sangat efektif karena potensi penemuan vaksin yang efektif mengatasi berbagai varian Covid-19 akan semakin meningkat. Berbagai dukungan disampaikan agar pembuatan vaksin ini berjalan dengan baik dan dengan harapan dapat memberantas</t>
  </si>
  <si>
    <t>guna bagai metode sekaligus ini sangat efektif karena potensi temu vaksin yang efektif atas bagai varian covid akan makin tingkat bagai dukung sampai agar buat vaksin ini jalan dengan baik dan dengan harap dapat berantas</t>
  </si>
  <si>
    <t>Administrasi Jakarta Pusat, Puskesmas Kecamatan Gambir dan Mister Aladin.
Mari lindungi diri dan sekitar Anda dari Covid-19 dengan vaksinasi. 😇
#AyoVaksinasi #LindungiDirimu #MNCPeduli #Vaksinasi #MNCPeduli #BersamaMelawanCorona #BersatuHadapiCorona #Pfizer</t>
  </si>
  <si>
    <t>administrasi jakarta pusat puskesmas camat gambir dan mister aladin mari lindung diri dan sekitar anda dari covid dengan vaksinasi</t>
  </si>
  <si>
    <t>Vaksinasi COVID-19 Sinovac sudah dimulai pemerintah dengan Presiden Jokowi sebagai orang pertama yang disuntik pada Rabu kemarin, 13 Januari 2021. Ketua Fraksi Gerindra di DPR, Ahmad Muzani, berharap vaksinasi massal secara bertahap ini berjalan lancar.</t>
  </si>
  <si>
    <t>vaksinasi covid sinovac sudah mulai perintah dengan presiden jokowi bagai orang pertama yang suntik pada rabu kemarin januari ketua fraksi gerindra di dewan wakil rakyat ahmad muzani harap vaksinasi sama al cara tahap ini jalan lancar</t>
  </si>
  <si>
    <t>@yusuf_dumdum Wow, sakti juga ini vaksin. Lebih hebat daripada semua vaksin covid yang sekarang ada: PfizerNBiotech, AstraZeneca, Sinovac, JnJ, karena semua vaksin yang ada harus 2 dosis, yang ini cukup 1. Pertanyaan kritis: apakah vaksin merahputih yang hebat, atau vaksin barat yg lemot?</t>
  </si>
  <si>
    <t>wow sakti juga ini vaksin lebih hebat daripada semua vaksin covid yang sekarang ada pfizernbiotech astrazeneca sinovac janji karena semua vaksin yang ada harus dosis yang ini cukup tanya kritis apakah vaksin merahputih yang hebat atau vaksin barat yang lambat</t>
  </si>
  <si>
    <t>Di indonesia sekarang ada pengembangan riset mengenai vaksin virus corona yang hampir rampung, yakni vaksin merah putih. Vaksin ini dikembangkan berdasarkan mutasi virus yang menyebar di indonesia sehingga diharapkan ini dapat melawan virus dengan lebih baik dan efektif.</t>
  </si>
  <si>
    <t>di indonesia sekarang ada kembang riset kena vaksin virus corona yang hampir rampung yakni vaksin merah putih vaksin ini kembang dasar mutasi virus yang sebar di indonesia sehingga harap ini dapat lawan virus dengan lebih baik dan efektif</t>
  </si>
  <si>
    <t>@imanopi program vaksin yg udah jalan puluhan taon aja masih gratis (di puskesmas) koq takut bener vaksin covid ini jd berbayar???</t>
  </si>
  <si>
    <t>program vaksin yang sudah jalan puluh tahun saja masih gratis di puskesmas kok takut benar vaksin covid ini jadi bayar</t>
  </si>
  <si>
    <t>Kl Anda jauh2 hari nggak memprediksi vaksin gratis akan bocor ke crazy rich pemilik apotek, pejabat+keluarga, serta koruptor, entah Anda blm lama tinggal di Indonesia atau luar biasa optimis pada negeri ini.
Kondisi birokrasi negeri ini nggak tiba2 ideal begitu ada Covid.</t>
  </si>
  <si>
    <t>kalau anda jauh hari enggak prediksi vaksin gratis akan bocor ke crazy rich milik apotek jabat keluarga serta koruptor tidak tahu anda belum lama tinggal di indonesia atau luar biasa optimis pada negeri ini kondisi birokrasi negeri ini enggak tiba ideal begitu ada covid</t>
  </si>
  <si>
    <t>Gue udah di vaksin jenis sinovac dan sekarang positif covid 19 ,, vaksin bukan berarti kebal virus nya cuma yaa ga ngerti deh gue. hmmm #Sinovac #COVID19</t>
  </si>
  <si>
    <t>aku sudah di vaksin jenis sinovac dan sekarang positif covid vaksin bukan arti kebal virus nya cuma ya enggak erti deh aku hm</t>
  </si>
  <si>
    <t>@TETO_Jakarta Selamat Taiwan! Semoga vaksin tersebut efektif melawan COVID-19 dan beserta varian2 yang ada🇲🇨🇹🇼</t>
  </si>
  <si>
    <t>selamat taiwan moga vaksin sebut efektif lawan covid dan serta varian yang ada</t>
  </si>
  <si>
    <t>Dah dapat dos pertama vaksin COVID-19 pagi tadi di Axiata Arena, Bukit Jalil. Dapat jenama Sinovac.</t>
  </si>
  <si>
    <t>deh dapat dos pertama vaksin covid pagi tadi di axiata arena bukit jalil dapat jenama sinovac</t>
  </si>
  <si>
    <t>Yang terakhir yaitu Pfizer dan BioNTech, vaksin ini memperlihatkan 95 persen efektif dalam mencegah virus corona, vaksin ini dapat diberikan kepada masyarakat yang berusia minimal 16 tahun.</t>
  </si>
  <si>
    <t>yang akhir yaitu pfizer dan biontech vaksin ini lihat persen efektif dalam cegah virus corona vaksin ini dapat beri kepada masyarakat yang usia minimal tahun</t>
  </si>
  <si>
    <t>Ini orang2 yg mau vaksin aja masih ribet nyari sana-sini ga nemu2. Sekalinya nemu antri gila2an malah jd klaster covid baru. Harusnya klo kebijakannya buat kebaikan bersama ya taruh tempat vaksin gratis di mall sekalian.</t>
  </si>
  <si>
    <t>ini orang yang mau vaksin saja masih ribet cari sana sini enggak nemu sekali nemu antri gila an bahkan jadi klaster covid baru harus kalo bijak buat baik sama iya taruh tempat vaksin gratis di mall sekali</t>
  </si>
  <si>
    <t>@SemmySlamet @dyeyeha @AdamPrabata Saya juga vaksin ke 2 dgn sinovac, sama juga kena covid setelahnya, tapi gejalanya lbh ringan, hanya demam selama tiga hari dan bapil setelah seminggu sudah sehat kembali. Tapi orang rumah yg belum vaksin tetap juga terinfeksi hanya yg daya imun kuat gejalanya juga ringan</t>
  </si>
  <si>
    <t>saya juga vaksin ke dengan sinovac sama juga kena covid telah tapi gejala lebih ringan hanya demam lama tiga hari dan bapil telah minggu sudah sehat kembali tapi orang rumah yang belum vaksin tetap juga infeksi hanya yang daya imun kuat gejala juga ringan</t>
  </si>
  <si>
    <t>Tadi nemu di story wa:
Covid = Minta Vaksin
Vaksin gratis = Berbahaya
Vaksin berbayar = Negara berbisnis
Ada saja alasan di negaraku ini.</t>
  </si>
  <si>
    <t>tadi nemu di story whatsapp covid minta vaksin vaksin gratis bahaya vaksin bayar negara bisnis ada saja alas di negara ini</t>
  </si>
  <si>
    <t>Ada yang sudah divaksinasi Sinovac, lalu "vaksinasi" Nusantara, dan positif Covid-19. Pasti nggak akan diekspos ke media, sebab lingkaran elit. "Kekebalan seumur hidup" my ass 🤭🤭🤭</t>
  </si>
  <si>
    <t>ada yang sudah vaksinasi sinovac lalu vaksinasi nusantara dan positif covid pasti enggak akan ekspos ke media sebab lingkar elit kebal umur hidup my jadi orang</t>
  </si>
  <si>
    <t>vaksin covid ga gratis bayar pake kesabaran</t>
  </si>
  <si>
    <t>vaksin covid enggak gratis bayar pakai sabar</t>
  </si>
  <si>
    <t>Tahun depan klu covid dah lega then boleh travel, aku syak masa tu ada lambakan vaksin..nnt kau boleh je gi klinik beli pfizer punya vaksin cucuk..hah gi la europe sana.</t>
  </si>
  <si>
    <t>tahun depan kalau covid deh lega then boleh travel saya syak masa itu ada lambak vaksin nanti kamu boleh je gi klinik beli pfizer punya vaksin cucuk hah gi lah europe sana</t>
  </si>
  <si>
    <t>@msaid_didu Harus nya said Didu nyalon presiden kan udah banyak penggemarnya,, coba bikin said Didu, vaksin nyinyir,, eh lupa maksudnya vaksin covid gratis untuk warga,,</t>
  </si>
  <si>
    <t>harus nya said didu nyalon presiden kan sudah banyak gemar coba buat said didu vaksin nyinyir eh lupa maksud vaksin covid gratis untuk warga</t>
  </si>
  <si>
    <t>[Vaksin Berbayar]
"Ikut vaksinasi berbayar juga Mas? Bukannya anda dulu bilang vaksinasi Covid-19 HARUS gratis?"
"Iya saya jadinya ikut yang berbayar karena dapat antrean nomer 43 Juta. Sementara vaksinasi gratis sekarang baru sampai antrean nomer 25 juta. Kelamaan nunggunya"</t>
  </si>
  <si>
    <t>vaksin bayar ikut vaksinasi bayar juga mas bukan anda dulu bilang vaksinasi covid harus gratis iya saya jadi ikut yang bayar karena dapat antre nomer juta sementara vaksinasi gratis sekarang baru sampai antre nomer juta lama nunggunya</t>
  </si>
  <si>
    <t>memenuhi kebutuhan dan meminimalisir dampak dari vaksin lainnya. Penanganan virus corona memang dibagi menjadi dua, jangka pendek dan jangka panjang. Penanganan jangka pendek adalah dengan diimpornya vaksin dari luar negeri, seperti Sinovac, AstraZeneca, dan lain sebagainya.</t>
  </si>
  <si>
    <t>penuh butuh dan meminimalisir dampak dari vaksin lain tangan virus corona memang bagi jadi dua jangka pendek dan jangka panjang tangan jangka pendek adalah dengan impor vaksin dari luar negeri seperti sinovac astrazeneca dan lain bagai</t>
  </si>
  <si>
    <t>beredar diantaranya Sinovac dan AstraZeneca. Vaksin Sinovac merupakan vaksin Covid-19 produksi perusahaan biofarmasi asal China, Sinovac. Sedangkan vaksin AstraZeneca merupakan vaksin Covid-19 yang dikembangkan oleh perusahaan asal Inggris AstraZeneca yang bekerja sama dengan-</t>
  </si>
  <si>
    <t>edar antara sinovac dan astrazeneca vaksin sinovac rupa vaksin covid produksi usaha biofarmasi asal china sinovac sedang vaksin astrazeneca rupa vaksin covid yang kembang oleh usaha asal inggris astrazeneca yang kerja sama dengan</t>
  </si>
  <si>
    <t>@detikcom Duh, kalo kena covid ngemis ke pemerintah, nanti juga vaksin ngemis ke pemerintah. Kalo bisa yang begini2 udhlah biarin aja. Bayar pajak juga yakin nggak ini manusia kerdus ini!!!</t>
  </si>
  <si>
    <t>aduh jika kena covid ngemis ke perintah nanti juga vaksin ngemis ke perintah jika bisa yang begini udhlah biar saja bayar pajak juga yakin enggak ini manusia kerdus ini</t>
  </si>
  <si>
    <t>@sabanaayyy @jembermfs Setau aku vaksin covid ni gratis kok</t>
  </si>
  <si>
    <t>tau saya vaksin covid ini gratis kok</t>
  </si>
  <si>
    <t>@bois_dont_cry Yg di US vaksin covid kayak beli McD, drive through cukup buka jendela mobil udah disuntik. Pulangnya mampir Krispy Kreme dikasih gratis klo nunjukin kartu vaksin. Beberapa state malah daftarin data diri yg divaksin buat undian berhadiah uang.</t>
  </si>
  <si>
    <t>yang di uji sekolah vaksin covid seperti beli mcd drive through cukup buka jendela mobil sudah suntik pulang mampir krispy kreme kasih gratis kalo nunjukin kartu vaksin beberapa state bahkan daftarin data diri yang vaksin buat undi hadiah uang</t>
  </si>
  <si>
    <t>@sellskyy_ Siang sahabat, sesuai dengan Surat Edaran Satgas Penanganan Covid-19 No. 14 Tahun 2021 efektif berlaku tanggal 5 Juli 2021, penerbangan melalui P. Jawa tersebut wajib menunjukan kartu telah vaksin (minimal dosis pertama) dan menunjukan hasil negatif Swab PCR 2x24 jam. (1/2)</t>
  </si>
  <si>
    <t>siang sahabat sesuai dengan surat edar satgas tangan covid no tahun efektif laku tanggal juli terbang lalu jawa sebut wajib tunjuk kartu telah vaksin minimal dosis pertama dan tunjuk hasil negatif swab pcr jam</t>
  </si>
  <si>
    <t>di Indonesia seperti vaksin merah putih biofarma, maka akan besar potensi vaksin efektif melawan infeksi Covid-19. Maka dengan adanya pengembangan vaksin di Indonesia, suplai vaksin akan dijamin. Hal ini tentunya penting, jika Indonesia memiliki suplai sendiri. Dari sisi harga</t>
  </si>
  <si>
    <t>di indonesia seperti vaksin merah putih biofarma maka akan besar potensi vaksin efektif lawan infeksi covid maka dengan ada kembang vaksin di indonesia suplai vaksin akan jamin hal ini tentu penting jika indonesia milik suplai sendiri dari sisi harga</t>
  </si>
  <si>
    <t>@FirzaHusain Negara melakukan Vaksinasi COVID gratis msh jg ngoceh g karuan ,tp minum kencing onta dibilang Sunnah. Dasar minyak Indomie.</t>
  </si>
  <si>
    <t>negara laku vaksinasi covid gratis masih juga oceh karuan tapi minum kencing onta bilang sunnah dasar minyak indomie</t>
  </si>
  <si>
    <t>@KicauSunyi @HendiBram @TheMaximvs09 @pengarang_sajak Rakyatnya sendiri yang belum divaksin aja masih banyak, ini malah mau duluin kirim vaksin covid-19 ke orang2 palestina yang nun jauh di sana.
Kita malah disuruh beli sendiri vaksin gotong royong.
Orang2 palestina malah mau dikirim gratis vaksinnya.
Palestina = komoditas politik.</t>
  </si>
  <si>
    <t>rakyat sendiri yang belum vaksin saja masih banyak ini bahkan mau duluin kirim vaksin covid ke orang palestina yang nun jauh di sana kita bahkan suruh beli sendiri vaksin gotong royong orang palestina bahkan mau kirim gratis vaksin palestina komoditas politik</t>
  </si>
  <si>
    <t>Baru aku tahu Pfizer keluarkan 2 jenis vaksin covid</t>
  </si>
  <si>
    <t>baru saya tahu pfizer keluar jenis vaksin covid</t>
  </si>
  <si>
    <t>Sembang pungpang pasal takut covid semua orang bodoh semua orang tak patuh SOP bila tanya dah daftar vaksin ke belum “nak tunggu Pfizer, takut lah AZ ni dengar cite less effective and ada side effects” Time kecik dulu agaknya tersilap jab BCG kat kepala instead of lengan. Tupit.</t>
  </si>
  <si>
    <t>sembang pungpang pasal takut covid semua orang bodoh semua orang tidak patuh sop bila tanya deh daftar vaksin ke belum mau tunggu pfizer takut lah az ini dengar cite boleh effective dan ada side effects time kecil dulu agak silap jab bcg kat kepala instead of lengan tupit</t>
  </si>
  <si>
    <t>@bintangemon Udh terjadi..... 
Wong vaksin dan obat covid dipromosikan para pejabat (bukan yg gratis loh...)</t>
  </si>
  <si>
    <t>sudah jadi wong vaksin dan obat covid promosi para jabat bukan yang gratis loh</t>
  </si>
  <si>
    <t>@PLindungi halo, saya sudah post covid 3bln dan tanggal 27 sept kemarin saya baru vaksin pertama dgn vaksin moderna. tapi sertifikatnya gak bisa diakses di aplikasi plindungi. Itu kenapa ya? Makasih.</t>
  </si>
  <si>
    <t>halo saya sudah post covid bulan dan tanggal september kemarin saya baru vaksin pertama dengan vaksin moderna tapi sertifikat enggak bisa akses di aplikasi plindungi itu kenapa iya terima kasih</t>
  </si>
  <si>
    <t>Pfizer jahanam, 3x vaksin si covid ngajak bercinta juga(-hahaa..
Yg masih dagangan vaksin, you'll 👎👎👎.
Fix ya, vaksin gada gunanya.
Boleh ga seh ngumpat kea gini.</t>
  </si>
  <si>
    <t>pfizer jahanam vaksin sih covid ajak cinta juga hahaa yang masih dagang vaksin you ll fix iya vaksin enggak ada guna boleh enggak sih ngumpat seperti begini</t>
  </si>
  <si>
    <t>Teman2 ada yg punya informasi gak utk vaksinasi Covid-19 di Depok bagi peserta dg umur 18+ dg vaksin Sinovac? Udh daftar di RS Bunda Depok dr bbrp hari yl utk divaksin besok, eehh malam ini baru diinfokan klo quotanya penuh.🤦
@pemkotdepok @IdrisAShomad @jokowi</t>
  </si>
  <si>
    <t>teman ada yang punya informasi enggak untuk vaksinasi covid di depok bagi serta dengan umur dengan vaksin sinovac sudah daftar di rs bunda depok dari beberapa hari yang lain untuk vaksin besok eehh malam ini baru info kalo quotanya penuh</t>
  </si>
  <si>
    <t>@zoelfick @hasrat_dhomir Dokter otak somplak kok dipelihara sm Ibu @msoekarnoputri @PDI_Perjuangan ?
Yang dibisnisin apa?
Vaksin gratis untuk seluruh rakayat
Yg terkena covid dan dirawat di RS gratis
Pemerintah sedang bejibaku perang melawan pandemi covid kok perempuan tua bangka ini ngomong seenaknya</t>
  </si>
  <si>
    <t>dokter otak somplak kok pelihara sama ibu yang dibisnisin apa vaksin gratis untuk seluruh rakayat yang kena covid dan rawat di rs gratis perintah sedang bejibaku perang lawan pandemi covid kok perempuan tua bangka ini omong enak</t>
  </si>
  <si>
    <t>Australia, yaitu vaksin Pfizer.
Oleh karena hal-hal tersebut, mulai ada ide dan keinginan bangsa Indonesia untuk ikut serta dalam memproduksi vaksin untuk Covid-19 yang dapat digunakan untuk seluruh masyarakat Indonesia. Saya merasa sangat senang mendengar</t>
  </si>
  <si>
    <t>australia yaitu vaksin pfizer oleh karena hal hal sebut mulai ada ide dan ingin bangsa indonesia untuk ikut serta dalam produksi vaksin untuk covid yang dapat guna untuk seluruh masyarakat indonesia saya rasa sangat senang dengar</t>
  </si>
  <si>
    <t>@VeritasArdentur Sy awal 2021 dpt Sinovac. Juli kena Covid. Masih perlukah booster?</t>
  </si>
  <si>
    <t>saya awal dapat sinovac juli kena covid masih perlu booster</t>
  </si>
  <si>
    <t>@Polres_Bwi "Virus corona mengajarkan kita untuk menjaga jarak; karena yang dekat belum tentu jadian."
#ProkesCegahPandemi
Vaksinasi Efektif Melindungi</t>
  </si>
  <si>
    <t>virus corona ajar kita untuk jaga jarak karena yang dekat belum tentu jadi vaksinasi efektif lindung</t>
  </si>
  <si>
    <t>@p4piKRiS @DavidPaulusplus @detikcom Sebagian ilmuan sudah mengklaim covid 19 akan menjd endemik akan selamanya ada bersama populasi jadi siapin duit ente yg bnyak buat beli vaksin krn pemerintah ga munkin kasih vaksin gratis terus menerus, sementara vaknus hanya perlu 1 dosis utk seumur hidup ente.</t>
  </si>
  <si>
    <t>bagi ilmu sudah klaim covid akan menjd endemik akan lama ada sama populasi jadi siapin duit ente yang banyak buat beli vaksin karena perintah enggak munkin kasih vaksin gratis terus terus sementara vaknus hanya perlu dosis untuk umur hidup ente</t>
  </si>
  <si>
    <t>Kementerian Kesehatan RI, mengalokasikan sebanyak 22.520 dosis vaksin Sinovac untuk pelaksanaan vaksinasi Covid-19 tahap pertama di Kabupaten Bekasi yang akan diitujukan untuk tenaga kesehatan.</t>
  </si>
  <si>
    <t>menteri sehat ri alokasi banyak dosis vaksin sinovac untuk laksana vaksinasi covid tahap pertama di kabupaten bekas yang akan diitujukan untuk tenaga sehat</t>
  </si>
  <si>
    <t>@geloraco Terus kl Sinovac knp dipilih dan sdh dibeli? Apakah boleh menggugat kl Vaksin corona Punya efek membahayakan?! Apakah ada Efeknya menggugat setelah ada kasus?!</t>
  </si>
  <si>
    <t>terus kalau sinovac kenapa pilih dan sudah beli apakah boleh gugat kalau vaksin corona punya efek bahaya apakah ada efek gugat telah ada kasus</t>
  </si>
  <si>
    <t>@Salimbado9 @kanjengHR0305 @melzhio1 @100k Keunggulan/kelebihan vaksin Sinovac, vaksin ini dikembangkan dari virus Corona yang dimatikan, sehingga peluang untuk menyebabkan penyakit sangat kecil.</t>
  </si>
  <si>
    <t>unggul lebih vaksin sinovac vaksin ini kembang dari virus corona yang mati sehingga peluang untuk sebab sakit sangat kecil</t>
  </si>
  <si>
    <t>@mbahndi Sama dok. Di kantor saya juga, banyak lagi yg kena covid. Padahal sudah 2x vaksin sinovac dulu.</t>
  </si>
  <si>
    <t>sama dok di kantor saya juga banyak lagi yang kena covid padahal sudah vaksin sinovac dulu</t>
  </si>
  <si>
    <t>@susipudjiastuti Anti virus komputer aja selalu di update per periode, Lahh...ini vaksin covid tidak terupdate mengikuti perkembangan mutasi si virus....lalu msh mau di vaksin pake vaksin yg TDK terupdate.??, Virusnya dah berubah kaya megaloman ..apa bs efektif?</t>
  </si>
  <si>
    <t>anti virus komputer saja selalu di update per periode lah ini vaksin covid tidak terupdate ikut kembang mutasi sih virus lalu masih mau di vaksin pakai vaksin yang tidak terupdate virus deh ubah kayak megaloman apa bisa efektif</t>
  </si>
  <si>
    <t>@BNPB_Indonesia 3.Masyarakat di Daerah2,RI Slalu Disiplin Prokes 5M.
Jangan kendor,lengah Prokes
4.Makin gencar meningkatkn:
-Vaksinasi 1,2,Booster
-3T
-Juml SEMBUH/Hari
5.Sistem Pemantauan thdp Isoman di rumah
smg lbh efektif.
Mcegah pnularan covid.
Smg lekas sembuh
Pandemi
SMG MAKIN MEREDA.</t>
  </si>
  <si>
    <t>masyarakat di daerah ri selalu disiplin prokes jangan kendor lengah prokes makin gencar meningkatkn vaksinasi booster juml sembuh hari sistem pantau hadap isoman di rumah moga lebih efektif mcegah pnularan covid moga lekas sembuh pandemi moga makin reda</t>
  </si>
  <si>
    <t>ada batasan waktu berjualan. Sehingga tidak banyak dari mereka ada yang mengalami kebangkrutan.
Presiden Joko Widodo menjadi orang pertama yang disuntik vaksin Covid-19 buatan Sinovac Biotech Ltd. Bertempat di Istana Kepresidenan, Presiden Jokowi mendapatkan suntikan vaksin</t>
  </si>
  <si>
    <t>ada batas waktu jual sehingga tidak banyak dari mereka ada yang alami bangkrut presiden joko widodo jadi orang pertama yang suntik vaksin covid buat sinovac biotech ltd tempat di istana presiden presiden jokowi dapat sunti vaksin</t>
  </si>
  <si>
    <t>@dprihas @TheEternald Aku kmrn vaksin pertama sinovac 3 minggu kemudian aku covid aku gejala ringan dan sembuhnya cuma 10 hari. Aku merasa bersyukur vaksin krn badanku jauh lebih kuat pas kena covid. Tapi sedinya takut ga dapet vaksin kedua 3 bulan lg huhu</t>
  </si>
  <si>
    <t>saya kemarin vaksin pertama sinovac minggu kemudian saya covid saya gejala ringan dan sembuh cuma hari saya rasa syukur vaksin karena badan jauh lebih kuat pas kena covid tapi sedinya takut enggak dapat vaksin dua bulan lagi huhu</t>
  </si>
  <si>
    <t>@jokowi Vaksin untuk orang yang sehat. Jgn lupakan mereka yang sedang sakit covid19 pak. Bisa disembuhkan dgn Herbal FRY81. Bukti mereka yg sembuh setelah konsumsi herbal ini bisa dilihat di twit sematan saya. Gratis</t>
  </si>
  <si>
    <t>vaksin untuk orang yang sehat jangan lupa mereka yang sedang sakit covid pak bisa sembuh dengan herbal fry bukti mereka yang sembuh telah konsumsi herbal ini bisa lihat di twit semat saya gratis</t>
  </si>
  <si>
    <t>Sudah ada 3 juta dosis vaksin Sinovac yang tiba di Tanah Air sampai akhir tahun lalu, namun jumlah tersebut belum juga cukup untuk bisa memenuhi target yang diinginkan. 
Vaksin merah putih merupakan sebuah kandidat vaksin Covid-19 yang digagas oleh Universitas Airlangga.</t>
  </si>
  <si>
    <t>sudah ada juta dosis vaksin sinovac yang tiba di tanah air sampai akhir tahun lalu namun jumlah sebut belum juga cukup untuk bisa penuh target yang ingin vaksin merah putih rupa buah kandidat vaksin covid yang gagas oleh universitas airlangga</t>
  </si>
  <si>
    <t>negara-negara saat ini sedang berlomba mendapatkan vaksin yang efektif dalam mencegah covid-19 melalui serangkaian tahapan ilmiah berbasis bukti yang kuat hingga terdapat 31 calon vaksin yang sedang tahap klinik fase 3</t>
  </si>
  <si>
    <t>negara negara saat ini sedang lomba dapat vaksin yang efektif dalam cegah covid lalu rangkai tahap ilmiah bas bukti yang kuat hingga dapat calon vaksin yang sedang tahap klinik fase</t>
  </si>
  <si>
    <t>@Polres_Bwi "Corona menyebarkan kepanikan. Hanya sebuah pencegahan sudah cukup. Jagalah dirimu dengan baik."
#ProkesCegahPandemi
Vaksinasi Efektif Melindungi</t>
  </si>
  <si>
    <t>corona sebar panik hanya buah cegah sudah cukup jaga diri dengan baik vaksinasi efektif lindung</t>
  </si>
  <si>
    <t>Menteri Kesehatan menegaskan bahwa pemerintah hanya memberikan vaksinasi dosis ketiga menggunakan vaksin Moderna utk tenaga kesehatan. Dengan vaksin tersebut, para tenaga kesehatan diharapkan semakin terlindungi dlm menjalankan perannya sebagai garda terdepan penanganan Covid-19.</t>
  </si>
  <si>
    <t>menteri sehat tegas bahwa perintah hanya beri vaksinasi dosis tiga guna vaksin moderna untuk tenaga sehat dengan vaksin sebut para tenaga sehat harap makin lindung dalam jalan peran bagai garda depan tangan covid</t>
  </si>
  <si>
    <t>Just info vaksin
Yg blm vaksin AZ di citos gratis dari TNI sampai 29 jun sampai sore
nomor telp. 0813 8094 4098 dengan dr. Budiman
bawa bpjs dan ktp
walk in aja, nggak harus KTP jakarta
#VaksinasiCovid19 #Vaksin #COVIDVaccination #covid19 #vaksincovid19 #jakarta #bekasi</t>
  </si>
  <si>
    <t>just informasi vaksin yang belum vaksin az di citos gratis dari tni sampai jun sampai sore nomor telepon dengan dari budiman bawa bpjs dan ktp walk ini saja enggak harus ktp jakarta</t>
  </si>
  <si>
    <t>seperti saat ini, herd immunity atau kekebalan kelompok yang didapat dengan cara tersebut tidak efektif dan kerugian yang didapat akan lebih besar. Vaksin merupakan jalan pintas dalam penanggulangan pandemi khusunya pandemi Corona Virus Disease atau COVID-19.</t>
  </si>
  <si>
    <t>seperti saat ini herd immunity atau kebal kelompok yang dapat dengan cara sebut tidak efektif dan rugi yang dapat akan lebih besar vaksin rupa jalan pintas dalam tanggulang pandemi khusunya pandemi corona virus disease atau covid</t>
  </si>
  <si>
    <t>Esok aku akan up tweet apa kesan selepas cucuk vaksin Covid-19 dari Pfizer</t>
  </si>
  <si>
    <t>esok saya akan up tweet apa kesan lepas cucuk vaksin covid dari pfizer</t>
  </si>
  <si>
    <t>@seiraeat Iya sih tapi bukan berarti vaksin gak efektif, so far sudah vaksin pertama so good, dripada kena Covid gejala parah hingga badai sitokin 😨 di bulan bulan juni-juli-agustus yg krisis krisisnya. Faktanya yang kena badai sitokin hampir semua belum vaksin</t>
  </si>
  <si>
    <t>iya sih tapi bukan arti vaksin enggak efektif sok far sudah vaksin pertama sok good daripada kena covid gejala parah hingga badai sitokin di bulan bulan juni juli agustus yang krisis krisis fakta yang kena badai sitokin hampir semua belum vaksin</t>
  </si>
  <si>
    <t>Sy masih belum bisa nalar vaksin COVID diperjualbelikan. Tp kalo ada yg mau beli silakan. Hakikatnya vaksin COVID itu harusnya GRATIS karena ini adalah pandemi</t>
  </si>
  <si>
    <t>saya masih belum bisa nalar vaksin covid diperjualbelikan tapi jika ada yang mau beli sila hakikat vaksin covid itu harus gratis karena ini adalah pandemi</t>
  </si>
  <si>
    <t>@RestyCayaaah Bukan gitu kali jal, sinovac pertama kali yg datang, beliau tetkena covid juga slma 1bln, ga bs vaksin 3bln stlh sembuh, pas bisa pas ada AZ, toh saat itu ada anak yg meninggal karena AZ, dia berani disuntik AZ.
Time frame nya begitu, bukan berarti dia pejabat minta AZ.</t>
  </si>
  <si>
    <t>bukan begitu kali jal sinovac pertama kali yang datang beliau tetkena covid juga lama bulan enggak bisa vaksin bulan telah sembuh pas bisa pas ada az toh saat itu ada anak yang tinggal karena az dia berani suntik az time frame nya begitu bukan arti dia jabat minta az</t>
  </si>
  <si>
    <t>@tubirfess untuk yg meng-agung2kan vaksin itu haram.. kan ada Sinovac kampret 😪 masih ga percaya klo Sinovac halal? yaudah ga usah vaksin banyak bacot kalo kena corona ga usah protes pas mati di alam kubur.</t>
  </si>
  <si>
    <t>untuk yang meng agung kan vaksin itu haram kan ada sinovac sial masih enggak percaya kalo sinovac halal ya sudah enggak perlu vaksin banyak banyak bicara jika kena corona enggak perlu protes pas mati di alam kubur</t>
  </si>
  <si>
    <t>Begitu terinfeksi Covid-19, barulah sibuk ketika rumah sakit rujukan penuh di mana-mana. Tagihan bengkak, maunya gratis ditanggung pemerintah. Diberi vaksin supaya lebih kebal, eh malah gak mau. Maunya apa sih orang model begini?</t>
  </si>
  <si>
    <t>begitu infeksi covid baru sibuk ketika rumah sakit rujuk penuh di mana mana tagih bengkak mau gratis tanggung perintah beri vaksin supaya lebih kebal eh bahkan enggak mau mau apa sih orang model begini</t>
  </si>
  <si>
    <t>@zarazettirazr @bebekkasian @Yayangaja7 Setau aku itu mungkin vaksin booster yg dr moderna, krn suami aku krj di puskesmas, jadi dpt vaksin booster ini jg, kan vaksin booster ini utk tenaga kesehatan dan sekitarnya dan yg terdepan dlm penanganan covid, termasuk bagian keamanan di daerah masing².</t>
  </si>
  <si>
    <t>tau saya itu mungkin vaksin booster yang dari moderna karena suami saya krj di puskesmas jadi dapat vaksin booster ini juga kan vaksin booster ini untuk tenaga sehat dan sekitar dan yang depan dalam tangan covid masuk bagi aman di daerah masing</t>
  </si>
  <si>
    <t>Masyarakat Sudah Boleh Beli Vaksin COVID-19 Sendiri di Apotek, Begini Caranya. Setelah ditunda bbrp saat karena diprotes rakyat, skrg jualan vaksin tetap berlanjut dgn alasan permintaan masyarakat. Tentu saja warga terpaksa harus beli sebab yg gratis makin langka drpd tertular?</t>
  </si>
  <si>
    <t>masyarakat sudah boleh beli vaksin covid sendiri di apotek begini cara telah tunda beberapa saat karena protes rakyat sekarang jual vaksin tetap lanjut dengan alas minta masyarakat tentu saja warga paksa harus beli sebab yang gratis makin langka daripada tular</t>
  </si>
  <si>
    <t>Vaksinasi di Skotlandia telah secara nyata mengurangi risiko pasien rawat inap untuk Covid-19.
Hal ini menunjukkan bahwa vaksin Pfizer-BioNTech dan Oxford-AstraZeneca sangat ampuh dalam mencegah infeksi parah,</t>
  </si>
  <si>
    <t>vaksinasi di skotlandia telah cara nyata kurang risiko pasien rawat inap untuk covid hal ini tunjuk bahwa vaksin pfizer biontech dan oxford astrazeneca sangat ampuh dalam cegah infeksi parah</t>
  </si>
  <si>
    <t>@caesarblues @septian Krna vaksinasi, vaksinasi apapun, bkn hny covid, mmg tdk bikin kamu ga bisa tertular virus/patogen. Tp vax mencegah/mengurangi risiko sakit berat/kematian jika tertular virus. Mncegah ga tertular ya 4M.
Btw ini aslinya memenya b. inggris dan bkn ttg sinovac, dicatut gitu aja nih</t>
  </si>
  <si>
    <t>karena vaksinasi vaksinasi apa bukan hanya covid memang tidak buat kamu enggak bisa tular virus patogen tapi vax cegah kurang risiko sakit berat mati jika tular virus mncegah enggak tular iya ngomong-ngomong ini asli memenya inggris dan bukan tentang sinovac catut begitu saja ini</t>
  </si>
  <si>
    <t>@rutoprivv @StopPlandemit @Teri51243290 @Aryakem47170934 @michinyeojaaah @drpriono1 Dan ini MODERNA
Namun selama enam bulan berikutnya, Los Angeles Times melaporkan, dikutip Senin (8/11), kemampuan itu berubah secara dramatis. Pada akhir September, vaksin Covid-19 dua dosis Moderna hanya efektif 58 persen dari yang diukur efektif 89 persen pada Maret</t>
  </si>
  <si>
    <t>dan ini moderna namun lama enam bulan ikut los angeles times lapor kutip senin mampu itu ubah cara dramatis pada akhir september vaksin covid dua dosis moderna hanya efektif persen dari yang ukur efektif persen pada maret</t>
  </si>
  <si>
    <t>Kalo ngikut jadwal orang sembuh covid baru bisa vaksin 3 bulan kemudian. Berarti ortu gw baru bisa vaksin bulan november. Paling cepet akhir oktober.
Tapi kalo ngejar vaksin astrazeneca ya september. Tau deh abis september AZ ada dimana lg. Ngejar formalitas vaksin 1 aja dulu.</t>
  </si>
  <si>
    <t>jika ikut jadwal orang sembuh covid baru bisa vaksin bulan kemudian arti orang tua gue baru bisa vaksin bulan november paling cepat akhir oktober tapi jika ngejar vaksin astrazeneca iya september tahu deh habis september az ada mana lagi ngejar formalitas vaksin saja dulu</t>
  </si>
  <si>
    <t>Pada hari Senin ini, (6/9), Indonesia kembali kedatangan vaksin Covid-19 asal Sinovac dari China. Kali ini yang datang berjumlah 5 juta dosis vaksin.</t>
  </si>
  <si>
    <t>pada hari senin ini indonesia kembali datang vaksin covid asal sinovac dari china kali ini yang datang jumlah juta dosis vaksin</t>
  </si>
  <si>
    <t>Semua Vaksin memang bayar dari dulu, tapi kalau vaksin untuk covid 19 di pandemi seperti ini, memang ada yang mencari keuntungan. Kita yang buntung.</t>
  </si>
  <si>
    <t>semua vaksin memang bayar dari dulu tapi kalau vaksin untuk covid di pandemi seperti ini memang ada yang cari untung kita yang buntung</t>
  </si>
  <si>
    <t>@arifbsantoso @prastow @KemenkesRI @KawanLBP Sampai sekarang aku belum paham mengapa swab hidung tetap jadi patokan terinfeksi
Padahal vaksin Covid hanya memicu pembentukan IgG spesifik.
Utk membunuh virus yg masuk jaringan/darah, IgG efektif
Utk membunuh virus di mukosa hidung butuh IgA ➡️ virus di hidung ya tetap eksis</t>
  </si>
  <si>
    <t>sampai sekarang saya belum paham mengapa swab hidung tetap jadi patok infeksi padahal vaksin covid hanya picu bentuk igg spesifik untuk bunuh virus yang masuk jaring darah igg efektif untuk bunuh virus di mukosa hidung butuh iga virus di hidung iya tetap eks</t>
  </si>
  <si>
    <t>@ramydhia Btw, awak udh vaksinasi Covid19 pake Sinovac, cm sedih knp vaksinasi lamban jaya pdhl sdh 3 bulan sjk suntikan ke Pak Presiden @jokowi pd 11 Januari 2021 lalu. Idealnya semua source vaksin diberdayakan, dilobi, diendorse spy target herd immunity 182 jt cpt tercapai. Itu dl Broque</t>
  </si>
  <si>
    <t>ngomong-ngomong saya sudah vaksinasi covid pakai sinovac cuma sedih kenapa vaksinasi lamban jaya padahal sudah bulan sejak sunti ke pak presiden pada januari lalu ideal semua source vaksin daya lobi diendorse supaya target herd immunity juta cepat capai itu dulu broque</t>
  </si>
  <si>
    <t>Cara daftar vaksin gratis:
1. Download aplikasi ALODOKTER di Playstore atau Appstore
2. Pilih menu "Buat Janji"
3. Pilih kategori “Vaksin COVID-19”
4. Pilih lokasi dan jadwal yang diinginkan
5. Lengkapi data diri
6. Tunggu konfirmasi melalui WhatsApp</t>
  </si>
  <si>
    <t>cara daftar vaksin gratis download aplikasi alodokter di playstore atau appstore pilih menu buat janji pilih kategori vaksin covid pilih lokasi dan jadwal yang ingin lengkap data diri tunggu konfirmasi lalu whatsapp</t>
  </si>
  <si>
    <t>@humasres_blikot Pantang menyerah lawan covid-19
#ProkesCegahPandemi
Vaksinasi Efektif Melindungi</t>
  </si>
  <si>
    <t>pantang serah lawan covid vaksinasi efektif lindung</t>
  </si>
  <si>
    <t>.... Persetujuan penuh FDA terhadap vaksin Pfizer-BioNTech Covid-19 memicu optimisme atas pemulihan ekonomi global.</t>
  </si>
  <si>
    <t>tuju penuh fda hadap vaksin pfizer biontech covid picu optimisme atas pulih ekonomi global</t>
  </si>
  <si>
    <t>Menteri Kesehatan Budi Gunadi menegaskan vaksin Covid-19 gratis untuk seluruh masyarakat Indonesia.  Segera vaksin untuk bangun antibodi, ntar kalo disuruh bayar ribut hehe mumpung gratis ges #VaksinKokPilahPilih</t>
  </si>
  <si>
    <t>menteri sehat budi gunadi tegas vaksin covid gratis untuk seluruh masyarakat indonesia segera vaksin untuk bangun antibodi entar jika suruh bayar ribut he selagi gratis guys</t>
  </si>
  <si>
    <t>@BearInet Gak hanya di indo aja tapi ada ancaman covid varian baru di semua negara. Pake vaksin bukan berarti ga bisa kena dan menularkan ke orang lain. Jadi ya biar aman di antigen sementa ini. Kalo saya si urusan tu pejabat kotor biar aja Allah yang bayar. Toh kt ga bisa apa2</t>
  </si>
  <si>
    <t>enggak hanya di indonesia saja tapi ada ancam covid varian baru di semua negara pakai vaksin bukan arti enggak bisa kena dan tular ke orang lain jadi iya supaya aman di antigen sementa ini jika saya sih urus itu jabat kotor supaya saja allah yang bayar toh kita enggak bisa apa</t>
  </si>
  <si>
    <t>Seisi tweet membaha covid vaksin sinovac dll sebentar ada yang menyebar video ancaman ketakutan masyarakat woi ayolah 
Lets spread love bukan ketakutan
Mau sampai kapan seperti ini</t>
  </si>
  <si>
    <t>isi tweet membaha covid vaksin sinovac dan lain sebentar ada yang sebar video ancam takut masyarakat woi ayo lets spread love bukan takut mau sampai kapan seperti ini</t>
  </si>
  <si>
    <t>Pfizer mengatakan telah menyelesaikan pengembangan vaksin yang menghasilkan tingkat efektivitas 95 persen melawan COVID-19. Selain itu Moderna pada awal pekan ini juga menyebut kandidat vaksin mereka efektif 94,5 persen,</t>
  </si>
  <si>
    <t>pfizer kata telah selesai kembang vaksin yang hasil tingkat efektivitas persen lawan covid selain itu moderna pada awal pekan ini juga sebut kandidat vaksin mereka efektif persen</t>
  </si>
  <si>
    <t>@msaid_didu Kasihan perusahaan yg kena dampak covid
Kondisi keuangan kembang kempis, hrs bayar vaksin ke negara pula</t>
  </si>
  <si>
    <t>kasihan usaha yang kena dampak covid kondisi uang kembang kempis harus bayar vaksin ke negara pula</t>
  </si>
  <si>
    <t>@sdenta Vaksin covid juga gratis di sekolah</t>
  </si>
  <si>
    <t>vaksin covid juga gratis di sekolah</t>
  </si>
  <si>
    <t>Layanan vaksinasi Covid-19 gratis tersebut telah KAI Group sediakan di 24 stasiun kereta api. Jumlah stasiun yang melayani vaksinasi gratis ini akan terus ditambah agar semakin banyak masyarakat yang mengikuti kegiatan vaksinasi Covid-19 gratis di stasiun.</t>
  </si>
  <si>
    <t>layan vaksinasi covid gratis sebut telah kai group sedia di stasiun kereta api jumlah stasiun yang layan vaksinasi gratis ini akan terus tambah agar makin banyak masyarakat yang ikut giat vaksinasi covid gratis di stasiun</t>
  </si>
  <si>
    <t>@Stuck_mindER @Alva47831808 @Joel14701225 @RadenSetyaki2 @panca66 @baor23 @WHO mmng vaksin itu pelindung dan obat dari covid ya? mereka medis yg resiko terpapar nya tinggi. Gak di indonesia doang ngab yg tenaga medis ny dah 2nd dose tp msh terpapar, malaysia yg pakai PFIZER aja nakes nya masih terpapar. Tujuan vaksin ya biar gak mmperparah sakit kl trpapar</t>
  </si>
  <si>
    <t>mmng vaksin itu lindung dan obat dari covid iya mereka medis yang resiko papar nya tinggi enggak di indonesia doang ngab yang tenaga medis nya deh indak dose tapi masih papar malaysia yang pakai pfizer saja tenaga sehat nya masih papar tuju vaksin iya supaya enggak mmperparah sakit kalau trpapar</t>
  </si>
  <si>
    <t>Waktu itu gue kebetulan vaksin covid-19 yang pertama diwilayah Taman Anggrek dapet jenisnya AstraZeneca gengs.
.
#sudahvaksintetap3M</t>
  </si>
  <si>
    <t>waktu itu aku betul vaksin covid yang pertama wilayah taman anggrek dapat jenis astrazeneca gengs</t>
  </si>
  <si>
    <t>@CNNIndonesia Sebaiknya pemerintah kerahkan para ahli meneliti Herbal FRY81 mengapa bisa menyembuhkan penderita covid-19. Semua yg konsumsi herbal ini membaik semuanya. Bukti2 mereka yg sembuh bisa menjadi langkah awal utk hentikan pandemi Covid19, di luar vaksin. Gratis. Yg butuh silakan DM</t>
  </si>
  <si>
    <t>baik perintah kerah para ahli teliti herbal fry mengapa bisa sembuh derita covid semua yang konsumsi herbal ini baik semua bukti mereka yang sembuh bisa jadi langkah awal untuk henti pandemi covid di luar vaksin gratis yang butuh sila dm</t>
  </si>
  <si>
    <t>@wambohuhu Ada yg gratis gamau di vaksin, ada yg bayar pada marah marah, covid aja dah loe pada</t>
  </si>
  <si>
    <t>ada yang gratis enggak mau di vaksin ada yang bayar pada marah marah covid saja deh lo pada</t>
  </si>
  <si>
    <t>@detikcom Ngikut aja.. Saya sudah vaksin sinovac krn nakes, skrg temen2 saya yang di bandung, jogja sudah mulai vaksin moderna. Tapi daerah saya belum. Buktinya saya sehat2 saja sampai saat ini, temen kantor banyak yang kena covid, alhamdilillah saya negatif terus 😂</t>
  </si>
  <si>
    <t>ikut saja saya sudah vaksin sinovac karena tenaga sehat sekarang teman saya yang di bandung jogja sudah mulai vaksin moderna tapi daerah saya belum bukti saya sehat saja sampai saat ini teman kantor banyak yang kena covid alhamdilillah saya negatif terus</t>
  </si>
  <si>
    <t>@jansen_jsp Temanku sekeluarga positif covid, mereka sedang isoman hari ke-4. Katanya sudah selesai vaksin sinovac tahap ke-2.</t>
  </si>
  <si>
    <t>teman keluarga positif covid mereka sedang isoman hari ke kata sudah selesai vaksin sinovac tahap ke</t>
  </si>
  <si>
    <t>Sejauh ini, ada sejumlah pabrikan yang telah memulai uji klinis vaksin corona untuk anak. Salah satunya vaksin Sinopharm dari China. Uji klinis ke anak usa 3-17 tahun telah dimulai sejak Januari. Diharapkan data interim bisa didapat paling lambat Maret.</t>
  </si>
  <si>
    <t>jauh ini ada jumlah pabrikan yang telah mulai uji klinis vaksin corona untuk anak salah satu vaksin sinopharm dari china uji klinis ke anak usah tahun telah mulai sejak januari harap data interim bisa dapat paling lambat maret</t>
  </si>
  <si>
    <t>@jokowi Pak Presiden tlg  sluruh pasien COVID19 &amp;amp; WNI SEHAT di sluruh INDONESIA diberikan HERBAL SARI BUAH MERAH + MADU KINA dr bp DAVID HADININGRAT produksi Drs.I Made Budi, M.S.I sbg peneliti spy SEMBUH. 
Pemerintah JANGAN berkeras dg vaksin SINOVAC, beri yg terbukti diatas.</t>
  </si>
  <si>
    <t>pak presiden tolong sluruh pasien covid amp wni sehat di sluruh indonesia beri herbal sari buah merah madu kina dari bp david hadiningrat produksi drs made budi bagai teliti supaya sembuh perintah jangan keras dengan vaksin sinovac beri yang bukti atas</t>
  </si>
  <si>
    <t>Vaksin 1-2, booster moderna udah dari tahun lalu, batuk dikit eee… covid, eeq!</t>
  </si>
  <si>
    <t>vaksin booster moderna sudah dari tahun lalu batuk dikit covid eeq</t>
  </si>
  <si>
    <t>@IslahPejuang @Anonymous_2024 Maaf, Saya seorang penyintas corvid 19 dan pernah disuntik vaksin bulan April dan Mei dg Sinovac. Alhamdulillah sampai saat ini tidak mengalami keluhan apapun, bahkan saat di RSPP Simprug juga tdk ada keluhan apapun soal virus corona karena masuk kategori OTG, sekedar berbagi aja</t>
  </si>
  <si>
    <t>maaf saya orang sintas corvid dan pernah suntik vaksin bulan april dan mei dengan sinovac alhamdulillah sampai saat ini tidak alami keluh apa bahkan saat di rspp simprug juga tidak ada keluh apa soal virus corona karena masuk kategori otg dar bagi saja</t>
  </si>
  <si>
    <t>@Cookielovers17 Aku nih Des, sinovac-sinovac terus Juli tahun lalu kena covid delta. Terus Oktober booster tapi pakai moderna, kipinya mantap bener. Udah kyk de javu kena covid kedua kalinya 😅</t>
  </si>
  <si>
    <t>saya ini des sinovac sinovac terus juli tahun lalu kena covid delta terus oktober booster tapi pakai moderna kipinya mantap benar sudah kayak dek javu kena covid dua kali</t>
  </si>
  <si>
    <t>katanya vaksin efektif. orang ud vaksin tetep aja kena covid. pertanggugjawaban negara gimana yah?</t>
  </si>
  <si>
    <t>kata vaksin efektif orang sudah vaksin tetap saja kena covid pertanggugjawaban negara bagaimana ya</t>
  </si>
  <si>
    <t>Pemberian vaksin merupakan salah satu upaya yang dinilai paling efektif untuk mengatasi pandemi COVID-19 yang masih terus berlangsung. Vaksin adalah sediaan biologis yang digunakan untuk menghasilkan kekebalan adaptif terhadap penyakit infeksi tertentu.</t>
  </si>
  <si>
    <t>beri vaksin rupa salah satu upaya yang nilai paling efektif untuk atas pandemi covid yang masih terus langsung vaksin adalah sedia biologis yang guna untuk hasil kebal adaptif hadap sakit infeksi tentu</t>
  </si>
  <si>
    <t>Dalam rangka PENCEGAHAN COVID-19, *PT Indo Sakura Indah* bekerja sama dengan *Polres Salatiga* akan menyelenggarakan vaksin ke -3 (Booster) jenis vaksin Pfizer pada:
Hari       :  Sabtu, 
Tanggal :  26 Februari 2022 
Pukul     : 08.00 - Selesai 
Lokasi    : PT. INDO SAKURA INDAH</t>
  </si>
  <si>
    <t>dalam rangka cegah covid pt indonesia sakura indah kerja sama dengan polres salatiga akan selenggara vaksin ke booster jenis vaksin pfizer pada hari sabtu tanggal februari pukul selesai lokasi pt indonesia sakura indah</t>
  </si>
  <si>
    <t>seorang pelaku penyebar hoax tersebut. 
Pihaknya menyayangkan perbuatan pelaku menyebarkan informasi hoax Vaksin Covid-19 Sinovac.
@Lundayee</t>
  </si>
  <si>
    <t>orang laku sebar isu bohong sebut pihak sayang buat laku sebar informasi isu bohong vaksin covid sinovac</t>
  </si>
  <si>
    <t>@Ronnie_Rusli Setahu saya BioNTech dan Pfizer hanya melakukan Kolaborasi memproduksi Vaksin Covid-19 untuk memenuhi Kebutuhan Dunia.
Tolong kalau ada informasi tentang Pfizer ‘mengakuisisi’ BioNTech, di posting agar kita semua tahu.</t>
  </si>
  <si>
    <t>tahu saya biontech dan pfizer hanya laku kolaborasi produksi vaksin covid untuk penuh butuh dunia tolong kalau ada informasi tentang pfizer akuisisi biontech di posting agar kita semua tahu</t>
  </si>
  <si>
    <t>@jokowi Vaksin untuk mencegah. Masyarakat yg sudah mengetahui kemampuan Ekstrak FRY81, pasti menyandarkan keselamatannya kepada Esktrak FRY81 bila terserang virus Covid19. Tetap gratis selama belum ada obat resmi covid19</t>
  </si>
  <si>
    <t>vaksin untuk cegah masyarakat yang sudah tahu mampu ekstrak fry pasti sandar selamat kepada esktrak fry bila serang virus covid tetap gratis lama belum ada obat resmi covid</t>
  </si>
  <si>
    <t>Orang yang memperjuangkan vaksin #COVID19 gratis dituduh mengatasnamakan orang miskin.
Sementara orang yang menolak kebijakan vaksin gratis dituduh mau memperjuangkan kebutuhannya sendiri.</t>
  </si>
  <si>
    <t>orang yang juang vaksin gratis tuduh mengatasnamakan orang miskin sementara orang yang tolak bijak vaksin gratis tuduh mau juang butuh sendiri</t>
  </si>
  <si>
    <t>Menteri Kesehatan, Sri Mulyani mengungkapkan program vaksinasi Covid-19 skema berbayar bagi masyarakat akan berlaku tahun depan. Kendati begitu, pemerintah juga tetap memberikan vaksinasi secara gratis melalui pendanaan dari APBN.</t>
  </si>
  <si>
    <t>menteri sehat sri mulyani ungkap program vaksinasi covid skema bayar bagi masyarakat akan laku tahun depan kendati begitu perintah juga tetap beri vaksinasi cara gratis lalu dana dari apbn</t>
  </si>
  <si>
    <t>@GibraltarNc covid memang jelas2 ada .... ini plandemic, virusnya dibuat dan disebarkan sesuai skenario ....
vaksin yg dipaksakan lain lagi bahannya, gak akan efektif buat menanggulangi virus yg sdh bermutasi .... tahu kan apa maksud pemaksaan vaksin ?
jadi jangan kebalik2 mikirnya bat !!</t>
  </si>
  <si>
    <t>covid memang jelas ada ini plandemic virus buat dan sebar sesuai skenario vaksin yang paksa lain lagi bahan enggak akan efektif buat tanggulang virus yang sudah mutasi tahu kan apa maksud paksa vaksin jadi jangan balik mikirnya banget</t>
  </si>
  <si>
    <t>@IrfanRuzilan I see. Kalau kene covid tak boleh ambil. Kene lebih 90 hari baru boleh. Aku daftar yang astrazeneca tapi baru call balik pusat vaksin. Mintak tangguh. Suppose 6/6</t>
  </si>
  <si>
    <t>sih kalau kene covid tidak boleh ambil kene lebih hari baru boleh saya daftar yang astrazeneca tapi baru call balik pusat vaksin mintak tangguh suppose</t>
  </si>
  <si>
    <t>Contohnya seperti faktor umur, atau latar belakang penerima vaksin Sinovac yang hospitalised atau mati akibat covid-19 seperti keberadaan comorbiditi, lokasi rumah yang jauh dari hospital atau CAC dan sebagainya.
Kajian mendalam harus dibentangkan dalam masa terdekat!</t>
  </si>
  <si>
    <t>contoh seperti faktor umur atau latar belakang terima vaksin sinovac yang hospitalised atau mati akibat covid seperti ada comorbiditi lokasi rumah yang jauh dari hospital atau cac dan bagai kaji dalam harus bentang dalam masa dekat</t>
  </si>
  <si>
    <t>temen ada yg nungguin pfizer gue kaget 🙃 kek kenapa gitu loh ga ambil aja apa yg ada? gue nunggu vaksin tersedia buat 18+ sampe kena covid dan sekarang kudu nunggu 3 bulan buat bisa dapet. dah gitu anaknya sering banget liburan. makin ga paham jujur</t>
  </si>
  <si>
    <t>teman ada yang tunggu pfizer aku kaget kayak kenapa begitu loh enggak ambil saja apa yang ada aku tunggu vaksin sedia buat sampai kena covid dan sekarang harus tunggu bulan buat bisa dapat deh begitu anak sering banget libur makin enggak paham jujur</t>
  </si>
  <si>
    <t>Mulai besok, vaksin covid-19 bisa dibeli sendiri di Kimia Farma seharga 879,140 untuk dua dosis.
Hanya vaksin Sinopharm yang tersedia. Inisiatif ini diambil sebagai upaya untuk mendukung percepatan vaksinasi.</t>
  </si>
  <si>
    <t>mulai besok vaksin covid bisa beli sendiri di kimia farma harga untuk dua dosis hanya vaksin sinopharm yang sedia inisiatif ini ambil bagai upaya untuk dukung cepat vaksinasi</t>
  </si>
  <si>
    <t>3. Klu meninggal sebab covid, waris bayar RM20,000 kos pengurusan jenazah.
4. Setuju diasingkan di kedai, masjid, tempat awam dengan mereka yg sudah vaksin.
Ok tak?</t>
  </si>
  <si>
    <t>kalau tinggal sebab covid waris bayar rm kos urus jenazah tuju asing di kedai masjid tempat awam dengan mereka yang sudah vaksin ok tidak</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</si>
  <si>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</si>
  <si>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dunia lomba lomba kembang vaksin covid yang paling efektif dan aman indonesia juga jadi salah satu negara yang kembang sendiri vaksin covid dengan nama vaksin merah putih karena mandiri sainitis linier dan erat kaitanya dengan pulih ekonomi</t>
  </si>
  <si>
    <t>Bila ada kesempatan untuk mendaftar dan mendapat vaksinasi covid, segeralah mendaftar dan divaksin.
Saya dan suami sudah dapat vaksin komplit Sinovac, dan orangtua kami di Jawa Timur pun sudah vaksin dengan Astra Zeneca. Masih mencari info: vaksin untuk anak² apakah sudah ada ya?</t>
  </si>
  <si>
    <t>bila ada sempat untuk daftar dan dapat vaksinasi covid segera daftar dan vaksin saya dan suami sudah dapat vaksin komplit sinovac dan orangtua kami di jawa timur pun sudah vaksin dengan astra zeneca masih cari informasi vaksin untuk anak apakah sudah ada iya</t>
  </si>
  <si>
    <t>@Ronnie_Rusli saya dipaksa vaksin 2x ama rs lgsng kena covid... baru sembuh malah dipaksa booster moderna.... tuhan salah kami apaa</t>
  </si>
  <si>
    <t>saya paksa vaksin sama rs langsung kena covid baru sembuh bahkan paksa booster moderna tuhan salah kami apa</t>
  </si>
  <si>
    <t>kadinkes daerah di nz gamau ngasih astrazeneca ke u-40.. katanya yg u-40 kalo kena covid kemungkinan gaakan mati, tp kalo vaksin astra bisa mati 🤣🤣</t>
  </si>
  <si>
    <t>kadinkes daerah di nz enggak mau asih astrazeneca ke kata yang jika kena covid mungkin gaakan mati tapi jika vaksin astra bisa mati</t>
  </si>
  <si>
    <t>Nah Pak Menkes Budi Gunadi negesin bahwa vaksin Covid-19 ini gratis buat seluruh warga negara Indonesia loh. Kuy segera divaksin agar bisa bangun antibodi. #VaksinKokPilahPilih</t>
  </si>
  <si>
    <t>nah pak menkes budi gunadi negesin bahwa vaksin covid ini gratis buat seluruh warga negara indonesia loh yuk segera vaksin agar bisa bangun antibodi</t>
  </si>
  <si>
    <t>@asepsuheri21 @ohngehalu @donkisot007 @Dennysiregar7 ngga nikmatin???? loe di kasih pembangunan ngga nikmatin??? loe sekarang di kasih BLT ngga nikmatin??? loe di kasih vaksin gratis , pengobatan covid gratis ga nikmatin??? emang loe tiap bulan ditagih duit buat bayar utang negara???</t>
  </si>
  <si>
    <t>enggak nikmat lo di kasih bangun enggak nikmat lo sekarang di kasih blt enggak nikmat lo di kasih vaksin gratis obat covid gratis enggak nikmat memang lo tiap bulan tagih duit buat bayar utang negara</t>
  </si>
  <si>
    <t>@raaawrrr Iya vaksin di gratiskan, sementara di beberapa negara ada yang penduduknya kekurangan vaksin atau harus bayar. Bukan masalah belain atau engga sih, kalo memang ga setuju ayo suarakan opini supaya covid cepat selesai. Jangan protes doang tanpa solusi</t>
  </si>
  <si>
    <t>iya vaksin di gratis sementara di beberapa negara ada yang duduk kurang vaksin atau harus bayar bukan masalah bela atau enggak sih jika memang enggak tuju ayo suara opini supaya covid cepat selesai jangan protes doang tanpa solusi</t>
  </si>
  <si>
    <t>@zombrian Keanya nama perusahaan yg bkin vaksin coronanya deh,,🤔 soalnya... 
CoronaVac adalah vaksin COVID-19 yang dikembangkan oleh perusahaan biofarmasi Tiongkok, Sinovac.-gugel-</t>
  </si>
  <si>
    <t>keanya nama usaha yang bikin vaksin coronanya deh soal coronavac adalah vaksin covid yang kembang oleh usaha biofarmasi tiongkok sinovac google</t>
  </si>
  <si>
    <t>@sissassy Iyaa aku cuman mikir buruk, ntar org yg suka cuci otak "covid adl bisnis" makin menjadi2 krn program ini dan rakyat kehilangan trust. Yah smg yg anti segera vaksin mumpung gratis 😊</t>
  </si>
  <si>
    <t>iya saya hanya mikir buruk entar orang yang suka cuci otak covid adalah bisnis makin jadi karena program ini dan rakyat hilang trust ya moga yang anti segera vaksin selagi gratis</t>
  </si>
  <si>
    <t>bagusnya ini kalo disandingkan anggaran untuk makassar covid hunter-hunter club dengan makassar vaksin-vaksin club. mau ja liat ki mana yang lebih efisien dan efektif.</t>
  </si>
  <si>
    <t>bagus ini jika sanding anggar untuk maka ar covid hunter hunter club dengan maka ar vaksin vaksin club mau saja lihat ki mana yang lebih efisien dan efektif</t>
  </si>
  <si>
    <t>@kumparan Tp apakah vaksin yg dipakai raffi ahmad &amp;amp; yg lain itu sama dgn yg akan disuntikkan ke masyarakat , mengingat raffi itu orang kaya jangankan 5jt , mungkin harga 50jt jg dia sanggup bayar utk kebal dr covid , nah disinilah diperlukan kejujuran pemerintah .</t>
  </si>
  <si>
    <t>tapi apakah vaksin yang pakai raffi ahmad amp yang lain itu sama dengan yang akan suntik ke masyarakat ingat raffi itu orang kayak jangan juta mungkin harga juta juga dia sanggup bayar untuk kebal dari covid nah sin perlu jujur perintah</t>
  </si>
  <si>
    <t>@DianDrianto liat donk nickname mu?? itu kritik?? ngakaak…emang bisanya kan menghujat!! mow kritik knapa Covid tinggi? knapa gak nanya ama yg diatas? ato temen sebangsa tanah airmu yg gak taat prokes?? Vaksin gratis, biaya rawat covid gratis!! emang itu duit bapak lo?? MIKIR!!</t>
  </si>
  <si>
    <t>lihat dong nickname mu itu kritik ngakaak memang bisa kan hujat mow kritik knapa covid tinggi knapa enggak tanya sama yang atas atau teman bangsa tanah air yang enggak taat prokes vaksin gratis biaya rawat covid gratis memang itu duit bapak kamu mikir</t>
  </si>
  <si>
    <t>Temen ku yg abis vaksin covid merk astra kepalanya pusing, badannya meriang gk jelas, trs yg vaksin merk sinovac baek baek aja...lah bisa gtu?</t>
  </si>
  <si>
    <t>teman ku yang habis vaksin covid merk astra kepala pusing badan meriang enggak jelas terus yang vaksin merk sinovac baik baik saja lah bisa begitu</t>
  </si>
  <si>
    <t>Disaat orang mau masuk mall diperiksa dan ternyata belum vaksin, disitulah tim vaksinator mengarahkan ke lobi atau bagian lain dari mall untuk menjeksi secara gratis. Maka terputuslah rantai penyebaran corona untuk selamanya. The end.</t>
  </si>
  <si>
    <t>saat orang mau masuk mall periksa dan nyata belum vaksin situ tim vaksinator arah ke lobi atau bagi lain dari mall untuk jeksi cara gratis maka putus rantai sebar corona untuk lama the end</t>
  </si>
  <si>
    <t>@GantengKampret @ChusnulCh__ Tapi Mukidi jg yg bangun ratusan bendungan, ribuan KM tol, fasilitas kesehatan, pos lintas batas megara, Hanya Mukidi yg berani mengambil kembali Freeport, blok rokan. Mukidi juga member pengobatan gratis utk penderita covid, vaksin gratis, bansos dan BLT. ....</t>
  </si>
  <si>
    <t>tapi mukidi juga yang bangun ratus bendung ribu kamu tol fasilitas sehat pos lintas batas megara hanya mukidi yang berani ambil kembali freepo blok rok mukidi juga member obat gratis untuk derita covid vaksin gratis bansos dan blt</t>
  </si>
  <si>
    <t>Pas ono vaksin gratis walaupun pendaftarane koyo rebutan flash sale malah rung isoh vaksin karena alumni covid kudu nunggu 3 bulan hmmm oke sabar isih kurang 2 bulan 🤣</t>
  </si>
  <si>
    <t>pas sono vaksin gratis walaupun pendaftarane koyo rebut flash sale bahkan rung isoh vaksin karena alumni covid harus tunggu bulan hm oke sabar isih kurang bulan</t>
  </si>
  <si>
    <t>@veneficablanche katanya sih lebih ampuh pfizer sama moderna, kenapa ga itu aja? lagian kenapa gamau vaksin cina sih? justru mereka yang paling lama bergelut sama covid kan? bodoh kalo sinovac gamau az mau. inggris kan tempat pertama keluar new strain of covid-19. sama aja gak sih harusnya?</t>
  </si>
  <si>
    <t>kata sih lebih ampuh pfizer sama moderna kenapa enggak itu saja lagi kenapa enggak mau vaksin cina sih justru mereka yang paling lama gelut sama covid kan bodoh jika sinovac enggak mau az mau inggris kan tempat pertama keluar new strain of covid sama saja enggak sih harus</t>
  </si>
  <si>
    <t>Niat Mulia Pencipta Vaksin Covid-19 AstraZeneca Tak Ambil Penuh Hak Paten, Berhubungan dengan Harga</t>
  </si>
  <si>
    <t>niat mulia cipta vaksin covid astrazeneca tidak ambil penuh hak paten hubung dengan harga</t>
  </si>
  <si>
    <t>Sebagaimana yang kita ketahui, penyebaran Covid-19 pada belakangan ini meningkat cukup pesat dari hari ke harinya. berbagai kebijakan tentu saja telah ditetapkan. Akan tetapi, vaksinasi dianggap merupakan sebuah cara yang paling efektif untuk menekan angka penularan Covid-19.</t>
  </si>
  <si>
    <t>bagaimana yang kita tahu sebar covid pada belakang ini tingkat cukup pesat dari hari ke hari bagai bijak tentu saja telah tetap akan tetapi vaksinasi anggap rupa buah cara yang paling efektif untuk tekan angka tular covid</t>
  </si>
  <si>
    <t>@BudiGSadikin Mendukung  vaksinasi, sebaiknya manfaatkan Ekstrak FRY81 utk sembuhkan yg tertular dan  sakit. Agar pandemi Covid19 segera berakhir. Bukti yg sembuh dari covid19 setelah konsumsi Ekstrak FRY81 sebagian bisa dilihat di twit sematan saya. Gratis selama belum ada obat resmi covid19</t>
  </si>
  <si>
    <t>dukung vaksinasi baik manfaat ekstrak fry untuk sembuh yang tular dan sakit agar pandemi covid segera akhir bukti yang sembuh dari covid telah konsumsi ekstrak fry bagi bisa lihat di twit semat saya gratis lama belum ada obat resmi covid</t>
  </si>
  <si>
    <t>Oh ya, kalau kamu menemukan hal yg aneh terkait vaksinasi di tempatm, bisa dilaporkan. Misalnya saja jika ada pihak yang meminta pembayaran dalam vaksinasi Covid-19 #VaksinKokPilahPilih. Bangun antibodi gratis dengan vaksinasi.</t>
  </si>
  <si>
    <t>oh iya kalau kamu temu hal yang aneh kait vaksinasi di tempatm bisa lapor misal saja jika ada pihak yang minta bayar dalam vaksinasi covid bangun antibodi gratis dengan vaksinasi</t>
  </si>
  <si>
    <t>Contoh saya sudah swab antigen 11 kali dan 2 kali PCR.
A. Antigen. 11 x 200.000 = Rp. 2.200.000
B.  PCR. 2 X 900.000 = Rp. 1.800.00.
Total 4 juta.
Betapa untungnya pihak rmh sakit dan mafia alat kesehatan. 
Gpp vaksin bayar asalkan tes  utk covid gratis. Lbh baik lg semua gratis</t>
  </si>
  <si>
    <t>contoh saya sudah swab antigen kali dan kali pcr antigen rp pcr rp total juta betapa untung pihak rumah sakit dan mafia alat sehat enggak apa vaksin bayar asal tes untuk covid gratis lebih baik lagi semua gratis</t>
  </si>
  <si>
    <t>@LaporCovid Btw...nih esjewe2 anggota LaparCovid19 dan keluarganya udh pada divaksin gratis dari Pemerintah belum ??? GRATIS LHO YA...Ga perlu terima kasih, tp hargai upaya Pemerintah RI (cq. TNI POLRI) yg membuat covid mulai terkendali dgn vaksinasi</t>
  </si>
  <si>
    <t>ngomong-ngomong ini esjewe anggota laparcovid dan keluarga sudah pada vaksin gratis dari perintah belum gratis lho iya enggak perlu terima kasih tapi harga upaya perintah ri cq tni polri yang buat covid mulai kendali dengan vaksinasi</t>
  </si>
  <si>
    <t>Apa bedanya vaksin covid-19 dengan sama imunisasi?
Apa kesamaan dua duanya? 
Sama sama proyek pemerintah.
Bedanya vaksin punya harga yg mahal dan imunisasi kebanyakan gratis.
Percaya atau tidak covid-19 #proyek 
#RakyatDikelabui 
#prayforIndonesia 
#pemerintahbajat</t>
  </si>
  <si>
    <t>apa beda vaksin covid dengan sama imunisasi apa sama dua dua sama sama proyek perintah beda vaksin punya harga yang mahal dan imunisasi banyak gratis percaya atau tidak covid</t>
  </si>
  <si>
    <t>Beberapa negara di Eropa melaporkan penurunan angka infeksi, angka rawat inap, dan angka kematian yang signifikan pasca vaksinasi COVID-19, termasuk penggunaan vaksin AstraZeneca.</t>
  </si>
  <si>
    <t>beberapa negara di eropa lapor turun angka infeksi angka rawat inap dan angka mati yang signifikan pasca vaksinasi covid masuk guna vaksin astrazeneca</t>
  </si>
  <si>
    <t>@Corona_KafirNw @jokowi @satgascovid19id @KemenPerin Itu hanya alternatif bagi yg tidak mau vaksin gratis,tidak mau antri ,menganggap vaksin gratis bahaya bla bla bla ...jadi pilihan lain berbayar ...namun vaksin gratis masih tetap ada kok...</t>
  </si>
  <si>
    <t>itu hanya alternatif bagi yang tidak mau vaksin gratis tidak mau antri anggap vaksin gratis bahaya bla bla bla jadi pilih lain bayar namun vaksin gratis masih tetap ada kok</t>
  </si>
  <si>
    <t>@LkmnOkterman @jokowi G sadar anda? Dana bansos UMKM, PKH, karyawan, prakerja, kuota belajar gratis, belum biaya vaksin gratis, obat²an gratis fasilitas medis gratis ruang inap gratis buat korban covid, belum jg subsidi² ky BBM, listrik, gas, dll itu apakah dananya tiba² lgsg datang dr langit</t>
  </si>
  <si>
    <t>sadar anda dana bansos umkm pkh karyawan prakerja kuota ajar gratis belum biaya vaksin gratis obat an gratis fasilitas medis gratis ruang inap gratis buat korban covid belum juga subsidi kaya bbm listrik gas dan lain itu apakah dana tiba langsung datang dari langit</t>
  </si>
  <si>
    <t>Hi @JSCLab, saya butuh informasi dimana masih tersedia vaksin covid19 utk dewasa jenis Sinovac buat dosis 1 dan 2.
Saya dan istri belum vaksin dan ingin vaksin dengan Sinovac namun sudah susah mencarinya. Mohon bantuan informasinya. Terima kasih</t>
  </si>
  <si>
    <t>hai saya butuh informasi mana masih sedia vaksin covid untuk dewasa jenis sinovac buat dosis dan saya dan istri belum vaksin dan ingin vaksin dengan sinovac namun sudah susah cari mohon bantu informasi terima kasih</t>
  </si>
  <si>
    <t>Jurus 72 M bayar bajerRp atasi dampak Corona, MANGKRAK.
Jurus 1.7 T bansos, MANGKRAK.
Jurus vaksin 25 juta pcs, MANGKRAK
Hidup Mamang Krak lah..
☕Glek</t>
  </si>
  <si>
    <t>jurus bayar bajerrp atas dampak corona mangkrak jurus bansos mangkrak jurus vaksin juta pcs mangkrak hidup mamang krak lah glek</t>
  </si>
  <si>
    <t>@Dennysiregar7 Betul bang kesel bgt gara2 tunggu vaksin kelmaan aku jd kena covid lumyan parah.pdhl dr taon lalu aku pingin cpt2 vaksin byr 1jtaan aku jg ga mslh. Gara2 tunggu yg gratis 3hr sebelum jadwal vaksin aku positip .puji Tuhan untung sembuh.</t>
  </si>
  <si>
    <t>betul mas kesal banget gara tunggu vaksin kelmaan saya jadi kena covid lumyan parah padahal dari tahun lalu saya pengin cepat vaksin bayar jtaan saya juga enggak masalah gara tunggu yang gratis hari belum jadwal vaksin saya positip puji tuhan untung sembuh</t>
  </si>
  <si>
    <t>Selain itu, fakta bahwa tidak ada satu orang pun yang menerima vaksin Oxford / AstraZeneca yang terinfeksi COVID yang perlu dirawat di rumah sakit juga sangat menggembirakan.
#sayaberani #Covid_19 #HIV #AIDS #arv #odha #BAE173_NewYear_IDOL #1JutaVaksinasiAman Prokes Kita Patuhi</t>
  </si>
  <si>
    <t>selain itu fakta bahwa tidak ada satu orang pun yang terima vaksin oxford astrazeneca yang infeksi covid yang perlu rawat di rumah sakit juga sangat gembira prokes kita patuh</t>
  </si>
  <si>
    <t>@jokowi ga kebayang kalau Presidennya bukan Bpk. Jokowi bisa2 vaksin covid 19 amburadul atau masyarakat harus bayar dan rawan dikorupsi , Hidup Presiden Jokowi kesayangan rakyat</t>
  </si>
  <si>
    <t>enggak bayang kalau presiden bukan bapak jokowi bisa vaksin covid amburadul atau masyarakat harus bayar dan rawan korupsi hidup presiden jokowi sayang rakyat</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</si>
  <si>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</si>
  <si>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alfabet yunani oleh karena itu banyak masuk jenis jenis vaksin impor ke indonesia lapor menteri uang tunjuk indonesia telah impor juta dosis vaksin covid sejak januari hingga agustus lalu sinovac jadi merek vaksin yang paling</t>
  </si>
  <si>
    <t>@andrewmalay14 Ia diuji dengan jaya di Turki. Menteri MOSTI sendiri putuskan untuk ambil vaksin Sinovac. Saya difahankan PM Turki juga ambil Sinovac. Konsepnya sama : menghasilkan antibodi yang membunuh kuman Covid.</t>
  </si>
  <si>
    <t>ia uji dengan jaya di turki menteri mosti sendiri putus untuk ambil vaksin sinovac saya difahankan pm turki juga ambil sinovac konsep sama hasil antibodi yang bunuh kuman covid</t>
  </si>
  <si>
    <t>Tangkal virus corona dengan meningkatkan imunitas kita serta vaksin dgn #VaksinasiNasDem bersama @NasDem vaksin gratis untuk kesehatan kita semua
#NasDemPeduli</t>
  </si>
  <si>
    <t>tangkal virus corona dengan tingkat imunitas kita serta vaksin dengan sama vaksin gratis untuk sehat kita semua</t>
  </si>
  <si>
    <t>@zarazettirazr Saya udah vaksin kedua pake sinovac. kok merasa nyesal kalau hbs baca postingan sinovac ga ada pengaruhnya ke corona. merasa nyesal knp mau ikut divaksin pake sinovac. merasa di bohongin dan mrasa dimain mainin sama pemrintah.</t>
  </si>
  <si>
    <t>saya sudah vaksin dua pakai sinovac kok rasa nyesal kalau habis baca postingan sinovac enggak ada pengaruh ke corona rasa nyesal kenapa mau ikut vaksin pakai sinovac rasa di bohongin dan mrasa main mainin sama pemrintah</t>
  </si>
  <si>
    <t>@Vikana_dee @Yunalasuci Meski tidak banyak ada resiko efek samping vaksin (lumpuh/meninggal) tdk ada yg tanggung jwb kec dr sendiri dg hanya 46% kemungkinan efektif. Saya sih takut. MK vaksin terbaik adalah menghindari potensi terpapar, tegakkan prokes covid.</t>
  </si>
  <si>
    <t>meski tidak banyak ada resiko efek samping vaksin lumpuh tinggal tidak ada yang tanggung jawab camat dari sendiri dengan hanya mungkin efektif saya sih takut maka vaksin baik adalah hindar potensi papar tegak prokes covid</t>
  </si>
  <si>
    <t>Ciee yg pilih2 vaksin, mau nya vaksin moderna, ditungguin - kena covid - vaksin moderna. Akhirnya ya mbyaakk 😑</t>
  </si>
  <si>
    <t>cie yang pilih vaksin mau nya vaksin moderna ditungguin kena covid vaksin moderna akhir iya mbyaakk</t>
  </si>
  <si>
    <t>Jumlah vaksin yang terbatas membuat kita tidak bisa memilih milih vaksin yang paling cocok dan paling efektif.
Yang penting adalah mendapatkan vaksin secepatnya, apapun jenisnya agar pandemi Covid19 bisa segera terkendali.</t>
  </si>
  <si>
    <t>jumlah vaksin yang batas buat kita tidak bisa pilih pilih vaksin yang paling cocok dan paling efektif yang penting adalah dapat vaksin cepat apa jenis agar pandemi covid bisa segera kendali</t>
  </si>
  <si>
    <t>Untuk vaksin COVID-19 produksi Sinovac, waktu terbaik untuk penyuntikan dosis kedua adalah 28 hari setelah dosis pertama. Sedangkan, untuk vaksin COVID-19 produksi AstraZeneca, dosis kedua diterima 12 minggu setelah suntikan pertama.</t>
  </si>
  <si>
    <t>untuk vaksin covid produksi sinovac waktu baik untuk sunti dosis dua adalah hari telah dosis pertama sedang untuk vaksin covid produksi astrazeneca dosis dua terima minggu telah sunti pertama</t>
  </si>
  <si>
    <t>@BBCIndonesia Namanya saja vaksin ..vaksin cacar blom tentu jg manusia bebas cacar...sama jg ...tp dari pada 100% kemungkinan covid jd hanya 35% yg kena krn adanya vaksinasi...kan dr penelitian vaksin sinovac kemanjurannya 65%...kita masih patut bersyukur</t>
  </si>
  <si>
    <t>nama saja vaksin vaksin cacar belum tentu juga manusia bebas cacar sama juga tapi dari pada mungkin covid jadi hanya yang kena karena ada vaksinasi kan dari teliti vaksin sinovac manjur kita masih patut syukur</t>
  </si>
  <si>
    <t>Berbeda dari vaksin Sinovac yang terbuat dari virus yang dilemahkan, vaksin AstraZeneca terbuat dari mRna. Namun khasiatnya sama dalam melawan ganasnya corona. Sedangkan efikasinya mencapai 70%.</t>
  </si>
  <si>
    <t>beda dari vaksin sinovac yang buat dari virus yang lemah vaksin astrazeneca buat dari mrna namun khasiat sama dalam lawan ganas corona sedang efikasinya capai</t>
  </si>
  <si>
    <t>Vaksin Novavax &amp;amp; vakssin Pfizer ini bakal jadi vaksin yang dipake buat gelombang 3 nih! Yuk siap-siap daftar vaksin biar cepet herd immunity &amp;amp; berantas covid-19</t>
  </si>
  <si>
    <t>vaksin novavax amp vak ini pfizer ini bakal jadi vaksin yang pakai buat gelombang ini yuk siap siap daftar vaksin supaya cepat herd immunity amp berantas covid</t>
  </si>
  <si>
    <t>Semua merek vaksin COVID-19 di Indonesia sudah dipastikan aman digunakan dan studi terbaru menunjukkan efektif untuk melawan virus dan varian barunya.
Oleh karenanya, tak perlu ragu karena vaksin aman dan terbukti melindungi, jadi ayo divaksin!</t>
  </si>
  <si>
    <t>semua merek vaksin covid di indonesia sudah pasti aman guna dan studi baru tunjuk efektif untuk lawan virus dan varian baru oleh karena tidak perlu ragu karena vaksin aman dan bukti lindung jadi ayo vaksin</t>
  </si>
  <si>
    <t>@FaheemYounus @natyasarum Ayah saya 68 tahun, sudah vaksin sinovac. Ketika kena covid alhamdulillah hanya mual dan panas, tidak ada gejala batuk dan sesak. Sementara adik saya yg jauh lebih muda (belum vaksin) gejalanya berat, batuk2 dan sesak nafas</t>
  </si>
  <si>
    <t>ayah saya tahun sudah vaksin sinovac ketika kena covid alhamdulillah hanya mual dan panas tidak ada gejala batuk dan sesak sementara adik saya yang jauh lebih muda belum vaksin gejala berat batuk dan sesak nafas</t>
  </si>
  <si>
    <t>@farmalkesRI Terimakasih informasinya, semoga dengan adanya vaksin covid-19 sinovac ini kita bisa beraktifitas kembali seperti semula</t>
  </si>
  <si>
    <t>terimakasih informasi moga dengan ada vaksin covid sinovac ini kita bisa beraktifitas kembali seperti mula</t>
  </si>
  <si>
    <t>Ada yg udh vaksin ketiga pake Pfizer dan kipinya malah kyk gejala covid? Insecure bgt karena mirip bgt sama symptoms pas dulu kena covid, ini kipi atau gw covid lg anjir 😌</t>
  </si>
  <si>
    <t>ada yang sudah vaksin tiga pakai pfizer dan kipinya bahkan kayak gejala covid insecure banget karena mirip banget sama symptoms pas dulu kena covid ini kipi atau gue covid lagi</t>
  </si>
  <si>
    <t>@Paltiwest Pak @jokowi , yg ga pakai masker lgs hukum di tempat. Yg ga vaksin sampai bulan apa gitu, ga usah ksh faslitas SIM, KTP, KK,akta, BPJS, biar gelandangan. Kena covid hrs bayar perawatan nya..mrk pilih kena covid drpd mikir resiko bisa membunuh orang lain. #UlahNepakeunUlahKatepaan</t>
  </si>
  <si>
    <t>pak yang enggak pakai masker langsung hukum di tempat yang enggak vaksin sampai bulan apa begitu enggak perlu kasih faslitas sim ktp kakak akta bpjs supaya gelandang kena covid harus bayar awat nya mereka pilih kena covid daripada mikir resiko bisa bunuh orang lain</t>
  </si>
  <si>
    <t>Selalau orang orang berkilah ketika dinasehati yaitu Covid itu bisnis karena pcr dan vaksin bayar. Terus nyambungnya ke pandemi jadi abai soal kesehatan gimana ya?</t>
  </si>
  <si>
    <t>lalau orang orang kilah ketika nasehat yaitu covid itu bisnis karena pcr dan vaksin bayar terus nyambungnya ke pandemi jadi abai soal sehat bagaimana iya</t>
  </si>
  <si>
    <t>@TingweKretek @intisari929 @NanokNano89 @marrywhoanna Sebelumnya, per 16 Mei, Hindra mencatatkan 229 laporan kasus KIPI serius dan 10.623 non serius dari vaksinasi corona. KIPI serius terbagi menjadi Sinovac 211 laporan, AstraZeneca 18 laporan.</t>
  </si>
  <si>
    <t>belum per mei hindra catat lapor kasus kipi serius dan non serius dari vaksinasi corona kipi serius bagi jadi sinovac lapor astrazeneca lapor</t>
  </si>
  <si>
    <t>@VIVAcoid Semoga dapat dikendalikan, apalagi sekarang sudah tersedia vaksin sinovac dan prokes covid 19 yg tetap dilaksanakan.</t>
  </si>
  <si>
    <t>moga dapat kendali apalagi sekarang sudah sedia vaksin sinovac dan prokes covid yang tetap laksana</t>
  </si>
  <si>
    <t>4. “Pada pagi hari ini, kita menyaksikan kedatangan vaksin Covid-19 yaitu vaksin Sinovac sebanyak 8 juta dosis dalam bentuk bulk,” kata Menko Perekonomian.</t>
  </si>
  <si>
    <t>pada pagi hari ini kita saksi datang vaksin covid yaitu vaksin sinovac banyak juta dosis dalam bentuk bulk kata menko ekonomi</t>
  </si>
  <si>
    <t>@karetijoo Info vaksin dosis 2 sinovac dong rin🥺 kmrn ketinggalan gr2 aku covid wkwk</t>
  </si>
  <si>
    <t>informasi vaksin dosis sinovac dong rin kemarin tinggal gara saya covid wkwk</t>
  </si>
  <si>
    <t>Indonesia telah menerima 59,5 juta bahan baku vaksin dari Sinovac yang akan diproses Bio Farma menjadi sekitar 46-47 juta dosis vaksin jadi.
Saat ini sudah ada sekitar 22 juta dosis vaksin Covid-19 olahan Bio Farma yang didistribusikan ke seluruh daerah.</t>
  </si>
  <si>
    <t>indonesia telah terima juta bahan baku vaksin dari sinovac yang akan proses bio farma jadi sekitar juta dosis vaksin jadi saat ini sudah ada sekitar juta dosis vaksin covid olah bio farma yang distribusi ke seluruh daerah</t>
  </si>
  <si>
    <t>Badan Pengawas Obat dan Makanan (BPOM) RI memberikan izin penggunaan darurat (Emergency Use Authorization/EUA) untuk vaksin COVID-19 Pfizer.  MUI menyebut vaksin Pfizer haram, namun boleh digunakan karena kondisi darurat pandemi corona.</t>
  </si>
  <si>
    <t>badan awas obat dan makan bpom ri beri izin guna darurat emergency use authorization eua untuk vaksin covid pfizer mui sebut vaksin pfizer haram namun boleh guna karena kondisi darurat pandemi corona</t>
  </si>
  <si>
    <t>@tempodotco Temen kemarin ada yg meninggal krn Covid, padahal sebulan lalu sdh Vaksin Sinovac kumplit, nggak pake lama, cuma seminggu. Innalilahi wa Innalilahi Roji'un.</t>
  </si>
  <si>
    <t>teman kemarin ada yang tinggal karena covid padahal bulan lalu sudah vaksin sinovac kumplit enggak pakai lama cuma minggu innalilahi whatsapp innalilahi roji uji nasional</t>
  </si>
  <si>
    <t>@CNNIndonesia @jokowi Minta gratis, udah diberi.
Minta yg halal, udah keluar fatwanya
Minta Jokowi duluan, udah juga
Tapi kalau nunggu divaksin agar kebencian dan prasangka di hatimu hilang, ya repot. Ini vaksin Covid. Bukan vaksin mau-maunya eloe! 
 atau anda punya solusi lain?</t>
  </si>
  <si>
    <t>minta gratis sudah beri minta yang halal sudah keluar fatwa minta jokowi duluan sudah juga tapi kalau tunggu vaksin agar benci dan prasangka di hati hilang iya repot ini vaksin covid bukan vaksin mau mau eloe atau anda punya solusi lain</t>
  </si>
  <si>
    <t>Ghana telah menerima kiriman 600 ribu dosis pertama vaksin corona buatan AstraZeneca melalui skema Covax. 
WHO &amp;amp; UNICEF dalam pernyataan bersama mengungkap pengiriman ini merupakan salah satu skema pemberian vaksin bagi negara-negara miskin.</t>
  </si>
  <si>
    <t>ghana telah terima kirim ribu dosis pertama vaksin corona buat astrazeneca lalu skema covax who amp unicef dalam nyata sama ungkap kirim ini rupa salah satu skema beri vaksin bagi negara negara miskin</t>
  </si>
  <si>
    <t>kendala kedua yang menghambat perkembangan vaksin adalah mutasi virus corona itu sendiri. Penelitian vaksin adalah penelitian yang tentunya memacu waktu agar vaksin tersebut efektif. Jika virus corona semakin bermutasi, maka penelitian vaksin akan semakin terhambat lagi karena</t>
  </si>
  <si>
    <t>kendala dua yang hambat kembang vaksin adalah mutasi virus corona itu sendiri teliti vaksin adalah teliti yang tentu pacu waktu agar vaksin sebut efektif jika virus corona makin mutasi maka teliti vaksin akan makin hambat lagi karena</t>
  </si>
  <si>
    <t>@Benk299120211 @onosuBnibiB @drpriono1 Justru 1.600 meninggal itu akibat infeksi Covid-19, bukan akibat vaksin. Kalo memang vaksin itu menyebabkan kematian mustinya semua orang yang divaksin meninggal semua. Vaksin Sinovac itu efikasi 65%, wajar bila ada 35% yang kurang kebal.</t>
  </si>
  <si>
    <t>justru tinggal itu akibat infeksi covid bukan akibat vaksin jika memang vaksin itu sebab mati mustinya semua orang yang vaksin tinggal semua vaksin sinovac itu efikasi wajar bila ada yang kurang kebal</t>
  </si>
  <si>
    <t>Smg proses vaksinasi bisa menyukseskan program Pemerintah utk menekan laju penyebaran COVID-19 di Indonesia.
Kira" pasca Pak Jokowi divaksin Sinovac, apa dpt bubur kacang ijo &amp;amp; dikasih alat suntik utk mainan semprot" air utk Jan Ethes ? Mungkin Mas @kaesangp bisa menjawab. Hehe.</t>
  </si>
  <si>
    <t>moga proses vaksinasi bisa sukses program perintah untuk tekan laju sebar covid di indonesia kira pasca pak jokowi vaksin sinovac apa dapat bubur kacang ijo amp kasih alat suntik untuk main semprot air untuk jangan ethes mungkin mas bisa jawab he</t>
  </si>
  <si>
    <t>Sedih deh, padahal ada teknologi yang bisa bantu implementasi prosedur jadi lebih efektif dan efisien
Tapi gak dimanfaatin 😫
Akibatnya abis vaksin kita malah jadi was was. Jangan2 malah terpapar covid karena di tempat vaksin tumplek2an kayak hunger games gitu.</t>
  </si>
  <si>
    <t>sedih deh padahal ada teknologi yang bisa bantu implementasi prosedur jadi lebih efektif dan efisien tapi enggak dimanfaatin akibat habis vaksin kita bahkan jadi was was jangan bahkan papar covid karena di tempat vaksin tumplek an seperti hunger games begitu</t>
  </si>
  <si>
    <t>Ada vaksin gratis, dia ga mau daftar. Katanya ga percaya Covid, tapi percaya ada microchip di dalam vaksin.
Sekarang ada vaksin yg bisa dibeli, dia bilang pemerintah dzalim, vaksin aja diperdagngkan, *sambil minum kopi mahal dan bercengkrama dengan teman2nya tanpa masker*</t>
  </si>
  <si>
    <t>ada vaksin gratis dia enggak mau daftar kata enggak percaya covid tapi percaya ada microchip di dalam vaksin sekarang ada vaksin yang bisa beli dia bilang perintah dzalim vaksin saja diperdagngkan sambil minum kopi mahal dan bercengkrama dengan teman nya tanpa masker</t>
  </si>
  <si>
    <t>#InfoGenWaniPooll 45.000 vial vaksin AstraZeneca atau 450.000 dosis, sudah tiba di Jatim pagi tadi. Juru Bicara Satgas Percepatan Penanganan COVID-19 Jatim dr Makhyan Jibril mengatakan/ vaksin itu langsung disalurkan ke sejumlah kabupaten dan kota.</t>
  </si>
  <si>
    <t>vial vaksin astrazeneca atau dosis sudah tiba di jatim pagi tadi juru bicara satgas cepat tangan covid jatim dari makhyan jibril kata vaksin itu langsung salur ke jumlah kabupaten dan kota</t>
  </si>
  <si>
    <t>Dear Presiden @jokowi dan @KemenkesRI , apakah vaksin Covid masih efektif ??? Banyak yang sudah divaksin dan telah lewat 3 bulan tapi saat ini kena Covid</t>
  </si>
  <si>
    <t>dear presiden dan apakah vaksin covid masih efektif banyak yang sudah vaksin dan telah lewat bulan tapi saat ini kena covid</t>
  </si>
  <si>
    <t>Yg punya akses vaksin tp sengaja nunggu pfizer dan moderna trus masih suka jalan2, semoga kena covid duluan aja. Gue berharap #pfizer sama #moderna Indonesia buat booster nakes aja</t>
  </si>
  <si>
    <t>yang punya akses vaksin tapi sengaja tunggu pfizer dan moderna terus masih suka jalan moga kena covid duluan saja aku harap sama indonesia buat booster tenaga sehat saja</t>
  </si>
  <si>
    <t>skz ngomongin vaksin jadi mikir gue covid pas 2nd wave jadi bisa dapet pfizer wkwk</t>
  </si>
  <si>
    <t>skz omong vaksin jadi mikir aku covid pas indak wave jadi bisa dapat pfizer wkwk</t>
  </si>
  <si>
    <t>@Reisa_BA @abys__ Vakisnasi covid mandiri ini kan nyerobot antrean kelompok prioritas yg lebih rentan kayak lansia, guru dll? Knp g semua vaksin covid itu dibuat gratis dan diberikan kepada kelompok prioritas yg lebih rentan dulu baru pengusaha, karyawan n keluarganya? Keluarga nakes aja belum dpt</t>
  </si>
  <si>
    <t>vakisnasi covid mandiri ini kan nyerobot antre kelompok prioritas yang lebih rentan seperti lanjut usia guru dan lain kenapa semua vaksin covid itu buat gratis dan beri kepada kelompok prioritas yang lebih rentan dulu baru usaha karyawan keluarga keluarga tenaga sehat saja belum dapat</t>
  </si>
  <si>
    <t>Sebelum meledak Covid nya harus pakai masker. Terus sekarang Vaksin, bekerja harus pakai Anti-gen. Busyeet!! 
Biar dapet Anti-gen gratis dimana ya, lumayan buat anak nyusu sama makan.</t>
  </si>
  <si>
    <t>belum ledak covid nya harus pakai masker terus sekarang vaksin kerja harus pakai anti gen busyeet supaya dapat anti gen gratis mana iya lumayan buat anak nyusu sama makan</t>
  </si>
  <si>
    <t>@afrkml Sepanjang 2020-2021 pernah jadi kontak erat dari 5 kasus positif covid dan selalu tes tapi alhamdulillah hasilnya negatif terus. Vaksin Sinovac April &amp;amp; Mei 2021</t>
  </si>
  <si>
    <t>panjang pernah jadi kontak erat dari kasus positif covid dan selalu tes tapi alhamdulillah hasil negatif terus vaksin sinovac april amp mei</t>
  </si>
  <si>
    <t>‼️Breaking News‼️
Siang ini, Indonesia kembali menerima 1.408.000 dosis vaksin #Covid19 yang diproduksi oleh Sinopharm yang merupakan bagian dari #VaksinGotongRoyong.
Vaksin Sinopharm juga akan datang 2x lagi selama bulan Juli ini.</t>
  </si>
  <si>
    <t>breaking news siang ini indonesia kembali terima dosis vaksin yang produksi oleh sinopharm yang rupa bagi dari vaksin sinopharm juga akan datang lagi lama bulan juli ini</t>
  </si>
  <si>
    <t>@FRimson @media_teknik @kacangklitik @SriRedjeki2 @na_dirs Anda msh bicara soal ksehatn org bnyak, seakan2 ksehatn org akan terjamin stelah vaksin
Masalahnya 2.
1. Vaksin bukan satu2nya cara  menghentikan covid.
2. Belum ada jaminan vaksin yg ada sekarng efektif dan minim resiko.
Jangan merasa anda plg pintar, itu hanya watak org tolol</t>
  </si>
  <si>
    <t>anda masih bicara soal ksehatn orang banyak akan ksehatn orang akan jamin telah vaksin masalah vaksin bukan satu nya cara henti covid belum ada jamin vaksin yang ada sekarang efektif dan minim resiko jangan rasa anda pulang pintar itu hanya watak orang tolol</t>
  </si>
  <si>
    <t>Just got updates dr suster di rumah sakit yg biasa gw ambil obat ARV, ada program tes VL n CD4 gratis dr pemerintah d bulan maret awal.
Katanya utk vaksinasi covid-19 bagi penderita HIV.
Alhamdulillah..
Semoga hasilnya selalu bagus, Dan bs sgr vaksin covid-19</t>
  </si>
  <si>
    <t>just got updates dari suster di rumah sakit yang biasa gue ambil obat arv ada program tes vl celana dalam gratis dari perintah bulan maret awal kata untuk vaksinasi covid bagi derita hiv alhamdulillah moga hasil selalu bagus dan bisa sgr vaksin covid</t>
  </si>
  <si>
    <t>Semua sudah dilakukan, test covid, divaksin, terus sekarang masih belum boleh mudik?? Terus gunanya bayar mahal2 utk test covid apa? Terus gunanya vaksin apa??
Ayolah.. jangan terus rakyat yang dibebani terus menerus.</t>
  </si>
  <si>
    <t>semua sudah laku test covid vaksin terus sekarang masih belum boleh mudik terus guna bayar mahal untuk test covid apa terus guna vaksin apa ayo jangan terus rakyat yang beban terus terus</t>
  </si>
  <si>
    <t>Berbagai jenis vaksin dari negara lain kerap berdatangan. Yakni, Astra Zeneca, Sinovac dan Sinopharm Tak mau kalah bersaing, Indonesia sendiri sedang berjuang mati-matian untuk sebuah terobosan baru, yang diyakini akan sangat berguna dan efektif bagi penanganan Covid-19.</t>
  </si>
  <si>
    <t>bagai jenis vaksin dari negara lain kerap datang yakni astra zeneca sinovac dan sinopharm tidak mau kalah saing indonesia sendiri sedang juang mati mati untuk buah terobos baru yang yakin akan sangat guna dan efektif bagi tangan covid</t>
  </si>
  <si>
    <t>@ira_tod @jokowi Sebagai pemimpin,seharusnya Jokodok mikir,kok ! sehabis divaksin masal dgn vaksin Sinovac dari China, justru kamatian terpapar Corona semakin tinggi ?
Komunis itu licik ! bisa saja vaksin Sinovac yg dijual China,tdk ada pengaruhnya buat virus Corona.</t>
  </si>
  <si>
    <t>bagai pimpin harus jokodok mikir kok habis vaksin masal dengan vaksin sinovac dari china justru kamatian papar corona makin tinggi komunis itu licik bisa saja vaksin sinovac yang jual china tidak ada pengaruh buat virus corona</t>
  </si>
  <si>
    <t>@drpriono1 Yg gak mau di vaksin gak dapat bansos 
Terbebas dr pajak apapun 
Gak kena denda pajak 
Lewat tol gak boleh bayar 
Yg mau di vaksin di biayai pemerintah klo kena covid
Di rawat di rumah sakit 1 minggu sekali 
Klo jalan bawa2 infus
🤣🤣🤣🤣</t>
  </si>
  <si>
    <t>yang enggak mau di vaksin enggak dapat bansos bebas dari pajak apa enggak kena denda pajak lewat tol enggak boleh bayar yang mau di vaksin di biaya perintah kalo kena covid di rawat di rumah sakit minggu sekali kalo jalan bawa infus</t>
  </si>
  <si>
    <t>Ada juga Vaksin COVID-19 Moderna, jenis vaksin ini menggunakan messenger RNA (mRNA). Virus Corona memiliki struktur seperti spike di permukaannya yang disebut protein S. Vaksin mRNA COVID-19 memberi petunjuk kepada sel tentang cara membuat bagian protein S yang tidak berbahaya.</t>
  </si>
  <si>
    <t>ada juga vaksin covid moderna jenis vaksin ini guna me enger rna mrna virus corona milik struktur seperti spike di muka yang sebut protein vaksin mrna covid beri tunjuk kepada sel tentang cara buat bagi protein yang tidak bahaya</t>
  </si>
  <si>
    <t>@SahabatSaber @AlvaOmega_ Dia blm ngerasaian apa yg dirasakan temen g dan kekuatan astrazeneca.
7 hr yg lalu ayahnya meninggal lalu &amp;amp; 2 hr yg lalu ibunya meninggal krn covid (ortunya blm di vaksin).
Puji Tuhan dia sudah di vaksin, bolak-balik RS dan kontak dgn ortunya di rumah hasil PCR selalu -.</t>
  </si>
  <si>
    <t>dia belum ngerasaian apa yang rasa teman dan kuat astrazeneca hari yang lalu ayah tinggal lalu amp hari yang lalu ibu tinggal karena covid orang tua belum di vaksin puji tuhan dia sudah di vaksin bolak balik rs dan kontak dengan orang tua di rumah hasil pcr selalu</t>
  </si>
  <si>
    <t>intinya jgn salahin rakyat klo pada gak percaya covid. wong vaksin gratis yg yg belum cover semua lapisan masyarakat aja malah dibisnisin. 
ngono son.</t>
  </si>
  <si>
    <t>inti jangan salah rakyat kalo pada enggak percaya covid wong vaksin gratis yang yang belum cover semua lapis masyarakat saja bahkan dibisnisin ngono son</t>
  </si>
  <si>
    <t>Aku sudah selesai menerima suntikan Sinovac dos pertama di Bangi Avenue Convention Centre. 28 Julai merupakan tarikh dos ke-2. Aku sudah lama tunggu. Suntikan vaksin amat penting untuk mendepani pandemik COVID-19 yang masih belum menunjukkan tanda-tanda reda.</t>
  </si>
  <si>
    <t>saya sudah selesai terima sunti sinovac dos pertama di bang avenue convention centre julai rupa tarikh dos ke saya sudah lama tunggu sunti vaksin amat penting untuk depan pandemik covid yang masih belum tunjuk tanda tanda reda</t>
  </si>
  <si>
    <t>Para penumpang berusia 18 tahun ke atas yang akan melakukan penerbangan dengan Garuda Indonesia, dapat mengakses layanan vaksinasi Covid-19, baik dosis pertama maupun kedua untuk jenis vaksin Sinovac.</t>
  </si>
  <si>
    <t>para tumpang usia tahun ke atas yang akan laku terbang dengan garuda indonesia dapat akses layan vaksinasi covid baik dosis pertama maupun dua untuk jenis vaksin sinovac</t>
  </si>
  <si>
    <t>Vice President PT Freeport Indonesia Bidang Hubungan Pemerintah Johnny Lingga mengatakan vaksinasi COVID-19 akan dilakukan kepada seluruh karyawan PT Freeport Indonesia dan keluarga besar karyawan perusahaan subkontraktor saat vaksin Sinovac sudah tiba di Timika</t>
  </si>
  <si>
    <t>vice president pt freepoindonesia bidang hubung perintah johnny lingga kata vaksinasi covid akan laku kepada seluruh karyawan pt freepoindonesia dan keluarga besar karyawan usaha subkontraktor saat vaksin sinovac sudah tiba di timika</t>
  </si>
  <si>
    <t>Dipandu oleh sains, vaksin adalah alat dasar untuk melindungi warga negara. Oleh karena itu, Presiden Jokowi mengumumkan bahwa vaksin Covid-19 gratis untuk semua orang, sesuai dengan ketentuan Peraturan Menteri Kesehatan Nomor 10 Tahun 2021.</t>
  </si>
  <si>
    <t>pandu oleh sains vaksin adalah alat dasar untuk lindung warga negara oleh karena itu presiden jokowi umum bahwa vaksin covid gratis untuk semua orang sesuai dengan tentu atur menteri sehat nomor tahun</t>
  </si>
  <si>
    <t>@nunung_icu @BaladoKenthank @ph4n_ @mirazh_me @mharisman Lha emang vaksin covid gratis kok</t>
  </si>
  <si>
    <t>lah memang vaksin covid gratis kok</t>
  </si>
  <si>
    <t>@Lady_Zeebo Heran aja kalo ada yg terpengaruh ocehan orang ini. Pemerintah menanggung biaya pengobatan Covid, makanya dikasih vaksin gratis, apa orang ini juga menanggung pengobatan Covid kalo gak vaksin? Enteng sekali suruh berhenti sekolah, mungkin biar makin byk orang yg bisa dibodohi...</t>
  </si>
  <si>
    <t>heran saja jika ada yang pengaruh oceh orang ini perintah tanggung biaya obat covid makanya kasih vaksin gratis apa orang ini juga tanggung obat covid jika enggak vaksin enteng sekali suruh henti sekolah mungkin supaya makin banyak orang yang bisa bodoh</t>
  </si>
  <si>
    <t>Vaksin ni, masukkan microcip dalam badan manusia😳. Haha😅. 
Sebelum nak sembang bab benda tu, ni fakta yang perlu tau pasal vaksin Pfizer-BioNtech COVID-19</t>
  </si>
  <si>
    <t>vaksin ini masuk microcip dalam badan manusia tertawa belum mau sembang bab benda itu ini fakta yang perlu tahu pasal vaksin pfizer biontech covid</t>
  </si>
  <si>
    <t>Disaat bokap gua,kakak gua sampe ngeluarin duit lebih dan mahal biar anaknya vaksin lengkap, ini jelas jelas penyakit mematikan covid dikasih gratis banyak yang nolak.</t>
  </si>
  <si>
    <t>saat ayah aku kakak aku sampai keluar duit lebih dan mahal supaya anak vaksin lengkap ini jelas jelas sakit mati covid kasih gratis banyak yang nolak</t>
  </si>
  <si>
    <t>Kasih tau kadrun kalau mau minta vaksin untuk menghilangkan rasa benci dihati itu gak ada.
Kalau vaksin untuk untuk covid ready dan kasih tau itu GRATIS.</t>
  </si>
  <si>
    <t>kasih tahu kadrun kalau mau minta vaksin untuk hilang rasa benci hati itu enggak ada kalau vaksin untuk untuk covid siap dan kasih tahu itu gratis</t>
  </si>
  <si>
    <t>@syamsulPS @hmetromy Setuju takde siapa suka dikongkong lama-lama. 
Tapi DS Ismail Sabri terpaksa umumkan PKP selepas data KKM menunjukkan peningkatan kes covid yang mendadak.
Harap kali ini, dengan penyebaran vaksin, PKP menjadi lebih efektif untuk penurunan kes covid.</t>
  </si>
  <si>
    <t>tuju takde siapa suka kongkong lama lama tapi ds ismail sabri paksa umum pkp lepas data kkm tunjuk tingkat kes covid yang dadak harap kali ini dengan sebar vaksin pkp jadi lebih efektif untuk turun kes covid</t>
  </si>
  <si>
    <t>@dprihas WKWKWK
Kmrn sempet nyesel BGT main berangkat vaksin karena br tau stlhnya kl paspor vaksin eu gak terima sinovac. Tp trs end July kakek nenek kena covid &amp;amp; ku hrs bantuin mrk isoman, disitu justru jd bersyukur BGT udh vaksin karena meski kontak erat ama yg + hasil PCRku tetep -</t>
  </si>
  <si>
    <t>wkwkwk kemarin sempat sesal banget main berangkat vaksin karena baru tahu stlhnya kalau paspor vaksin eu enggak terima sinovac tapi terus end july kakek nenek kena covid amp ku harus bantuin mereka isoman situ justru jadi syukur banget sudah vaksin karena meski kontak erat sama yang hasil pcrku tetap</t>
  </si>
  <si>
    <t>karena bisa membentuk herd immunity, sehingga semua kebal corona. Saat ini baru vaksin Sinovac yang digunakan oleh pemerintah, namun stoknya baru ada 3 juta dosis.</t>
  </si>
  <si>
    <t>karena bisa bentuk herd immunity sehingga semua kebal corona saat ini baru vaksin sinovac yang guna oleh perintah namun stok baru ada juta dosis</t>
  </si>
  <si>
    <t>Vaksin moderna, covid, demam, hilang penciumqn dan rasq, bisa tdr sm adekku yaya dirumah papa, pisah sm suqmi 5 hari.dan di pertengahan bulan ini Allah kasih kami lagi pelajaran yg harus kami lalui...
InsyaAllah kami ikhlas.
Krn Allah..
Bismillah
Kuatkan kami, bantu kami ya Allah</t>
  </si>
  <si>
    <t>vaksin moderna covid demam hilang penciumqn dan rasq bisa tidur sama adekku yaya rumah papa pisah sama suqmi hari dan di tengah bulan ini allah kasih kami lagi ajar yang harus kami lalu insyaallah kami ikhlas karena allah bismillah kuat kami bantu kami iya allah</t>
  </si>
  <si>
    <t>Tim Satgas Penanganan Covid-19 Kalteng menyampaikan bahwa PT Bio Farma (Persero) segera memproses 13 juta dosis vaksin Covid-19 dari bahan baku yang telah diterima Indonesia dari Sinovac. Kedatangan bahan baku vaksin ini guna mengamankan ketersediaan vaksin bagi 181 juta rakyat</t>
  </si>
  <si>
    <t>tim satgas tangan covid kalteng sampai bahwa pt bio farma persero segera proses juta dosis vaksin covid dari bahan baku yang telah terima indonesia dari sinovac datang bahan baku vaksin ini guna aman sedia vaksin bagi juta rakyat</t>
  </si>
  <si>
    <t>@SoundOfYogi Gua dua kali vaksin Sinovac, ketular covid 2 minggu kemarin, isolasi mandiri dan akhirnya nonton sama ngegame setiap hari, gak mikirin sakitnya apa, gejala awal doank yang ganggu karna nyilu satu badan jadi gak bisa tidur, sisanya kayak lucu-lucuan aja. . .</t>
  </si>
  <si>
    <t>aku dua kali vaksin sinovac tular covid minggu kemarin isolasi mandiri dan akhir tonton sama ngegame tiap hari enggak pikir sakit apa gejala awal doang yang ganggu karena nyilu satu badan jadi enggak bisa tidur sisa seperti lucu lucu saja</t>
  </si>
  <si>
    <t>@kiesukebaji ada yg bilang covid bisnis jg, kak. katanya vaksin gamungkin gratis, pasti dibelinya pake uang rakyat. toh kalopun pake uang rakyat, ya vaksinnya balik ke rakyat juga kan? gamungkin bgt dong vaksin segitu banyaknya disuntik ke pejabat aja. ga ngerti sm pola pikirnya.</t>
  </si>
  <si>
    <t>ada yang bilang covid bisnis juga kak kata vaksin gamungkin gratis pasti bel pakai uang rakyat toh kalo pakai uang rakyat iya vaksin balik ke rakyat juga kan gamungkin banget dong vaksin segitu banyak suntik ke jabat saja enggak erti sama pola pikir</t>
  </si>
  <si>
    <t>@diah_fi @PemkotMalang Hallo kak, untuk vaksinasi Covid-19 gratis ya kak, pendaftarannya bisa melalui hotline Vaksinasi kami di 081232324954 😊</t>
  </si>
  <si>
    <t>halo kak untuk vaksinasi covid gratis iya kak daftar bisa lalu hotline vaksinasi kami di</t>
  </si>
  <si>
    <t>📌 Tempoh masa pengambilan vaksin akan diselaras bagi yang pernah dijangkiti #COVID19.
📌 Tiada alasan EU mendiskriminasi satu kemudahan vaksin AstraZeneca.
-- @Khairykj</t>
  </si>
  <si>
    <t>tempoh masa ambil vaksin akan selaras bagi yang pernah jangkit tiada alas eu diskriminasi satu mudah vaksin astrazeneca</t>
  </si>
  <si>
    <t>Wakil gubernur NTB 
Dan keluarga sudah di suntik 
#Vaksin #Sinovac 
Pertama dan kedua 
Sudah terkena #COVID 
Kalau mau tolak #Vaksin 
Boleh juga di rumah aja 
Mau di suntik #Vaksin
Boleh juga hidup atau mati 
Terserah kamu sesudah 
Di suntik #Vaksin</t>
  </si>
  <si>
    <t>wakil gubernur ntb dan keluarga sudah di suntik pertama dan dua sudah kena kalau mau tolak boleh juga di rumah saja mau di suntik boleh juga hidup atau mati serah kamu sudah di suntik</t>
  </si>
  <si>
    <t>@jokowi Alhamdulillah... mudah2an vaksin sinovac dapat membantu pemerintah dalam menekan penyebaran covid 19..... semangat pa... tapi saya fokus ke sepatu yang bapak pakai 😁🤭 keren pisannn gaulll bapak presidenku🤭</t>
  </si>
  <si>
    <t>alhamdulillah mudah an vaksin sinovac dapat bantu perintah dalam tekan sebar covid semangat apa tapi saya fokus ke sepatu yang bapak pakai keren sangat gaul bapak presiden</t>
  </si>
  <si>
    <t>Vaksinasi massal yang diberikan secara gratis kepada masyarakat bertujuan untuk menimbulkan respons kekebalan tubuh terhadap virus korona sehingga memberikan perlindungan awal bagi penerima vaksin.</t>
  </si>
  <si>
    <t>vaksinasi sama al yang beri cara gratis kepada masyarakat tuju untuk timbul respons kebal tubuh hadap virus korona sehingga beri lindung awal bagi terima vaksin</t>
  </si>
  <si>
    <t>Lembaga Ilmu Pengetahuan Indonesia (LIPI) dan Lembaga Biologi Molekuler (LBM) Eijkman. Sebenarnya, vaksin ini telah melalui tahap uji klinis fase 3 dan telah dilakukan penelitian bahwa vaksin ini efektif untuk mencegah virus COVID-19 varian Delta.</t>
  </si>
  <si>
    <t>lembaga ilmu tahu indonesia lipi dan lembaga biologi molekuler lbm eijkman benar vaksin ini telah lalu tahap uji klinis fase dan telah laku teliti bahwa vaksin ini efektif untuk cegah virus covid varian delta</t>
  </si>
  <si>
    <t>@HumasPolres_Bjn @polisi_jatim GHari ini 13 Januari 2021 pelaksanaan program vaksinasi Covid-19 dimulai. Presiden Joko widodo menjadi orang pertama yang disuntik vaksin Covid-19 produksi Sinovac. Yuk dukung pemerintah dan sukseskan vaksinasi Covid-19. Ayo Kita Vaksin
@polisi_jatim
#VaksinasiMelawanPandemi</t>
  </si>
  <si>
    <t>ghari ini januari laksana program vaksinasi covid mulai presiden joko widodo jadi orang pertama yang suntik vaksin covid produksi sinovac yuk dukung perintah dan sukses vaksinasi covid ayo kita vaksin</t>
  </si>
  <si>
    <t>@tubirfess Ga ush jd kompor..treatment vaksin u/ covid itu sulit,kudu d simpan dlm suhu yg sangat dingin (sampe minus).sinovac paling gampang treatmentnya,krn qta pny alat simpannya jd mudah pengiriman ke luar jawa..tp jmlhnya vaksin tsb jg masih sedikit.</t>
  </si>
  <si>
    <t>enggak usah jadi kompor treatment vaksin covid itu sulit harus simpan dalam suhu yang sangat dingin sampai minus sinovac paling gampang treatmentnya karena kita punya alat simpan jadi mudah kirim ke luar jawa tapi jmlhnya vaksin sebut juga masih sedikit</t>
  </si>
  <si>
    <t>@drpriono1 @KemenristekBRIN Sbaiknya sudahi perdebatan ini dok @drpriono1 , sdh diputuskan bpom. Beri guidance govt u sgr handling covid. Blm lebaran infonya case, hospitality, naik, cegah jgn sampai outbreak. Jgn andalkan vaksin yg unitnya langka dan belum terbukti efektif. Ayo dok kendalikan pandemi...</t>
  </si>
  <si>
    <t>baik sudah debat ini dok sudah putus bpom beri guidance govt sgr handling covid belum lebaran info case hospitality naik cegah jangan sampai outbreak jangan andal vaksin yang unit langka dan belum bukti efektif ayo dok kendali pandemi</t>
  </si>
  <si>
    <t>Raffi juga mengajak seluruh pihak untuk turut mengikuti program vaksinasi massal yang disediakan secara gratis oleh pemerintah. Sebab, vaksinasi menjadi salah satu jalan dan upaya bagi penanganan pandemi Covid-19.</t>
  </si>
  <si>
    <t>raffi juga ajak seluruh pihak untuk turut ikut program vaksinasi sama al yang sedia cara gratis oleh perintah sebab vaksinasi jadi salah satu jalan dan upaya bagi tangan pandemi covid</t>
  </si>
  <si>
    <t>@TheGuardiannn_ Setauku si boleh2 aja krn vaksin tujuannya buat mencegah kena covid atau membentuk antibodi. 
Kenapa 6 bln bru boleh karena setelah 6 bln efektif vaksin ada penurunan. 
Jd klo vaksin lbh cpt kemungkinan ya agak redudant aja tp klo mau ikutin saran ya hrs 6 bln tgu di app muncul</t>
  </si>
  <si>
    <t>tau sih boleh saja karena vaksin tuju buat cegah kena covid atau bentuk antibodi kenapa bulan baru boleh karena telah bulan efektif vaksin ada turun jadi kalo vaksin lebih cepat mungkin iya agak redudant saja tapi kalo mau ikut saran iya harus bulan tunggu di app muncul</t>
  </si>
  <si>
    <t>Vaksin Sinovac telah digunakan di lebih dari 20 negara, pun dengan vaksin lain yang digunakan dalam program vaksinasi nasional COVID-19.
Jadi ngak perlu khawatir ya #Healthies, apalagi pilih-pilih jenis vaksin, karena semua vaksin yg disediakan pemerintah terjamin keamanannya.</t>
  </si>
  <si>
    <t>vaksin sinovac telah guna di lebih dari negara pun dengan vaksin lain yang guna dalam program vaksinasi nasional covid jadi enggak perlu khawatir iya apalagi pilih pilih jenis vaksin karena semua vaksin yang sedia perintah jamin aman</t>
  </si>
  <si>
    <t>@masuksoerga @fullmoonfolks mas/mbak vaksin corona berbayar jika ada yang ingin menvaksin diri sendiri tanpa antri yang di vaksin gratis. saya juga sudah vaksin covid pun gratis kok
beda kasus dengan saya yg vaksin rabies karena gigitan hewan</t>
  </si>
  <si>
    <t>mas mbak vaksin corona bayar jika ada yang ingin menvaksin diri sendiri tanpa antri yang di vaksin gratis saya juga sudah vaksin covid pun gratis kok beda kasus dengan saya yang vaksin rabies karena gigit hewan</t>
  </si>
  <si>
    <t>Vaksin Sinovac dikembangkan oleh Sinovac Biotech Ltd. Vaksin ini sudah melewati uji klinis fase ketiga yang dilakukan di Brazil, Turki, dan Indonesia. Uji klinis fase ketiga di Indonesia menunjukkan nilai efikasi vaksin, yaitu efek perlindungan terhadap COVID-19, sebesar 65,3%.</t>
  </si>
  <si>
    <t>vaksin sinovac kembang oleh sinovac biotech ltd vaksin ini sudah lewat uji klinis fase tiga yang laku di brazil turki dan indonesia uji klinis fase tiga di indonesia tunjuk nilai efikasi vaksin yaitu efek lindung hadap covid besar</t>
  </si>
  <si>
    <t>@jogmfs Vaksin apa dulu ? Kalau vaksin covid gratis</t>
  </si>
  <si>
    <t>vaksin apa dulu kalau vaksin covid gratis</t>
  </si>
  <si>
    <t>@nurfiadi1 mas saya kena gigitan hewan , dan salah pemikiran saya tentang membeli vaksin untuk diri saya sendiri? 
nah kalo vaksin corona itu gk bayar kok mas selama mau ngantri , nah yg berbayar itu jika tidak mau ikut2 antri yg gratis</t>
  </si>
  <si>
    <t>mas saya kena gigit hewan dan salah pikir saya tentang beli vaksin untuk diri saya sendiri nah jika vaksin corona itu enggak bayar kok mas lama mau antri nah yang bayar itu jika tidak mau ikut antri yang gratis</t>
  </si>
  <si>
    <t>Vaksin Covid-19 sinovac itu bener gak sih...koq tambah banyak yg kena Ciovid-19.</t>
  </si>
  <si>
    <t>vaksin covid sinovac itu benar enggak sih kok tambah banyak yang kena ciovid</t>
  </si>
  <si>
    <t>Depkes laksanakan Vaksinasi Sinovac ke-2 siang 3/4 ini pada 
lansia Prof. Soebroto (usia 98 thn), Haryono Soejono (83 thn) dan Emil Salim (91 thn) tanpa komplikasi apa2. Sehingga sebaiknya para lansia ikut vaksinasi agar cepat mematahkan penularan virus Corona antar anak bangsa.</t>
  </si>
  <si>
    <t>depkes laksana vaksinasi sinovac ke siang ini pada lanjut usia prof soebroto usia tahun haryono soejono tahun dan emil salim tahun tanpa komplikasi apa sehingga baik para lanjut usia ikut vaksinasi agar cepat patah tular virus corona antar anak bangsa</t>
  </si>
  <si>
    <t>Sinovac mulai diujicobakan ke masyarakat Indonesia pada tanggal 13 Januari 2021. Banyak masyarakat yang antusias mengikuti program vaksinasi karena masyarakat percaya vaksin Sinovac dapat menyembuhkan covid 19. Hal ini membuat pemerintah menggencarkan vaksinasi di Indonesia.</t>
  </si>
  <si>
    <t>sinovac mulai diujicobakan ke masyarakat indonesia pada tanggal januari banyak masyarakat yang antusias ikut program vaksinasi karena masyarakat percaya vaksin sinovac dapat sembuh covid hal ini buat perintah gencar vaksinasi di indonesia</t>
  </si>
  <si>
    <t>Telah terjadi vaksinasi covid pada hari ini, 
#sinovac
#as
#III</t>
  </si>
  <si>
    <t>telah jadi vaksinasi covid pada hari ini</t>
  </si>
  <si>
    <t>@AnggriKristiya1 @LanangDemak @raffakbr @KuliSutan @PresidenKopi Betul, begitu juga setelah vaksin masif di india, kemudian meledak korban dan penderita covid...
Yang apes nya india pake vaksin sinovac, yg juga banyak dipake di Wakanda</t>
  </si>
  <si>
    <t>betul begitu juga telah vaksin masif di india kemudian ledak korban dan derita covid yang sial nya india pakai vaksin sinovac yang juga banyak pakai di wakanda</t>
  </si>
  <si>
    <t>@arifinpribadi Vaksin Polio dsb nya jg ada yg berbayar spt di dokter2 spesialis...dan sdh dr dulu spt itu...yg gratis bisa kita dapatkan di puskesmas²...klo di dokter spesialis ya kita bayar sendiri...knp baru yg di ributkan Vaksin Covid ini saja.</t>
  </si>
  <si>
    <t>vaksin polio dsb nya juga ada yang bayar seperti di dokter spesialis dan sudah dari dulu seperti itu yang gratis bisa kita dapat di puskesmas kalo di dokter spesialis iya kita bayar sendiri kenapa baru yang di ribut vaksin covid ini saja</t>
  </si>
  <si>
    <t>SEKALI LAGI, saya tekankan hal berikut:
1. Semua vaksin sama efektif dalam mencegah infeksi berat, rawat inap dan kematian #covid19,
2. Penurunan imunitas seiring waktu bukan berarti vaksin gagal, banyak vaksinasi terdahulu pun memerlukan 3 dosis atau lebih untuk proteksi baik</t>
  </si>
  <si>
    <t>sekali lagi saya tekan hal ikut semua vaksin sama efektif dalam cegah infeksi berat rawat inap dan mati turun imunitas iring waktu bukan arti vaksin gagal banyak vaksinasi dahulu pun perlu dosis atau lebih untuk proteksi baik</t>
  </si>
  <si>
    <t>@khanafa De tapi bisa jadi vaksin covid ini jangka panjangnya bisa buat pra syarat apa2 loh. Kayak misal ortu mu mau haji atau umroh atau mau ke LN takutnya dijadikan prasyarat sama pemerintah. Jadi mending skrng mumpung masih gratis vaksinnya hahaha.</t>
  </si>
  <si>
    <t>dek tapi bisa jadi vaksin covid ini jangka panjang bisa buat pra syarat apa loh seperti misal orang tua mu mau haji atau umroh atau mau ke ln takut jadi prasyarat sama perintah jadi lebih baik sekarang selagi masih gratis vaksin hahaha</t>
  </si>
  <si>
    <t>@inibungkhus @harlenzulfi @PakAhmadUtomo @ismailfahmi vaksin merah putih sudah boleh untuk dipakai secara resmi? @inibungkhus atau sampai detik ini masih harus sinovac dan astrazeneca saja ? lalu penelitian awal penyebab covid-19 sudah ada ?</t>
  </si>
  <si>
    <t>vaksin merah putih sudah boleh untuk pakai cara resmi atau sampai detik ini masih harus sinovac dan astrazeneca saja lalu teliti awal sebab covid sudah ada</t>
  </si>
  <si>
    <t>@tubirfess Covid gk percaya. Vaksin pun gk mau walau gratis. Maskeran ogah. Giliran bantuan dana rebutan dn bertingkah paling miskin+menderita. Gk waras emang.</t>
  </si>
  <si>
    <t>covid enggak percaya vaksin pun enggak mau walau gratis masker tidak mau gilir bantu dana rebut dan ting paling miskin derita enggak waras memang</t>
  </si>
  <si>
    <t>Manfaatkan vaksin covid-19, selagi masih gratis, pumpung lagi ada serbuan vaksin dari pemerintah, TNI/POLRI, ini salah satu cara kita agar segera lepas dari pandemi, vaksin gak bisa melindungimu 100% dari covid. Tapi mengurangi resiko gejala berat yg timbul akibat covid19</t>
  </si>
  <si>
    <t>manfaat vaksin covid selagi masih gratis pumpung lagi ada serbu vaksin dari perintah tni polri ini salah satu cara kita agar segera lepas dari pandemi vaksin enggak bisa lindung dari covid tapi kurang resiko gejala berat yang timbul akibat covid</t>
  </si>
  <si>
    <t>-lur rumah sakit atau klinik daerah mblitar raya sing menyediakan vaksinasi covid19 gratis untuk dewasa umum mana ae yo?</t>
  </si>
  <si>
    <t>lur rumah sakit atau klinik daerah mblitar raya sing sedia vaksinasi covid gratis untuk dewasa umum mana saja ya</t>
  </si>
  <si>
    <t>Adik no 2 positive covid &amp;amp; kena home quarantine. Alhamdulillah yang serumah Adik no 3, Mama, Abah, Nenek semua negatif.
Mama, abah &amp;amp; nenek berpenyakit kencing manis &amp;amp; darah tinggi. Semua dah vaksin.
Both adik sinovac, mama sinovac + booster, abah AZ, nenek pfizer.</t>
  </si>
  <si>
    <t>adik no positive covid amp kena rumah quarantine alhamdulillah yang rumah adik no ibu abah nenek semua negatif ibu abah amp nenek sakit kencing manis amp darah tinggi semua deh vaksin both adik sinovac ibu sinovac booster abah az nenek pfizer</t>
  </si>
  <si>
    <t>@trans7club jadi vaksin efektif tapi 90% nakes tertular covid-19? sekarang mereka sembuh.. begitukah?</t>
  </si>
  <si>
    <t>jadi vaksin efektif tapi tenaga sehat tular covid sekarang mereka sembuh begitu</t>
  </si>
  <si>
    <t>@TeWe46 @___Mr_J03n4____ Vaksin covid kan akan mengurangai gejala covid lumayan banyak. Kenapa ga mau divaksin? Mau bisa ngaju bareng, ya divaksin aja? Gratis jg kan. Kenap harus dikaitkan dengan politik? Kaco</t>
  </si>
  <si>
    <t>vaksin covid kan akan mengurangai gejala covid lumayan banyak kenapa enggak mau vaksin mau bisa ngaju bareng iya vaksin saja gratis juga kan kenap harus kait dengan politik kaco</t>
  </si>
  <si>
    <t>Did anyone get chest pain after vaccinated? Ada sesiapa rasa chest pain lps kena jab pfizer tak? #vaksin #Pfizer #Covid_19 #vaccine #vaccineSideEffects</t>
  </si>
  <si>
    <t>did anyone get chest pain telah vaccinated ada siapa rasa chest pain lps kena jab pfizer tidak</t>
  </si>
  <si>
    <t>Untuk menghindari ekses vaksinasi, tenaga kesehatan Indonesia patut belajar dari sebuah kasus di Norwegia. Tak kurang dari 23 Lansia di negara itu meninggal setelah disuntik vaksin corona racikan Pfizer/BioNTec. Padahal efikasi Pfizer 95  persen.</t>
  </si>
  <si>
    <t>untuk hindar ekses vaksinasi tenaga sehat indonesia patut ajar dari buah kasus di norwegia tidak kurang dari lanjut usia di negara itu tinggal telah suntik vaksin corona racik pfizer biontec padahal efikasi pfizer persen</t>
  </si>
  <si>
    <t>BREAKING: RSAD Denpasar telah menerima vaksinasi Covid19 untuk anak usia 12 sampai 17 tahun dengan vaksin Sinovac.
Syarat cukup membawa KIA atau KK.</t>
  </si>
  <si>
    <t>breaking rsad denpasar telah terima vaksinasi covid untuk anak usia sampai tahun dengan vaksin sinovac syarat cukup bawa kia atau kakak</t>
  </si>
  <si>
    <t>#Repost @bpom_ri with @make_repost
・・・
EUA VAKSIN COVID-19 PFIZER
#SahabatBPOM, menambah jenis vaksin COVID-19 yang telah diberikan izin penggunaan daruratnya oleh Badan POM, Rabu 14 Juli 2021 Badan POM kembali mengeluarkan Izin Penggunaan Darurat yang keenam yaitu untuk</t>
  </si>
  <si>
    <t>with eua vaksin covid pfizer tambah jenis vaksin covid yang telah beri izin guna darurat oleh badan pom rabu juli badan pom kembali keluar izin guna darurat yang enam yaitu untuk</t>
  </si>
  <si>
    <t>@persebayaupdate Mungkin jalan tengahnya, pemain tetap bisa didaftarkan, tetapi untuk bertanding tetap menunggu sampai tervaksin sempurna. Kecuali pemain yg pernah terpapar covid, bisa langsung bermain karena antibodinya pasti lebih tinggi dari 2dosis vaksin sinovac.</t>
  </si>
  <si>
    <t>mungkin jalan tengah main tetap bisa daftar tetapi untuk tanding tetap tunggu sampai vaksin sempurna kecuali main yang pernah papar covid bisa langsung main karena antibodi pasti lebih tinggi dari dosis vaksin sinovac</t>
  </si>
  <si>
    <t>Vaksin yang dikembangkan para peneliti Indonesia mulai menunjukan hasil yang menjanjikan.tidak hanya itu saja, vaksin merah putihjuga memiliki banyak keunggulan. diantaranya Vaksin merah putih berbasis mutasi" virus corona yang ada di Indonesia dan dipercaya bahwa  lebih efektif</t>
  </si>
  <si>
    <t>vaksin yang kembang para teliti indonesia mulai tunjuk hasil yang janji tidak hanya itu saja vaksin merah putihjuga milik banyak unggul antara vaksin merah putih bas mutasi virus corona yang ada di indonesia dan percaya bahwa lebih efektif</t>
  </si>
  <si>
    <t>@mnrhnh @emiliahana21 Ada takrif vaksin shedding di mana mereka yg tidak vaksin menerima ‘kesan’ vaksin dari mereka yg vaksin, ini banyak berlaku pd penerima Pfizer (mRNA).
Ada frontliner2 full vaxxed yg suami/isteri yg belum vaksin (bulan April) meninggal Covid walaupun tidak keluar rumah selama itu.</t>
  </si>
  <si>
    <t>ada takrif vaksin shedding di mana mereka yang tidak vaksin terima kesan vaksin dari mereka yang vaksin ini banyak laku pada terima pfizer mrna ada frontliner full vaxxed yang suami isteri yang belum vaksin bulan april tinggal covid walaupun tidak keluar rumah lama itu</t>
  </si>
  <si>
    <t>Dari data yang ada, Kejadian Ikutan Pasca Vaksinasi (KIPI) vaksin Corona Sinovac yang diberikan pada nakes bersifat ringan dan tidak menimbulkan reaksi serius.</t>
  </si>
  <si>
    <t>dari data yang ada jadi ikut pasca vaksinasi kipi vaksin corona sinovac yang beri pada tenaga sehat sifat ringan dan tidak timbul reaksi serius</t>
  </si>
  <si>
    <t>Ketua Umum PB IDI, Daeng M Faqih, mengatakan, prosedur keilmuan telah dilakukan terhadap vaksin COVID-19 Sinovac bernama  CoronaVac, mulai dari uji klinis, penilaian keamanan dan efektivitas dari BPOM. Selain itu juga dari aspek kehalalan yaitu Majelis Ulama Indonesia (MUI).</t>
  </si>
  <si>
    <t>ketua umum pb idi daeng faqih kata prosedur ilmu telah laku hadap vaksin covid sinovac nama coronavac mulai dari uji klinis nilai aman dan efektivitas dari bpom selain itu juga dari aspek halal yaitu majelis ulama indonesia mui</t>
  </si>
  <si>
    <t>@afrkml Juli kemarin pas positif covid. Dan oktober ini pas abis vaksin booster moderna. Gejalanya mirip 🥲</t>
  </si>
  <si>
    <t>juli kemarin pas positif covid dan oktober ini pas habis vaksin booster moderna gejala mirip</t>
  </si>
  <si>
    <t>Kegiatan ini dilakukan guna mencegah mata rantai penyebatan dan penularan virus corona atau Coronavirus Disease-19 (Covid -19). Vaksin yang akan digunakan adalah Sinovac. 
#Jaksa #JaksaAgung #Kejaksaan #KejaksaanRI #KejatiJabar #KejariDepok #KejaksaanNegeriDepokPeduliVaksinasi</t>
  </si>
  <si>
    <t>giat ini laku guna cegah mata rantai sebat dan tular virus corona atau coronavirus disease covid vaksin yang akan guna adalah sinovac</t>
  </si>
  <si>
    <t>Sinopharm dan Cansino. 
Seiring berjalannya waktu, Kementerian Kesehatan memperbarui aturan mengenai pelaksanaan vaksinasi dalam rangka penanggulangan pandemi COVID-19 untuk meningkatkan cakupan program vaksinasi nasional. Ketentuan ini tertuang dalam Peraturan Menteri Kesehatan</t>
  </si>
  <si>
    <t>sinopharm dan cansino iring jalan waktu menteri sehat baru atur kena laksana vaksinasi dalam rangka tanggulang pandemi covid untuk tingkat cakup program vaksinasi nasional tentu ini tuang dalam atur menteri sehat</t>
  </si>
  <si>
    <t>Informasi Vaksinasi Covid-19 di Kota Solok
Hari: Selasa
Tanggal: 7 September 2021
1. Puskesmas Tanah Garam
2. Puskesmas KTK
3. Mesjid Agung Al Muhsinin *KEGIATAN VAKSIN MERDEKA* ( Tim Vaksinator 4 Puskesmas) Jenis vaksin: Moderna dan Sinovac
4. Puskesmas Nan Balimo</t>
  </si>
  <si>
    <t>informasi vaksinasi covid di kota solok hari selasa tanggal september puskesmas tanah garam puskesmas ktk mesjid agung al muhsinin giat vaksin merdeka tim vaksinator puskesmas jenis vaksin moderna dan sinovac puskesmas nan balimo</t>
  </si>
  <si>
    <t>Kasihan warga yang ingin vaksin tapi tidak melanjutkan niat tersebut karena terpengaruh oleh hoaks yang beredar dan tidak tahu cara cek hoaks. Padahal vaksinasi masih menjadi cara efektif untuk perlindungan dari virus corona. 
#BabatHoaksJahat</t>
  </si>
  <si>
    <t>kasihan warga yang ingin vaksin tapi tidak lanjut niat sebut karena pengaruh oleh hoaks yang edar dan tidak tahu cara cek hoaks padahal vaksinasi masih jadi cara efektif untuk lindung dari virus corona</t>
  </si>
  <si>
    <t>@Lautan_Hati_ @S4H4B4T6 @fuzzyface @AoMatuu @TedHilbert @BungHaris3 @KUI__YANG @wanjunxie @letuspraytoGod @rudimulawarman_ @revolution528 @HukumDan Gw kira soal Vaksin itu nggak jadi masalah, yang jadi masalah kalau Vaksin itu beli, ini gratis apa masalahnya. Buktinya gw semua keluarga Vaksin juga tidak ada masalah kok, justru ada salah satu keluarga ku meninggal kebetulan kakak kandung gw Covid 19 itu pun di RS hanya 7 hr.</t>
  </si>
  <si>
    <t>gue kira soal vaksin itu enggak jadi masalah yang jadi masalah kalau vaksin itu beli ini gratis apa masalah bukti gue semua keluarga vaksin juga tidak ada masalah kok justru ada salah satu keluarga ku tinggal betul kakak kandung gue covid itu pun di rs hanya hari</t>
  </si>
  <si>
    <t>Jika vaksin merah putih dapat selesai dengancepat dan terbukti efektif untuk mematikan virus corona dapat menghemat pengeluaran Negara dan tidak perlu mengimpor jutaan vaksin dari luar negri.</t>
  </si>
  <si>
    <t>jika vaksin merah putih dapat selesai dengancepat dan bukti efektif untuk mati virus corona dapat hemat keluar negara dan tidak perlu impor juta vaksin dari luar negeri</t>
  </si>
  <si>
    <t>@Aquanit4 iya kak vaksin covid,,,
bentar lagi ada mungkin kak,,,
ini kayak sinovac kaya nya ya,,,jarak vaksin ke 1 sama ke 2 selisih 1 bulan aja</t>
  </si>
  <si>
    <t>iya kak vaksin covid sebentar lagi ada mungkin kak ini seperti sinovac kayak nya iya jarak vaksin ke sama ke selisih bulan saja</t>
  </si>
  <si>
    <t>2) Belum ada bukti vaksin Sinovac mencegah penularan. Untuk mencapai herd immunity, suatu vaksin hrs memiliki properti mencegah penularan. Sejauh ini, uji fase 3 sinovac didesain untuk meneliti efikasi dlm mencegah gejala covid. Perlu observasi dan uji lebih lanjut mengenai ini.</t>
  </si>
  <si>
    <t>belum ada bukti vaksin sinovac cegah tular untuk capai herd immunity suatu vaksin harus milik properti cegah tular jauh ini uji fase sinovac desain untuk teliti efikasi dalam cegah gejala covid perlu observasi dan uji lebih lanjut kena ini</t>
  </si>
  <si>
    <t>Bukannya gw anti vaksin, 
Anak gw ikut semua kok imunisasi wajib..
Tp yg covid ini kan aneh, belum tau efektif apa ga, udah main suntik2 aja, belum tau juga efek jangka panjangnya apa</t>
  </si>
  <si>
    <t>bukan gue anti vaksin anak gue ikut semua kok imunisasi wajib tapi yang covid ini kan aneh belum tahu efektif apa enggak sudah main suntik saja belum tahu juga efek jangka panjang apa</t>
  </si>
  <si>
    <t>@setkabgoid @BudiGSadikin @KemenkesRI 3.Makin Gencar Meningkatkn:
Vaksinasi 1,2,Booster
3T
4.Juml Sembuh harian smg slalu lbh bnyk dr positif covid
5.Mengupayakn Maksimal,smg:
-Positif covid harian kian mnurun
-Pnyebaran omicron Tidak Meluas
6.Sistem Pemantauan efektif bagi isoman di rmh
Pandemi
SMG MAKIN MEREDA</t>
  </si>
  <si>
    <t>makin gencar meningkatkn vaksinasi booster juml sembuh hari moga selalu lebih banyak dari positif covid mengupayakn maksimal moga positif covid hari kian mnurun pnyebaran omicron tidak luas sistem pantau efektif bagi isoman di rumah pandemi moga makin reda</t>
  </si>
  <si>
    <t>University dan AstraZeneca,sebagai salah satu kandidat vaksi COVID-19 WHO. Pemerintah dalam upaya pengadaan vaksin benar-benar mempertimbangakan faktor keamanan vaksin terutama dalam proses uji klinis vaksin.</t>
  </si>
  <si>
    <t>university dan astrazeneca bagai salah satu kandidat vaksi covid who perintah dalam upaya ada vaksin benar benar mempertimbangakan faktor aman vaksin utama dalam proses uji klinis vaksin</t>
  </si>
  <si>
    <t>Banyak negara yang memberikan vaksin Astra Zeneca melaporkan penurunan kes COVID. Di Seycelles, majoriti penduduk dah divaksin. Mereka masih kena gelombang COVID terbaru. Tetapi majoritinya yang belum divaksin. Mereka menerima vaksin Astra Zeneca dan Sinovac.</t>
  </si>
  <si>
    <t>banyak negara yang beri vaksin astra zeneca lapor turun kes covid di seycelles majoriti duduk deh vaksin mereka masih kena gelombang covid baru tetapi majoritinya yang belum vaksin mereka terima vaksin astra zeneca dan sinovac</t>
  </si>
  <si>
    <t>Alhamdulillah...🙏
Presuden @jokowi telah dptkan vaksinisasi sinovac covid 19 yg ke 2. Insha Allah target bln juli Pandemik akan berakhir setelah selrh wni dpt vaksin bln bln maret sd juni 2021. 
Semoga sukse dan slmt tinggal covid 19 di Indonesia.....🙏👌👍</t>
  </si>
  <si>
    <t>alhamdulillah presuden telah dapat vaksin sinovac covid yang ke insha allah target bulan juli pandemik akan akhir telah selrh wni dapat vaksin bulan bulan maret sd juni moga sukses dan selamat tinggal covid di indonesia</t>
  </si>
  <si>
    <t>Alhamdulilah mak dah sembuh dari covid19 . Just alami simptom ringan batuk dan selsema. Paling bersyukur kami satu rumah negatif walaupun close contact. 
Mak  1 dos (pfizer)
Abah 1 dos (pfizer)
Adik 2 dos (sinovac)
Husband 2 dos (sinovac)
Me and adik bongsu belum vaksin</t>
  </si>
  <si>
    <t>alhamdulilah ibu deh sembuh dari covid just alami simptom ringan batuk dan selsema paling syukur kami satu rumah negatif walaupun close contact ibu dos pfizer abah dos pfizer adik dos sinovac husband dos sinovac me dan adik bongsu belum vaksin</t>
  </si>
  <si>
    <t>gue sedih banget balik vaksin ada laporan warga yg covid lagi di rawat di rs swasta... biaya nya udah 40jt... dan 30jt lagi obat nya belum di bayar:( klo gak dibayar bakalan gak dikasih:( terus mau minta rujukan... sedih mau bantu gimana ya.... rs penuh:( mana gak masuk pantauan</t>
  </si>
  <si>
    <t>aku sedih banget balik vaksin ada lapor warga yang covid lagi di rawat di rs swasta biaya nya sudah juta dan juta lagi obat nya belum di bayar kalo enggak bayar akan enggak kasih terus mau minta rujuk sedih mau bantu bagaimana iya rs penuh mana enggak masuk pantau</t>
  </si>
  <si>
    <t>#BeritaCovid19:
- tanpa vaksin, reinfeksi bisa terjadi setiap 16 bulan
- mutasi Varian Delta di Inggeris sedang dalam pengamatan
- Rusia, 8 juta lebih terkena Covid19, wafat 225.000 lebih.
- vaksin Pfizer efektif mencegah anak 12-18 tahun masuk rumah sakit.</t>
  </si>
  <si>
    <t>tanpa vaksin reinfeksi bisa jadi tiap bulan mutasi varian delta di inggeris sedang dalam amat rusia juta lebih kena covid wafat lebih vaksin pfizer efektif cegah anak tahun masuk rumah sakit</t>
  </si>
  <si>
    <t>*Rizal Ramli: Pemerintah Pakai Sinovac yang Kualitasnya Rendah gegara Pelit sama Rakyat*
Ekonom Rizal Ramli mengkritik penggunaan vaksin jenis Sinovac oleh Indonesia hingga kekinian untuk menekan penyebaran Covid-19.</t>
  </si>
  <si>
    <t>rizal ramli perintah pakai sinovac yang kualitas rendah gara-gara pelit sama rakyat ekonom rizal ramli kritik guna vaksin jenis sinovac oleh indonesia hingga kini untuk tekan sebar covid</t>
  </si>
  <si>
    <t>Vaksin COVID-19 AstraZeneca yang diterima Indonesia adalah produksi dari Korea Selatan dan memiliki jaminan mutu sesuai standar persyaratan global untuk Cara Pembuatan Obat yang Baik (CPOB)</t>
  </si>
  <si>
    <t>vaksin covid astrazeneca yang terima indonesia adalah produksi dari korea selatan dan milik jamin mutu sesuai standar syarat global untuk cara buat obat yang baik cpob</t>
  </si>
  <si>
    <t>@Corona_KafirNw @jokowi @satgascovid19id @KemenPerin Setau saya sih vaksin yg bayar itu bagi orang kaya yg tidak mau menerima vaksin gratis dr pemerintah krn salahsatunya males antri.</t>
  </si>
  <si>
    <t>tau saya sih vaksin yang bayar itu bagi orang kayak yang tidak mau terima vaksin gratis dari perintah karena salahsatunya malas antri</t>
  </si>
  <si>
    <t>Menteri Kesehatan Budi Gunadi menegaskan vaksin Covid-19 gratis yaaaa
untuk seluruh masyarakat Indonesia, tanpa kecuali.  Maka dari itu, jangan tunda2 lagi.... Segera vaksin untuk bangun antibodi.  #VaksinKokPilahPilih</t>
  </si>
  <si>
    <t>menteri sehat budi gunadi tegas vaksin covid gratis iya untuk seluruh masyarakat indonesia tanpa kecuali maka dari itu jangan tunda lagi segera vaksin untuk bangun antibodi</t>
  </si>
  <si>
    <t>Segerakan bikin pos tabungan buat vaksin covid19. Sebelum nunggu yg gratis banyak s&amp;amp;k nya.</t>
  </si>
  <si>
    <t>segera buat pos tabung buat vaksin covid belum tunggu yang gratis banyak amp nya</t>
  </si>
  <si>
    <t>@userdidntexistt Saya dapat vaksin sinovac. Tak kisah lah apa vaksin sekalipun, yang penting kita ambil vaksin.
Daftar okey. Dan tunggu je nama naik untuk tunaikan tanggungjawab melawan wabak covid19 ni bersama.
Lindung diri, lindung semua.
#KitaJagaKita</t>
  </si>
  <si>
    <t>saya dapat vaksin sinovac tidak kisah lah apa vaksin sekalipun yang penting kita ambil vaksin daftar okey dan tunggu je nama naik untuk tunai tanggungjawab lawan wabak covid ini sama lindung diri lindung semua</t>
  </si>
  <si>
    <t>Saya memilih RS ini dikarenakan saya percaya akan kualitas dan kuantitas yg ada  akan tetapi mengapa mengecewakan dengan aturan yg dibuat secara ego pribadi dan hanya mementingkan pribadi. Apakah karena memiliki wewenang? #AstraZeneca #COVID19 #vaksin #indonesialebihbaik</t>
  </si>
  <si>
    <t>saya pilih rs ini karena saya percaya akan kualitas dan kuantitas yang ada akan tetapi mengapa kecewa dengan atur yang buat cara ego pribadi dan hanya penting pribadi apakah karena milik wewenang</t>
  </si>
  <si>
    <t>@tempodotco Jokowi Presiden RI bilang vaksin covid19 gratis, Pdip negara mana?</t>
  </si>
  <si>
    <t>jokowi presiden ri bilang vaksin covid gratis pdip negara mana</t>
  </si>
  <si>
    <t>geram je bila aku dgr boss jepun aku taknak g vaksin harini sbb dia tak dpt Pfizer. ek eleh dia ingat covid bole pilih2 nk kat dia ke taknak. da la hari2 bawak virus resdung kat opis.</t>
  </si>
  <si>
    <t>geram je bila saya dengar mau jepun saya tidak mau vaksin harini sebab dia tidak dapat pfizer ek eleh dia ingat covid boleh pilih nk kat dia ke tidak mau sudah lah hari bawa virus resdung kat opis</t>
  </si>
  <si>
    <t>Pemerintah Hong Kong menjanjikan bakal memberikan vaksinasi virus corona gratis terhadap pekerja migran, termasuk TKI, dan penduduk yang berusia di atas 30 tahun.
Menurut Menteri Kesehatan Hong Kong, perluasan skema vaksinasi ini akan menjangkau sekitar 5 juta penduduk.</t>
  </si>
  <si>
    <t>perintah hong kong janji bakal beri vaksinasi virus corona gratis hadap kerja migran masuk tki dan duduk yang usia di atas tahun turut menteri sehat hong kong luas skema vaksinasi ini akan jangkau sekitar juta duduk</t>
  </si>
  <si>
    <t>COVID-19: Peruntukan RM70 juta bangunkan laman web daftar tempahan vaksin AstraZeneca, turut liputi pemantauan capaian program vaksin negara – Khairy
#GetaranMY</t>
  </si>
  <si>
    <t>covid untuk rm juta bangun laman web daftar tempah vaksin astrazeneca turut liput pantau capai program vaksin negara khairy</t>
  </si>
  <si>
    <t>@zarazettirazr Iya. Semua merk vaksin covid, 2 kali. Kayak Pfizer, hrs suntik ulabg setelah 28 hr</t>
  </si>
  <si>
    <t>iya semua merk vaksin covid kali seperti pfizer harus suntik ulabg telah hari</t>
  </si>
  <si>
    <t>Program Percepatan Vaksinasi Covid-19 dengan jenis vaksin sinopharm bagi penyandang disabilitas yang diberikan oleh Presiden RI Bapak Joko Widodo, di Kabupaten Badung dilaksanakan di dua Lokasi, yaitu : SMA Negeri 1 Abiansemal dan SMK Negeri 1 Kuta Selatan (2/9/2021).
.
.</t>
  </si>
  <si>
    <t>program cepat vaksinasi covid dengan jenis vaksin sinopharm bagi sandang disabilitas yang beri oleh presiden ri bapak joko widodo di kabupaten badung laksana di dua lokasi yaitu sama negeri abiansemal dan smk negeri kuta selatan</t>
  </si>
  <si>
    <t>Agnes Mo buka klinik gratis utk vaksinasi covid-19. Cinta Laura bangun sekolah2 gratis di pedalaman. Mereka tdk menanyakan agama yg masuk/datang. Mrk adl warga Indonesia sejati, yg mencintai bangsa &amp;amp;rakyatnya. Mdh2an ada artis &amp;amp; org2 muda kaya lainnya menyusul. Kinilah saatnya.</t>
  </si>
  <si>
    <t>agnes mau buka klinik gratis untuk vaksinasi covid cinta laura bangun sekolah gratis di dalam mereka tidak tanya agama yang masuk datang mereka adalah warga indonesia sejati yang cinta bangsa amp rakyat mdh an ada artis amp orang muda kayak lain susul kini saat</t>
  </si>
  <si>
    <t>MUI (Majelis Ulama Indonesia) juga sudah mengeluarkan fatwa tentang hukum vaksin dalam Islam. Adapun fatwa hukum vaksin tersebut vaksin Covid-19 yang diproduksi Sinovac yakni halal dan suci.</t>
  </si>
  <si>
    <t>mui majelis ulama indonesia juga sudah keluar fatwa tentang hukum vaksin dalam islam adapun fatwa hukum vaksin sebut vaksin covid yang produksi sinovac yakni halal dan suci</t>
  </si>
  <si>
    <t>@cccc0123cccc Sebagai informasi, saat ini Garuda Indonesia menyediakan vaksinasi Covid-19 gratis bagi para penumpang yang berangkat dari Bandara Internasional Soekarno-Hatta (CGK). Informasi syarat dan ketentuannya dapat dicek melalui website kami ya :) - Tisha</t>
  </si>
  <si>
    <t>bagai informasi saat ini garuda indonesia sedia vaksinasi covid gratis bagi para tumpang yang berangkat dari bandara internasional soekarno hatta cgk informasi syarat dan tentu dapat cek lalu website kami iya tisha</t>
  </si>
  <si>
    <t>@GolferJe @admseinn @MuhyiddinYassin Vaksin covid murah je 1 sen satu.
Bantuan rakyat bayar pakai daun.
Bantuan smartphone kerajaan beli pakai daun n bgi kt rakyat.
Internet free pun kerajaan byr pakai daun.
Diskaun bil kerajaan tanggung bayar pakai daun jgk.
Wang berbillion tu diorang tak guna utk kita la eh🤔</t>
  </si>
  <si>
    <t>vaksin covid murah je sen satu bantu rakyat bayar pakai daun bantu smartphone raja beli pakai daun bagi kita rakyat internet bebas pun raja bayar pakai daun diskaun bil raja tanggung bayar pakai daun juga wang berbillion itu orang tidak guna untuk kita lah eh</t>
  </si>
  <si>
    <t>@aysavasirdna Wah, aku jg sama ka. Padahal tinggal 1 minggu lg aku jadwal vaksin waktu itu (juni 2021) , eh kena covid. Yowes... jalanin aja. Dan kemarin kmis tgl 30 sept udah vaksin dosis 1 pfizer. Ini lagi nikmatin efeknya. Gpp berefek, berarti emang lg bekerja di tubuh, pikiran ku gt hehe</t>
  </si>
  <si>
    <t>wah saya juga sama kak padahal tinggal minggu lagi saya jadwal vaksin waktu itu juni eh kena covid ya sudah jalan saja dan kemarin kmis tanggal september sudah vaksin dosis pfizer ini lagi nikmat efek enggak apa efek arti memang lagi kerja di tubuh pikir ku begitu he</t>
  </si>
  <si>
    <t>@czaritzaa Geram la weh klu dah dpt tarikh cucuk vaksin pastu pegi reject🥴 tu kan kuota masing2 dah🥴 vaksin tu bukan boleh simpan dah pun hmm..cousin aku yg dah lengkap 2 dose pfizer pun kena covid 5 hari dah ni</t>
  </si>
  <si>
    <t>geram lah weh kalau deh dapat tarikh cucuk vaksin pastu pegi reject itu kan kuota masing deh vaksin itu bukan boleh simpan deh pun hmm cousin saya yang deh lengkap dose pfizer pun kena covid hari deh ini</t>
  </si>
  <si>
    <t>@RajaChairilS @detikcom Vaksin enggak efektif 100 persen, gak ada vaksin yang efektif 100 persen. Lo masih bisa terinfeksi covid-19 walau sudah divaksinasi demikian pun Lo tetep bisa hamil walaupun udah KB. 
TAPI
Vaksinasi covid-19 mencegah dari covid-19 yg parah apalagi sampai meninggal.</t>
  </si>
  <si>
    <t>vaksin tidak efektif persen enggak ada vaksin yang efektif persen kamu masih bisa infeksi covid walau sudah vaksinasi demikian pun kamu tetap bisa hamil walaupun sudah kb tapi vaksinasi covid cegah dari covid yang parah apalagi sampai tinggal</t>
  </si>
  <si>
    <t>@xcintakiehlx Halo Cinta Laura. Terimah kasih ya atas kepeduliannya untuk anak anak Indonesia di bidang pendidikan. Dan jg kepada @agnezmo terima kasih jg suda peduli dengan keadaan sekarang untuk membantu masyarakat dalam menghadapi Covid19 karna suda membangun klinik untuk vaksin gratis👍</t>
  </si>
  <si>
    <t>halo cinta laura terimah kasih iya atas peduli untuk anak anak indonesia di bidang didik dan juga kepada terima kasih juga sudah peduli dengan ada sekarang untuk bantu masyarakat dalam hadap covid karena sudah bangun klinik untuk vaksin gratis</t>
  </si>
  <si>
    <t>Klo sy ditanya suka pakai vaksin apa, sy lebih memilih pakai Sinovac. Karena menurut sy, China dlm memproduksi vaksin ini lebih serius dan tdk main2. Terbukti tingkat kematian rakyat akibat covid19 sangat kecil dibanding AS yg angka kematiannya di angka 4000 orang setiap hari.</t>
  </si>
  <si>
    <t>kalo saya tanya suka pakai vaksin apa saya lebih pilih pakai sinovac karena turut saya china dalam produksi vaksin ini lebih serius dan tidak main bukti tingkat mati rakyat akibat covid sangat kecil banding as yang angka mati di angka orang tiap hari</t>
  </si>
  <si>
    <t>Vaksin Pfizer pun dah daftar, Az lagilah berkurun. Mana mana sampai dulu kita terima je. Tapi heran orang yang memilih vaksin. Tak membuatkan kau kalis Corona pun.</t>
  </si>
  <si>
    <t>vaksin pfizer pun deh daftar az lagi kurun mana mana sampai dulu kita terima je tapi heran orang yang pilih vaksin tidak buat kamu kalis corona pun</t>
  </si>
  <si>
    <t>Vaksinasi adalah kunci mengatasi pandemic. Belajar dari beberapa wabah dimasa silam, seperti cacar dan polio, melakukan vaksinasi massal efektif untuk meredakan penularan. Masalahnya, Vaksin Covid-19 baru bisa dikembangkan segelintir Negara dan produksinya terbatas.</t>
  </si>
  <si>
    <t>vaksinasi adalah kunci atas pandemic ajar dari beberapa wabah masa silam seperti cacar dan polio laku vaksinasi sama al efektif untuk reda tular masalah vaksin covid baru bisa kembang gelintir negara dan produksi batas</t>
  </si>
  <si>
    <t>Presiden Jokowi orang pertama yg menerima vaksin sinovac untuk mencegak covid 19 dgn menerapkan protokol kesehatan kita makin terlindungi dgn vaksin tersebut.
Lg nunggu nih kaum kadrun mau nyebar kebohongan seperti apa.</t>
  </si>
  <si>
    <t>presiden jokowi orang pertama yang terima vaksin sinovac untuk cegak covid dengan terap protokol sehat kita makin lindung dengan vaksin sebut lagi tunggu ini kaum kadrun mau nyebar bohong seperti apa</t>
  </si>
  <si>
    <t>@ammardathinker Macam kakak saya dapat pfizer lengkap 2 dose tp dapat tahu +ve covid saya cc ngn dia tinggal 1 rumah tp saya belum vaksin lagi tgh tunggu result swab sbb saya dah dapat date appointment vaksin</t>
  </si>
  <si>
    <t>macam kakak saya dapat pfizer lengkap dose tapi dapat tahu ve covid saya cc ngn dia tinggal rumah tapi saya belum vaksin lagi tgh tunggu result swab sebab saya deh dapat date appointment vaksin</t>
  </si>
  <si>
    <t>Vaksin Merah Putih ini pun tidak kalah efektif nya dalam menangkal virus Covid-19, karena vaksin ini telah dikembangkan dengan 3 metode platform yang berbeda Sebagai salah satunya yaitu anggota konsorsium pengembangan vaksin Merah Putih, Unair telah melaksanakan riset vaksin</t>
  </si>
  <si>
    <t>vaksin merah putih ini pun tidak kalah efektif nya dalam tangkal virus covid karena vaksin ini telah kembang dengan metode platform yang beda bagai salah satu yaitu anggota konsorsium kembang vaksin merah putih unair telah laksana riset vaksin</t>
  </si>
  <si>
    <t>@isnansayyidinaa @rkndaaaa Disuntik vaksin corona aja... 
Biar kebal.... 
Sinovac, bikin sehat...</t>
  </si>
  <si>
    <t>suntik vaksin corona saja supaya kebal sinovac buat sehat</t>
  </si>
  <si>
    <t>@HumasPolres_Bjn @polisi_jatim PHari ini 13 Januari 2021 pelaksanaan program vaksinasi Covid-19 dimulai. Presiden Joko widodo menjadi orang pertama yang disuntik vaksin Covid-19 produksi Sinovac. Yuk dukung pemerintah dan sukseskan vaksinasi Covid-19. Ayo Kita Vaksin
@polisi_jatim
#VaksinasiMelawanPandemi</t>
  </si>
  <si>
    <t>phari ini januari laksana program vaksinasi covid mulai presiden joko widodo jadi orang pertama yang suntik vaksin covid produksi sinovac yuk dukung perintah dan sukses vaksinasi covid ayo kita vaksin</t>
  </si>
  <si>
    <t>@jokowi Selamat Utk pak @jokowi telah menerima vaksin Covid-19 Sinovac, telah berjalan sesuai rencana bahwa pak Jokowi orang pertama Yg divaksin Covid-19, tak perlu lagi ada keraguan Utk masyarakat, karena Presiden telah memberikan contoh</t>
  </si>
  <si>
    <t>selamat untuk pak telah terima vaksin covid sinovac telah jalan sesuai rencana bahwa pak jokowi orang pertama yang vaksin covid tidak perlu lagi ada ragu untuk masyarakat karena presiden telah beri contoh</t>
  </si>
  <si>
    <t>#InfoGenWaniPooll Wakil Menteri Kesehatan RI dokter Dante Saksono Harbuwono menyatakan, 10 juta dosis bahan baku Vaksin Covid-19 dari Sinovac China mendarat di Bandara Internasional Soekarno-Hatta, Tangerang, Banten, kemarin.</t>
  </si>
  <si>
    <t>wakil menteri sehat ri dokter dante saksono harbuwono nyata juta dosis bahan baku vaksin covid dari sinovac china darat di bandara internasional soekarno hatta tangerang banten kemarin</t>
  </si>
  <si>
    <t>Ann Lindstrand  menuturkan, bahwa Pemerintah Indonesia bisa mengakses lebih banyak vaksin gratis dari kerja sama Internasional, alih-alih memungut pembayaran dari vaksin COVID-19.  Contohnya adalah dosis vaksin COVID-19 gratis dari COVAX.</t>
  </si>
  <si>
    <t>ann lindstrand tutur bahwa perintah indonesia bisa akses lebih banyak vaksin gratis dari kerja sama internasional alih alih mungut bayar dari vaksin covid contoh adalah dosis vaksin covid gratis dari covax</t>
  </si>
  <si>
    <t>@afrkml Hallo, kalau yg pernah bergejala covid apakah boleh di vaksin katanya tahan dulu 1-5 bulan beri kesempatan untuk yg lain vaksin. Karena imun tubuh kita masih efektif cegah infeksi kembali selama waktu 1-5 bulan itu</t>
  </si>
  <si>
    <t>halo kalau yang pernah gejala covid apakah boleh di vaksin kata tahan dulu bulan beri sempat untuk yang lain vaksin karena imun tubuh kita masih efektif cegah infeksi kembali lama waktu bulan itu</t>
  </si>
  <si>
    <t>@sdoubleec Ngerti nggk sesok aku kate nang ndi? 
Vaksin covid gratis gae ft anjir aku wedi 😭😭</t>
  </si>
  <si>
    <t>erti enggak sok saya kata nang ndi vaksin covid gratis gae ft saya wedi</t>
  </si>
  <si>
    <t>@kompascom Ini vaksin covid-19 dr mana?
Apa beli sendiri dr luar negeri?
Atau yg ada di dalam negeri?
Akan sangat menyedihkan kalau sampai kuota dalam negeri yg masih kurang tetapi para seleb bisa memberikan gratis</t>
  </si>
  <si>
    <t>ini vaksin covid dari mana apa beli sendiri dari luar negeri atau yang ada di dalam negeri akan sangat sedih kalau sampai kuota dalam negeri yang masih kurang tetapi para seleb bisa beri gratis</t>
  </si>
  <si>
    <t>@EnggalPamukty Cb tolong berikan datanya yg real dr yg bergelar Ptof, Dr, Phd dan pakar bahwa vaksin covid itu efektif.. spy ga jd sontoloyo
Ini bkn soal paham atau tdk, tp soal pilihan yg memang bs dipilih, yg mau vaksin silahkan yg tdk jgn dipaksakan..</t>
  </si>
  <si>
    <t>coba tolong ikan data yang real dari yang gelar ptof dari phd dan pakar bahwa vaksin covid itu efektif supaya enggak jadi sontoloyo ini bukan soal paham atau tidak tapi soal pilih yang memang bisa pilih yang mau vaksin sila yang tidak jangan paksa</t>
  </si>
  <si>
    <t>@FaheemYounus Sinovac itu vaksin untuk covid atau radang?</t>
  </si>
  <si>
    <t>sinovac itu vaksin untuk covid atau radang</t>
  </si>
  <si>
    <t>Sudah Disuntik Vaksin Pfizer, Perawat Ini Malah Positif Covid--19</t>
  </si>
  <si>
    <t>sudah suntik vaksin pfizer awat ini bahkan positif covid</t>
  </si>
  <si>
    <t>kelakar juga bila kawan aku yg dulu percaya air nyor untuk sembuh covid sekarang dah jadi gang promote vaksin selepas dpt pfizer 😭</t>
  </si>
  <si>
    <t>kelakar juga bila kawan saya yang dulu percaya air nyor untuk sembuh covid sekarang deh jadi gang promote vaksin lepas dapat pfizer</t>
  </si>
  <si>
    <t>Di group wa SMA yg ada kadrun, dulu awal vaksin, mreka ributin cina, dr babi lah, knspirasi, gak prcaya covid, skrg mrk pjang foto sdh vaksin pake sinovac,  ada yg kena covid mnta doa, ada yg meninggal covid, 1 klrga kena covid, Alhamdulillah sprtinya mrk nyadar, tp ttp kadrun😂</t>
  </si>
  <si>
    <t>di group whatsapp sama yang ada kadrun dulu awal vaksin mereka ribut cina dari babi lah knspirasi enggak prcaya covid sekarang mereka pajang foto sudah vaksin pakai sinovac ada yang kena covid minta doa ada yang tinggal covid keluarga kena covid alhamdulillah sprtinya mereka sadar tapi tetap kadrun</t>
  </si>
  <si>
    <t>@ustaz_tom @Khairykj @SyahmiAsyraf91 Kemungkinan Vaksin sinovac boleh di ibaratkan,seperti sisa kepada air kencing pengidap covid 19.</t>
  </si>
  <si>
    <t>mungkin vaksin sinovac boleh di ibarat seperti sisa kepada air kencing idap covid</t>
  </si>
  <si>
    <t>atas keaktifan Vaksin Sinovac menyatakan bahwa :
1. 94% turunkan atau kurangi risiko penularan COVID-19
2. 96% Cegah risiko perawatan karena COVID-19
3. 98% Cegah risiko kematian karena COVID-19</t>
  </si>
  <si>
    <t>atas aktif vaksin sinovac nyata bahwa turun atau kurang risiko tular covid cegah risiko awat karena covid cegah risiko mati karena covid</t>
  </si>
  <si>
    <t>Setelah MUI mengeluarkan fatwa bahwa vaksin covid halal, Senin 11 Januari 2021, giliran BPOM RI memberikan Izin Penggunaan Darurat Vaksin Sinovac atas rekomendasi dari Tim Independen seperti Komnas Obat dan ITAGI (Indonesia Technical Advisory Group on Immunization).</t>
  </si>
  <si>
    <t>telah mui keluar fatwa bahwa vaksin covid halal senin januari gilir bpom ri beri izin guna darurat vaksin sinovac atas rekomendasi dari tim independen seperti komnas obat dan itagi indonesia technical advisory group on immunization</t>
  </si>
  <si>
    <t>@chelinenavareta Vaksin yg efektifitasnya 55% dan 45% tdk efektif yg artinya ada kemungkinan  45% terjangkit COVID karena vaksin...kalo 100juta yg divaksin ada kemungkinan 45 juta yg terjangkit Covid karena vaksinasi....</t>
  </si>
  <si>
    <t>vaksin yang efektifitasnya dan tidak efektif yang arti ada mungkin jangkit covid karena vaksin jika juta yang vaksin ada mungkin juta yang jangkit covid karena vaksinasi</t>
  </si>
  <si>
    <t>@JatimPemprov @KhofifahIP @EmilDardak @dinkesjatim @KemenkesRI @bpbd_jatim @BNPB_Indonesia 3.Juml Sembuh Slalu Lbh Bnyk dr Positif covid.
Mpbanyak:
Nakes
SarPras
FasKes
4.Meningkatkn juml Tracer NonNakes dlatih
5.PPKM Mikro makin Efektif
6.Kpsitas Vaksinasi kian mningkat:
Mudah
Cepat
Optimal
7.Smua zona oranye brubah kuning,tdk ada z.merah
8.Rencn PTM
dievaluasi?</t>
  </si>
  <si>
    <t>juml sembuh selalu lebih banyak dari positif covid mpbanyak tenaga sehat sarpras faskes meningkatkn juml tracer nonnakes dlatih ppkm mikro makin efektif kpsitas vaksinasi kian mningkat mudah cepat optimal semua zona oranye ubah kuning tidak ada merah rencn ptm evaluasi</t>
  </si>
  <si>
    <t>@anakodok2009 Pelan pelan Tong... izin EUA dari BPOM utk Lansia = kode bahwa LANSIA manti akan pake SINOVAC... karena Pfizer masih gak jelas dwal nya... Saya pribadi juga dukung Lansia di vaksin dulu karena fatalitas COVID di Lansia ka tinggi.</t>
  </si>
  <si>
    <t>pelan pelan tong izin eua dari bpom untuk lanjut usia kode bahwa lanjut usia manti akan pakai sinovac karena pfizer masih enggak jelas dwal nya saya pribadi juga dukung lanjut usia di vaksin dulu karena fatalitas covid di lanjut usia kak tinggi</t>
  </si>
  <si>
    <t>@selalumules No beda. Kalo sinovac dia masukin virus corona mati ke tubuh kita. Itu vaksinnya jenisnya inactivated virus. Respon si antibody may not be as effective jika lawan virus yg masih hidup. Makany butuh beberapa dosis untuk sistem vaksin kayak gni</t>
  </si>
  <si>
    <t>no beda jika sinovac dia masuk virus corona mati ke tubuh kita itu vaksin jenis inactivated virus respon sih antibody mau belum be as effective jika lawan virus yang masih hidup makanya butuh beberapa dosis untuk sistem vaksin seperti begini</t>
  </si>
  <si>
    <t>I. Empat manfaat vaksin:
-Mencegah terkena atau mengalami gejala Covid-19 berat
-Melindungi orang lain
-Menghentikan penyebaran Covid-19
-Membantu melindungi generasi selanjutnya
Jokowi Gaspol Vaksin Gratis
#GerakanBerbagiUntukWarga
Sebarkan biar masyarakat tau 🙏</t>
  </si>
  <si>
    <t>empat manfaat vaksin cegah kena atau alami gejala covid berat lindung orang lain henti sebar covid bantu lindung generasi lanjut jokowi gaspol vaksin gratis sebar supaya masyarakat tahu</t>
  </si>
  <si>
    <t>@agripa_encek @novakrrr LU MAU 3M SELAMA2NYA? 😂😂😂 kan udah dibilangin belom semuanya pake vaksin dih, belom lagi vaksin ga 100% efektif jadi masih ada kemungkinan terpapar virus. upaya vaksinasi SELURUH lapisan masyarakat ya biar SELURUHNYA kebal corona, kalo bahasannya sekarang ya blm semuanya bos</t>
  </si>
  <si>
    <t>kamu mau lama nya kan sudah dibilangin belum semua pakai vaksin dih belum lagi vaksin enggak efektif jadi masih ada mungkin papar virus upaya vaksinasi seluruh lapis masyarakat iya supaya seluruh kebal corona jika bahas sekarang iya belum semua bos</t>
  </si>
  <si>
    <t>Lagi lagi mak aku dapat sinovac lagi la laju dok kata mak aku akan mati sebab vaksin dari china. Nak haram betul pastu siap kata 15 jemaah masjid kat jitra meninggal sebab vaksin bukan corona 😒😒😒</t>
  </si>
  <si>
    <t>lagi lagi ibu saya dapat sinovac lagi lah laju dok kata ibu saya akan mati sebab vaksin dari china mau haram betul pastu siap kata jemaah masjid kat jitra tinggal sebab vaksin bukan corona</t>
  </si>
  <si>
    <t>@abahekade Jika PCR itu bagian dari pencegahan pandemi covid 19 jika memang harus dilaksanakan maka posisinya sama dengan vaksin yaitu gratis ....</t>
  </si>
  <si>
    <t>jika pcr itu bagi dari cegah pandemi covid jika memang harus laksana maka posisi sama dengan vaksin yaitu gratis</t>
  </si>
  <si>
    <t>@fisha__ Bapak aku punnnnnnn. 😩😩😩 pastu ni siap dia tk bagi ambil vaksin pfizer utk covid tu, dia kata nnt ada penyakit lain akan jadi lah ape lah. Ya Allah percaya sangat benda2 kt facebook. 😫😫😫</t>
  </si>
  <si>
    <t>bapak saya pun pastu ini siap dia tak bagi ambil vaksin pfizer untuk covid itu dia kata nanti ada sakit lain akan jadi lah apa lah iya allah percaya sangat benda kita facebook</t>
  </si>
  <si>
    <t>lebih efektif melawan corona buat masyarakat Indonesia. “Bibit vaksin yang digunakan berbeda dari isolate virus yang beredar di Indonesia sehingga kita berharap vaksin ini cocok untuk menjaga daya tahan tubuh warga negara Indonesia terhadap Covid-19”.</t>
  </si>
  <si>
    <t>lebih efektif lawan corona buat masyarakat indonesia bibit vaksin yang guna beda dari isolate virus yang edar di indonesia sehingga kita harap vaksin ini cocok untuk jaga daya tahan tubuh warga negara indonesia hadap covid</t>
  </si>
  <si>
    <t>kini Indonesia sudah mengantongi 75,9 juta dosis vaksin untuk 37,5 juta warga penerima, hari ini 8 juta dosis vaksin Covid sinovac tahap ke 14 diterima pemerintah Indonesia demi mempercepat program kesehatan massal dan ekonomi pemerintah menargetkan realisasi vaksin merah putih</t>
  </si>
  <si>
    <t>kini indonesia sudah kantong juta dosis vaksin untuk juta warga terima hari ini juta dosis vaksin covid sinovac tahap ke terima perintah indonesia demi cepat program sehat sama al dan ekonomi perintah target realisasi vaksin merah putih</t>
  </si>
  <si>
    <t>Pengen Covid segera berakhir, Kuy ikut Vaksin, apa lgi sekarang @NasDem  memfasilitasi Vaksin, secara gratis dan terbuka untuk umum
#VaksinasiNasDem
#NasDemPeduli</t>
  </si>
  <si>
    <t>pengin covid segera akhir yuk ikut vaksin apa lagi sekarang fasilitas vaksin cara gratis dan buka untuk umum</t>
  </si>
  <si>
    <t>@Elsia_CChaidir Sumber dari segala sumber adalah ketidakpercayaan kpd pemerintah
Sebetulnya, di tengah keterbatasan dana spt sekarang, setiap sen profit dari vaksin berbayar bisa digunakan untuk penanganan covid bagi masy luas, unt bayar insentif nakes dll
Yg penting transparan &amp;amp; akuntabel</t>
  </si>
  <si>
    <t>sumber dari segala sumber adalah ketidakpercayaan kepada perintah betul di tengah batas dana seperti sekarang tiap sen profit dari vaksin bayar bisa guna untuk tangan covid bagi masyarakat luas unt bayar insentif tenaga sehat dan lain yang penting transparan amp akuntabel</t>
  </si>
  <si>
    <t>Mobilitas serta ketidakpedulian masyarakat yang masih tinggi membawa varian baru Covid-19 di Indonesia.Salah satu upaya untuk menurunkan risiko terinfeksi Covid-19 adalah dengan cara vaksinasi. Vaksinasi dosis lengkap terbukti efektif memperlambat risiko terinfeksi virus Covid-19</t>
  </si>
  <si>
    <t>mobilitas serta ketidakpedulian masyarakat yang masih tinggi bawa varian baru covid di indonesia salah satu upaya untuk turun risiko infeksi covid adalah dengan cara vaksinasi vaksinasi dosis lengkap bukti efektif lambat risiko infeksi virus covid</t>
  </si>
  <si>
    <t>Vaksin merah putih merupakan vaksin buatan anak bangsa Indonesia yang merupakan kolaborasi dari berbagai universitas di Indonesia seperti UGM dan UNAIR dan vaksin ini sedang uji tes dan lulus pada tahapan kedua. Vaksin ini teruji efektif untuk menangkal Corona Virus Delta Variant</t>
  </si>
  <si>
    <t>vaksin merah putih rupa vaksin buat anak bangsa indonesia yang rupa kolaborasi dari bagai universitas di indonesia seperti ugm dan unair dan vaksin ini sedang uji tes dan lulus pada tahap dua vaksin ini uji efektif untuk tangkal corona virus delta variant</t>
  </si>
  <si>
    <t>Ayo Vaksin!!!
Semoga nggak jadi kaya di film Resident Evil 😂...
Hahaha becanda 😂
#Indonesia #Vaksinasi #Covid19 #AstraZeneca #ResidentEvil #Film #Vaksin</t>
  </si>
  <si>
    <t>ayo vaksin moga enggak jadi kayak di film resident evil hahaha becanda</t>
  </si>
  <si>
    <t>Menteri Kesehatan Budi Gunadi udah negasin banget kalau vaksin Covid-19 itu gratis buat seluruh masyarakat Indonesia. Jadi cepet vaksin yaaa buat bangun antibodi. 
 #VaksinKokPilahPilih</t>
  </si>
  <si>
    <t>menteri sehat budi gunadi sudah negasin banget kalau vaksin covid itu gratis buat seluruh masyarakat indonesia jadi cepat vaksin iya buat bangun antibodi</t>
  </si>
  <si>
    <t>Salah satu kunci harapan itu adalah ketika Presiden Jokowi memutuskan pemberian vaksin COVID-19 gratis bagi seluruh rakyat Indonesia yang saat ini sudah mulai berjalan. Vaksin COVID-19 ini bahkan disebut sebagai game changer oleh banyak kalangan.</t>
  </si>
  <si>
    <t>salah satu kunci harap itu adalah ketika presiden jokowi putus beri vaksin covid gratis bagi seluruh rakyat indonesia yang saat ini sudah mulai jalan vaksin covid ini bahkan sebut bagai main changer oleh banyak kalang</t>
  </si>
  <si>
    <t>@Pirdaaaaa @danJojoooo @AREAJULID Engga juga ah. Sodara saya hari minggu kemarin di vaksin pfizer tanpa suket dokter dan beliau penyintas covid sekitar 1 bulan lebih</t>
  </si>
  <si>
    <t>enggak juga ah sodara saya hari minggu kemarin di vaksin pfizer tanpa suket dokter dan beliau sintas covid sekitar bulan lebih</t>
  </si>
  <si>
    <t>Alhamdulillah kemarin vaksinasi Covid-19 pertama: Moderna.
Jika kita vaksinasi virus hati seantusias kita vaksinasi Covid-19 maka dunia akhirat kita bahagia.</t>
  </si>
  <si>
    <t>alhamdulillah kemarin vaksinasi covid pertama moderna jika kita vaksinasi virus hati antusias kita vaksinasi covid maka dunia akhirat kita bahagia</t>
  </si>
  <si>
    <t>@TIIIIIIIIMOTHY Vaksin dekat filipina free ja.. Mana ada kena bayar, kos rawatan covid pun mana ada mahal,... Micheal ang kena scam ni</t>
  </si>
  <si>
    <t>vaksin dekat filipina bebas saja mana ada kena bayar kos rawat covid pun mana ada mahal micheal ang kena scam ini</t>
  </si>
  <si>
    <t>Informasi Vaksinasi Covid-19 di Kota Solok
Sabtu / 9 Oktober 2021
1. Puskesmas Nan Balimo
(Vaksin untuk Pelajar dan Masyarakat) 
Jenis vaksin: *Coronavac dan Moderna*
2. Polsek Kota Solok (Samping Mesjid Agung Al Muhsinin)
(*Gebyar Vaksin untuk Pelajar dan Masyarakat*)</t>
  </si>
  <si>
    <t>informasi vaksinasi covid di kota solok sabtu oktober puskesmas nan balimo vaksin untuk ajar dan masyarakat jenis vaksin coronavac dan moderna polsek kota solok samping mesjid agung al muhsinin gebyar vaksin untuk ajar dan masyarakat</t>
  </si>
  <si>
    <t>@CNNIndonesia Isi berita nya ke kanan, judulnya didorong ke kiri. Isi beritanya Korut menolak bantuan vaksin dari banyak jenis karena menganggap negaranya tdk genting soal covid, tapi judulnya menyudutkan hanya pada Sinovac. Media skrg keren2 si kalo bikin judul</t>
  </si>
  <si>
    <t>isi berita nya ke kanan judul dorong ke kiri isi berita korut tolak bantu vaksin dari banyak jenis karena anggap negara tidak genting soal covid tapi judul sudut hanya pada sinovac media sekarang keren sih jika buat judul</t>
  </si>
  <si>
    <t>tetapi belum masuk Emergency Use Listing (EUL) yang merupakan mekanisme untuk Covax Facility, tetapi Vaksin Sinovac sendiri sudah ada di landscape vaksin COVID-19 yang dikeluarkan WHO.</t>
  </si>
  <si>
    <t>tetapi belum masuk emergency use listing eul yang rupa mekanisme untuk covax facility tetapi vaksin sinovac sendiri sudah ada di landscape vaksin covid yang keluar who</t>
  </si>
  <si>
    <t>@udin16650876 @OposisiCerdas Tirta tolol.
Tanya menko anggaran covid 500T buat apa?
Namanya aja Anggaran. Tdk harus dihabiskan.
Khan sdh ada penggunaan hotel2 milik pemda dki untuk pasien covid.
Belum bayar untuk beli vaksin 
Mereka sdh punya perencanaan.
Gak kayak perencanaan belanja dapur emak2.
Paham?</t>
  </si>
  <si>
    <t>tirta tolol tanya menko anggar covid buat apa nama saja anggar tidak harus habis kan sudah ada guna hotel milik perintah daerah dki untuk pasien covid belum bayar untuk beli vaksin mereka sudah punya rencana enggak seperti rencana belanja dapur emak paham</t>
  </si>
  <si>
    <t>"Batalkan Kartu Vaksin",klian tuh kenapa sih,vaksin udh di permudah dan gratis kok. Itu jg buat imun kita terbentuk. Ya emg vaksin bnyak efeknya tp udh di perkirakan kok. Tinggal pilih imun kita terbentuk karna Vaksin atau karna Covid yg gak tau kita kuat apa gak buat ngadepinnya</t>
  </si>
  <si>
    <t>batal kartu vaksin kalian itu kenapa sih vaksin sudah di mudah dan gratis kok itu juga buat imun kita bentuk iya memang vaksin banyak efek tapi sudah di kira kok tinggal pilih imun kita bentuk karena vaksin atau karena covid yang enggak tahu kita kuat apa enggak buat ngadepinnya</t>
  </si>
  <si>
    <t>@FaheemYounus Doc, saya sudah dua kali vaksin sinovac, tapi sejak kemarin saya positif Covid.
Bagaimana itu dokter?</t>
  </si>
  <si>
    <t>doc saya sudah dua kali vaksin sinovac tapi sejak kemarin saya positif covid bagaimana itu dokter</t>
  </si>
  <si>
    <t>#InfoGenWaniPooll Pfizer bakal ajukan izin penggunaan darurat dua dosis vaksin Covid-19 kepada anak-anak usia 6 bulan-5 tahun. Perusahaan itu mengatakan, mereka sudah mengajukan persyaratan dari FDA. Kalau disetujui, maka Pfizer bakal jadi vaksin Covid-19 pertama untuk anak-anak.</t>
  </si>
  <si>
    <t>pfizer bakal aju izin guna darurat dua dosis vaksin covid kepada anak anak usia bulan tahun usaha itu kata mereka sudah aju syarat dari fda kalau tuju maka pfizer bakal jadi vaksin covid pertama untuk anak anak</t>
  </si>
  <si>
    <t>@z4iks @__Sridiana_3va @Zulkarn92072924 Orang positif covid terdeteksi &amp;amp; terisolasi ndak MENULARI, Orang sehat ndak TERTULAR krn telah vaksinasi. Namun masyarakat disiplin taat prokes sampai dgn pandemi berakhir (terkonfirmasi positif covid nihil). Ndak cuma vaksinasi saja yg gratis, testing dari tracing juga gratis.</t>
  </si>
  <si>
    <t>orang positif covid deteksi amp isolasi indak tular orang sehat indak tular karena telah vaksinasi namun masyarakat disiplin taat prokes sampai dengan pandemi akhir konfirmasi positif covid nihil indak cuma vaksinasi saja yang gratis testing dari tracing juga gratis</t>
  </si>
  <si>
    <t>" Sebanyak 91 orang warga binaan pemasyarakatan yang didaftarkan untuk mendapatkan vaksin, 66 orang sudah mendapatkan vaksin Covid-19 dosis kedua Sinovac dan 6 orang dosis kedua Pfizer.</t>
  </si>
  <si>
    <t>banyak orang warga bina masyarakat yang daftar untuk dapat vaksin orang sudah dapat vaksin covid dosis dua sinovac dan orang dosis dua pfizer</t>
  </si>
  <si>
    <t>Keponakan TK hari ini vaksin covid sinovac.. semangat betul.. Udah pamer dari minggu lalu 
" Tante, Aku bentar lagi mau vaksin !" 🤩
Tadi pulang dari vaksin pamer sertifikat dengan bangga 😍🤩</t>
  </si>
  <si>
    <t>keponakan tak hari ini vaksin covid sinovac semangat betul sudah pamer dari minggu lalu tante saya sebentar lagi mau vaksin tadi pulang dari vaksin pamer sertifikat dengan bangga</t>
  </si>
  <si>
    <t>Yakni menciptakan lingkungan kerja yang aman dengan menggencarkan program vaksinasi COVID-19 bagi para tenaga kerja dan keluarga secara gratis, lalu menguatkan jaring perlindungan sosial sebagai bagian program Pemulihan Ekonomi Nasional.</t>
  </si>
  <si>
    <t>yakni cipta lingkung kerja yang aman dengan gencar program vaksinasi covid bagi para tenaga kerja dan keluarga cara gratis lalu kuat jaring lindung sosial bagai bagi program pulih ekonomi nasional</t>
  </si>
  <si>
    <t>La.. kenapa nak memilih sangat.. nak pfizer je🙃.. ambil je la vaksin yg ada. Yang penting boleh elak dari jadi teruk bila dapat covid. Kawan aku da vaksin 1st dos astrazeneca. Lepas tu kena +ve covid. Dia demam 3 hari. Lepastu okay dah. Alhamdulillah.
Ayuh ke arah herd immunity</t>
  </si>
  <si>
    <t>lah kenapa mau pilih sangat mau pfizer je ambil je lah vaksin yang ada yang penting boleh elak dari jadi teruk bila dapat covid kawan saya sudah vaksin st dos astrazeneca lepas itu kena ve covid dia demam hari lepastu okay deh alhamdulillah ayuh ke arah herd immunity</t>
  </si>
  <si>
    <t>@q8een_ @Edril93169319 Kl diperhatikan memang sejak gwncar dilaksanakan peogram vaksin gratis seiring itu pula covid makin merajalela dan meledak pengidapnya</t>
  </si>
  <si>
    <t>kalau perhati memang sejak gwncar laksana peogram vaksin gratis iring itu pula covid makin rajalela dan ledak idap</t>
  </si>
  <si>
    <t>Kabarnya vaksin Pfizer telah disepakati perjanjian oleh Kementerian Kesehatan (Kemenkes) dengan PT Pfizer Indonesia dan BioNTech untuk ketersediaan 50 juta dosis vaksin Covid-19 (BNT 162b2) sepanjang 202. 
#AmpuhMelawan</t>
  </si>
  <si>
    <t>kabar vaksin pfizer telah pakat janji oleh menteri sehat kemenkes dengan pt pfizer indonesia dan biontech untuk sedia juta dosis vaksin covid bnt panjang</t>
  </si>
  <si>
    <t>@FaheemYounus Dokter Faheem Younus, MD  seorang dokter muslim dari Maryland USA mengakatan bahwa meminum UC 100 ternyata TIDAK EFEKTIF untuk mencegah covid-19.
Berikut kata beliau:
- Pakai Masker
- Hindari keramaian
- Cobalah ikut vaksinasi
Sebarkan info ini untuk selamatkan kluarga kita.</t>
  </si>
  <si>
    <t>dokter faheem younus md orang dokter muslim dari maryland usah mengakatan bahwa minum uc nyata tidak efektif untuk cegah covid ikut kata beliau pakai masker hindar ramai coba ikut vaksinasi sebar informasi ini untuk selamat keluarga kita</t>
  </si>
  <si>
    <t>di China dan negara lain, termasuk Indonesia
Izin WHO penting agar vaksin ini bisa menjadi pedoman bagi regulator nasional bahwa vaksin tersebut aman dan efektif dalam menangani COVID-19</t>
  </si>
  <si>
    <t>di china dan negara lain masuk indonesia izin who penting agar vaksin ini bisa jadi pedoman bagi regulator nasional bahwa vaksin sebut aman dan efektif dalam tangan covid</t>
  </si>
  <si>
    <t>Vaksin terbukti efektif bangun antibodi. Sehingga ketika tubuh terpapar virus Covid-19, maka antibodi bisa dengan cepat merespon dan terhindar dari gejala berat dan menekan mortalitas #VaksinKokPilahPilih</t>
  </si>
  <si>
    <t>vaksin bukti efektif bangun antibodi sehingga ketika tubuh papar virus covid maka antibodi bisa dengan cepat merespon dan hindar dari gejala berat dan tekan mortalitas</t>
  </si>
  <si>
    <t>@ustadtengkuzul Klo AIDS NULAR lewat sex, jarum yg sama jg bsa jg. Emang semua orng sex smaa yg sakit aids??  Corona ini nular ke siapapun makanya wajib semua orng di vaksin biar aman, dagang dari hongkong orng vaksin nya gratis heleh</t>
  </si>
  <si>
    <t>kalo aids nular lewat sex jarum yang sama juga bisa juga memang semua orang sex smaa yang sakit aids corona ini nular ke siapa makanya wajib semua orang di vaksin supaya aman dagang dari hongkong orang vaksin nya gratis heleh</t>
  </si>
  <si>
    <t>Kini, 🇦🇺 memahami bahwa tidak ada prioritas yang lebih tinggi untuk 🇮🇩 selain akses ke vaksin COVID-19 yang aman dan efektif. Dan paket dukungan kami senilai A$101,9 juta hanyalah penunjang terbaru kami untuk 🇮🇩 guna mendukung pembukaan kembali dan untuk memastikan stabilitas.</t>
  </si>
  <si>
    <t>kini paham bahwa tidak ada prioritas yang lebih tinggi untuk selain akses ke vaksin covid yang aman dan efektif dan paket dukung kami nila juta hanya tunjang baru kami untuk guna dukung buka kembali dan untuk pasti stabilitas</t>
  </si>
  <si>
    <t>Kl chain manajemen supply vaksin gratis nggak diperbaiki segera  pengendalian covid  semakin sulit , minimal vaksinasi seluruh  jawa yg infrastruktur bagus selama ppkm.Krn ppkm nggak bisa terlalu lama. Vaksin berbayar menyasar 0,5% Dari total wajib vaksin. Tidak Akan berarti .</t>
  </si>
  <si>
    <t>kalau chain manajemen supply vaksin gratis enggak baik segera kendali covid makin sulit minimal vaksinasi seluruh jawa yang infrastruktur bagus lama ppkm karena ppkm enggak bisa terlalu lama vaksin bayar sasar dari total wajib vaksin tidak akan arti</t>
  </si>
  <si>
    <t>Vaksin yg berbasis virus utuh Inaktif antra lain Sinovac,Sinopharm. Yg di India ada jga bharat vacc/covacc (Aman&amp;amp;Efektif) 
Vaksin yg berbsis VEKTOR ADENOVIRUS.Antra lain AZ,sputniCV,johnson2,CanSino, memakai Adenovirus hidup sbg vektor/ pembwa Protein S covid(Bahya&amp;amp;tdk efektif)</t>
  </si>
  <si>
    <t>vaksin yang bas virus utuh inaktif antra lain sinovac sinopharm yang di india ada juga bharat vacc covacc aman amp efektif vaksin yang berbsis vektor adenovirus antra lain az sputnicv johnson cansino pakai adenovirus hidup bagai vektor pembwa protein covid bahya amp tidak efektif</t>
  </si>
  <si>
    <t>Saya telah menerima kedua dosis vaksin COVID karena pada awal November saya mendaftar dalam sub-studi vaksin Oxford / AstraZeneca yang secara khusus dirancang untuk menilai keamanan dan efektivitas vaksin pada orang dengan HIV.
#sayaberani #Covid_19 #HIV #BAE173_NewYear_IDOL</t>
  </si>
  <si>
    <t>saya telah terima dua dosis vaksin covid karena pada awal november saya daftar dalam sub studi vaksin oxford astrazeneca yang cara khusus rancang untuk nilai aman dan efektivitas vaksin pada orang dengan hiv</t>
  </si>
  <si>
    <t>Vaksin Covid-19 Sinovac diberikan dalam berbagai program vaksinasi pertama yang digulirkan Pemerintah.</t>
  </si>
  <si>
    <t>vaksin covid sinovac beri dalam bagai program vaksinasi pertama yang gulir perintah</t>
  </si>
  <si>
    <t>"Penggunaan vaksin AstraZeneca tetap terus berjalan dikarenakan vaksinasi Covid-19 membawa manfaat lebih besar," tambah beliau.
Hingga saat ini, berdasarkan data Komnas KIPI belum pernah ada kejadian orang yang meninggal dunia akibat vaksinasi Covid-19 di Indonesia.</t>
  </si>
  <si>
    <t>guna vaksin astrazeneca tetap terus jalan karena vaksinasi covid bawa manfaat lebih besar tambah beliau hingga saat ini dasar data komnas kipi belum pernah ada jadi orang yang tinggal dunia akibat vaksinasi covid di indonesia</t>
  </si>
  <si>
    <t>@afrkml Aku insyaallah besok sama Abah vaksin ners, dapat jatah sinovac,Rada getar getir sih tp kata Abah mending vaksin sekarang aja lebih cepat lebih baik, apalagi dirumah ada mama yg rentan terpapar covid dan nggk bisa vaksin,jdinya Abah ngebet bngt ngajakin aku vaksin Doain yah ners</t>
  </si>
  <si>
    <t>saya insyaallah besok sama abah vaksin ners dapat jatah sinovac agak getar getir sih tapi kata abah lebih baik vaksin sekarang saja lebih cepat lebih baik apalagi rumah ada ibu yang rentan papar covid dan enggak bisa vaksin jdinya abah ngebet banget ngajakin saya vaksin doain ya ners</t>
  </si>
  <si>
    <t>Covid di Indonesia itu bisnis, pertanyaanya siapa yang ngebisnisin covid?
1. Nakes? Lah nakes suruh orang2 buat dirumah aja, kalau mau bisnis mah biarin aja biar banyak yg kena = Cuan
2. RS? Kalo ada pasien confirm Covid aja dirawat GRATIS
3. Pemerintah? Vaksin juga gratis</t>
  </si>
  <si>
    <t>covid di indonesia itu bisnis pertanyaanya siapa yang ngebisnisin covid tenaga sehat lah tenaga sehat suruh orang buat rumah saja kalau mau bisnis mah biar saja supaya banyak yang kena cuan rs jika ada pasien confirm covid saja rawat gratis perintah vaksin juga gratis</t>
  </si>
  <si>
    <t>@PresidenKopi @Stevaniehuangg antara UU mesti revisi (karena sudah jadul / tidak sesuai perkembangan zaman)
atau
penanganan covid ya harus tegaan, seperti vaksin covid jadi berbayar, rs bayar. dst.
memang tidak ada pilihan mudah.
hanya bacod aja yang terlihat mudah sekarang</t>
  </si>
  <si>
    <t>antara uu mesti revisi karena sudah jaman dulu tidak sesuai kembang zaman atau tangan covid iya harus tega seperti vaksin covid jadi bayar rs bayar dan terus memang tidak ada pilih mudah hanya bacod saja yang lihat mudah sekarang</t>
  </si>
  <si>
    <t>@kyuqalz Aku tanya jela tu. Tak jauh pun tajuk tu. Cuma tu common sense la. Kalau takdak kematian pasal vaksin covid bodoh la nak bayar extra utk coverage mati sbb vaksin. Atau tak pasal2 kena upgrade byr premium lebih saja2 pulak ye dak</t>
  </si>
  <si>
    <t>saya tanya jela itu tidak jauh pun tajuk itu cuma itu common sense lah kalau takdak mati pasal vaksin covid bodoh lah mau bayar extra untuk coverage mati sebab vaksin atau tidak pasal kena upgrade bayar premium lebih saja pula ye indak</t>
  </si>
  <si>
    <t>@HumasPolres_Bjn @polisi_jatim CHari ini 13 Januari 2021 pelaksanaan program vaksinasi Covid-19 dimulai. Presiden Joko widodo menjadi orang pertama yang disuntik vaksin Covid-19 produksi Sinovac. Yuk dukung pemerintah dan sukseskan vaksinasi Covid-19. Ayo Kita Vaksin
@polisi_jatim
#VaksinasiMelawanPandemi</t>
  </si>
  <si>
    <t>chari ini januari laksana program vaksinasi covid mulai presiden joko widodo jadi orang pertama yang suntik vaksin covid produksi sinovac yuk dukung perintah dan sukses vaksinasi covid ayo kita vaksin</t>
  </si>
  <si>
    <t>@mas_prasetiyo "unapproved" itu ya mksdnya EUA. Jadi mmng faktanya smua vaksin covid yg beredar saat ini statusnya msh "unapproved" smua, trmasuk CoronaVac punya Sinovac. Approved baru bs dilakukan setelah uji klinis Fase III selesai.</t>
  </si>
  <si>
    <t>unapproved itu iya maksud eua jadi mmng fakta semua vaksin covid yang edar saat ini status masih unapproved semua masuk coronavac punya sinovac approved baru bisa laku telah uji klinis fase selesai</t>
  </si>
  <si>
    <t>Vaksin AstraZeneca merupakan vaksin yang dikembangkan oleh perusahaan biofarmasi dari inggris AstraZeneca beserta Oxford University. Kedua vaksin tersebut sama-sama telah lulus uji keamanan dan efikasi sehingga layak digunakan untuk vaksinasi Covid-19 secara massal.</t>
  </si>
  <si>
    <t>vaksin astrazeneca rupa vaksin yang kembang oleh usaha biofarmasi dari inggris astrazeneca serta oxford university dua vaksin sebut sama sama telah lulus uji aman dan efikasi sehingga layak guna untuk vaksinasi covid cara sama al</t>
  </si>
  <si>
    <t>Jadi tidak ada alasan lagi bagi masyarakat untuk tidak percaya atas keamanan dan manfaat dari vaksin COVID-19. Vaksinasi akan siap untuk dilaksanakan di seluruh Indonesia dengan arahan tegas Presiden yaitu gratis (dibiayai negara).</t>
  </si>
  <si>
    <t>jadi tidak ada alas lagi bagi masyarakat untuk tidak percaya atas aman dan manfaat dari vaksin covid vaksinasi akan siap untuk laksana di seluruh indonesia dengan arah tegas presiden yaitu gratis biaya negara</t>
  </si>
  <si>
    <t>@reflection_8_ @StopPlandemit @bettegamario @RiriFebria3 @BaskoroDina @BuKasunNdeso Kalau kamu PAHAMI dengan teliti, ada 3 hal:
- infeksi Corona
- gejala serius Corona
- kematian Corona.
Vaksinasi belum mampu mencegah infeksi Corona.
Tapi cukup efektif mencegah yg 2 lainnya.
Paham?
Lihatlah kebenaran yg sepenuhnya.
Jangan cuman meme yg sebagian saja benar.</t>
  </si>
  <si>
    <t>kalau kamu paham dengan teliti ada hal infeksi corona gejala serius corona mati corona vaksinasi belum mampu cegah infeksi corona tapi cukup efektif cegah yang lain paham lihat benar yang sepenuh jangan hanya meme yang bagi saja benar</t>
  </si>
  <si>
    <t>Prosedur Vaksinasi COVID-19 di Jakarta
Halo semuanya, 
.
Berikut saya berikan informasi aktual yang saya jalani yang dapat berguna untuk pelaksanaan vaksin kalian
.
#vaksin #vaksinasi #covid19 #astrazeneca #vaksincovid19 #vaksinjakarta #pandemi #corona</t>
  </si>
  <si>
    <t>prosedur vaksinasi covid di jakarta halo semua ikut saya ikan informasi aktual yang saya jalan yang dapat guna untuk laksana vaksin kalian</t>
  </si>
  <si>
    <t>Kali ini, Vaksin COVID-19 Moderna yang disetujui penggunaan daruratnya oleh Badan POM pada hari Kamis (01/07/2021).
Vaksin ini merupakan vaksin pertama dari pengembangan vaksin yang menggunakan platform mRNA yang memperoleh EUA dari Badan POM.</t>
  </si>
  <si>
    <t>kali ini vaksin covid moderna yang tuju guna darurat oleh badan pom pada hari kamis vaksin ini rupa vaksin pertama dari kembang vaksin yang guna platform mrna yang oleh eua dari badan pom</t>
  </si>
  <si>
    <t>"Distribusi vaksin AstraZeneca ini akan dilaksanakan mulai pekan depan, " Kata Juru Bicara Vaksinasi COVID-19 Kemenkes Siti Nadia Tarmizi. 
Pihaknya bersama BPOM juga berjanji bakal mengawal ketat proses distribusi vaksinasi tersebut.</t>
  </si>
  <si>
    <t>distribusi vaksin astrazeneca ini akan laksana mulai pekan depan kata juru bicara vaksinasi covid kemenkes siti nadia tarmizi pihak sama bpom juga janji bakal awal ketat proses distribusi vaksinasi sebut</t>
  </si>
  <si>
    <t>@PresideNetizen Kayaknya orang yg divaksin pake Sinovac,statusnya malah jadi OTG.karena vaksin tsb bikinnya dari Virus Corona yg dimatikan.Kalo aku  salah mohon koreksi....🙏🙏🙏🙏🙏</t>
  </si>
  <si>
    <t>seperti orang yang vaksin pakai sinovac status bahkan jadi otg karena vaksin sebut bikin dari virus corona yang mati jika saya salah mohon koreksi</t>
  </si>
  <si>
    <t>memutuskan bahwa penggunaan vaksin COVID-19 Sinovac pada anak usia 6-11 tahun dengan dosis medium (600 SU) dapat diterima.
Dengan persetujuan ini maka Vaksin Sinovac adalah vaksin yang pertama disetujui penggunaannya untuk anak usia 6-11 tahun.
Ayo sukseskan Program Vaksinasi!</t>
  </si>
  <si>
    <t>putus bahwa guna vaksin covid sinovac pada anak usia tahun dengan dosis medium su dapat terima dengan tuju ini maka vaksin sinovac adalah vaksin yang pertama tuju guna untuk anak usia tahun ayo sukses program vaksinasi</t>
  </si>
  <si>
    <t>Coba deh, suruh ortu buka ikomah, terus nanti malem kalian buka history nya, pasti search nya:
- vaksin sinovac
- vaksin covid
- vaksin covid ada chipnya
- vaksin covid berbahaya?</t>
  </si>
  <si>
    <t>coba deh suruh orang tua buka ikomah terus nanti malam kalian buka history nya pasti search nya vaksin sinovac vaksin covid vaksin covid ada chipnya vaksin covid bahaya</t>
  </si>
  <si>
    <t>Bentar, ni orang-orang yg percaya konspirasi vaksin covid kok tiba-tiba ngga bersuara. Atau jangan-jangan berkoar soal vaksin karena ngga mau bayar vaksin dan pengen dapet gratis 🤔</t>
  </si>
  <si>
    <t>sebentar ini orang orang yang percaya konspirasi vaksin covid kok tiba tiba enggak suara atau jangan jangan koar soal vaksin karena enggak mau bayar vaksin dan pengin dapat gratis</t>
  </si>
  <si>
    <t>Indonesia kembali menerima kedatangan vaksin Covid-19 tahap ke-138 berupa 1.712.300 dosis AstraZeneca pada hari Selasa (30/11).</t>
  </si>
  <si>
    <t>indonesia kembali terima datang vaksin covid tahap ke upa dosis astrazeneca pada hari selasa</t>
  </si>
  <si>
    <t>@iznoanswer @malissaali @diyanachoklate I would suggest ambik je, saya baru lepas brsalin. Tggu vaksin lama sgt, apa option yg dpat saya register je. Usia baby 36w saya redah je g amek, risk saya tggung. Baik dpat vaksin even 1 dose drpd dpat covid. Saya ambik sinovac, kesan alhamdulillah takda. Tgah tggu 2nd dose.</t>
  </si>
  <si>
    <t>would suggest ambik je saya baru lepas brsalin tunggu vaksin lama sangat apa option yang dpat saya register je usia baby saya redah je amek risk saya tggung baik dpat vaksin even dose daripada dpat covid saya ambik sinovac kesan alhamdulillah takda tgah tunggu indak dose</t>
  </si>
  <si>
    <t>@Atif4hD Aku rasa mcm betul je rakyat dia bagi yg china punya. 😭 Aku harap vaksin ni dpt kat hospital swasta. Aku rela bayar. Kau cekidaut twitter dr musa ni. Dia doktor yg marah2 masa gov cuai control covid awal2 dulu.</t>
  </si>
  <si>
    <t>saya rasa macam betul je rakyat dia bagi yang china punya saya harap vaksin ini dapat kat hospital swasta saya rela bayar kamu cekidaut twitter dari musa ini dia doktor yang marah masa gov cuai control covid awal dulu</t>
  </si>
  <si>
    <t>@undipmenfess kalo kena covid trus ke rs rujukan juga gratis ??? trus vaksin gratis ??? trus mau apa lagi ?? sembako gratis juga ??</t>
  </si>
  <si>
    <t>jika kena covid terus ke rs rujuk juga gratis terus vaksin gratis terus mau apa lagi sembilan bahan pokok gratis juga</t>
  </si>
  <si>
    <t>@ar1ef_r @KompasTV Netizen indo memang nyiyirnya parah, curiga, sindir, gak bikin maju.
Kebanyakan buzzer, lebih percaya whatsapp. Gimana benerinnya ini 😭
Jangankan punya duit haji, punya dp aja langsung nyicil pajero sport.
Bayar pajak juga kagak. Pake PAM kagak. Covid hoax, vaksin hoax.
Susah.</t>
  </si>
  <si>
    <t>netizen indonesia memang nyiyirnya parah curiga sindir enggak buat maju banyak buzzer lebih percaya whatsapp bagaimana benerinnya ini jangan punya duit haji punya dp saja langsung cicil pajero spo bayar pajak juga tidak pakai pam tidak covid isu bohong vaksin isu bohong susah</t>
  </si>
  <si>
    <t>Vaksinasi COVID-19 bebas biaya (gratis), dan pada tahap kedua ini diperuntukkan bagi Pekerja Publik dan Lansia.</t>
  </si>
  <si>
    <t>vaksinasi covid bebas biaya gratis dan pada tahap dua ini untuk bagi kerja publik dan lanjut usia</t>
  </si>
  <si>
    <t>Dah habis dua dos vaksin. And dah cukup 2minggu dah lepas vaksin dos kedua sinovac . Tapi still positiv covid . Sis sadis la mcm ni</t>
  </si>
  <si>
    <t>deh habis dua dos vaksin dan deh cukup minggu deh lepas vaksin dos dua sinovac tapi masih positiv covid sis sadis lah macam ini</t>
  </si>
  <si>
    <t>@nuttysaham @Dennysiregar7 I agree with u. Tp kt berpacu dgn waktu. Dan pd saat awal2 Covid hanya China (Sinovac) yg merespon pembelian dr Indonesia. Dimana Negara2 maju spt Amerika blm mau memasarkan Vaksin mrk dlm jmlh yg byk apalg utk Negara berkembang spt kita. CMIIW</t>
  </si>
  <si>
    <t>agree with tapi kita pacu dengan waktu dan pada saat awal covid hanya china sinovac yang merespon beli dari indonesia mana negara maju seperti amerika belum mau pasar vaksin mereka dalam jmlh yang banyak apalagi untuk negara kembang seperti kita correct me if i m wrong</t>
  </si>
  <si>
    <t>@tempodotco Kata mukidi vaksin covid 19 itu gratis. Kok ini suruh beli?</t>
  </si>
  <si>
    <t>kata mukidi vaksin covid itu gratis kok ini suruh beli</t>
  </si>
  <si>
    <t>@Candraasmara85 Agnes Mo buat klinik vaksin covid 19 GRATIS
Anies Mo dipenjara sama KPK , tunggu aja nonton GRATIS. 
😁😁🤣🤣🤣😁😁😁</t>
  </si>
  <si>
    <t>agnes mau buat klinik vaksin covid gratis anies mau penjara sama kpk tunggu saja tonton gratis</t>
  </si>
  <si>
    <t>@ABDI73465336 @TheBrandols @White64858967 @tempodotco Gak salah bro, coronavac itu  vaksin corona dari sinovac. Coba cek di sertifikat vaksin : coronavac</t>
  </si>
  <si>
    <t>enggak salah saudara laki coronavac itu vaksin corona dari sinovac coba cek di sertifikat vaksin coronavac</t>
  </si>
  <si>
    <t>Suntikan kedua dari vaksin AstraZeneca 60% efektif untuk melawan varian korona dari India setelah dosis kedua.</t>
  </si>
  <si>
    <t>sunti dua dari vaksin astrazeneca efektif untuk lawan varian korona dari india telah dosis dua</t>
  </si>
  <si>
    <t>Kenapa prokes tetap dianut? Karena masih ada kemungkinan-kemungkinan penularan. Misalnya, virus korona Afrika Selatan dimungkinkan bisa menginfeksi orang yang telah divaksinasi AstraZeneca. 
Vaksin ini kan sudah terbukti tidak bisa melindungi varian dari Afrika Selatan.</t>
  </si>
  <si>
    <t>kenapa prokes tetap anut karena masih ada mungkin mungkin tular misal virus korona afrika selatan mungkin bisa infeksi orang yang telah vaksinasi astrazeneca vaksin ini kan sudah bukti tidak bisa lindung varian dari afrika selatan</t>
  </si>
  <si>
    <t>@Dennysiregar7 Perpanjangan ppkm bukan solusi dan gak efektif untuk ahiri pandemi. percuma! faktanya bnyk yg melanggar kok.
Usul saya adakan edukasi ke plosok desa apa itu covid &amp;amp; vaksin, lalu percepat vaksinasi, tindak tegas yg sengaja melanggar prokes, hukum berat yg sebarkan hoax vaksin</t>
  </si>
  <si>
    <t>panjang ppkm bukan solusi dan enggak efektif untuk ahiri pandemi percuma fakta banyak yang langgar kok usul saya adakan edukasi ke plosok desa apa itu covid amp vaksin lalu cepat vaksinasi tindak tegas yang sengaja langgar prokes hukum berat yang sebar isu bohong vaksin</t>
  </si>
  <si>
    <t>Vaksin efektif gak sih . Byk yg dah vaksin meninggal juga kena covid</t>
  </si>
  <si>
    <t>vaksin efektif enggak sih banyak yang deh vaksin tinggal juga kena covid</t>
  </si>
  <si>
    <t>@dyahNeZza @Official_PAN @PAN_Bergerak @ZUL_Hasan Di musim pandemi covid-19 ini ada partai yg mengkorupsi dana bansos. Tapi, ada partai yg menggelar vaksinasi gratis.</t>
  </si>
  <si>
    <t>di musim pandemi covid ini ada partai yang korupsi dana bansos tapi ada partai yang gelar vaksinasi gratis</t>
  </si>
  <si>
    <t>Vaksinasi covid gratis, lha kok do milih tuku kartu vaksinasi palsu.
O iya tdk semua daerah merata mendapat vaksin dari pamarenta.</t>
  </si>
  <si>
    <t>vaksinasi covid gratis lah kok di pilih tuku kartu vaksinasi palsu iya tidak semua daerah rata dapat vaksin dari pamarenta</t>
  </si>
  <si>
    <t>@humasres_blikot Gerakan Vaksinasi Nasional Mahasiswa, untuk mempercepat penanggulangan covid-19
#PerketatDisiplinProkes
Pastikan PPKM Efektif</t>
  </si>
  <si>
    <t>gera vaksinasi nasional mahasiswa untuk cepat tanggulang covid pasti ppkm efektif</t>
  </si>
  <si>
    <t>@FirzaHusain Hati2..mengangkat berita vaksin corona dgn berita negatif..yakinkan dulu kbenaran nya jgn smp nt hoax.krn semua jenis vaksin corona akan di pakai.sinovac tdk mungkin bisa menutupi kbutuhan dunia dalam waktu singkat dan bersamaan.</t>
  </si>
  <si>
    <t>hati angkat berita vaksin corona dengan berita negatif yakin dulu kbenaran nya jangan sampai nanti isu bohong karena semua jenis vaksin corona akan di pakai sinovac tidak mungkin bisa tutup kbutuhan dunia dalam waktu singkat dan sama</t>
  </si>
  <si>
    <t>@febridiansyah Vaksin Covid 19 katanya gratis, lalu vaksin gotong royong bayar. Kesimpulannya : vaksin gotong royong bukan vaksin covid 19, begitukah maksudnya? 🤭✌</t>
  </si>
  <si>
    <t>vaksin covid kata gratis lalu vaksin gotong royong bayar simpul vaksin gotong royong bukan vaksin covid begitu maksud</t>
  </si>
  <si>
    <t>@detikcom Termasuk vaksin covid-19, sinovac yg dr china itu khan pak. Klo sa mau d vaksin covid asalkan itu buatan anak bangsa</t>
  </si>
  <si>
    <t>masuk vaksin covid sinovac yang dari china itu kan pak kalo sa mau vaksin covid asal itu buat anak bangsa</t>
  </si>
  <si>
    <t>Malaysia turut menerima sejuta dos vaksin AstraZeneca yang disumbangkan oleh kerajaan Jepun pada Khamis lalu.
Setakat ini lebih 8.8 juta vaksin COVID-19 sudah diberikan kepada penduduk negara ini.</t>
  </si>
  <si>
    <t>malaysia turut terima juta dos vaksin astrazeneca yang sumbang oleh raja jepun pada khamis lalu takat ini lebih juta vaksin covid sudah beri kepada duduk negara ini</t>
  </si>
  <si>
    <t>@OfficeOTR rangkuman:
penjelasan UAH ttg hoax vaksin 17:57,
penjelasan UAH ttg vaksin sinovac di indonesia 20:14,
penjelasan UAH ttg tidak ada kandungan babi 32:15,
penegasan UAH ttg vaksin sinovac halal 38:26,
penegasan UAH agar masyarakat bersinergi dalam penanganan covid-19 44:55,</t>
  </si>
  <si>
    <t>rangkum jelas uah tentang isu bohong vaksin jelas uah tentang vaksin sinovac di indonesia jelas uah tentang tidak ada kandung babi tegas uah tentang vaksin sinovac halal tegas uah agar masyarakat sinergi dalam tangan covid</t>
  </si>
  <si>
    <t>Badan Pengawas Obat dan Makanan (@BPOM_RI ) pagi hari ini juga telah menerbitkan izin penggunaan darurat atau emergency use authorization (EUA) vaksin Covid-19 dari Sinopharm.</t>
  </si>
  <si>
    <t>badan awas obat dan makan pagi hari ini juga telah terbit izin guna darurat atau emergency use authorization eua vaksin covid dari sinopharm</t>
  </si>
  <si>
    <t>@Vivittts Ibu (86) sdh 2× suntik vaksin Sinovac dan kgk ada efek samping. Sy, istri dan krywn kemarin (tgl.17) suntik pertama vaksin Sinovac, jg tanpa efek samping.
Sinovac memang jarang menimbulkan efek samping, krn terbuat dr virus Corona yg dimatikan, bkn dilemahkan seperti vaksin lain.</t>
  </si>
  <si>
    <t>ibu sudah suntik vaksin sinovac dan tidak ada efek samping saya istri dan krywn kemarin tanggal suntik pertama vaksin sinovac juga tanpa efek samping sinovac memang jarang timbul efek samping karena buat dari virus corona yang mati bukan lemah seperti vaksin lain</t>
  </si>
  <si>
    <t>@ksatria_kelam @chomintjoon Ywdah mas, itu kn sudh dijwb sma masnya sendiri dan sdh nny ke dokter scr pribdi toh? Ya case close berarti, and buat mrka yg ttp mau vaksin stlah 3 buln pasca infeksi covid-19 pun biarkan saja toh gak ada salahnya dan gak bayar juga</t>
  </si>
  <si>
    <t>ywdah mas itu kan sudah jawab sama mas sendiri dan sudah nny ke dokter cara pribdi toh iya case close arti dan buat mereka yang tetap mau vaksin stlah buln pasca infeksi covid pun biar saja toh enggak ada salah dan enggak bayar juga</t>
  </si>
  <si>
    <t>@brgsjks Menurut laporan CodeBlue, kelulusan vaksin Covid-19 oleh EMA tidak meliputi AstraZeneca yang dihasilkan SK Bioscience Korea Selatan, atau Siam Bioscience Thailand. Vaksin dihasilkan makmal Jepun juga tidak termasuk dalam senarai yang diluluskan EMA.</t>
  </si>
  <si>
    <t>turut lapor codeblue kelulus vaksin covid oleh emak tidak liput astrazeneca yang hasil suka bioscience korea selatan atau siam bioscience thailand vaksin hasil makmal jepun juga tidak masuk dalam senarai yang lulus emak</t>
  </si>
  <si>
    <t>Unicef mengatakan telah mengirim 100.000 jarum suntik untuk vaksin Covid ke Maladewa.
Hal tersebut dilakukan sebagai persiapan seiring dengan pengiriman pertama suntikan Pfizer dan AstraZeneca di bawah program vaksin Covax WHO.</t>
  </si>
  <si>
    <t>unicef kata telah kirim jarum suntik untuk vaksin covid ke maladewa hal sebut laku bagai siap iring dengan kirim pertama sunti pfizer dan astrazeneca di bawah program vaksin covax who</t>
  </si>
  <si>
    <t>Ekonomi memburuk, ga seks sudah ga bisa nampung, jumlah tracing yg sedikit dan vaksin yg tidak efektif serta ppkm yg tidak efektif karena masih banyak org keluar dan berkumpul hanya membuat api dalam sekam.
Curva covid akan tetap menurun sementara tapi sebulan kemudian naik lagi</t>
  </si>
  <si>
    <t>ekonomi buruk enggak seks sudah enggak bisa nampung jumlah tracing yang sedikit dan vaksin yang tidak efektif serta ppkm yang tidak efektif karena masih banyak orang keluar dan kumpul hanya buat api dalam sekam curva covid akan tetap turun sementara tapi bulan kemudian naik lagi</t>
  </si>
  <si>
    <t>Perkara terbaik yg kita boleh buat skrg ialah lengkapkan 2 dos vaksin. Sinovac pun, sinovac lah. AZ pun bedal je. Janji bila nasib tak baik positive covid19, gejala ringan/ takde gejala dan tak payah masuk hospital. Risiko jangkitan skrg sgt tinggi. Takleh harap sop je</t>
  </si>
  <si>
    <t>perkara baik yang kita boleh buat sekarang ialah lengkap dos vaksin sinovac pun sinovac lah az pun bedal je janji bila nasib tidak baik positive covid gejala ringan takde gejala dan tidak payah masuk hospital risiko jangkit sekarang sangat tinggi takleh harap sop je</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</si>
  <si>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</si>
  <si>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dan sinovac kembang vaksin untuk covid sedang laku oleh teliti di bagai negara di dunia masuk indonesia varian baru yang terus terus muncul serta jumlah pasien infeksi virus covid yang tidak kendali di indonesia dorong perintah untuk</t>
  </si>
  <si>
    <t>Yang lagi celaka syarikat aku kerja ni taknak bayar yang program vaksinasi dekat airport. Benda boleh dapat cepat, dia nak tunggu yang MITI punya tu. esok esok staff dah mati, dia cakaplah staff tak jaga SOP. Semoga pihak atasan syarikat aku kerja ni mati semuanya kena covid.</t>
  </si>
  <si>
    <t>yang lagi celaka syarikat saya kerja ini tidak mau bayar yang program vaksinasi dekat airpo benda boleh dapat cepat dia mau tunggu yang miti punya itu esok esok staff deh mati dia cakap staff tidak jaga sop moga pihak atas syarikat saya kerja ini mati semua kena covid</t>
  </si>
  <si>
    <t>@KompasTV Lah fungsinya apa vaksin merek sinovac yang dibuat program pemerintah tersebut jika masih takut tertular covid 19 ?</t>
  </si>
  <si>
    <t>lah fungsi apa vaksin merek sinovac yang buat program perintah sebut jika masih takut tular covid</t>
  </si>
  <si>
    <t>@VP Greetings to the World
Untuk percepatan Herd Immunity:
1.Berapa lama masing2 vaksin efektif?
2.Berapa banyak jumlah orang
vaksinasi setiap hari?
3.Berapa lama waktu diperlukan sesuai total target
vaksinasi?
Covid tidak mengenal batas2
Negara
Global vaksinasi semoga Sukses</t>
  </si>
  <si>
    <t>greetings tapi the world untuk cepat herd immunity berapa lama masing vaksin efektif berapa banyak jumlah orang vaksinasi tiap hari berapa lama waktu perlu sesuai total target vaksinasi covid tidak kenal batas negara global vaksinasi moga sukses</t>
  </si>
  <si>
    <t>Aplikasi Pedulilindungi gak efektif krn tdk digunakan utk masuk gedung, pasar, restoran, toko dan tempat berkumpulnya orang. Aplikasi PL juga tdk memperlihatkan bila kita beresiko terpapar covid didlm ruangan. PL hanya berguna utk sertifikat vaksin</t>
  </si>
  <si>
    <t>aplikasi pedulilindungi enggak efektif karena tidak guna untuk masuk gedung pasar restoran toko dan tempat kumpul orang aplikasi pl juga tidak lihat bila kita resiko papar covid didlm ruang pl hanya guna untuk sertifikat vaksin</t>
  </si>
  <si>
    <t>@setkabgoid @jokowi Vaksin sinovac bkn kontra kutukan/kontra intelijen yg handal dan temukan kontra kutukan covid 19 dibuku berjudul ketidak adilan/kapitalisme merupakan target operasi sang keadilan</t>
  </si>
  <si>
    <t>vaksin sinovac bukan kontra kutu kontra intelijen yang handal dan temu kontra kutu covid buku judul tidak adil kapitalisme rupa target operasi sang adil</t>
  </si>
  <si>
    <t>@sharelinkgans Katanya vaksin belom terbukti efektif untuk COVID-19
Padahal ivermectin belom diuji klinis wkwkwkwk</t>
  </si>
  <si>
    <t>kata vaksin belum bukti efektif untuk covid padahal ivermectin belum uji klinis wkwkwkwk</t>
  </si>
  <si>
    <t>@a4n_andriansyah @geloraco @msaid_didu vaksin berguna untuk memutus rantai penularan covid-19, jadi kenapa tidak mau? sudah halal &amp;amp; aman dan gratis</t>
  </si>
  <si>
    <t>vaksin guna untuk putus rantai tular covid jadi kenapa tidak mau sudah halal amp aman dan gratis</t>
  </si>
  <si>
    <t>Rencananya, pada triwulan IV tahun depan, vaksin virus corona dari dalam negeri akan diproduksi massal. Vaksin ini juga akan melengkapi vaksin hasil kerjasama dengan Sinovac dari China dan G42 dari UEA.</t>
  </si>
  <si>
    <t>rencana pada triwulan iv tahun depan vaksin virus corona dari dalam negeri akan produksi sama al vaksin ini juga akan lengkap vaksin hasil kerjasama dengan sinovac dari china dan dari uea</t>
  </si>
  <si>
    <t>dengan baik. Dimana vaksin Covid-19 berbasis mutasi-mutasi virus corona yang ada di Indonesia seperti vaksin merah putih, maka akan besar potensi vaksin efektif melawan infeksi Covid-19. Terdapat beberapa vaksin di luar negeri, efektivitasnya</t>
  </si>
  <si>
    <t>dengan baik mana vaksin covid bas mutasi mutasi virus corona yang ada di indonesia seperti vaksin merah putih maka akan besar potensi vaksin efektif lawan infeksi covid dapat beberapa vaksin di luar negeri efektivitas</t>
  </si>
  <si>
    <t>Kena COVID-19 (Jul-Aug 2021) ✅ 
Dose 1 &amp;amp; 2 - Sinovac (Sept 2021) ✅ 
Booster dose - Pfizer (Dec 2021) ✅ 
Alhamdulillah so far okay. Syukur.</t>
  </si>
  <si>
    <t>kena covid jul aug dose amp sinovac september booster dose pfizer dec alhamdulillah sok far okay syukur</t>
  </si>
  <si>
    <t>pelaksanaan Vaksinasi COVID-19. , maka Pemerintah mengambil kebijakan bahwa pemberikan Vaksin COVID-19 bagi masyarakat adalah gratis sebagai wujud tanggung jawab dan kehadiran negara Kebutuhan anggaran untuk Program Pengadaan Vaksin dan Pelaksanaan</t>
  </si>
  <si>
    <t>laksana vaksinasi covid maka perintah ambil bijak bahwa beri vaksin covid bagi masyarakat adalah gratis bagai wujud tanggung jawab dan hadir negara butuh anggar untuk program ada vaksin dan laksana</t>
  </si>
  <si>
    <t>@almiralif trs kl uang... di awal vaksin pernah mikir "gpp lah vaksin bayar buat yg kaya, uang negara kan jg terbatas" pas baca2 penyerapan anggaran (dan sistem penyerapannya, terutama pas COVID) + korupsi bantuan&amp;amp;wacana fasilitas isoman buat anggota dewan jd mikir "apa iya uang masalah?"</t>
  </si>
  <si>
    <t>terus kalau uang di awal vaksin pernah mikir enggak apa lah vaksin bayar buat yang kayak uang negara kan juga batas pas baca serap anggar dan sistem serap utama pas covid korupsi bantu amp wacana fasilitas isoman buat anggota dewan jadi mikir apa iya uang masalah</t>
  </si>
  <si>
    <t>@Ronnie_Rusli Saya lebih milih vaksin sinovac,sinoparhm karena dari covid19 yg dilemahkan, dibandingkan dgn AZ dll dari adenovirus yg hidup Prof.</t>
  </si>
  <si>
    <t>saya lebih pilih vaksin sinovac sinoparhm karena dari covid yang lemah banding dengan az dan lain dari adenovirus yang hidup prof</t>
  </si>
  <si>
    <t>Dalam Fatwa MUI Nomor: 02 Tahun 2021 Tentang Produk Vaksin Covid-19 dari Sinovac Life Science Co. LTD China dan PT Bio Farma (Persero), MUI menyatakan bahwa vaksin tersebut hukumnya suci dan halal.</t>
  </si>
  <si>
    <t>dalam fatwa mui nomor tahun tentang produk vaksin covid dari sinovac life science cowok ltd china dan pt bio farma persero mui nyata bahwa vaksin sebut hukum suci dan halal</t>
  </si>
  <si>
    <t>dan efektif serta perilaku 3M (memakasi masker, mencuci tangan dengan sabun dan menjaga jarak) adalah upaya perlindungan yang bisa kita lakukan agar terhindar dari penyakit COVID-19. Vaksinasi tidak hanya bertujuan untuk memutus rantai penularan penyakit dan menghentikan wabah</t>
  </si>
  <si>
    <t>dan efektif serta perilaku makas masker cuci tangan dengan sabun dan jaga jarak adalah upaya lindung yang bisa kita laku agar hindar dari sakit covid vaksinasi tidak hanya tuju untuk putus rantai tular sakit dan henti wabah</t>
  </si>
  <si>
    <t>@renaaiisance @Monitorrrrrr @Lifenevergood @unmagnetism klo 2 kali dpt sinovac trus positif covid, dpt booster juga engga?</t>
  </si>
  <si>
    <t>kalo kali dapat sinovac terus positif covid dapat booster juga enggak</t>
  </si>
  <si>
    <t>@unmagnetism Tgl 12 maret 2021 slesai vaksin dosis kedua sinovac. Tgl 1 juli dinyatakan positif covid-19. Batuk, pilek, demam, badan pegel2, pusing, hilang perasa 3 hari, anosmia 8 hari. Hari ke 10 dinyatakan negatif. Alhamdulillah</t>
  </si>
  <si>
    <t>tanggal maret selesai vaksin dosis dua sinovac tanggal juli nyata positif covid batuk pilek demam badan gel pusing hilang asa hari anosmia hari hari ke nyata negatif alhamdulillah</t>
  </si>
  <si>
    <t>Buat informasi, pada hari minggu di 3 Oktober, Indonesia kembali kedatangan vaksin tahap ke-84 dengan total dosis 800.280 vaksin Pfizer. Disini terlihat pemerintah terus berupaya memenuhi kebutuhan vaksin covid 19 di Indonesia #salingbantuvaksin</t>
  </si>
  <si>
    <t>buat informasi pada hari minggu di oktober indonesia kembali datang vaksin tahap ke dengan total dosis vaksin pfizer sini lihat perintah terus upaya penuh butuh vaksin covid di indonesia</t>
  </si>
  <si>
    <t>@AREAJULID Banyak yg bilang bisnis blablablaaa. Ya emang dari dulu vaksin sudah diperjualbelikan disini, gk cuma vaksin covid aja dan harga vaksin juga beda2 tiap merk. Kalo kemahalan ya jangan beli vaksin sinopharm, beli vaksin merk lain yg bisa kalian jangkau</t>
  </si>
  <si>
    <t>banyak yang bilang bisnis blablabla iya memang dari dulu vaksin sudah diperjualbelikan sini enggak cuma vaksin covid saja dan harga vaksin juga beda tiap merk jika mahal iya jangan beli vaksin sinopharm beli vaksin merk lain yang bisa kalian jangkau</t>
  </si>
  <si>
    <t>@SoundOfYogi Ibuku &amp;gt;70th, hari ini hari ke-10 isoman, tanpa demam, batuk dahak, saturasi O2 96-98, kehilangan indra penciuman di hari ke3-6, semakin membaik setiap harinya, cucunya bilang “yangti kena covid tapi kayak sakit batuk biasa”
Sudah vaksin sinovac lengkap
Semoga ibuku cepat sehat</t>
  </si>
  <si>
    <t>ibu begitu tahun hari ini hari ke isoman tanpa demam batuk dahak saturasi hilang indra cium di hari ke makin baik tiap hari cucu bilang yangti kena covid tapi seperti sakit batuk biasa sudah vaksin sinovac lengkap moga ibu cepat sehat</t>
  </si>
  <si>
    <t>@dr_irzan Pake vaksin apa yah dok? Smoga terjangkau yah smisal pun bayar tidak mahal. Semoga kita semua dimampukan vaksin covid19, ikhtiar  mengendalikan bahkan mengakhiri pandemi covid19, biidznillah</t>
  </si>
  <si>
    <t>pakai vaksin apa ya dok moga jangkau ya smisal pun bayar tidak mahal moga kita semua mampu vaksin covid ikhtiar kendali bahkan akhir pandemi covid biidznillah</t>
  </si>
  <si>
    <t>Mobil vaksinasi, merupakan langkah nyata atas kolaborasi aktif dari berbagai sektor guna menciptakan keterjangkauan luas secara efektif dalam penanganan Covid-19 sehingga dapat dirasakan kebermanfaatannya oleh masyarakat secara lebih luas lagi.</t>
  </si>
  <si>
    <t>mobil vaksinasi rupa langkah nyata atas kolaborasi aktif dari bagai sektor guna cipta jangkau luas cara efektif dalam tangan covid sehingga dapat rasa manfaat oleh masyarakat cara lebih luas lagi</t>
  </si>
  <si>
    <t>penduduk Indonesia dan mungkin akan dimassalkan pada tahun 2022 yang semoga bisa menjadi vaksin yang paling efektif buatan Indonesia.Karena semakin banyak masyarakat yang divaksin semakin cepat Indonesia pulih dari COVID-19 dan semakin cepat pulih juga hal-hal lain yang semula</t>
  </si>
  <si>
    <t>duduk indonesia dan mungkin akan dima alkan pada tahun yang moga bisa jadi vaksin yang paling efektif buat indonesia karena makin banyak masyarakat yang vaksin makin cepat indonesia pulih dari covid dan makin cepat pulih juga hal hal lain yang mula</t>
  </si>
  <si>
    <t>Dimana vaksin Covid-19 berbasis mutasi-mutasi virus 
corona yang ada di Indonesia seperti vaksin merah putih, maka akan besar potensi vaksin efektif melawan infeksi Covid-19.</t>
  </si>
  <si>
    <t>mana vaksin covid bas mutasi mutasi virus corona yang ada di indonesia seperti vaksin merah putih maka akan besar potensi vaksin efektif lawan infeksi covid</t>
  </si>
  <si>
    <t>PT Bio Farma (persero) mengonfirmasi bahwa Indonesia akan kedatangan 14 juta dosis bahan baku (bulk) vaksin Covid-19 asal Sinovac, China melalui Bandara Soekarno-Hatta, Rabu (30/6) pukul 12.30 WIB.</t>
  </si>
  <si>
    <t>pt bio farma persero konfirmasi bahwa indonesia akan datang juta dosis bahan baku bulk vaksin covid asal sinovac china lalu bandara soekarno hatta rabu pukul wib</t>
  </si>
  <si>
    <t>@calcutepie gue penyimtas covid, vaksin moderna yg pertama sih efeknya pegel doang sama agak pusing dikit, kalo ibu gue yang gak pernah covid malah sampe meriang gitu</t>
  </si>
  <si>
    <t>aku penyimtas covid vaksin moderna yang pertama sih efek gel doang sama agak pusing dikit jika ibu aku yang enggak pernah covid bahkan sampai meriang begitu</t>
  </si>
  <si>
    <t>Buruan daftar vaksin di POSKO SIAGA COVID-19 
SENTRA VAKSINASI NASDEM PEDULI, terbuka untuk umum, gratis,tgl 5 Juli-1 Agst'21 Vaksinasi 500 org/hari di 5 wilayah di DKI Jakarta, don't worry ada 10 ambulans di 5 wilayah di DKI Jakarta
#VaksinasiNasDem
#NasDemPeduli @PemudaNasDem</t>
  </si>
  <si>
    <t>buru daftar vaksin di posko siaga covid sentra vaksinasi nasdem peduli buka untuk umum gratis tanggal juli agst vaksinasi orang hari di wilayah di dki jakarta don worry ada ambulans di wilayah di dki jakarta</t>
  </si>
  <si>
    <t>@kompascom Berbagai negara berlomba-lomba vaksin masyarakatnya secara gratis. Tapi, program vaksinasi gotong-royong ini justru mengesankan pemerintah lepas tangan dalam penanganan Covid-19 untuk capai herd immunity. Bagaimana mungkin publik percaya Pemerintah mampu tangani pandemi? 🤔</t>
  </si>
  <si>
    <t>bagai negara lomba lomba vaksin masyarakat cara gratis tapi program vaksinasi gotong royong ini justru kesan perintah lepas tangan dalam tangan covid untuk capai herd immunity bagaimana mungkin publik percaya perintah mampu tangan pandemi</t>
  </si>
  <si>
    <t>Bupati Sleman sdh divaksinasi terpapar Covid-19. @KemenkesRI &amp;amp; @BPOM_RI hrs sgr evaluasi program vaksinasi sblm diselenggarakan scr masif utk umum. 
Apakah ini terkait penerbitan EUA pdhl uji klinis fase III Sinovac blm keluar hasilnya. Dlm situasi darurat kt tdk blh gegabah.</t>
  </si>
  <si>
    <t>bupati sleman sudah vaksinasi papar covid amp harus sgr evaluasi program vaksinasi belum selenggara cara masif untuk umum apakah ini kait terbit eua padahal uji klinis fase sinovac belum keluar hasil dalam situasi darurat kita tidak boleh gegabah</t>
  </si>
  <si>
    <t>@Polres_Bwi Mari ajak masyarakat untuk ikut Vaksinasi guna cegah Covid19
#ProkesCegahPandemi
Vaksinasi Efektif Melindungi</t>
  </si>
  <si>
    <t>mari ajak masyarakat untuk ikut vaksinasi guna cegah covid vaksinasi efektif lindung</t>
  </si>
  <si>
    <t>@geloraco Kok bayar??????
La kemana dana ratusan T utk penanggulangan covid itu dihabiskan?
Bukannya utk beli vaksin utk rakyat?</t>
  </si>
  <si>
    <t>kok bayar lah mana dana ratus untuk tanggulang covid itu habis bukan untuk beli vaksin untuk rakyat</t>
  </si>
  <si>
    <t>@melfeyadin Bener yah vaksin efektif melawan virus covid</t>
  </si>
  <si>
    <t>benar ya vaksin efektif lawan virus covid</t>
  </si>
  <si>
    <t>@rawayan212 Satu kali dua kali vaksin masih gratis..ketiga kalinya bayar..hadeehh dasar corona!!</t>
  </si>
  <si>
    <t>satu kali dua kali vaksin masih gratis tiga kali bayar aduh dasar corona</t>
  </si>
  <si>
    <t>Vaksin anak di dokter swasta aja bayar, ada pilihan malah kalo vaksin yg bikin tuh anak badannya ngga anget harganya lebih tinggi . Kita sbg ortu jelas milih vaksin yg bikin badan si anak ngga angetlah.. Ini cuma perkara vaksin berbayar untuk pencegahan covid aja pada ribut</t>
  </si>
  <si>
    <t>vaksin anak di dokter swasta saja bayar ada pilih bahkan jika vaksin yang buat itu anak badan enggak anget harga lebih tinggi kita bagai orang tua jelas pilih vaksin yang buat badan sih anak enggak angetlah ini cuma perkara vaksin bayar untuk cegah covid saja pada ribut</t>
  </si>
  <si>
    <t>Niat saya bukan menakutkan anda maupun memperkecilkan mana2 vaksin.
Ia masih memberi perlindungan dari covid!
Tetapi @JKJAVMY mesti proaktif ambil tindakan susulan utk tingkatkan kekebalan penerima vaksin sinovac dlm memerangi Variant Delta
Ada solusi!
Tapi mesti beraksi segera!</t>
  </si>
  <si>
    <t>niat saya bukan takut anda maupun kecil mana vaksin ia masih beri lindung dari covid tetapi mesti proaktif ambil tindak susul untuk tingkat kebal terima vaksin sinovac dalam rang variant delta ada solusi tapi mesti aksi segera</t>
  </si>
  <si>
    <t>@jokowi ayo pak Ivermectin utk  obat covid, apa yg ditunggu bpom dalam keadaan kritis gini sampai kapan keuangan negara sanggup utk pengobatan dan vaksin gratis</t>
  </si>
  <si>
    <t>ayo pak ivermectin untuk obat covid apa yang tunggu bpom dalam ada kritis begini sampai kapan uang negara sanggup untuk obat dan vaksin gratis</t>
  </si>
  <si>
    <t>@501Awani 😏 SARS-CoV-1 xdak vaksin, mai SARS-CoV-2...pantas bleh cipta vaksin.
Big Pharmaceutical cari untung BESAR 😆😆😆 dapat cipta vaksin. Dengaq kata sudah 5 billion dos suntikan diberi
Kena Covid19 free tak perlu bayar pun 🤭 tapi Vaksinasi not for free naaa...dah berbilion2 rm kot!</t>
  </si>
  <si>
    <t>sars cov xdak vaksin mau sars cov pantas boleh cipta vaksin big pharmaceutical cari untung besar dapat cipta vaksin dengaq kata sudah billion dos sunti beri kena covid bebas tidak perlu bayar pun tapi vaksinasi belum untuk bebas nya deh berbilion rm kot</t>
  </si>
  <si>
    <t>Namun yang paling popular dan sering di gunakan adalah Sinovac. Pembagian vaksin dilakukan secara merata di tiap daerah. 
“Secara total, kita membutuhkan waktu 15 bulan, mulai Januari 2021 hingga Maret 2022, untuk menuntaskan program vaksinasi COVID-19 di 34 provinsi dan-</t>
  </si>
  <si>
    <t>namun yang paling popular dan sering di guna adalah sinovac bagi vaksin laku cara rata di tiap daerah cara total kita butuh waktu bulan mulai januari hingga maret untuk tuntas program vaksinasi covid di provinsi dan</t>
  </si>
  <si>
    <t>Usul saja, yg tolak vaksin bisa buat surat pernyataan bermaterai (disediakan negara). Kalo suatu saat kena covid dan dirawat di RS, disuruh bayar sendiri (tdk ditanggung negara)</t>
  </si>
  <si>
    <t>usul saja yang tolak vaksin bisa buat surat nyata bermaterai sedia negara jika suatu saat kena covid dan rawat di rs suruh bayar sendiri tidak tanggung negara</t>
  </si>
  <si>
    <t>@Fajry_FAA @LaporCovid @jokowi @bank_indonesia harga PCR bukan suku bunga, konyol sekali analogi nya. Itu ratusan T buat penanganan covid katanya tapi PCR bayar sendiri, antigen bayar sendiri... vaksin juga tadinya mau dijual... 404 not found lah pokok nya</t>
  </si>
  <si>
    <t>harga pcr bukan suku bunga konyol sekali analogi nya itu ratus buat tangan covid kata tapi pcr bayar sendiri antigen bayar sendiri vaksin juga tadi mau jual belum found lah pokok nya</t>
  </si>
  <si>
    <t>@EPiesant @fadlizon @EPiesant. Yang tidak etis itu adalah Presiden sudah menyatakan vaksin covid19 GRATIS untuk seluruh rakyat Indonesia ( setidaknya 70%). Lalu tiba tiba ada pembantu Presiden mengeluarkan kebijakan vaksin mandiri berbayar. Kasian wibawa Presiden.</t>
  </si>
  <si>
    <t>yang tidak etis itu adalah presiden sudah nyata vaksin covid gratis untuk seluruh rakyat indonesia tidak lalu tiba tiba ada bantu presiden keluar bijak vaksin mandiri bayar kasihan wibawa presiden</t>
  </si>
  <si>
    <t>Pemberlakuan Pembatasan Kegiatan Masyarakat (PPKM) yang ditindaklanjuti dengan pemberlakuan PPKM Mikro.
Selain itu pemerintah telah mencari jalan lain menuju Indonesia bersih dari corona, yaitu dengan diadakannya vaksin. Vaksin Sinovac, vaksin</t>
  </si>
  <si>
    <t>laku batas giat masyarakat ppkm yang ditindaklanjuti dengan laku ppkm mikro selain itu perintah telah cari jalan lain tuju indonesia bersih dari corona yaitu dengan ada vaksin vaksin sinovac vaksin</t>
  </si>
  <si>
    <t>"Jangan terjadi dual track market. Bukan tidak mungkin vaksin gratis menghilang karena diselundupkan dan dijual bebas oleh oknum- oknum yg tidak bertanggung jawab. Jangan salahkan rakyat dan menambah beban kesusahan rakyat akibat pandemi Covid-19," jelas Handoko.</t>
  </si>
  <si>
    <t>jangan jadi dual track market bukan tidak mungkin vaksin gratis hilang karena selundup dan jual bebas oleh oknum oknum yang tidak tanggung jawab jangan salah rakyat dan tambah beban susah rakyat akibat pandemi covid jelas handoko</t>
  </si>
  <si>
    <t>@jprabo #Sceince  intelijen memang mau cari asal muasal wabah pertama kali datang &amp;amp; kenapa wabah Covid mampu bermutasi secara ekstrim (cepat menular &amp;amp; mematikan), sehingga dengan vaksin (Pfizer, Moderna, J &amp;amp; J, Astra Zaneka, Sinovak) pun Manusia masih tetap bergantung pada "PROKES" @WHO</t>
  </si>
  <si>
    <t>intelijen memang mau cari asal muasal wabah pertama kali datang amp kenapa wabah covid mampu mutasi cara ekstrim cepat tular amp mati sehingga dengan vaksin pfizer moderna amp astra zaneka sinovak pun manusia masih tetap gantung pada prokes</t>
  </si>
  <si>
    <t>Assalamualaikum &amp;amp; Selamat Pagi...
Sesiapa yang belum ambil vaksin, boleh dapatkan perlindungan komplikasi vaksin covid19 secara PERCUMA
Ya, percuma dan TAK PERLU BAYAR APA-APA.</t>
  </si>
  <si>
    <t>jadi orang alamualaikum amp selamat pagi siapa yang belum ambil vaksin boleh dapat lindung komplikasi vaksin covid cara percuma iya percuma dan tidak perlu bayar apa apa</t>
  </si>
  <si>
    <t>Dear @PLindungi saya sudah vaksin pertama 25 sept kemarin dengan jenis vaksin astrazeneca, sudah bebas covid dan sudah keluar sertifikat vaksin tetapi datanya masih merah itu gmana ya?</t>
  </si>
  <si>
    <t>dear saya sudah vaksin pertama september kemarin dengan jenis vaksin astrazeneca sudah bebas covid dan sudah keluar sertifikat vaksin tetapi data masih merah itu bagaimana iya</t>
  </si>
  <si>
    <t>produksi Sinovac (vaksin jadi CoronaVac ataupun vaksin COVID-19 yang diolah PT Bio Farma).
Kedua, vaksinnya sudah mendapatkan izin penggunaan darurat (Emergency Use Authorization/EUA) dan nomor izin edar dari Badan POM RI.
Ketiga, rekomendasi penggunaan vaksin sudah melalui</t>
  </si>
  <si>
    <t>produksi sinovac vaksin jadi coronavac atau vaksin covid yang olah pt bio farma dua vaksin sudah dapat izin guna darurat emergency use authorization eua dan nomor izin edar dari badan pom ri tiga rekomendasi guna vaksin sudah lalu</t>
  </si>
  <si>
    <t>Kemudian terkait larangan untuk menerima Vaksin booster MRNA, Pfizer atau Moderna, Juru Bicara Vaksinasi COVID-19, Kementerian Kesehatan RI, dr. Siti Nadia Tarmizi mengatakan bahwa itu tidak benar,</t>
  </si>
  <si>
    <t>kemudian kait larang untuk terima vaksin booster mrna pfizer atau moderna juru bicara vaksinasi covid menteri sehat ri dari siti nadia tarmizi kata bahwa itu tidak benar</t>
  </si>
  <si>
    <t>Presiden Boneka , plonga plongo , bebek lumpuh &amp;amp; yang teranyar king of lip service , kenapa mereka tidak melihat karya-karya Presiden Jokowi dengan : 
1. Membuat BBM satu harga 
2. Masif membangun infrastruktur
3. Ribuan sertifikat tanah gratis 
4. Vaksin covid- 19 gratis</t>
  </si>
  <si>
    <t>presiden boneka plonga plongo bebek lumpuh amp yang anyar king of lip service kenapa mereka tidak lihat karya karya presiden jokowi dengan buat bbm satu harga masif bangun infrastruktur ribu sertifikat tanah gratis vaksin covid gratis</t>
  </si>
  <si>
    <t>dan menjaga kebersihan lingkungan. Saat ini beberapa negara berlomba-lomba mengembangkan vaksin untuk mencegah penularan COVID-19 dan sudah siap digunakan. Beberapa vaksin telah bermunculan dan diekspor diberbagai negara misalnya vaksin Astra Zeneca, vaksin Moderna,</t>
  </si>
  <si>
    <t>dan jaga bersih lingkung saat ini beberapa negara lomba lomba kembang vaksin untuk cegah tular covid dan sudah siap guna beberapa vaksin telah muncul dan ekspor bagai negara misal vaksin astra zeneca vaksin moderna</t>
  </si>
  <si>
    <t>Untuk membantu melengkapi persyaratan calon pelanggan, KAI juga akan menyediakan layanan vaksinasi Covid-19 gratis di stasiun khusus bagi pelanggan KA Jarak Jauh. Hal ini juga dalam rangka mendukung program vaksinasi covid-19 yang sedang dilaksanakan oleh pemerintah.</t>
  </si>
  <si>
    <t>untuk bantu lengkap syarat calon langgan kai juga akan sedia layan vaksinasi covid gratis di stasiun khusus bagi langgan kak jarak jauh hal ini juga dalam rangka dukung program vaksinasi covid yang sedang laksana oleh perintah</t>
  </si>
  <si>
    <t>@tweetingdoubts @iamjoelee Sihat - pon kena bayar...positif covid, buat pcr test - pon kena bayar...cucuk vaksin, test antibodi level...ponnn kena bayar...covid ni btol2 buat duit la...😩</t>
  </si>
  <si>
    <t>sehat pon kena bayar positif covid buat pcr test pon kena bayar cucuk vaksin test antibodi level pon kena bayar covid ini btol buat duit lah</t>
  </si>
  <si>
    <t>@jokowi Mengingat tingkat efikasi/kemanjuran Vaksin COVID-19 SINOVAC hanya 63,5%,begitu pula singkatnya waktu penelitian&amp;amp;pengujian vaksin ini yang kurang dari setahun,yang menjadi pertanyaan saya: "Untuk 36,5% ketidakmanjuran Vaksin COVID-19 SINOVAC,apakah pemerintah memberikan GARANSI?"</t>
  </si>
  <si>
    <t>ingat tingkat efikasi manjur vaksin covid sinovac hanya begitu pula singkat waktu teliti amp uji vaksin ini yang kurang dari tahun yang jadi tanya saya untuk ketidakmanjuran vaksin covid sinovac apakah perintah beri garansi</t>
  </si>
  <si>
    <t>- Sebanyak 15,9 juta dosis vaksin AstraZeneca
- 77,5 juta dosis vaksin Moderna dan 
- 499.886 dosis vaksin Sinovac.
Stok vaksin covid 19 banyak banget, jangan sampai tak dimanfaatkan dan jaga prokes selama menunggu antrian vaksin
#sudahvaksintetap3M</t>
  </si>
  <si>
    <t>banyak juta dosis vaksin astrazeneca juta dosis vaksin moderna dan dosis vaksin sinovac stok vaksin covid banyak banget jangan sampai tidak manfaat dan jaga prokes lama tunggu antri vaksin</t>
  </si>
  <si>
    <t>@NabellaAnuar bagi covid, sy dan unit first batch trima vaksin Pfizer awal thun ini. jdi lebih baik mcegah. if tkena mungkin percentage utk truk itu kurang.</t>
  </si>
  <si>
    <t>bagi covid saya dan unit first batch terima vaksin pfizer awal tahun ini jadi lebih baik mcegah if tkena mungkin percentage untuk truk itu kurang</t>
  </si>
  <si>
    <t>@maestrosugi @dekepiks @kumparan Serius nanya, ga ada maksut apa",
Tapi ada ga sih sbenernya, UU kita yg bunyinya vaksin itu harus gratis ? Esp vaksin covid ini ? 
Serius nanya.</t>
  </si>
  <si>
    <t>serius tanya enggak ada maksut apa tapi ada enggak sih benar uu kita yang bunyi vaksin itu harus gratis esp vaksin covid ini serius tanya</t>
  </si>
  <si>
    <t>Gila ini efek samping dr vaksin Astrazeneca. Badan menggigil, demam sampe 39, pala muter2!! Ini gw disuntikin vaksin atau virus corona! 😂</t>
  </si>
  <si>
    <t>gila ini efek samping dari vaksin astrazeneca badan gigil demam sampai kepala muter ini gue disuntikin vaksin atau virus corona</t>
  </si>
  <si>
    <t>@AdamPrabata dok ijin bertanya, ibuk saya bulan depan sudah 3 bulan psca covid dan saya ingin mendaftarkan vaksin, tp saya masih takut untuk yg AZ karena banyak teman saya efeknya beberapa hari. gmna dok ? sebaiknya saya milih AZ atau Sinovac ?</t>
  </si>
  <si>
    <t>dok ijin tanya ibu saya bulan depan sudah bulan psca covid dan saya ingin daftar vaksin tapi saya masih takut untuk yang az karena banyak teman saya efek beberapa hari bagaimana dok baik saya pilih az atau sinovac</t>
  </si>
  <si>
    <t>Langkah ini dilakukan untuk mengantisipasi mutasi virus corona yang mulai menyebar. Ditambah lagi, belum ada kepastian berapa lama imunitas bertahan dalam tubuh manusia yang sudah divaksinasi.
- Efektif bagi orang Indonesia
Bibit Vaksin Merah Putih berasal dari orang Indonesia,–</t>
  </si>
  <si>
    <t>langkah ini laku untuk antisipasi mutasi virus corona yang mulai sebar tambah lagi belum ada pasti berapa lama imunitas tahan dalam tubuh manusia yang sudah vaksinasi efektif bagi orang indonesia bibit vaksin merah putih asal dari orang indonesia</t>
  </si>
  <si>
    <t>@TarunaIkrar @ScienceNews @WebMD Klo vaksin covid menurut Pak dokter vaksin apa yg paling efektif?</t>
  </si>
  <si>
    <t>kalo vaksin covid turut pak dokter vaksin apa yang paling efektif</t>
  </si>
  <si>
    <t>Sampai sekarang masih belum ada obat paten yang dapat digunakan dalam penangkalan virus Covid-19, satu-satunya cara yang dapat dilakukan untuk mencegah penularan virus ini adalah dengan melakukan vaksinasi. Vaksin Covid-19 yang digunakan di Indonesia seperti Sinovac,Astra Zeneca,</t>
  </si>
  <si>
    <t>sampai sekarang masih belum ada obat paten yang dapat guna dalam tangkal virus covid satu satu cara yang dapat laku untuk cegah tular virus ini adalah dengan laku vaksinasi vaksin covid yang guna di indonesia seperti sinovac astra zeneca</t>
  </si>
  <si>
    <t>Mungkin orang-orang yang ignorant sama Covid itu merasa:
"Ah, gue punya duit. Kalo kena pun gue mampu bayar." 
"Ah, gue udah vaksin/rapid/antigen dan negatif, Aman dong?"
"Ah, temen gue yang kena aja udah sembuh dan gitu doang kan? Paling isoman 14 Hari."</t>
  </si>
  <si>
    <t>mungkin orang orang yang ignorant sama covid itu rasa ah aku punya duit jika kena pun aku mampu bayar ah aku sudah vaksin rapid antigen dan negatif aman dong ah teman aku yang kena saja sudah sembuh dan begitu doang kan paling isoman hari</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</si>
  <si>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</si>
  <si>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dengan ada peran mahasiswa untuk lat vaksin merah putih saya harap orang orang yang luput dari percaya untuk vaksinasi gratis oleh perintah sadar dan mau untuk vaksin karena kasus virus covid di negara indonesia buat negara ini trurun semua</t>
  </si>
  <si>
    <t>@geloraco Sdh di suntik vaksin sinovac kok mlh bs positif, nakal ini covid a🤭</t>
  </si>
  <si>
    <t>sudah di suntik vaksin sinovac kok malah bisa positif nakal ini covid</t>
  </si>
  <si>
    <t>Tentunya vaksin merah putih tersebut tidak semata-mata muncul begitu saja seperti data diatas, tetapi banyak proses penelitian yang telah dilakukan secara bertahap dan berangsur-angsur sehingga nantinya akan dapat menemukan formula yang pasti sangat efektif dalam menangani corona</t>
  </si>
  <si>
    <t>tentu vaksin merah putih sebut tidak semata mata muncul begitu saja seperti data atas tetapi banyak proses teliti yang telah laku cara tahap dan angsur angsur sehingga nanti akan dapat temu formula yang pasti sangat efektif dalam tangan corona</t>
  </si>
  <si>
    <t>@SyuPerCool @CNNIndonesia Ibu saya 78 th vaksin sinovac lengkap, 1 bulan lalu kena covid Alhamdullilah gejala ringan dan sembuh. Itu suatu bukti</t>
  </si>
  <si>
    <t>ibu saya tahun vaksin sinovac lengkap bulan lalu kena covid alhamdullilah gejala ringan dan sembuh itu suatu bukti</t>
  </si>
  <si>
    <t>Faktanya, vaksin COVID-19 Sinovac dikembangkan dengan metode inactivated. Virus yang berada dalam vaksin sudah dimatikan dan tidak mengandung virus hidup atau yang dilemahkan.</t>
  </si>
  <si>
    <t>fakta vaksin covid sinovac kembang dengan metode inactivated virus yang ada dalam vaksin sudah mati dan tidak kandung virus hidup atau yang lemah</t>
  </si>
  <si>
    <t>@naimdanielx tengok la telegram aeficases tu kemain amik gambar orang yang meninggal sebab covid and diorang cakap tu sebab vaksin pfizer sinovas astra, kepala hotak depe la.</t>
  </si>
  <si>
    <t>jenguk lah telegram aeficases itu main amik gambar orang yang tinggal sebab covid dan orang cakap itu sebab vaksin pfizer sinovas astra kepala botak depe lah</t>
  </si>
  <si>
    <t>@RodriChen Vaksin covid astrazeneca nggak dipatenkan setauku</t>
  </si>
  <si>
    <t>vaksin covid astrazeneca enggak paten tau</t>
  </si>
  <si>
    <t>@TedHilbert @Tegawati_SP @SofyanMRomoni @StopPlandemit @Aznlova @eko_n9udiarto @almagentia369 @PBIDI @KemenkesRI @fahiraidris @patio9eneral @Kapteng3 @BangPitung_AJW @by_blackangel @cybsquad_ @N4T0_ @bd_baskoro @AldoBabeh @VFathun @irwank2k2 artinya udah dianalisa terhadap eldermkalo vaksin efektif untuk elder setelah di tes terhadap covid varian Alpha.</t>
  </si>
  <si>
    <t>arti sudah dianalisa hadap eldermkalo vaksin efektif untuk elder telah di tes hadap covid varian alpha</t>
  </si>
  <si>
    <t>@Polres_Bwi Jadikan Prokes sebagai kebutuhanmu karena itu dapat menecegah penularan covid 19 
#ProkesCegahPandemi
Vaksinasi Efektif Melindungi</t>
  </si>
  <si>
    <t>jadi prokes bagai butuh karena itu dapat menecegah tular covid vaksinasi efektif lindung</t>
  </si>
  <si>
    <t>..bagaimana.. kalau program vaksinasi covid19 merupa aksi antikomunis di NKRI? masif atau efektif nggak?</t>
  </si>
  <si>
    <t>bagaimana kalau program vaksinasi covid rupa aksi antikomunis di nkri masif atau efektif enggak</t>
  </si>
  <si>
    <t>Dikasi kesempatan untuk vaksin gratis --&amp;gt; gak mau vaksin
Dikasi info ada vaksin berbayar --&amp;gt; ngegas, kenapa untuk sehat aja bayar. Pemerintah selalu bikin twist
Yang ngegas dah pada ikutan vaksin gratisan jg apa takut divaksin ato malah masih gak percaya corona itu ada?</t>
  </si>
  <si>
    <t>kasi sempat untuk vaksin gratis begitu enggak mau vaksin kasi informasi ada vaksin bayar begitu ngegas kenapa untuk sehat saja bayar perintah selalu buat twist yang ngegas deh pada ikut vaksin gratis juga apa takut vaksin atau bahkan masih enggak percaya corona itu ada</t>
  </si>
  <si>
    <t>Saat itu, Sinopharm menjadi vaksin COVID-19 asal China pertama yang mendapat izin penggunaan darurat dari WHO #Ready4Vaksin</t>
  </si>
  <si>
    <t>saat itu sinopharm jadi vaksin covid asal china pertama yang dapat izin guna darurat dari who</t>
  </si>
  <si>
    <t>@zoelfick @mbahndi Yg jelas beliau adl salah satu yg membiayai riset vaksin covid19 Moderna.</t>
  </si>
  <si>
    <t>yang jelas beliau adalah salah satu yang biaya riset vaksin covid moderna</t>
  </si>
  <si>
    <t>Nah buat masyarakat yang belum divaksin buruan memanfaatkan layanan vaksinasi gratis di stasiun sehingga penyebaran pandemi Covid-19 dapat lebih terkendali.</t>
  </si>
  <si>
    <t>nah buat masyarakat yang belum vaksin buru manfaat layan vaksinasi gratis di stasiun sehingga sebar pandemi covid dapat lebih kendali</t>
  </si>
  <si>
    <t>@SoundOfYogi Vaksin sinovac lengkap bulan maret sbg nakes. Bawaannya ngantuk dan lapar. Sering menerima pasien dg rapid antigen positif di puskesmas zona merah dan kontak dg nakes2 yg positif covid, alhamdulillaah ga ada gejala dan rapid antigen sll negatif (ga lanjut PCR)</t>
  </si>
  <si>
    <t>vaksin sinovac lengkap bulan maret bagai tenaga sehat bawa ngantuk dan lapar sering terima pasien dengan rapid antigen positif di puskesmas zona merah dan kontak dengan tenaga sehat yang positif covid alhamdulillaah enggak ada gejala dan rapid antigen selalu negatif enggak lanjut pcr</t>
  </si>
  <si>
    <t>@aj_gitu @FKadrun @asuhan_nemesis Vaksin Covid-19 efektif untuk meminimalisasi penularan infeksi Covid-19. Perlu dicatat bahwa tidak ada vaksin Covid-19 resmi yang mengandung virus hidup dan menyebabkan Covid-19, hatihati hoax</t>
  </si>
  <si>
    <t>vaksin covid efektif untuk minimal tular infeksi covid perlu catat bahwa tidak ada vaksin covid resmi yang kandung virus hidup dan sebab covid hatihati isu bohong</t>
  </si>
  <si>
    <t>produk farmasi China karena tampak dari lambatnya Who dalam menyetujui vaksin Sinovac untuk digunakan dalam program vaksinasi COVID-19. Tetapi meski begitu pemerintah Indonesia sangat yakin dalam penggunaan vaksin Sinovac untuk program vaksinasi COVID-19 di Indonesia -</t>
  </si>
  <si>
    <t>produk farmasi china karena tampak dari lambat who dalam tuju vaksin sinovac untuk guna dalam program vaksinasi covid tetapi meski begitu perintah indonesia sangat yakin dalam guna vaksin sinovac untuk program vaksinasi covid di indonesia</t>
  </si>
  <si>
    <t>Ada satu orang meninggal didaerahku karena covid, berharap orang mulai sadar covid tuh emang ada. 
Sayangnya, malah makin skeptis, dibilang terlalu dihebohkan, merasa di covidkan kalau diswab, dikasih vaksin gratis gamau dan ada yang ga pake masker.
Capek🙂</t>
  </si>
  <si>
    <t>ada satu orang tinggal daerah karena covid harap orang mulai sadar covid itu memang ada sayang bahkan makin skeptis bilang terlalu heboh rasa di covidkan kalau diswab kasih vaksin gratis enggak mau dan ada yang enggak pakai masker cape</t>
  </si>
  <si>
    <t>Ibu Mertua, full vaksin Sinovac. Alhamdulillah tested negatif wlo ayah mertua postif. Ayah mertua belum sempat vaksin. Kebagian jadwal harusnya minggu lalu. Keduluan ketemu covid. So YES. Vaksin NGARUH. Vaksin lah selagi ada tersedia dan BISA！</t>
  </si>
  <si>
    <t>ibu mertua full vaksin sinovac alhamdulillah tested negatif walau ayah mertua postif ayah mertua belum sempat vaksin bagi jadwal harus minggu lalu keduluan ketemu covid sok yes vaksin pengaruh vaksin lah selagi ada sedia dan bisa</t>
  </si>
  <si>
    <t>Keefektifan vaksin Pfizer melawan virus Corona mencapai 95% pada kelompok usia 19 tahun ke atas. Terbukti kan #AmpuhMelawan virusnya.</t>
  </si>
  <si>
    <t>efektif vaksin pfizer lawan virus corona capai pada kelompok usia tahun ke atas bukti kan virus</t>
  </si>
  <si>
    <t>@Hornybisex3 Pfizer juga ada sykt pengeluar kpd Viagra original.  Guna mesin yg sama buat vaksin covid hhahaha</t>
  </si>
  <si>
    <t>pfizer juga ada sykt keluar kepada viagra original guna mesin yang sama buat vaksin covid hhahaha</t>
  </si>
  <si>
    <t>@RD_4WR1212 @ustadabdulsomad tidak bisa menolak bahwa karena pernah terpapar Covid19 harus di suntik Vaksin Sinovac.</t>
  </si>
  <si>
    <t>tidak bisa tolak bahwa karena pernah papar covid harus di suntik vaksin sinovac</t>
  </si>
  <si>
    <t>Pak @jokowi 
Kalau boleh saran, buat orang² yg suka nyinyirin soal vaksin Sinovac dan orang² yg tidak percaya kalau Bapak benar² sudah divaksin dengan vaksin Sinovac, sebaiknya mereka jangan diberi jatah vaksin covid, Pak!
Itung² kasih pelajaran buat mereka, Pak!
🙏</t>
  </si>
  <si>
    <t>pak kalau boleh saran buat orang yang suka nyinyir soal vaksin sinovac dan orang yang tidak percaya kalau bapak benar sudah vaksin dengan vaksin sinovac baik mereka jangan beri jatah vaksin covid pak hitung kasih ajar buat mereka pak</t>
  </si>
  <si>
    <t>@Nadyadiliana punya riwayat covid ngga bisa di vaksin sinovac gais</t>
  </si>
  <si>
    <t>punya riwayat covid enggak bisa di vaksin sinovac gais</t>
  </si>
  <si>
    <t>Indonesia kembali kedatangan vaksin asal Sinovac, China dengan sejumlah 5 juta dosis vaksin jadi. Ini menjadi tahap ke 70 bagi Indonesia untuk penambahan ketersediaan vaksin Covid-19 di Indonesia.</t>
  </si>
  <si>
    <t>indonesia kembali datang vaksin asal sinovac china dengan jumlah juta dosis vaksin jadi ini jadi tahap ke bagi indonesia untuk tambah sedia vaksin covid di indonesia</t>
  </si>
  <si>
    <t>Vaksinasi gratis COVID-19 masyarakat sangat antusias menyabutnya hampir di seluruh Indonesia. Sbh kebijakan yg elegan dari pemerintah. Hanya yg perlu diperhatikan adalah implementasi nya di lapangan karena proses vaksinasi masih melibatkan banyak masyarakat melakukan kerumunan.</t>
  </si>
  <si>
    <t>vaksinasi gratis covid masyarakat sangat antusias sabut hampir di seluruh indonesia buah bijak yang elegan dari perintah hanya yang perlu perhati adalah implementasi nya di lapang karena proses vaksinasi masih libat banyak masyarakat laku kerumun</t>
  </si>
  <si>
    <t>@tyrafendy @nurfatinnadiahz btw my sistur nk beranak coming july .. so i akan pastikan CL tu bawak sijil covid negetif bersama sijil vaksin baru rela bayar .. dia mcm ala ala dtg company besarla nk kerja gituuuuuu</t>
  </si>
  <si>
    <t>ngomong-ngomong my sistur nk anak coming july sok akan pasti cl itu bawa sijil covid negetif sama sijil vaksin baru rela bayar dia macam ala ala datang company besarla nk kerja begitu</t>
  </si>
  <si>
    <t>Di sisi lain, dibutuhkan waktu yang sangat panjang untuk menemukan obat dari penyakit baru 
seperti covid-19 ini. Sehingga, cara paling efektif adalah untuk menemukan vaksin yang dikembangkan 
dari penyakit itu sendiri.</t>
  </si>
  <si>
    <t>di sisi lain butuh waktu yang sangat panjang untuk temu obat dari sakit baru seperti covid ini sehingga cara paling efektif adalah untuk temu vaksin yang kembang dari sakit itu sendiri</t>
  </si>
  <si>
    <t>@ZAEffendy 80% penduduk Jerman udah divaksin... apakah puluhan ribu kasus Covid baru membuktikan bahwa vaksinasi tsb gak efektif...? 🤔</t>
  </si>
  <si>
    <t>duduk jerman sudah vaksin apakah puluh ribu kasus covid baru bukti bahwa vaksinasi sebut enggak efektif</t>
  </si>
  <si>
    <t>@__MV_llestari__ @Shuroo_ Saya yakin vaksin sinovac aman dan cukup efektif untuk melawan virus covid-19, walaupun masih ada pro dan kontra.
Dan saya mendukung sinovac digunakan, karena ini sebagai bentuk ikhtiar pemerintah dalam memutus mata rantai covid19 di Indonesia.</t>
  </si>
  <si>
    <t>saya yakin vaksin sinovac aman dan cukup efektif untuk lawan virus covid walaupun masih ada profesional dan kontra dan saya dukung sinovac guna karena ini bagai bentuk ikhtiar perintah dalam putus mata rantai covid di indonesia</t>
  </si>
  <si>
    <t>Dan kedatangan vaksin yang diterima oleh pemerintah Indonesia yaitu vaksin COVID-19 merk AstraZeneca sebanyak 705.600 dosis.</t>
  </si>
  <si>
    <t>dan datang vaksin yang terima oleh perintah indonesia yaitu vaksin covid merk astrazeneca banyak dosis</t>
  </si>
  <si>
    <t>@binniebii_rLEOs @eskalokal @Stray_Kids Ada juga yg bilangnya ga percaya corona, gamau vaksin blgnya itu jualan doang atau apalah (pdhl grts wkwkw) tp kalo dpt bansos gratis aje paling depan deh :)))))</t>
  </si>
  <si>
    <t>ada juga yang bilang enggak percaya corona enggak mau vaksin blgnya itu jual doang atau apa padahal grts wkwkw tapi jika dapat bansos gratis saja paling depan deh</t>
  </si>
  <si>
    <t>@kemanamana @Cobeh09 Intinya kita wajib men-support dan mensukseskan vaksinasi Covid oleh pemerintah
tapi berikan alasan detail mengapa memilih vaksin tersebut
dan mekanisme lebih baik diubah, misal lewat pendaftaran saja tidak dengan model tunjuk via SMS acak
yg mau divaksin sinovac banyak kok</t>
  </si>
  <si>
    <t>inti kita wajib men suppodan sukses vaksinasi covid oleh perintah tapi ikan alas detail mengapa pilih vaksin sebut dan mekanisme lebih baik ubah misal lewat daftar saja tidak dengan model tunjuk via sms acak yang mau vaksin sinovac banyak kok</t>
  </si>
  <si>
    <t>@riizkyaji # + Covid 7 Desember 2021
# - Covid 13 Januari 2021
# Vaksin sinovac (26 Maret 2021 &amp;amp; 23 April 2021) 
# Tinggi badan 175
# Berat 75
# Tidak merokok
# Tidak ada keturunan Diabetes
# Tidak mengkonsumsi obat-obatan dalam kurun waktu seminggu</t>
  </si>
  <si>
    <t>covid desember covid januari vaksin sinovac maret amp april tinggi badan berat tidak rokok tidak ada turun diabetes tidak konsumsi obat obat dalam kurun waktu minggu</t>
  </si>
  <si>
    <t>Kenapa anti dan penolak2 vaksin cakap vaksin utk covid19 ni ada bahan toksin, beracun dan kotor, vaksin babi, pigsin? Bukankah sudah dimaklumkan tiada sumber haiwan(pfizer), klu vaksin az dimaklumkan tiada sumber babi? /serious question</t>
  </si>
  <si>
    <t>kenapa anti dan tolak vaksin cakap vaksin untuk covid ini ada bahan toksin racun dan kotor vaksin babi pigsin bukankah sudah maklum tiada sumber haiwan pfizer kalau vaksin az maklum tiada sumber babi serious question</t>
  </si>
  <si>
    <t>Perdana Menteri Italia Giuseppe Conte mengancam bakal mempertimbangkan 'semua langkah hukum' terhadap AstraZeneca yang dituding telah melakukan 'pelanggaran kontrak yang serius' terkait pembelian vaksin Covid-19.</t>
  </si>
  <si>
    <t>perdana menteri italia giuseppe conte ancam bakal timbang semua langkah hukum hadap astrazeneca yang tuding telah laku langgar kontrak yang serius kait beli vaksin covid</t>
  </si>
  <si>
    <t>Menteri Keuangan, Sri Mulyani menyatakan bahwa pemerintah telah mengucurkan dana sebanyak Rp 26 Triliun untuk pengadaan 284,1 juta dosis vaksin Covid-19 gratis. Dana tersebut berasal dari anggaran kesehatan penanganan Covid-19.</t>
  </si>
  <si>
    <t>menteri uang sri mulyani nyata bahwa perintah telah kucur dana banyak rp triliun untuk ada juta dosis vaksin covid gratis dana sebut asal dari anggar sehat tangan covid</t>
  </si>
  <si>
    <t>@bukan4non @ShibaToTheMoon @Dar_Sons9021 @giderha @tvOneNews Bukannya untuk vaksin gratis???Dengan vaksin akan tidak rentan dengan covid .mungkin otakmu yg cuma dikit!!
Semangat nya adalah agar Rakyat di NKRI terhidar dari virus!!
Salahnya dimana????</t>
  </si>
  <si>
    <t>bukan untuk vaksin gratis dengan vaksin akan tidak rentan dengan covid mungkin otak yang cuma dikit semangat nya adalah agar rakyat di nkri terhidar dari virus salah mana</t>
  </si>
  <si>
    <t>Mulai dari ahli teknologi telekomunikasi, bioteknologi dan juga diaspora yang turut andil dalam riset pengembangan Vaksin Covid-19 AstraZeneca.</t>
  </si>
  <si>
    <t>mulai dari ahli teknologi telekomunikasi bioteknologi dan juga diaspora yang turut andil dalam riset kembang vaksin covid astrazeneca</t>
  </si>
  <si>
    <t>@AdamPrabata Haloo dok maaf oot, mau tanya. Untuk penyintas covid19 sebelum 3 bulan sudah vaksin sinovac itu aman kah? Pertengahan April dinyatakan negatif dari covid lalu tanggal 4 Juni vaksin sinovac dosis1.</t>
  </si>
  <si>
    <t>haloo dok maaf out of topic mau tanya untuk sintas covid belum bulan sudah vaksin sinovac itu aman kah tengah april nyata negatif dari covid lalu tanggal juni vaksin sinovac dosis</t>
  </si>
  <si>
    <t>@PDI_Perjuangan Pemerintah mau berikan VAKSIN COVID19 SINOVAC SILAHKAN, tapi STOP, JANGAN PAKSA &amp;amp; ANCAM RAKYAT yg TOLAK VAKSIN COVID19 SINOVAC dg UU KARANTINA COVID19 krn sbg orang eks Farmasi sy paham Vaksin, makanya sy TOLAK, kami pakai SARI BUAH MERAH + MADU KINA yg TERBUKTI.</t>
  </si>
  <si>
    <t>perintah mau ikan vaksin covid sinovac sila tapi stop jangan paksa amp ancam rakyat yang tolak vaksin covid sinovac dengan uu karantina covid karena bagai orang eks farmasi saya paham vaksin makanya saya tolak kami pakai sari buah merah madu kina yang bukti</t>
  </si>
  <si>
    <t>Presiden Jokowi menjadi WNI pertama yang disuntik vaksin corona. Setelah injeksi, tidak ada reaksi apa-apa pada beliau. Hal ini membuktikan bahwa vaksin buatan Sinovac aman dan tidak menimbulkan efek samping.</t>
  </si>
  <si>
    <t>presiden jokowi jadi wni pertama yang suntik vaksin corona telah injeksi tidak ada reaksi apa apa pada beliau hal ini bukti bahwa vaksin buat sinovac aman dan tidak timbul efek samping</t>
  </si>
  <si>
    <t>Kok kayaknya vaksin covid di indo kurang efektif ya?🤔</t>
  </si>
  <si>
    <t>kok seperti vaksin covid di indonesia kurang efektif iya</t>
  </si>
  <si>
    <t>@erickthohir ada ga sih bukti kongkrit berdasarkan data yg terukur dan valid yg menyatakan seberapa besar atau efektif pengaruh vaksin pada daya tahan tubuh hadapi covid-19?
untuk Covid-20 tdk usah dijawab krn blum ada barangnya
@erickthohir</t>
  </si>
  <si>
    <t>ada enggak sih bukti kongkrit dasar data yang ukur dan valid yang nyata berapa besar atau efektif pengaruh vaksin pada daya tahan tubuh hadap covid untuk covid tidak perlu jawab karena belum ada barang</t>
  </si>
  <si>
    <t>@Dave071092 @rezki_mulia @abiridwan2173 brew, itu kemauan satgas covid19 bukan kemauan BKN. pemerintah uda kasih vaksin gratis. lu tau sendiri kan klo pcr/antigen hnya berlaku bbrapa hari. kalo semua gratis, bangkrut la negara, belum lagi ntar ada oknum yg memanfaatkan situasi.</t>
  </si>
  <si>
    <t>brew itu mau satgas covid bukan mau bukan perintah sudah kasih vaksin gratis kamu tahu sendiri kan kalo pcr antigen hanya laku bbrapa hari jika semua gratis bangkrut lah negara belum lagi entar ada oknum yang manfaat situasi</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</si>
  <si>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</si>
  <si>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hadap vaksin merah putih dan harap agar perintah indonesia fasilitas biaya serta izin lanjut teliti dan kembang vaksin merah putih ini karena vaksin sebut nanti akan cukup efektif untuk tangan kasus sebar virus covid</t>
  </si>
  <si>
    <t>Ulama Aceh melalui MPU Aceh meminta masyarakat tidak meragukan vaksin Covid-19 karena MUI sudah menyatakan vaksin yang diproduksi Sinovac tersebut halal dan tidak ada unsur najis mughallazah.
Tangkal Hoax Vaksin Kovid
#AwasFPIUlarGantiKulit</t>
  </si>
  <si>
    <t>ulama aceh lalu mpu aceh minta masyarakat tidak ragu vaksin covid karena mui sudah nyata vaksin yang produksi sinovac sebut halal dan tidak ada unsur najis mughallazah tangkal isu bohong vaksin kovid</t>
  </si>
  <si>
    <t>@eegnacia Siang sahabat, sesuai dgn SE No 16 Satgas Covid-19 efektif mulai tgl 26 Juli 2021, syarat penerbangan dgn rute tsb wajib menunjukkan kartu vaksin (minimal dosis pertama) &amp;amp; hasil negatif tes RT-PCR yg sampelnya diambil maksimal 2x24 jam sblm keberangkatan. (1)</t>
  </si>
  <si>
    <t>siang sahabat sesuai dengan se no satgas covid efektif mulai tanggal juli syarat terbang dengan rute sebut wajib tunjuk kartu vaksin minimal dosis pertama amp hasil negatif tes pcr yang sampel ambil maksimal jam belum berangkat</t>
  </si>
  <si>
    <t>ia menilai harus terus memantau varian virus Corona yang mendominasi virus yang beredar saat ini. Lebih lanjut tantangan pengembangan vaksin Merah Putih lainnya yakni harus memenuhi tiga kriteria. Yakni aman, efektif dan halal serta dalam jumlah cukup untuk memenuhi kebutuhan di</t>
  </si>
  <si>
    <t>ia nilai harus terus pantau varian virus corona yang dominasi virus yang edar saat ini lebih lanjut tantang kembang vaksin merah putih lain yakni harus penuh tiga kriteria yakni aman efektif dan halal serta dalam jumlah cukup untuk penuh butuh di</t>
  </si>
  <si>
    <t>@saditiasadam @txtdrsunarto @bigbay666 @jangansokkerass @kegblgnunfaedh Vaksin gratis buat rakyatnya kan? Fungsi sebuah negara jalan disini. Sebagai rakyat kita dilindungi negara,  perawatan yg kena covid yg gawat darurat gratis juga kan? Bahkan tes pcr yg mahal begitu juga gratis kan?</t>
  </si>
  <si>
    <t>vaksin gratis buat rakyat kan fungsi buah negara jalan sini bagai rakyat kita lindung negara awat yang kena covid yang gawat darurat gratis juga kan bahkan tes pcr yang mahal begitu juga gratis kan</t>
  </si>
  <si>
    <t>@Satriabajapu @ramayanti81 @jokowi efek samping vaksin sinovac macam2 ada orang meninggal habis di vaksin orang yg abis divaksin bisa terpapar corona vaksin sinovak itu berbahaya untuk kesehatan manusia waspada lah yg di suntik kan ke jokowi kemaren bukan vaksin sinovac tapi vitamin A</t>
  </si>
  <si>
    <t>efek samping vaksin sinovac macam ada orang tinggal habis di vaksin orang yang habis vaksin bisa papar corona vaksin sinovak itu bahaya untuk sehat manusia waspada lah yang di suntik kan ke jokowi kemarin bukan vaksin sinovac tapi vitamin</t>
  </si>
  <si>
    <t>“Vaksinasi booster diberikan 6 bulan setelah dosis kedua. Hal ini perlu dilakukan karena terbukti efektif dalam melawan Covid-19”, ungkap dr. Agustiany.</t>
  </si>
  <si>
    <t>vaksinasi booster beri bulan telah dosis dua hal ini perlu laku karena bukti efektif dalam lawan covid ungkap dari agustiany</t>
  </si>
  <si>
    <t>Jap. Ade yg memilih vaksin. Mcm sinovac ade kate x elok sbb buatan china. Tapi bila pk blk, aku rase sinovac paling power sbb punca virus covid dr china. So cam sah2 la dorang provide vaksin power utk rakyat dorang. Aku rase laa.. Tp entahla. Allah lebih tahu.</t>
  </si>
  <si>
    <t>jap adek yang pilih vaksin macam sinovac adek kata elok sebab buat china tapi bila pakai blk saya rase sinovac paling power sebab punca virus covid dari china sok cam sah lah dorang provide vaksin power untuk rakyat dorang saya rase lah tapi entahla allah lebih tahu</t>
  </si>
  <si>
    <t>Vaksin china gak efektif, aktifitas harus vaksin ini namanya totalitarianism, buktikan dengan vaksin covid turun, contoh ketik di google covid Saudi Arabia abis vaksin covid turun, Indonesia?</t>
  </si>
  <si>
    <t>vaksin china enggak efektif aktifitas harus vaksin ini nama totalitarianism bukti dengan vaksin covid turun contoh ketik di google covid saudi arabia habis vaksin covid turun indonesia</t>
  </si>
  <si>
    <t>Dirumah emak nyetelnya berita covid mulu dari pagi ampe malem. Kan sebagai buibu muda beranak 1 jadi parno (selalu sih keknya). Eh ada vaksin gratis deket rumah emak. Yakali ga cuss kan.</t>
  </si>
  <si>
    <t>rumah emak nyetelnya berita covid terus dari pagi sampai malam kan bagai buibu muda anak jadi parno selalu sih kayak eh ada vaksin gratis dekat rumah emak yakali enggak cu kan</t>
  </si>
  <si>
    <t>Nimbun masker/handsanitizer/sabun demi duit.
Bansos dikorupsi demi duit.
Hasil tes PCR/rapid/swab &amp;amp; surat bebas Covid diperjualbelikan demi duit.
Daur ulang alat rapid test demi duit.
Sekarang, vaksin gratis malah dijual.
Udah ga tau lagi harus marah kayak gimana. Capek bangsat.</t>
  </si>
  <si>
    <t>nimbun masker handsanitizer sabun demi duit bansos korupsi demi duit hasil tes pcr rapid swab amp surat bebas covid diperjualbelikan demi duit daur ulang alat rapid test demi duit sekarang vaksin gratis bahkan jual sudah enggak tahu lagi harus marah seperti bagaimana cape bangsat</t>
  </si>
  <si>
    <t>Perluasan vaksinasi pada anak 12-17 tahun dibuat dengan mempertimbangkan kasus anak yang terpapar virus Covid-19 semakin merebak. Penggunaan vaksin Sinovac/PT. Bio Farma untuk anak usia 12 sampai 17 tahun berdasarkan kajian BPOM bersama ITAGI dan IDAI
#GerakanBerbagiUntukWarga</t>
  </si>
  <si>
    <t>luas vaksinasi pada anak tahun buat dengan timbang kasus anak yang papar virus covid makin rebak guna vaksin sinovac pt bio farma untuk anak usia sampai tahun dasar kaji bpom sama itagi dan ida</t>
  </si>
  <si>
    <t>Banyak juga yg udah vaksin sinovac pada positif COVID.
Ya bener efikasinya memang sesuai penelitian BPOM atau WHO. 
Secukupnya aja efikasinya.
Boleh gak sih vaksin ulang pake Pfizer?</t>
  </si>
  <si>
    <t>banyak juga yang sudah vaksin sinovac pada positif covid iya benar efikasinya memang sesuai teliti bpom atau who cukup saja efikasinya boleh enggak sih vaksin ulang pakai pfizer</t>
  </si>
  <si>
    <t>2. Coronavac
11.075.110 dosis
3. Biovac 2.038.000 dosis
4. Moderna 1.000.020 dosis
5. Astrazeneca 703.400 dosis
*Gerai vaksinasi Covid-19 digelar Polri di Mabes hingga tingkat polsek di seluruh Indonesia*
Sumber: Rilis Akhir Tahun 2021
#AktifPeduliLindungi
Tetap Waspada Omicro</t>
  </si>
  <si>
    <t>coronavac dosis biovac dosis moderna dosis astrazeneca dosis gerai vaksinasi covid gelar polri di markas besar hingga tingkat polsek di seluruh indonesia sumber rilis akhir tahun tetap waspada omicro</t>
  </si>
  <si>
    <t>@RAMujiyono @alimuhsuharli @HalaMegawati @MelaniLSuharli Mantap.. 
Bu Hj MLS DPR RI dapil II jakarta dan pak H Ali Muhammad dapil 7 bisa terus turun menyerap Aspirasi berbagi dan perduli... 
Dengan program kerja pro rakyat.. 
Membantu UMKM, tenaga kesehatan, berbagi sembako untuk Isoma covid serta vaksin gratis.semoga berkah &amp;amp; manfaaat</t>
  </si>
  <si>
    <t>mantap bu hj malas dewan wakil rakyat ri dapil ii jakarta dan pak ali muhammad dapil bisa terus turun serap aspirasi bagi dan duli dengan program kerja profesional rakyat bantu umkm tenaga sehat bagi sembilan bahan pokok untuk isoma covid serta vaksin gratis moga berkah amp manfat</t>
  </si>
  <si>
    <t>Pengalaman temen2 dosen yg vaksin pake AZ, rata2 pd demam sampai indera perasa hilang (persis dg tanda covid-19). efek ini sekitar 2 harian.
Pengalaman saya pribadi pake Sinovac, cuma kebas dikit di lengan bekas vaksin. efeknya ga kek AZ.
Vaksin itu bentuk ikhtiar manusia..</t>
  </si>
  <si>
    <t>alam teman dosen yang vaksin pakai az rata pada demam sampai indera asa hilang persis dengan tanda covid efek ini sekitar hari alam saya pribadi pakai sinovac cuma kebas dikit di lengan bekas vaksin efek enggak kayak az vaksin itu bentuk ikhtiar manusia</t>
  </si>
  <si>
    <t>@FirzaHusainID @Ab37377363 Pdhal vaksin gratis, tp orang2 pd malas ikut, yah harus dipaksalah demi memutus mata rantai covid. Yg sadar malah sampai bayar sendiri.</t>
  </si>
  <si>
    <t>padahal vaksin gratis tapi orang pada malas ikut ya harus paksa demi putus mata rantai covid yang sadar bahkan sampai bayar sendiri</t>
  </si>
  <si>
    <t>@GarengHallu AgMo..sibuk dirikan Klinik Vaksin Covid Gratis, Ada Mantan Artis jadi Konglomerat, Disaat Pandemi ....Malah Suibuk ..Nyabu ...TipiWan Memang Bedah ..Kita Rehat ..😅🤣😂</t>
  </si>
  <si>
    <t>agmo sibuk diri klinik vaksin covid gratis ada mantan artis jadi konglomerat saat pandemi bahkan suibuk nyabu tvone memang bedah kita rehat</t>
  </si>
  <si>
    <t>@PutraErlangga_ Orang ibadah Wajib jangan dihalangi, tiru itu Stasiun KA (Republika) penumpang divaksin Gratis, kalau mau jaga Masjid orang yg beribadah Wajib… di Vaksin Gratis….! Jaga dng ketat di Bandara Asing yg masuk …. Covid itu datangnya dari Luar</t>
  </si>
  <si>
    <t>orang ibadah wajib jangan halang tiru itu stasiun kak republika tumpang vaksin gratis kalau mau jaga masjid orang yang ibadah wajib di vaksin gratis jaga dengan ketat di bandara asing yang masuk covid itu datang dari luar</t>
  </si>
  <si>
    <t>@nadyaabdfatah guna rna kan maksud kau? tu pfizer. aku pernah tgk video yg simplify how pfizer works. vaksin tu ada komponen virus yg dibentukkan mcm covid punya structure. dia payah nak faham hahah. senang cite dlm vaksin kite sume takde pun covid virus yg aktif. thts why tak perlu kuarantin</t>
  </si>
  <si>
    <t>guna rna kan maksud kamu itu pfizer saya pernah tengok video yang simplify how pfizer works vaksin itu ada komponen virus yang bentuk macam covid punya structure dia payah mau faham hahah senang cite dalam vaksin kita sume takde pun covid virus yang aktif thts why tidak perlu kuarantin</t>
  </si>
  <si>
    <t>Akhirnya Hari ini dapet dosis pertama vaksin covid versi sinovac.
Jam vaksin 9.30 Klo ga salah tadi.
So far Aman aman Aja sih. 
Cuma bener jadi Llaper terus, dan Efek instannya adalah tangan langsung pegel bgt beberapa menit setelah suntik</t>
  </si>
  <si>
    <t>akhir hari ini dapat dosis pertama vaksin covid versi sinovac jam vaksin kalo enggak salah tadi sok far aman aman saja sih cuma benar jadi llaper terus dan efek instan adalah tangan langsung gel banget beberapa menit telah suntik</t>
  </si>
  <si>
    <t>Gue sih setuju aja, asal hal ini dipenuhi:
1. Jaminan kebutuhan harian dasar sesuai UU Karantina Kesehatan
2. Insentif tagihan listrik &amp;amp; biaya air bersih
3. Insentif biaya/SPP pendidikan
4. Bayar insentif nakes &amp;amp; pekerja lapangan covid non-ASN
5. Percepat distribusi vaksin</t>
  </si>
  <si>
    <t>aku sih tuju saja asal hal ini penuh jamin butuh hari dasar sesuai uu karantina sehat insentif tagih listrik amp biaya air bersih insentif biaya sumbang bina didik didik bayar insentif tenaga sehat amp kerja lapang covid non asn cepat distribusi vaksin</t>
  </si>
  <si>
    <t>Vaksin yaitu sejenis zat atau senyawa yang berfungsi untuk kekebalan tubuh terhadap suatu penyakit. Program vaksin bersifat wajib.Pemberian dosis vaksin covid19 tahap pertama dengan Presiden Joko Widodo sebagai orang pertama yang menerima vaksin massal secara gratis di Indonesia</t>
  </si>
  <si>
    <t>vaksin yaitu jenis zat atau senyawa yang fungsi untuk kebal tubuh hadap suatu sakit program vaksin sifat wajib beri dosis vaksin covid tahap pertama dengan presiden joko widodo bagai orang pertama yang terima vaksin sama al cara gratis di indonesia</t>
  </si>
  <si>
    <t>"Ada reborn, tapi masih dihantui COVID-19. Vaksin diharapkan bisa efektif mengembalikan kegiatan fisik yang menghasilkan kegiatan ekonomi dan meningkatkan pertumbuhan ekonomi, " Katanya. Untuk tahun depan kondisi ekonomi harus lebih baik dibandingkan tahun ini.</t>
  </si>
  <si>
    <t>ada reborn tapi masih hantu covid vaksin harap bisa efektif kembali giat fisik yang hasil giat ekonomi dan tingkat tumbuh ekonomi kata untuk tahun depan kondisi ekonomi harus lebih baik banding tahun ini</t>
  </si>
  <si>
    <t>@cienmin @tempodotco virus influenza biasa bisa ditanggulangi dengan vaksin influenza biasanya disebut flushot, masalahnya virus influenza itu bermutasi tiap tahun, artinya vaksin tahun lalu bisa jadi tdk efektif buat virus tahun depan. Ini juga berlaku buat covid.</t>
  </si>
  <si>
    <t>virus influenza biasa bisa tanggulang dengan vaksin influenza biasa sebut flushot masalah virus influenza itu mutasi tiap tahun arti vaksin tahun lalu bisa jadi tidak efektif buat virus tahun depan ini juga laku buat covid</t>
  </si>
  <si>
    <t>Pada 24 Feb lepas, PICK dilancarkan dengan Perdana Menteri Tan Sri Muhyiddin Yassin dan Dr Noor Hisham menjadi antara individu pertama menerima suntikan dos pertama vaksin COVID-19, jenis Pfizer-BioNTech.
— BERNAMA</t>
  </si>
  <si>
    <t>pada feb lepas pick lancar dengan perdana menteri tan sri muhyiddin iya ini dan dari noor hisham jadi antara individu pertama terima sunti dos pertama vaksin covid jenis pfizer biontech nama</t>
  </si>
  <si>
    <t>@Corona_KafirNw Asbak dan sendok besi aja harus bayar dulu untuk stiker "halal" baru boleh beredar, apalagi barang mahal seperti vaksin yg quantity raksasa gitu 🤣 
LSM rasa kementerian Agama, hanya ada dinegara tercinta.</t>
  </si>
  <si>
    <t>asbak dan sendok besi saja harus bayar dulu untuk stiker halal baru boleh edar apalagi barang mahal seperti vaksin yang quantity raksasa begitu lsm rasa menteri agama hanya ada negara cinta</t>
  </si>
  <si>
    <t>@SwaIrene @TeukuRafiSyahAl @TheArieAir @desakusurga @yush_abubakar @dhepaimin 🇮🇩TAYANG ULANG PROMOTE TANDEM🇮🇩
Kabar gembira penularan covid19 bisa terkendali dengan vaksin 
Follow 👉 @TeukuRafiSyahAl             @SwaIrene          
🔃+❤
Replay:  vaksin sinovac
#AkuPromoter 
#programfolback
Cc:
@TheArieAir 
@desakusurga :
@yush_abubakar 
@dhepaimin</t>
  </si>
  <si>
    <t>tayang ulang promote tandem kabar gembira tular covid bisa kendali dengan vaksin follow replay vaksin sinovac cc</t>
  </si>
  <si>
    <t>udh bagi dua bagian..
Ketika Bagian gratis kekurangan,,, (krn bpk kau udh fokus ke berbayar).
Suplay melambat,, masyrakat miskin mengalami keterlambatan vaksin,, covid19 semakin meningkat  otomatis bakalan nyari yg berbayarrr....
Hahahaha bulshitt</t>
  </si>
  <si>
    <t>sudah bagi dua bagi ketika bagi gratis kurang karena bapak kamu sudah fokus ke bayar suplay lambat masyrakat miskin alami lambat vaksin covid makin tingkat otomatis akan cari yang bayar hahahaha bulshitt</t>
  </si>
  <si>
    <t>Vaksin sinovac ke dua kapan ini . Gimana mau keluar dr covid jarak waktu vaksin 1 dan 2 diluar rekomendasi WHO @sehatsurabayaku</t>
  </si>
  <si>
    <t>vaksin sinovac ke dua kapan ini bagaimana mau keluar dari covid jarak waktu vaksin dan luar rekomendasi who</t>
  </si>
  <si>
    <t>@poldajateng_ Ayo segera vaksin agar terciptanya kekebalan tubuh yang efektif untuk meminimalisir penyebaran Covid-19 untuk diri kita
#VaksinasiPerketatProkes
Transisi Menuju Endemi</t>
  </si>
  <si>
    <t>ayo segera vaksin agar cipta kebal tubuh yang efektif untuk meminimalisir sebar covid untuk diri kita transisi tuju endemi</t>
  </si>
  <si>
    <t>Habis lebaran banyak terdengar kabar kasus-kasus mencenangkan tentang covid, sampai-sampai vaksin covid gratis dijual @250k. Ini membuktikan bahwa kita masih penting pendidikan analisa diri dan sosial.</t>
  </si>
  <si>
    <t>habis lebaran banyak dengar kabar kasus kasus mencenangkan tentang covid sampai sampai vaksin covid gratis jual ini bukti bahwa kita masih penting didik analisa diri dan sosial</t>
  </si>
  <si>
    <t>Gimana cara menjelaskan yg efektif kalau udh vaksin itu bukan jadi kebal covid.. 🙄</t>
  </si>
  <si>
    <t>bagaimana cara jelas yang efektif kalau sudah vaksin itu bukan jadi kebal covid</t>
  </si>
  <si>
    <t>Menurut Regional CEO Bank Mandiri Region III/Jakarta 1 Teuku Ali Usman, Bank Mandiri berharap program vaksinasi ini dapat memperluas akses masyarakat pada vaksin Covid-19 secara gratis sehingga dapat membantu pencapaian target herd immunity di DKI Jakarta dan Bali.</t>
  </si>
  <si>
    <t>turut regional ceo bank mandiri region jakarta teuku ali usman bank mandiri harap program vaksinasi ini dapat luas akses masyarakat pada vaksin covid cara gratis sehingga dapat bantu capai target herd immunity di dki jakarta dan bal</t>
  </si>
  <si>
    <t>@narkosun @otnayram_ Sudah sandiwara terpapar covid 19 nya?
Eh koq tiba2 minta vaksin gratis
Trus skrg nyinyir gini... Situ waras????🤣🤣🤣</t>
  </si>
  <si>
    <t>sudah sandiwara papar covid nya eh kok tiba minta vaksin gratis terus sekarang nyinyir begini situ waras</t>
  </si>
  <si>
    <t>Insyaallah besok akan di vaksin covid yang ke 1 di Mapolda Jabar, pakenya #AstraZeneca bukan #Sinovac kata yang sudah-sudah efeknya mirip gejala tipes beda dgn sinovac, tapi kekebalan Az mencapai 90 % dibandingkan Sin yg hanya 60% 
#infovaksin</t>
  </si>
  <si>
    <t>insyaallah besok akan di vaksin covid yang ke di mapolda jabar pakenya bukan kata yang sudah sudah efek mirip gejala tipes beda dengan sinovac tapi kebal az capai banding sin yang hanya</t>
  </si>
  <si>
    <t>#Menteri Kesehatan asal #India Dr. Harsh Vardhan telah mengumumkan bahwa #vaksinasi di negerinya akan gratis. #Pemerintah lebih spesifik akan memprioritaskan #rakyat lansia dan banyak kalangan prioritas lainnya.
#COVID19 #vaksincorona #VaksinCovid19 #vaksinmandiri #vaksingratis</t>
  </si>
  <si>
    <t>sehat asal dari harsh vardhan telah umum bahwa di negeri akan gratis lebih spesifik akan prioritas lanjut usia dan banyak kalang prioritas lain</t>
  </si>
  <si>
    <t>@jokowi Selalu Disiplin Patuhi Prokes 3M
dan MENDUKUNG Vaksinasi covid
di RI,
merupakan slhsatu Wujud BELA
NEGARA dari para Anak BANGSA.
Bersatu mengatasi pandemi covid
STRATEGI Pcepatan penanganan
covid,
Smg makin Intensif,Efektif,
Maksimal.
Di RI tcinta,
Semoga covid Reda,PEN Sukses.</t>
  </si>
  <si>
    <t>selalu disiplin patuh prokes dan dukung vaksinasi covid di ri rupa slhsatu wujud bela negara dari para anak bangsa satu atas pandemi covid strategi pcepatan tangan covid moga makin intensif efektif maksimal di ri tcinta moga covid reda pengin sukses</t>
  </si>
  <si>
    <t>‘Lengkap divaksinasi’ bermaksud dua minggu selepas menerima dos kedua vaksin COVID-19 dua suntikan. 
↔️ Jarak antara dos 1 dan 2 bagi setiap vaksin COVID-19 yang diguna di Malaysia setakat ini:
Pfizer: 3 minggu
Sinovac: 3 minggu
AstraZeneca: 9 minggu</t>
  </si>
  <si>
    <t>lengkap vaksinasi maksud dua minggu lepas terima dos dua vaksin covid dua sunti jarak antara dos dan bagi tiap vaksin covid yang guna di malaysia takat ini pfizer minggu sinovac minggu astrazeneca minggu</t>
  </si>
  <si>
    <t>Vaksin Pfizer-BioNtech akan tiba di Malaysia pada 21 Februari 2021, diikuti 'roll-out' pelaksanaan Program Imunisasi COVID-19 Kebangsaan bermula 26 Februari - PM Muhyiddin
@BuletinTV3</t>
  </si>
  <si>
    <t>vaksin pfizer biontech akan tiba di malaysia pada februari ikut roll out laksana program imunisasi covid bangsa mula februari pm muhyiddin</t>
  </si>
  <si>
    <t>@ismailfahmi Apakah vaksin covid khususnya sinovac bisa menimbulkan herd immunity jika 70-80% populasi sudah divaksin ? @PakAhmadUtomo @iic_a</t>
  </si>
  <si>
    <t>apakah vaksin covid khusus sinovac bisa timbul herd immunity jika populasi sudah vaksin</t>
  </si>
  <si>
    <t>@yanuarnugroho @buluslg Mas Yanuar gimana sih? Kan memang HARUS ada jeda 21 hari sejak injeksi pertama sebelum boleh injeksi kedua. Di hampir semua vaksin Covid-19 jaraknya segitu, kecuali Moderna 28 hari.
Bahwa injeksi pertama mengaktifkan antibodi dan menghindarkan kasus berat - itu tujuan utama.</t>
  </si>
  <si>
    <t>mas yanuar bagaimana sih kan memang harus ada jeda hari sejak injeksi pertama belum boleh injeksi dua di hampir semua vaksin covid jarak segitu kecuali moderna hari bahwa injeksi pertama aktif antibodi dan hindar kasus berat itu tuju utama</t>
  </si>
  <si>
    <t>fuvk covid causing my mom +ve 😭 dhla she got sinovac je for vaccine  + blum dpt lagi booster harap smua baik2 je</t>
  </si>
  <si>
    <t>fuvk covid causing my mom ve dhla she got sinovac je untuk vaccine belum dapat lagi booster harap semua baik je</t>
  </si>
  <si>
    <t>Jawabannya: Tidak ya SobatKom, ini adalah sebuah misinformasi atau kesalahpahaman dan pihak IHC telah menarik informasi tersebut. Sampai dengan hari ini, program vaksin Covid-19 adalah program vaksin dari pemerintah yang diberikan secara gratis.</t>
  </si>
  <si>
    <t>jawab tidak iya sobatkom ini adalah buah misinformasi atau kesalahpahaman dan pihak ihc telah tarik informasi sebut sampai dengan hari ini program vaksin covid adalah program vaksin dari perintah yang beri cara gratis</t>
  </si>
  <si>
    <t>Elok nya buat undang-undang, taknak vaksin covid19, tapi nanti tetiba positive, semua bil kena bayar, takde subsidi kerajaan.
Win-win apa
Kerajaan dapat duit.</t>
  </si>
  <si>
    <t>elok nya buat undang undang tidak mau vaksin covid tapi nanti tetiba positive semua bil kena bayar takde subsidi raja win win apa raja dapat duit</t>
  </si>
  <si>
    <t>Penyakit Hati adalah salah satu dari 18 penyakit komorbid yang boleh terima vaksin Covid-19 Sinovac 🤪
#VaksinUntukKebaikan</t>
  </si>
  <si>
    <t>sakit hati adalah salah satu dari sakit komorbid yang boleh terima vaksin covid sinovac</t>
  </si>
  <si>
    <t>Kedatangan ketiga vaksin AstraZeneca adalah dari kerja sama multilateral dengan COVAX Facility dan total vaksin COVID-19 AstraZeneca yang sudah diterima sebanyak 6.410.500 dosis.</t>
  </si>
  <si>
    <t>datang tiga vaksin astrazeneca adalah dari kerja sama multilateral dengan covax facility dan total vaksin covid astrazeneca yang sudah terima banyak dosis</t>
  </si>
  <si>
    <t>Ikut seneng ketika kotaku sudah turun jadi zona orange. IGD khusus Covid sudah berkurang antriannya, bahkan ngga ada antrian. Mudah-mudahan datangnya vaksin Coronavac dari Sinovac yg baru dateng ke Indo bisa bikin kotaku jadi zona hijau. yuk kita vaksin! #sudahvaksintetap3M</t>
  </si>
  <si>
    <t>ikut senang ketika kota sudah turun jadi zona orange igd khusus covid sudah kurang antri bahkan enggak ada antri mudah mudah datang vaksin coronavac dari sinovac yang baru datang ke indonesia bisa buat kota jadi zona hijau yuk kita vaksin</t>
  </si>
  <si>
    <t>@Pandaphiler Duh, rasanya Sinovac yang paling kurang bermasalah antara semua vaksin Covid ni 🥴🥴🥴</t>
  </si>
  <si>
    <t>aduh rasa sinovac yang paling kurang masalah antara semua vaksin covid ini</t>
  </si>
  <si>
    <t>Diterjemahkan ke dalam Bahasa Indonesia menjadi: “Menurut sumber medis, komplikasi penyakit yang mereka derita adalah penyebab utama kematian, bukan karena vaksin."
KESIMPULAN: Klaim yang mengatakan 10 kematian di Jerman setelah disuntik vaksin covid-19 Pfizer tidak benar. Tidak</t>
  </si>
  <si>
    <t>terjemah ke dalam bahasa indonesia jadi turut sumber medis komplikasi sakit yang mereka derita adalah sebab utama mati bukan karena vaksin simpul klaim yang kata mati di jerman telah suntik vaksin covid pfizer tidak benar tidak</t>
  </si>
  <si>
    <t>Maka tanpa disuntikkan vaksin Sinovac pun tidaklah masalah. Karena kita telah mempunyai antibody terhadap virus COVID-19 itu ( rapid test antibody positif ).</t>
  </si>
  <si>
    <t>maka tanpa suntik vaksin sinovac pun tidak masalah karena kita telah punya antibody hadap virus covid itu rapid test antibody positif</t>
  </si>
  <si>
    <t>@Corona_KafirNw Sini vaksin nya, bawa ke pedalaman Kalimantan Timur dan Kalimantan Utara, banyak saudara, teman kami yg belum vaksin biar kami aja yang pakai vaksin Pfizer itu. Di sini, khususnya kami org Dayak ngga perduli dengan halal-haram, kami hanya mau sehat dan kembali beraktivitas normal</t>
  </si>
  <si>
    <t>sini vaksin nya bawa ke dalam kalimantan timur dan kalimantan utara banyak saudara teman kami yang belum vaksin supaya kami saja yang pakai vaksin pfizer itu di sini khusus kami orang dayak enggak duli dengan halal haram kami hanya mau sehat dan kembali aktivitas normal</t>
  </si>
  <si>
    <t>Vaksin ini rencananya akan di produksi di bulan maret 2022, karena vaksin ini memerlukan kriteria tersebut adalah aman, efektif, pengembangan vaksin COVID-19 terkendala uji klinis dan kesulitannya adalah untuk mencari relawan uji klinik karena masyarakat banyak yang sudah vaksin</t>
  </si>
  <si>
    <t>vaksin ini rencana akan di produksi di bulan maret karena vaksin ini perlu kriteria sebut adalah aman efektif kembang vaksin covid kendala uji klinis dan sulit adalah untuk cari rawan uji klinik karena masyarakat banyak yang sudah vaksin</t>
  </si>
  <si>
    <t>@tirta_hudhi @MaunieRic Mjb. Dok serius nanya, katanya vaksin sinovac ini cuma efektif 6-8 bulan aja setelah d vaksin. Itu beneran apa hoax? Jadi misal klo kemaren ikut vaksin Januari, bulan depan bisa jadi udah nggak efektif lagi? Bisa kena covid.</t>
  </si>
  <si>
    <t>mjb dok serius tanya kata vaksin sinovac ini cuma efektif bulan saja telah vaksin itu benar apa isu bohong jadi misal kalo kemarin ikut vaksin januari bulan depan bisa jadi sudah enggak efektif lagi bisa kena covid</t>
  </si>
  <si>
    <t>@perupadata Vaksin dikebut sebanyak-banyaknya. Setelah itu, status darurat dicabut, setelah itu jika ada pasien covid, mereka harus bayar dr kantong sendiri. Tidak dibiayai pemerintah lagi. Na'udzubillah...</t>
  </si>
  <si>
    <t>vaksin kebut banyak banyak telah itu status darurat cabut telah itu jika ada pasien covid mereka harus bayar dari kantong sendiri tidak biaya perintah lagi nya udzubillah</t>
  </si>
  <si>
    <t>Di Indo vaksinasi efektif gak sih? Aku liat orang nonton gp di austria pada ga pake masker... Tante ku udah vaksin 2 kali juga kena covid dengan gejala yg lumayan badan lemes juga dia... ah au ah</t>
  </si>
  <si>
    <t>di indonesia vaksinasi efektif enggak sih saya lihat orang tonton gp di austria pada enggak pakai masker tante ku sudah vaksin kali juga kena covid dengan gejala yang lumayan badan lemes juga dia ah au ah</t>
  </si>
  <si>
    <t>Ada banyak jenis vaksin Covid-19 dan beberapa vaksin yang digunakan di Indonesia yakni vaksin Sinovac dan vaksin Sinopharm. 
#Ready4Vaksin</t>
  </si>
  <si>
    <t>ada banyak jenis vaksin covid dan beberapa vaksin yang guna di indonesia yakni vaksin sinovac dan vaksin sinopharm</t>
  </si>
  <si>
    <t>@AldebaranNy @irfansllusuci11 Maaf bantu jawab, efek dari vaksin ke tiga yg moderna efeknya kayak kita kena covid, gimana gejala covid seperti itu dah. Karena waktu aku vaksin ke 3 juga yg moderna, efeknya bener2 buat tumbang.</t>
  </si>
  <si>
    <t>maaf bantu jawab efek dari vaksin ke tiga yang moderna efek seperti kita kena covid bagaimana gejala covid seperti itu deh karena waktu saya vaksin ke juga yang moderna efek benar buat tumbang</t>
  </si>
  <si>
    <t>Kebijakan ini diharapkan lebih efektif dlm menekan penyebaran Covid-19, tentu dg dukungan masyarakat.  
Vaksin untuk semua
#PPKMEfektifTurunkanCovid</t>
  </si>
  <si>
    <t>bijak ini harap lebih efektif dalam tekan sebar covid tentu dengan dukung masyarakat vaksin untuk semua</t>
  </si>
  <si>
    <t>@drpriono1 @BPJSKesehatanRI kabar baik itu harusnya tidak boleh dengan ada ikatan keanggotaan BPJS, terlepas dari semua itu Vaksin Booster Covid 19 di eropa semuanya gratis! jadi apa ini yang namanya kabar baik???</t>
  </si>
  <si>
    <t>kabar baik itu harus tidak boleh dengan ada ikat anggota bpjs lepas dari semua itu vaksin booster covid di eropa semua gratis jadi apa ini yang nama kabar baik</t>
  </si>
  <si>
    <t>@marlina_idha Klo berita ini benar ..Boro boro beli , gratis saja masih banyak yg mikir bahkan gak mau vaksin. Bener yaa kata Dr Rebika Tjiptaning ..ujung ujung nya jualan Vaksin, Obat ... setan alas ni Corona si wuhan..iblis👹👹👹</t>
  </si>
  <si>
    <t>kalo berita ini benar jangan jangan beli gratis saja masih banyak yang mikir bahkan enggak mau vaksin benar ya kata dari rebika tjiptaning akhir akhir nya jual vaksin obat setan alas ini corona sih wuhan iblis</t>
  </si>
  <si>
    <t>@my_cweetycia @Oktiajah @bbaebin @AREAJULID Yes, gw juga adalah org yg percaya covid. Tapi TIDAK dengan vaksinnya. Bahkan vaksin sekelas pfizer bisa menurun efikasinya setiap 2 bulan. Solusi atau bisnis?</t>
  </si>
  <si>
    <t>yes gue juga adalah orang yang percaya covid tapi tidak dengan vaksin bahkan vaksin kelas pfizer bisa turun efikasinya tiap bulan solusi atau bisnis</t>
  </si>
  <si>
    <t>@asepkartika3 @herry_wl @abdullahzawaw19 vaksin efektif membentuk imun tubuh setelah 45-60 hari di vaksin,jadi selama masa trsbt masih sgt mungkn tertular virus covid, kemudian kita baru mulai program vaksin lalu disusul varian baru virus covid 19, tentunya vaksin jg akan disesuaikan dgn jenis varian baru tsb</t>
  </si>
  <si>
    <t>vaksin efektif bentuk imun tubuh telah hari di vaksin jadi lama masa trsbt masih sangat mungkn tular virus covid kemudian kita baru mulai program vaksin lalu susul varian baru virus covid tentu vaksin juga akan sesuai dengan jenis varian baru sebut</t>
  </si>
  <si>
    <t>Setelah nanya ke tante &amp;amp; adik sepupu yg dokter mending ttp H+28, di buku saku vaksinasi Covid-19 jg begitu arahannya (u/ Sinovac). Ya ini mah akunya khawatir dicek SMS dan app PeduliLindungi karena di situ jadwalnya sama (H+14) &amp;amp; ada QR code. Emang QR code kepake? Kurang tau jg.</t>
  </si>
  <si>
    <t>telah tanya ke tante amp adik sepupu yang dokter lebih baik tetap di buku saku vaksinasi covid juga begitu arah sinovac iya ini mah aku khawatir cek sms dan app pedulilindungi karena di situ jadwal sama amp ada qr code memang qr code kepake kurang tahu juga</t>
  </si>
  <si>
    <t>Makmur para pemain bisnis vaksin Covid dan bisnis terkait dengan covid..
Cukup bayar segelintir ANJING buat pengalihan isu.. isu agama isu SARA yg paling mudah memicu nalar2 dangkal ikut2 meramaikan...
Demikian dan salam Brekekekekekkekek</t>
  </si>
  <si>
    <t>makmur para main bisnis vaksin covid dan bisnis kait dengan covid cukup bayar gelintir anjing buat alih isu isu agama isu sara yang paling mudah picu nalar dangkal ikut ramai demikian dan salam brekekekekekkekek</t>
  </si>
  <si>
    <t>Brand name untuk vaksin Pfizer ni dipanggil COMIRNATY (antivax panggil illuminati 🙊). Vaksin ni bukan vaksin yg ada virus corona yang dilemahkan atau dimatikan tapi dia adalah sejenis</t>
  </si>
  <si>
    <t>brand name untuk vaksin pfizer ini panggil comirnaty antivax panggil illuminati vaksin ini bukan vaksin yang ada virus corona yang lemah atau mati tapi dia adalah jenis</t>
  </si>
  <si>
    <t>@HumasPolres_Bjn @polisi_jatim LHari ini 13 Januari 2021 pelaksanaan program vaksinasi Covid-19 dimulai. Presiden Joko widodo menjadi orang pertama yang disuntik vaksin Covid-19 produksi Sinovac. Yuk dukung pemerintah dan sukseskan vaksinasi Covid-19. Ayo Kita Vaksin
@polisi_jatim
#VaksinasiMelawanPandemi</t>
  </si>
  <si>
    <t>lhari ini januari laksana program vaksinasi covid mulai presiden joko widodo jadi orang pertama yang suntik vaksin covid produksi sinovac yuk dukung perintah dan sukses vaksinasi covid ayo kita vaksin</t>
  </si>
  <si>
    <t>@Umar_Chelsea_75 Kemarin sy vaksin ke-1, kt petugasnya syarat utk vaksin ke-2 wajib sbg peserta BPJS. Berhubung sy blm terdaftar BPJS, maka sy hrs urus kepesertaan BPJS utk bisa vaksin ke-2. 
Bukankan BPJS kesehatan itu = asuransi ya?.. kalo iya...berarti vaksin covid19 itu bukan gratis dong!!??</t>
  </si>
  <si>
    <t>kemarin saya vaksin ke kita tugas syarat untuk vaksin ke wajib bagai serta bpjs hubung saya belum daftar bpjs maka saya harus urus serta bpjs untuk bisa vaksin ke bukan bpjs sehat itu asuransi iya jika iya arti vaksin covid itu bukan gratis dong</t>
  </si>
  <si>
    <t>@hidayahsunar papaku ada komorbid darah tinggi, udah vaksin lengkap sinovac. Alhamdulillah pas positif covid hanya meriang dan dilidah pahit untuk makan gejalanya cuma 4-5hari hilang dibantu minum vitamin dan tetap isoman 14hari  kemudian test antigen negatif.</t>
  </si>
  <si>
    <t>papa ada komorbid darah tinggi sudah vaksin lengkap sinovac alhamdulillah pas positif covid hanya meriang dan lidah pahit untuk makan gejala cuma hari hilang bantu minum vitamin dan tetap isoman hari kemudian test antigen negatif</t>
  </si>
  <si>
    <t>Mau cerita pengalaman vaksin sinovac hari ini.
Jadi karena emang bagian dari satgas covid dan penempatan di puskesmas jadilah kebagian di vaksin. So, akhirnya dia daftarin dah tuh. Dan untuk tanggal dan tempat nya di bebasin dan di webnya kota bisa milih mau dimana dan kapan</t>
  </si>
  <si>
    <t>mau cerita alam vaksin sinovac hari ini jadi karena memang bagi dari satgas covid dan tempat di puskesmas jadi bagi di vaksin sok akhir dia daftarin deh itu dan untuk tanggal dan tempat nya di bebasin dan di webnya kota bisa pilih mau mana dan kapan</t>
  </si>
  <si>
    <t>@EnggalPMT Harga vaksin segitu bonus virus COVID-19 gratis.</t>
  </si>
  <si>
    <t>harga vaksin segitu bonus virus covid gratis</t>
  </si>
  <si>
    <t>@_BMIM @collegemenfess Ada cerita kan gw HI trus lagi bahas soal "Bagaimana penanganan covid-19 di Brazil" dan temen gw yg(caper) ini malah nanya "Pak vaksin sinovac aman gak yah?" Seketika dosen gw ngakak dan ngomong kalau pertanyaan dia diluar konteks. Dan fyi, dia emang secaper itu</t>
  </si>
  <si>
    <t>ada cerita kan gue hai terus lagi bahas soal bagaimana tangan covid di brazil dan teman gue yang cari perhati ini bahkan tanya pak vaksin sinovac aman enggak ya ketika dosen gue akak dan omong kalau tanya dia luar konteks dan bagai informasi dia memang secaper itu</t>
  </si>
  <si>
    <t>Pengen vaksin lagi boleh ga? Pfizer gituh . Sakit covid tuh :(</t>
  </si>
  <si>
    <t>pengin vaksin lagi boleh enggak pfizer begitu sakit covid itu</t>
  </si>
  <si>
    <t>"Dalam surat itu, pengarah berkenaan telah memperincikan 18 kes AEFI yang serius dan meminta penjelasan berhubung suntikan dos penggalak vaksin Covid-19. Daripada 18 kes itu, dua yang maut melibatkan penerima vaksin Pfizer, menurut surat itu.</t>
  </si>
  <si>
    <t>dalam surat itu arah kena telah perinci kes aefi yang serius dan minta jelas hubung sunti dos galak vaksin covid daripada kes itu dua yang maut libat terima vaksin pfizer turut surat itu</t>
  </si>
  <si>
    <t>di kantor udah ada beberapa yang positif covid lagi. pilot juga beberapa positif. padahal kita semua sudah 2x vaksin sinovac 😭 jadi ngeri sendiri</t>
  </si>
  <si>
    <t>di kantor sudah ada beberapa yang positif covid lagi pilot juga beberapa positif padahal kita semua sudah vaksin sinovac jadi ngeri sendiri</t>
  </si>
  <si>
    <t>bingung:
kenapa ngotot vaksin yah, lawong test swab nya masih harus bayar mahal 😅 #VaksinSinovac #COVID19</t>
  </si>
  <si>
    <t>bingung kenapa ngotot vaksin ya lawong test swab nya masih harus bayar mahal</t>
  </si>
  <si>
    <t>@fiddinroyan Bisa jadi. Vaksin tu ikhtiar biar pandemi ini selesai&amp;amp;dan gada yg sakit covid lagi. Vaksin sudah tersedia&amp;amp; GRATIS.  Arab saudi aja udah 35% vaccination ratenya</t>
  </si>
  <si>
    <t>bisa jadi vaksin itu ikhtiar supaya pandemi ini selesai amp dan enggak ada yang sakit covid lagi vaksin sudah sedia amp gratis arab saudi saja sudah vaccination ratenya</t>
  </si>
  <si>
    <t>@tioharimurtie @jokowi Entah apa yg dimaksud menyengsarakan rakyat. Kita saksikan sendiri penderita Covid dibayarin pemerintah, Vaksin gratis. Itu memang anak durhaka</t>
  </si>
  <si>
    <t>tidak tahu apa yang maksud sengsara rakyat kita saksi sendiri derita covid dibayarin perintah vaksin gratis itu memang anak durhaka</t>
  </si>
  <si>
    <t>Emang harusnya pasien covid tuh dari awal gak usah gratis kali yaa, biar ga ribut masalah vaksin, PCR, PPKM. Jadi beneran ancamannya nyawa dan keuangan. Biar percaya aja orang orang. Heran. Vaksin gamau, PPKM ribut. Karena orang indo takut miskin bukan takut sakit.</t>
  </si>
  <si>
    <t>memang harus pasien covid itu dari awal enggak perlu gratis kali ya supaya enggak ribut masalah vaksin pcr ppkm jadi benar ancam nyawa dan uang supaya percaya saja orang orang heran vaksin enggak mau ppkm ribut karena orang indonesia takut miskin bukan takut sakit</t>
  </si>
  <si>
    <t>Minggu lalu BPOM baru sja mengizinkan penggunaan vaksin moderna di Indonesia, sya senang dong, oke kita vaksin moderna, beberapa hari kemudian ada berita ternyata moderna khusus buat Nakes karena mereka berada di garda terdepan mengatasi pandemi korona ini, secara pribadi tdk</t>
  </si>
  <si>
    <t>minggu lalu bpom baru saja izin guna vaksin moderna di indonesia saya senang dong oke kita vaksin moderna beberapa hari kemudian ada berita nyata moderna khusus buat tenaga sehat karena mereka ada di garda depan atas pandemi korona ini cara pribadi tidak</t>
  </si>
  <si>
    <t>Efikasi vaksin Sinopharm dari hasil uji klinik di Uni Emirat Arab menunjukkan kemanjuran hingga 78 persen, pada sekitar 42.000 relawan.
Efek samping vaksin Covid-19 menujukkan reaksi ringan, seperti bengkak, kemerahan, sakit kepala, diare, nyeri otot, batuk dan lain sebagainya.</t>
  </si>
  <si>
    <t>efikasi vaksin sinopharm dari hasil uji klinik di uni emirat arab tunjuk manjur hingga persen pada sekitar rawan efek samping vaksin covid menujukkan reaksi ringan seperti bengkak merah sakit kepala diare nyeri otot batuk dan lain bagai</t>
  </si>
  <si>
    <t>beberapa universitas seperti Uniar, UI, ITB, UGM, Unpad dan beberapa lembaga yakni LBM Eijkman dan Lembaga Ilmu Pengetahuan Indonesia (LIPI),  mengusahakan yang terbaik untuk dapat mengembangkan vaksin yang dapat mengatasi virus corona ini dengan efektif, termasuk salah satu</t>
  </si>
  <si>
    <t>beberapa universitas seperti uniar ui itb ugm unpad dan beberapa lembaga yakni lbm eijkman dan lembaga ilmu tahu indonesia lipi usaha yang baik untuk dapat kembang vaksin yang dapat atas virus corona ini dengan efektif masuk salah satu</t>
  </si>
  <si>
    <t>INFO VAKSIN DOSIS 1 &amp;amp; 2 di RSB Hasta Brata Batu tanggal 25-29 Oktober 2021.
Jenis vaksin: sinovac
Pendaftaran: 08.00-11.00
Syarat:
- usia &amp;gt;12 thn
- membawa fotocopy KTP/KK
- tidak terkonfirmasi covid dalam 1 bln terakhir
- membawa alat tulis sendiri
@infomalang @infobatu</t>
  </si>
  <si>
    <t>informasi vaksin dosis amp di rsb hasta brata batu tanggal oktober jenis vaksin sinovac daftar syarat usia begitu tahun bawa fotocopy ktp kakak tidak konfirmasi covid dalam bulan akhir bawa alat tulis sendiri</t>
  </si>
  <si>
    <t>klau nk memilih vaksin sinovac tu bagila kt baiya,covid tak ikut bangsa,kulit</t>
  </si>
  <si>
    <t>kalau nk pilih vaksin sinovac itu bagila kita baiya covid tidak ikut bangsa kulit</t>
  </si>
  <si>
    <t>Semoga vaksin covid tetap gratis.</t>
  </si>
  <si>
    <t>moga vaksin covid tetap gratis</t>
  </si>
  <si>
    <t>@ramayanti81 @jokowi Doa saya, semoga kita sll dlm lindunganNya. Kita semua dikuatkan, dan semua bs mendapat jatah vaksin, sesuai aturan dan antrean yg ditetapkan. Yg kebetulan tertular&amp;amp;sakit, bisa diatasi dgn Ekstrak FRY81. Gratis selama belum ada obat resmi covid19. Silahkan DM ibu @ramayanti81</t>
  </si>
  <si>
    <t>doa saya moga kita selalu dalam lindung kita semua kuat dan semua bisa dapat jatah vaksin sesuai atur dan antre yang tetap yang betul tular amp sakit bisa atas dengan ekstrak fry gratis lama belum ada obat resmi covid sila dm ibu</t>
  </si>
  <si>
    <t>Vaksin Covid-19, salah satu cara untuk memutus rantai penyebaran COVID-19. Vaksin COVID-19 sudah terbukti efektif untuk mencegah seseorang terinfeksi virus Corona. Apabila terinfeksi, maka vaksin bisa membantu meminimalisir penyebaran virusnya.</t>
  </si>
  <si>
    <t>vaksin covid salah satu cara untuk putus rantai sebar covid vaksin covid sudah bukti efektif untuk cegah orang infeksi virus corona apabila infeksi maka vaksin bisa bantu meminimalisir sebar virus</t>
  </si>
  <si>
    <t>@_ekokuntadhi Vaksin telah diuji dan terbukti efektif mengurangi gejala berat hingga tingkat kematian dari Covid-19.
Jadi kalo masih ada oknum yg memanfaatkan isu "AGAMA" demi apapun itu kepentingannya, maka oknum tsb adalah MUSUH semua masyarakat Indonesia.</t>
  </si>
  <si>
    <t>vaksin telah uji dan bukti efektif kurang gejala berat hingga tingkat mati dari covid jadi jika masih ada oknum yang manfaat isu agama demi apa itu penting maka oknum sebut adalah musuh semua masyarakat indonesia</t>
  </si>
  <si>
    <t>Saat ini, jenis vaksin Covid-19 yang dipakai di Indonesia adalah vaksin Sinovac yang membutuhkan jangka waktu 2 minggu (14 hari) untuk suntikkan dosis kedua.</t>
  </si>
  <si>
    <t>saat ini jenis vaksin covid yang pakai di indonesia adalah vaksin sinovac yang butuh jangka waktu minggu hari untuk suntik dosis dua</t>
  </si>
  <si>
    <t>Puskesmas Kecamatan Gambir dan Mister Aladin.
Mari lindungi diri dan sekitar Anda dari Covid-19 dengan vaksinasi. 😇
#AyoVaksinasi #LindungiDirimu #MNCPeduli #Vaksinasi #MNCPeduli #BersamaMelawanCorona #BersatuHadapiCorona #Pfizer</t>
  </si>
  <si>
    <t>puskesmas camat gambir dan mister aladin mari lindung diri dan sekitar anda dari covid dengan vaksinasi</t>
  </si>
  <si>
    <t>Namun ada kemungkinan vaksin Merah Putih tidak efektif pada penduduk negara-negara tersebut, karena seperti yang telah disebutkan, covid-19 setiap wilayah memiliki perbedaan. Bahkan vaksin luar negeri terbukti kurang efektif dipakai pada masyarakat Indonesia.</t>
  </si>
  <si>
    <t>namun ada mungkin vaksin merah putih tidak efektif pada duduk negara negara sebut karena seperti yang telah sebut covid tiap wilayah milik beda bahkan vaksin luar negeri bukti kurang efektif pakai pada masyarakat indonesia</t>
  </si>
  <si>
    <t>Informasi Vaksinasi Covid-19 di Kota Solok
Kamis / 21 Oktober 2021
1. GEBYAR VAKSIN UNTUK PELAJAR DAN MASYARAKAT
Tempat: Pasar Raya Solok (Samping Kantor Satpam)
Pelaksana: Puskesmas Tanjung Paku dan klinik Polres Solok Kota
Jenis vaksin: *Coronavac dan Moderna*</t>
  </si>
  <si>
    <t>informasi vaksinasi covid di kota solok kamis oktober gebyar vaksin untuk ajar dan masyarakat tempat pasar raya solok samping kantor satu aman laksana puskesmas tanjung paku dan klinik polres solok kota jenis vaksin coronavac dan moderna</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</si>
  <si>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</si>
  <si>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terima vaksin vaksin merah putih juga harus penuh tiga kriteria yakni aman efektif dan halal saya juga lihat masalah tengah upaya konsorsium riset covid sebut cepat produksi vaksin nyata perintah niat buka bangun pabrik vaksin</t>
  </si>
  <si>
    <t>@Hilmi28 Haha....stuju lah., jualan ko ngebet am at sih.,udh bayar vaksin v yg positive n mati krna covid malah wOw tulisan'a itu ampe jutaan gtu deh., 😂😂😂
Mending usaha gk usah takut sakit.,karena hid up, sehat, sakit n mati itu Kehendak Alloh SWT... 
Kaum yahudi mana ngerti 😂😂😂</t>
  </si>
  <si>
    <t>tertawa tuju lah jual kok ngebet sama at sih sudah bayar vaksin yang positive mati karena covid bahkan wow tulis itu sampai juta begitu deh lebih baik usaha enggak perlu takut sakit karena hid up sehat sakit mati itu hendak allah swt kaum yahudi mana erti</t>
  </si>
  <si>
    <t>[4] Covid-19 karena bila anak sudah seluruhnya tervaksin maka kegiatan Pembelajaran Tatap Muka (PTM) bisa kembali normal.
Maryoto menambahkan vaksinasi anak ini menggunakan vaksin Sinovac dengan interval pemberian vaksinasi 28 hari. [amr]</t>
  </si>
  <si>
    <t>covid karena bila anak sudah seluruh vaksin maka giat ajar tatap muka ptm bisa kembali normal maryoto tambah vaksinasi anak ini guna vaksin sinovac dengan interval beri vaksinasi hari amr</t>
  </si>
  <si>
    <t>@TofaTofa_id Siapa yang berani jamin setelah di vaksin bebas corona ? faktanya  rakyat di paksa vaksin Covid berapa ratus Trilyun dana vaksin ? Siapa yang di untungkan ? Penentu kebijakan tidak ada balas "jasa" ? Rakyat di redam vaksin gratis emang uang siapa yg di pakai beli vaksin ?</t>
  </si>
  <si>
    <t>siapa yang berani jamin telah di vaksin bebas corona fakta rakyat di paksa vaksin covid berapa ratus trilyun dana vaksin siapa yang di untung tentu bijak tidak ada balas jasa rakyat di redam vaksin gratis memang uang siapa yang di pakai beli vaksin</t>
  </si>
  <si>
    <t>@afrkml Yup bener bgt! Gw vaksin Sinovac. Kena covid awal Juli. Gejala ringan hanya demam, hidung mampet, anosmia n batuk sedikit. Demam hanya 2 hari. Selepas demam turun dah bisa olahraga full body workout 30 mnt kek biasa. Ga ngos2an, ga sesek. Vaksin beneran ampuh mengurangi gejala.</t>
  </si>
  <si>
    <t>ya benar banget gue vaksin sinovac kena covid awal juli gejala ringan hanya demam hidung mampet anosmia batuk sedikit demam hanya hari lepas demam turun deh bisa olahraga full body workout minta kayak biasa enggak ngos an enggak sek vaksin benar ampuh kurang gejala</t>
  </si>
  <si>
    <t>@nbiells Cormirnaty itu official name utk vaksin Covid-19. Keluaran syarikat Pfizer. 
Pfizer tu syarikat farmaseutikal yg develop vaksin dan ubat. Selain vaksin Covid-19, Pfizer juga merupakan pencipta ubat untuk membantu menguatkan pump darah yang bernama Viagra.</t>
  </si>
  <si>
    <t>cormirnaty itu official name untuk vaksin covid keluar syarikat pfizer pfizer itu syarikat farmaseutikal yang develop vaksin dan ubat selain vaksin covid pfizer juga rupa cipta ubat untuk bantu kuat pump darah yang nama viagra</t>
  </si>
  <si>
    <t>Informasi Vaksinasi Covid-19 di Kota Solok
Hari: Sabtu
Tanggal: 4 September 2021
1. Puskesmas Tanah Garam
2. Puskesmas Tanjung Paku
3. Pasar Modern ( Tim Vaksinator Puskesmas KTK)
4. Puskesmas Nan Balimo
5. RST Solok (Dosis Ketiga Nakes/ Moderna)
6. Klinik Polres Solok Kota</t>
  </si>
  <si>
    <t>informasi vaksinasi covid di kota solok hari sabtu tanggal september puskesmas tanah garam puskesmas tanjung paku pasar modern tim vaksinator puskesmas ktk puskesmas nan balimo rst solok dosis tiga tenaga sehat moderna klinik polres solok kota</t>
  </si>
  <si>
    <t>Kemaren2 pada ribut wacana vaksin covid19 yg berbayar.
Tenang ajalah, yg berbayar itu utk org yg mampu, yg mau cepet dan ga mau antri. Vaksin gratis msh byk kok. Dtg aja k puskes. Skrg byk jg yg ngadakan vaksin massal, tinggal mau atau ga aja ngantri sampe beribu2 org.</t>
  </si>
  <si>
    <t>kemarin pada ribut wacana vaksin covid yang bayar tenang aja yang bayar itu untuk orang yang mampu yang mau cepat dan enggak mau antri vaksin gratis masih banyak kok datang saja puskes sekarang banyak juga yang ngadakan vaksin sama al tinggal mau atau enggak saja antri sampai ibu orang</t>
  </si>
  <si>
    <t>@d3ddi3 Eh.. maap salah. Coronavac rupanya yg single dose dr sinovac. 
Yg 10 dose/vial itu merknya cm vaksin covid-19 sih
Hm, klo kmrn sih petugas biasa nunjukin vialnya, ntr klo tkut ED, minta dliatin aja</t>
  </si>
  <si>
    <t>eh maaf salah coronavac rupa yang single dose dari sinovac yang dose vial itu merknya cuma vaksin covid sih hm kalo kemarin sih tugas biasa nunjukin vialnya entar kalo takut edisi minta dliatin saja</t>
  </si>
  <si>
    <t>Indonesia kembali menerima 8juta dosis bahan baku vaksin covid-19 Sinovac pada akhir Mei 2021 #Ready4vaksin</t>
  </si>
  <si>
    <t>indonesia kembali terima juta dosis bahan baku vaksin covid sinovac pada akhir mei</t>
  </si>
  <si>
    <t>Hai kawan-kawan, sudah ikutan vaksin? Aku sih dapatnya Moderna. Btw
tahukah kamu Minggu (10/10) vaksinasi COVID-19 sudah tembus lebih dari 100 juta orang yang mendapatkan suntikan dosis pertama #100jutavaksin</t>
  </si>
  <si>
    <t>hai kawan kawan sudah ikut vaksin saya sih dapat moderna ngomong-ngomong tahu kamu minggu vaksinasi covid sudah tembus lebih dari juta orang yang dapat sunti dosis pertama</t>
  </si>
  <si>
    <t>@BuKasunNdeso Jgn sangkut pautkan orang lain, jgn ngasih pengaruh buruk, jgn memperkeruh suasana. Km gatau ya, klo dg vaksin, ibuku yg survive dr covid bs lebih sehat?
Gaada upaya dr pemerintah, protes
Dikasih vaksin gratis, kyk gini aja. Trus maunya gimanaaa?!</t>
  </si>
  <si>
    <t>jangan sangkut paut orang lain jangan asih pengaruh buruk jangan keruh suasana kamu enggak tau iya kalo dengan vaksin ibu yang survive dari covid bisa lebih sehat enggak ada upaya dari perintah protes kasih vaksin gratis kayak begini saja terus mau bagaimana</t>
  </si>
  <si>
    <t>@KompasTV @susipudjiastuti Tgl 22 Juni Mertua meninggal dunia akibat covid delta di madura. Disusul rekan kerja tugas di gresik + sudah vaksin sinovac pula bulan lalu. 3hr yg lalu positif covid,  hr ini dikabarkan meninggal dunia akibat covid delta.  Covid delta sudah ancaman nyata jgn diremehkan 😷😢</t>
  </si>
  <si>
    <t>tanggal juni mertua tinggal dunia akibat covid delta di madura susul rekan kerja tugas di gresik sudah vaksin sinovac pula bulan lalu hari yang lalu positif covid hari ini kabar tinggal dunia akibat covid delta covid delta sudah ancam nyata jangan remeh</t>
  </si>
  <si>
    <t>Dan memang vaksin astrazeneca cukup membantu saat dinyatakan covid19, gejalanya bener2 ringan. Definisi cuma kaya batuk pilek biasa ditambah ilang penciuman aja. Pengalaman ini bukan pengalamanku, tapi om ku ya yg jelas di atas 40 tahun. Canggih ya vaksin? 👍🏻</t>
  </si>
  <si>
    <t>dan memang vaksin astrazeneca cukup bantu saat nyata covid gejala benar ringan definisi cuma kayak batuk pilek biasa tambah hilang cium saja alam ini bukan alam tapi om ku iya yang jelas di atas tahun canggih iya vaksin</t>
  </si>
  <si>
    <t>Di samping itu, vaksin Merah Putih telah teruji klinis secara efektif menetralisir dan meminimalisir risiko tubuh terinfeksi virus corona meskipun masih dalam tahap penelitian. Tidak ada alasan untuk tidak mendukung pengembangan dan penelitian vaksin Merah Putih.</t>
  </si>
  <si>
    <t>di samping itu vaksin merah putih telah uji klinis cara efektif menetralisir dan meminimalisir risiko tubuh infeksi virus corona meski masih dalam tahap teliti tidak ada alas untuk tidak dukung kembang dan teliti vaksin merah putih</t>
  </si>
  <si>
    <t>Vaksin Covid-19 Sinovac ini juga dinyatakan aman untuk anak-anak khususnya usia 12 sampai 18 tahun.
Anggota Komisi VII DPR RI Mulyanto mengkritisi pemerintah yang lebih mengutamakan pendirian pabrik vaksin dari China di Indonesia,</t>
  </si>
  <si>
    <t>vaksin covid sinovac ini juga nyata aman untuk anak anak khusus usia sampai tahun anggota komisi vii dewan wakil rakyat ri mulyanto kritisi perintah yang lebih utama diri pabrik vaksin dari china di indonesia</t>
  </si>
  <si>
    <t>@orangawam72993 @hokinadbigwin @NayanikaPutra Elu lg berkoar,  prtnyan gue jawab. Covid senjata bilogis. 
Buatan manusia.. 
Kalo becus seharusnya saat bpk terawan ciptain Vaksin Nusantara di kembangin yg ampuh naganin covid karna Hard imuniti,  ga prlu Ngutang Beli,  AZ. Sinovac dll. Toh yg di vaksin masih terpapar.</t>
  </si>
  <si>
    <t>lu lagi koar prtnyan aku jawab covid senjata bilogis buat manusia jika becus harus saat bapak awan cipta vaksin nusantara di kembangin yang ampuh naganin covid karena hard imuniti enggak perlu ngutang beli az sinovac dan lain toh yang di vaksin masih papar</t>
  </si>
  <si>
    <t>Saya tau pemerintah itu sudah tenanan dan cukup pusing menghadapi korona tapi mbokyao lebih ngertiin dikit...jelas penutupan jalan bukan solusi tepat...
Pejabat dan aparat harus segera mendisplinkan rakyat untuk segera vaksin(vaksin yang dijanjikan gratis loya)</t>
  </si>
  <si>
    <t>saya tahu perintah itu sudah tenanan dan cukup pusing hadap korona tapi mbokyao lebih erti dikit jelas tutup jalan bukan solusi tepat jabat dan aparat harus segera mendisplinkan rakyat untuk segera vaksin vaksin yang janji gratis loya</t>
  </si>
  <si>
    <t>Protokol kesehatan hingga melakukan lockdown sudah dilakukan oleh pemerintah demi menekan mata rantai Kasus Covid-19. Dengan seiring berjalannya waktu, terciptalah Vaksin Covid-19 dari luar negeri mulai dari vaksin SiNovac, AztraZeneca, dan Sinopharm.</t>
  </si>
  <si>
    <t>protokol sehat hingga laku lockdown sudah laku oleh perintah demi tekan mata rantai kasus covid dengan iring jalan waktu cipta vaksin covid dari luar negeri mulai dari vaksin sinovac aztrazeneca dan sinopharm</t>
  </si>
  <si>
    <t>Selain itu, vaksin Sinovac juga efektif dalam membentuk antibodi di dalam tubuh penerimanya, sehingga mampu membunuh atau menetralkan virus corona penyebab Covid-19.</t>
  </si>
  <si>
    <t>selain itu vaksin sinovac juga efektif dalam bentuk antibodi di dalam tubuh terima sehingga mampu bunuh atau netral virus corona sebab covid</t>
  </si>
  <si>
    <t>@myraMOOREaway Serious la.. dpt pfizer lg… tokey kilang mana suka sgt campur tgn ni.. ye, mentari tu penuh foreigner je.. kita ni sampai da dpt covid, vaksin xdpt lg.. eee, marahnye rasaaa</t>
  </si>
  <si>
    <t>serious lah dapat pfizer lagi tokey kilang mana suka sangat campur tgn ini ye mentari itu penuh foreigner je kita ini sampai sudah dapat covid vaksin xdpt lagi marahnye rasa</t>
  </si>
  <si>
    <t>@ABSetyono @PlateJohnny @kemkominfo @myozhyme @Dennysiregar7 @03__nakula @seruanhl @Fsetu @maudyayunda @1011mgtradio @MudasirRomini Pemerintah menegaskah bahwa vaksin Covid-19 untuk masyarakat diberikan gratis tidak dipungut biaya sama sekali.
@kemkominfo</t>
  </si>
  <si>
    <t>perintah tegas bahwa vaksin covid untuk masyarakat beri gratis tidak pungut biaya sama sekali</t>
  </si>
  <si>
    <t>Pemerintah resmi menggunakan vaksin sinovac untuk vaksinasi Covid-19 pada anak usia 6-11 tahun, yang akan di mulai besok 14 Desember hingga 24 Desember mendatang, semua siswa usia 6-11 tahun atau setara SD dan SMP dan sederajat, besok sudah bisa melakukan vaksinasi Covid-19.</t>
  </si>
  <si>
    <t>perintah resmi guna vaksin sinovac untuk vaksinasi covid pada anak usia tahun yang akan di mulai besok desember hingga desember datang semua siswa usia tahun atau tara sd dan sampai dan derajat besok sudah bisa laku vaksinasi covid</t>
  </si>
  <si>
    <t>kegiatan vaksinasi Covid-19 Tahap II bagi WBP Rutan Siak.
Kegiatan vaksinasi covid-19 ini berlangsung di Aula Rutan Siak pada pukul 08.00 s/d 11.00 WIB. Vaksin yang diberikan ini adalah vaksin moderna.</t>
  </si>
  <si>
    <t>giat vaksinasi covid tahap ii bagi wbp rutan siak giat vaksinasi covid ini langsung di aula rutan siak pada pukul wib vaksin yang beri ini adalah vaksin moderna</t>
  </si>
  <si>
    <t>Perusahaan bioteknologi asal Amerika Serikat (AS) Moderna Inc. akan mengajukan persetujuan kementerian kesehatan Jepang atas vaksin Covid-19 paling cepat 5 Mar. Demikian informasi dari sejumlah sumber yang mengetahui persoalan tersebut.</t>
  </si>
  <si>
    <t>usaha bioteknologi asal amerika serikat as moderna inc akan aju tuju menteri sehat jepang atas vaksin covid paling cepat mar demikian informasi dari jumlah sumber yang tahu soal sebut</t>
  </si>
  <si>
    <t>@Corona_KafirNw Alhamdulillah........ saya mau vaksin pfizer aja.</t>
  </si>
  <si>
    <t>alhamdulillah saya mau vaksin pfizer saja</t>
  </si>
  <si>
    <t>Terima kasih kepada orang yang promote vaccine yg daftar harini mcm utk satu MALAYSIA🤢🤮!! Kau cuba bayangkan ada satu family duduk dkt kawasan perkilangan yg tendency nk kena covid tu lagi tinggi, tpi takdapat kuota vaksin sbb promote kau tu mcm pfizer vaccine tak wujud!!!</t>
  </si>
  <si>
    <t>terima kasih kepada orang yang promote vaccine yang daftar harini macam untuk satu malaysia kamu coba bayang ada satu family duduk dkt kawasan kilang yang tendency nk kena covid itu lagi tinggi tapi takdapat kuota vaksin sebab promote kamu itu macam pfizer vaccine tidak wujud</t>
  </si>
  <si>
    <t>@sociogeeks_ Kemarin baca berita ketua DPR suruh kirim vaksin covid-19 gratis ke orang2 Palestina yang nun jauh di sono.
Entah mau ketawa atau sedih, udah gak tau lagi deh.
Kami yang di sini sudah hampir sampe tahap hopeless ....</t>
  </si>
  <si>
    <t>kemarin baca berita ketua dewan wakil rakyat suruh kirim vaksin covid gratis ke orang palestina yang nun jauh di sono tidak tahu mau ketawa atau sedih sudah enggak tahu lagi deh kami yang di sini sudah hampir sampai tahap hopele</t>
  </si>
  <si>
    <t>Kawan i pregnant, lepastu positif covid. Dia dah vaksin pfizer haritu tapi baru satu dos. Betul lah selagi tak cukup 2 dos jangan rasa bahagia sangat. Doakan kawan i and baby 🙏🏼</t>
  </si>
  <si>
    <t>kawan pregnant lepastu positif covid dia deh vaksin pfizer haritu tapi baru satu dos betul lah selagi tidak cukup dos jangan rasa bahagia sangat doa kawan dan baby</t>
  </si>
  <si>
    <t>Cakny lah pernah keno covid ini, divaksin dak ad reaksi apo2 :' 
Ap emang vaksin moderna dak ad efek eee hmmmm</t>
  </si>
  <si>
    <t>cakny lah pernah keno covid ini vaksin indak ada reaksi apa apa memang vaksin moderna indak ada efek hm</t>
  </si>
  <si>
    <t>@ssefnum aku pernah lihat postingan tentang vaksin covid ada 5 jenis vaksin kalo gasalah nah si Astra ini masuk diurutan ke 3 kalo gasalah efikasinya sampe 70 atau 80an % lebih bagus ketimbang sinovac yg diurutan terakhir.</t>
  </si>
  <si>
    <t>saya pernah lihat postingan tentang vaksin covid ada jenis vaksin jika enggak salah nah sih astra ini masuk urut ke jika enggak salah efikasinya sampai atau an lebih bagus ketimbang sinovac yang urut akhir</t>
  </si>
  <si>
    <t>Sebagai orang awam, saya ingin nanya.
Si Covid kan sekarang variannya udah banyak ya, yg terbaru delta bukan sih dari india? Ya itu lah pokoknya. Nah, vaksin yang saat ini di gencarkan oleh pemerintah, apakah efektif untuk melawan serangan virus covid varian yang baru?</t>
  </si>
  <si>
    <t>bagai orang awam saya ingin tanya sih covid kan sekarang varian sudah banyak iya yang baru delta bukan sih dari india iya itu lah pokok nah vaksin yang saat ini di gencar oleh perintah apakah efektif untuk lawan serang virus covid varian yang baru</t>
  </si>
  <si>
    <t>@Corona_KafirNw @jokowi @satgascovid19id @KemenPerin Ada sebagian org yg pingin Vaksin ,
Bersama kel,ART,driver,dsbnya 
Ada sebagian perusahmau vaksin sel kyw,Dsbnya.
Tp takut kerumunan org byk.
Semu ITU utk melindungi/ keselamatan dirinya &amp;amp;org2 sekitar.
Lagian,vaksin gratis msh byk&amp;amp; tdk Akan di hapus!, Itu janji pemerintah Kita</t>
  </si>
  <si>
    <t>ada bagi orang yang pengin vaksin sama keluarga adriver dsbnya ada bagi perusahmau vaksin sel kyw dsbnya tapi takut kerumun orang banyak semu itu untuk lindung selamat diri amp orang sekitar lagi vaksin gratis masih banyak amp tidak akan di hapus itu janji perintah kita</t>
  </si>
  <si>
    <t>@theashlana @KKMPutrajaya Jab pneumococcal tidak melindungi anak kita dari covid19..kita yg wajib melindungi depa dgn vaksin kan diri kita ngan Az /pfizer/sinovac.</t>
  </si>
  <si>
    <t>jab pneumococcal tidak lindung anak kita dari covid kita yang wajib lindung depa dengan vaksin kan diri kita ngan az pfizer sinovac</t>
  </si>
  <si>
    <t>@KemenkesRI Sebelumnya, pada Jumat (8/1), Komisi Fatwa MUI secara resmi menetapkan vaksin produksi Sinovac suci &amp;amp; halal. 
Dengan terpenuhinya aspek keamanan &amp;amp; khasiat dr BPOM serta kehalalan dari MUI, maka vaksin COVID-19 Sinovac siap digunakan
Bersama kita sukseskan vaksinasi!
@KemenkesRI</t>
  </si>
  <si>
    <t>belum pada jumat komisi fatwa mui cara resmi tetap vaksin produksi sinovac suci amp halal dengan penuh aspek aman amp khasiat dari bpom serta halal dari mui maka vaksin covid sinovac siap guna sama kita sukses vaksinasi</t>
  </si>
  <si>
    <t>@tonangardyanto @Inggar10892898 Anda @Inggar10892898 akun Nomor kok jadi gini ? Mau debat soal Gak tahu kalau Vaksin COvid dari SINOVAC itu nama nya Coronavac ?</t>
  </si>
  <si>
    <t>anda akun nomor kok jadi begini mau debat soal enggak tahu kalau vaksin covid dari sinovac itu nama nya coronavac</t>
  </si>
  <si>
    <t>Sinovac geng kloter Februari.
Harusnya ambil booster nakes tapi kelewatan. Kasus Covid makin menanjak, migrain cari booster belum dapet 😢 mau booster yaAllah 😫</t>
  </si>
  <si>
    <t>sinovac geng kelompok terbang februari harus ambil booster tenaga sehat tapi lewat kasus covid makin tanjak migrain cari booster belum dapat mau booster ya allah</t>
  </si>
  <si>
    <t>Vaksin Sinovac adalah salah satu vaksin Covid19 yang kemanjurannya paling rendah, tapi berdasarkan informasi yang saya baca (sejauh ini) tidak ada efek samping yang berat dari vaksin ini. Jujur SAYA MASIH RAGU, tapi tetap menyaksikan dan berharap perkembangan baik-baik.</t>
  </si>
  <si>
    <t>vaksin sinovac adalah salah satu vaksin covid yang manjur paling rendah tapi dasar informasi yang saya baca jauh ini tidak ada efek samping yang berat dari vaksin ini jujur saya masih ragu tapi tetap saksi dan harap kembang baik baik</t>
  </si>
  <si>
    <t>Pemerintah menghimbau para orang tua jangan ragu untuk membawa anaknya melakukan vaksin Covid19. Rekomendasi vaksin anak untuk Sinovac aman untuk anak usia 6-11 tahun bedasarkan laporan hasil uji klinis fase 2. Semoga bener begitu. #VaksinLindungiAnak</t>
  </si>
  <si>
    <t>perintah menghimbau para orang tua jangan ragu untuk bawa anak laku vaksin covid rekomendasi vaksin anak untuk sinovac aman untuk anak usia tahun bedasarkan lapor hasil uji klinis fase moga benar begitu</t>
  </si>
  <si>
    <t>Kuliah…? BSI Aja !!
#kuliahbsiaja #ubsi #bsi #univeritasbinasaranainformatika #univeritasbsi ##vaksìnasicovid19 #vaksinasi #covid_19 #margonda #depok #ubsikampusmargonda #gratis</t>
  </si>
  <si>
    <t>kuliah bsi saja</t>
  </si>
  <si>
    <t>Indonesia kembali mendatangkan dalam tiga tahap vaksin Covid-19 yang tiba pada Hari Sabtu-Senin (20-22 November 2021) dengan jumlah total vaksin yang tiba sebanyak 5.758.740 dosis vaksin COvid-19 asal Pfizer.</t>
  </si>
  <si>
    <t>indonesia kembali datang dalam tiga tahap vaksin covid yang tiba pada hari sabtu senin november dengan jumlah total vaksin yang tiba banyak dosis vaksin covid asal pfizer</t>
  </si>
  <si>
    <t>@DeviChulo @bdngfess Gpp teh pan vaksin teh cuma buat men-trigger biar imunnya muncul dan kenalan dulu sama si kopit teh. Bukan berarti bakal bebas covid.
Efeknya emag tiap org beda2 tergantung kondisi badan ceuk baturan kerja nu geus divaksin mah.
Aku mah hayang daptar can aya didieu mah nu gratis.</t>
  </si>
  <si>
    <t>enggak apa kakak perempuan kapan vaksin kakak perempuan cuma buat men trigger supaya imun muncul dan kenal dulu sama sih kopit kakak perempuan bukan arti bakal bebas covid efek emag tiap orang beda gantung kondisi badan ceuk baturan kerja nu geus vaksin mah saya mah hayang daptar belum aya didieu mah nu gratis</t>
  </si>
  <si>
    <t>@dotamcom Sasaran Vaksin
1. Vaksin COVID-19 Astra Zeneca diberikan Kepada sasaran usian 18 tahun ke atas dengan interval 12 minggu
2. Untuk ibu hamil ( mulai trimester kedua kehamilan ) dan anak usia 12-17 tahun menggunakan vaksin Sinovac (2/2)</t>
  </si>
  <si>
    <t>sasar vaksin vaksin covid astra zeneca beri kepada sasar usian tahun ke atas dengan interval minggu untuk ibu hamil mulai trimester dua hamil dan anak usia tahun guna vaksin sinovac</t>
  </si>
  <si>
    <t>@masfreeze Reaksi tubuh setiap orang berbeda², kakak saya sudah vaksinasi covid-19 tahap 1 &amp;amp; 2 Sinovac badannya sakit semua sekitar 2 hari. Saat ini kondisi sy stabil setelah minum paracetamol karena merasakan nyeri sekitar suntikan, sedikit pusing &amp;amp; kurang enak badan.</t>
  </si>
  <si>
    <t>reaksi tubuh tiap orang beda kakak saya sudah vaksinasi covid tahap amp sinovac badan sakit semua sekitar hari saat ini kondisi saya stabil telah minum paracetamol karena rasa nyeri sekitar sunti sedikit pusing amp kurang enak badan</t>
  </si>
  <si>
    <t>Mulai dari masker tahun lalu, sampe case yang bukan corona dibilang corona,   sampe skrg bulan lalu ada case vaksin juga dijual belikan padahal gratis. Emang indonesia darurat kemanusiaan.</t>
  </si>
  <si>
    <t>mulai dari masker tahun lalu sampai case yang bukan corona bilang corona sampai sekarang bulan lalu ada case vaksin juga jual belikan padahal gratis memang indonesia darurat manusia</t>
  </si>
  <si>
    <t>@KemenkesRI SEMOGA:
1.STRATEGI,Segala Upaya Baik
Pusat-Daerah2 makin Meningkat,
Intensif,Efektif,Maksimal
2.Masy di RI kian Disiplin
Patuhi Prokes 3M, jaga sehat,
mhindari kerumunan
3.Mari Bersatu Mendukung Vaksinasi covid di RI
Smg Lancar,Sukses
4.Di RI tcinta
smg covid Reda,PEN Sukses.</t>
  </si>
  <si>
    <t>moga strategi segala upaya baik pusat daerah makin tingkat intensif efektif maksimal masyarakat di ri kian disiplin patuh prokes jaga sehat mhindari kerumun mari satu dukung vaksinasi covid di ri moga lancar sukses di ri tcinta moga covid reda pengin sukses</t>
  </si>
  <si>
    <t>@HusinShihab Kirain udah insof...taunya masih. Biarin dah kalau kena Covid suruh bayar kayak Singapura. Menolak anjuran pemerintah tak pakai masker, mengundang kerumunan dan menolak vaksin...tolong dinaikin aja biaya perawatan covidnya nanti 3 kali lipat. Lumayan buat</t>
  </si>
  <si>
    <t>ira sudah insof tau masih biar deh kalau kena covid suruh bayar seperti singapura tolak anjur perintah tidak pakai masker undang kerumun dan tolak vaksin tolong dinaikin saja biaya awat covidnya nanti kali lipat lumayan buat</t>
  </si>
  <si>
    <t>@hs_saut @RichardJKnight8 @ramayanti81 @jokowi vaksin sinovac asal china berbahaya untuk kesehatan manusia rakyat yg waras harus menolak untuk di vaksin cukup tenaga kesehatan aja yg di vaksin corona termasuk pejabat dan anggota DPR HARUS WAJIB DI VAKSIN CORONA RAKYAT JANGAN DI PAKSA UNTUK DI VAKSIN</t>
  </si>
  <si>
    <t>vaksin sinovac asal china bahaya untuk sehat manusia rakyat yang waras harus tolak untuk di vaksin cukup tenaga sehat saja yang di vaksin corona masuk jabat dan anggota dewan wakil rakyat harus wajib di vaksin corona rakyat jangan di paksa untuk di vaksin</t>
  </si>
  <si>
    <t>@amuzamilj Antibody level atau % tu how much ada in your body, means yg meant to lawan covid. After sinovac jab 2x tu dia test, ada 8% je. Patut tak rasa apa, okay semua. Pastu after booster shot Pfizer, dia buat lg test tu, shoot up to 86%</t>
  </si>
  <si>
    <t>antibody level atau itu how much ada ini your body means yang meant tapi lawan covid telah sinovac jab itu dia test ada je patut tidak rasa apa okay semua pastu telah booster shot pfizer dia buat lagi test itu shoot up tapi</t>
  </si>
  <si>
    <t>Hello tweeps 👋
Hari ini sudah vaksinasi covid-19 tahap 1. Tadi dapat vaksin AstraZeneca, Bismillah semoga tidak ada gejala, sehat² aamiin 🤲🏻</t>
  </si>
  <si>
    <t>hello tweeps hari ini sudah vaksinasi covid tahap tadi dapat vaksin astrazeneca bismillah moga tidak ada gejala sehat amin</t>
  </si>
  <si>
    <t>@Abu_Asgr @jokowi @KemenkesRI Iya
Sy hanya menerapkan statemen pak presiden vaksin covid gratis. 
Knp yg di kimia farma berbayar itu artinya pelecehan perintah bpk presiden. 
Bukan apa2 melurus kan apa kata presiden bukan begitu pak @erickthohir</t>
  </si>
  <si>
    <t>iya saya hanya terap statemen pak presiden vaksin covid gratis kenapa yang di kimia farma bayar itu arti leceh perintah bapak presiden bukan apa lurus kan apa kata presiden bukan begitu pak</t>
  </si>
  <si>
    <t>berdasarkan laporan yang disampaikan Kepala Dinas Kesehatan Kab.Kuningan, dr. Hj. Susi Lusiyanti, MM dalam acara Launching Imunisasi Covid-19, jumlah vaksin Covid-19 produksi Sinovac yang disalurkan ke Kabupaten Kuningan sebanyak 7.720 vial
#IndonesiaBersih2Radikalisme</t>
  </si>
  <si>
    <t>dasar lapor yang sampai kepala dinas sehat kabupaten kuningan dari hj sus lusiyanti mm dalam acara launching imunisasi covid jumlah vaksin covid produksi sinovac yang salur ke kabupaten kuningan banyak vial</t>
  </si>
  <si>
    <t>maka semakin banyak kesempatan varian virus corona mendominasi virus yang beredar saat ini. Lebih lanjut ia juga menuturkan bahwa tantangan pengembangan Vaksin Merah Putih lainnya harus memenuhi kriteria. Yakni aman, efektif, dan halal serta dalam</t>
  </si>
  <si>
    <t>maka makin banyak sempat varian virus corona dominasi virus yang edar saat ini lebih lanjut ia juga tutur bahwa tantang kembang vaksin merah putih lain harus penuh kriteria yakni aman efektif dan halal serta dalam</t>
  </si>
  <si>
    <t>@GarfieldMonk23 Udah vaksin sinovac 2 kali. Flu ngga, anosmia ngga, demam ngga, sesak ngga. Padahal udah 5 hari sakit tenggorokan. Mungkin covid delta tp karena vaksin jadi cuma nyampe tenggorokan doang kali ya..</t>
  </si>
  <si>
    <t>sudah vaksin sinovac kali flu enggak anosmia enggak demam enggak sesak enggak padahal sudah hari sakit tenggorok mungkin covid delta tapi karena vaksin jadi cuma sampai tenggorok doang kali iya</t>
  </si>
  <si>
    <t>@arnold5508 @CNNIndonesia @ProfesorZubairi ... naik hingga ke suatu tingkat yg menyebabkan pemerintah menerapkan kembali laukdaun. 
Inilah yg menyebabkan Prof. Francois menyatakan epidemi covid akan berlangsung lama.
Jadi, akan jauh lbh efektif jika Indonesia hanya PSBB hingga vaksinasi merata.</t>
  </si>
  <si>
    <t>naik hingga ke suatu tingkat yang sebab perintah terap kembali laukdaun ini yang sebab prof francois nyata epidemi covid akan langsung lama jadi akan jauh lebih efektif jika indonesia hanya psbb hingga vaksinasi rata</t>
  </si>
  <si>
    <t>Lebih baik narasi vaksin covid diarahkan agar tdk takut utk di vaksin. Kembali ke hidup normal, tanpa prokes2, dan surat sakti. Drpd mengatakan vaksin msh blm tentu efektif.</t>
  </si>
  <si>
    <t>lebih baik narasi vaksin covid arah agar tidak takut untuk di vaksin kembali ke hidup normal tanpa prokes dan surat sakti daripada kata vaksin masih belum tentu efektif</t>
  </si>
  <si>
    <t>@detikcom Matinya kenapa? Gak da duit bayar kebutuhan rakyat? Kalau dia keluar rumah udah jelas bisa terpajan virus, gede resikonya. Dari rumah rakyat dibiayai gak mati kelaparan, dipanggil skrining layak vaksin, divaksinasi, ditest kalau terpajan, dirawat di RS khusus Covid jika berat.</t>
  </si>
  <si>
    <t>mati kenapa enggak sudah duit bayar butuh rakyat kalau dia keluar rumah sudah jelas bisa pajan virus gede resiko dari rumah rakyat biaya enggak mati lapar panggil skrining layak vaksin vaksinasi ditest kalau pajan rawat di rs khusus covid jika berat</t>
  </si>
  <si>
    <t>VAKSIN HARGA MATI
Demi apapun kasian buat mereka yang terkena dampak PPKM tanpa adanya solusi
Semoga dengan adanya vaksin gratis, kita ikut vaksin lalu tidak ada ppkm dan Indonesia bisa seperti semula
Gue udah capek ama covid njinggg, idup gini-gini ajaa</t>
  </si>
  <si>
    <t>vaksin harga mati demi apa kasihan buat mereka yang kena dampak ppkm tanpa ada solusi moga dengan ada vaksin gratis kita ikut vaksin lalu tidak ada ppkm dan indonesia bisa seperti mula aku sudah cape sama covid njing hidup begini begini saja</t>
  </si>
  <si>
    <t>Kan kan ribet kan calon jemaah haji disuruh booster vaksin covid pada ntar2an skrg pada ribut minta dikoordinir vaksinnya kan krn mo brgkt.
Trus klo ngotot minta pfizer tapi vaksinnya gak ada tuh maunya gmn sihh🙃🙃🙃</t>
  </si>
  <si>
    <t>kan kan ribet kan calon jemaah haji suruh booster vaksin covid pada entar an sekarang pada ribut minta dikoordinir vaksin kan karena mau brgkt terus kalo ngotot minta pfizer tapi vaksin enggak ada itu mau bagaimana sih</t>
  </si>
  <si>
    <t>@myasin2447 Banyak kawan saya yg sdh vaksin Sinovac 2 x, tapi kena/positif covid-19 tuh Bang...</t>
  </si>
  <si>
    <t>banyak kawan saya yang sudah vaksin sinovac tapi kena positif covid itu mas</t>
  </si>
  <si>
    <t>@detikcom Saya  lagi  kena covid. Entah  varian  apa..  Tapi  menurut saya  kontak nya sangat cepat... Flu dan  batuk gejala  ringan.. Namun  sendi  dan sakit kepala  yang  sangat.. Juga  panas dan demam   mirip   dengan  gejala  sakit  akibat vaksin Astrazeneca..</t>
  </si>
  <si>
    <t>saya lagi kena covid tidak tahu varian apa tapi turut saya kontak nya sangat cepat flu dan batuk gejala ringan namun sendi dan sakit kepala yang sangat juga panas dan demam mirip dengan gejala sakit akibat vaksin astrazeneca</t>
  </si>
  <si>
    <t>Banyak orang pada takut booster vaksin corona, tpi kenapa gue excited bgt yaa ? Even gue gak keluar negeri , cuma gue emang niat booster buat ikhtiar gue cegah corona karna gue pake sinovac juga sihh dan sekarang varian corona bertambah jadi yaa butuh bantuan vaksin lagi ga sih?!</t>
  </si>
  <si>
    <t>banyak orang pada takut booster vaksin corona tapi kenapa aku excited banget ya even aku enggak keluar negeri cuma aku memang niat booster buat ikhtiar aku cegah corona karena aku pakai sinovac juga sih dan sekarang varian corona tambah jadi ya butuh bantu vaksin lagi enggak sih</t>
  </si>
  <si>
    <t>@JalalMisai_2 Biarlah PM interim terus memerintah sampai covid dah reda dengan vaksin. Pastu terus adakan PRU 15. Buat bazir duit rakyat je bayar gaji menteri berbaki 21 bulan tu.</t>
  </si>
  <si>
    <t>biar pm interim terus perintah sampai covid deh reda dengan vaksin pastu terus adakan pru buat bazir duit rakyat je bayar gaji menteri bak bulan itu</t>
  </si>
  <si>
    <t>Vaksin covid efektif gak sih. Aku gak mu divaksin besok😴</t>
  </si>
  <si>
    <t>vaksin covid efektif enggak sih saya enggak mu vaksin besok</t>
  </si>
  <si>
    <t>Hasil kajian ini menunjukkan bahwa vaksinasi lengkap itu sangat disarankan karena efektif dalam menurunkan risiko COVID-19 baik perawatan maupun kematian.</t>
  </si>
  <si>
    <t>hasil kaji ini tunjuk bahwa vaksinasi lengkap itu sangat saran karena efektif dalam turun risiko covid baik awat maupun mati</t>
  </si>
  <si>
    <t>9. Sekadar informasi, Indonesia kembali kedatangan vaksin tahap ke-87 sebanyak 2.000.700 vaksin Pfizer. Ini adalah vaksin untuk mencegah infeksi virus SARS-CoV-2 penyebab penyakit COVID-19. Tentunya, vaksinasi ini untuk lindungi kita dari pandemi ini. #100jutavaksin</t>
  </si>
  <si>
    <t>sekadar informasi indonesia kembali datang vaksin tahap ke banyak vaksin pfizer ini adalah vaksin untuk cegah infeksi virus sars cov sebab sakit covid tentu vaksinasi ini untuk lindung kita dari pandemi ini</t>
  </si>
  <si>
    <t>melawannya. Hal ini terjadi karena semakin banyaknya orang terinfeksi virus tersebut sehingga virus tersebut bermutasi menjadi beragam varian. Kita tidak mungkin membuat vaksin hanya untuk menangkal virus corona varian tertentu. Para ahli mengatakan bahwa vaksin Pfizer misalnya,</t>
  </si>
  <si>
    <t>lawan hal ini jadi karena makin banyak orang infeksi virus sebut sehingga virus sebut mutasi jadi agam varian kita tidak mungkin buat vaksin hanya untuk tangkal virus corona varian tentu para ahli kata bahwa vaksin pfizer misal</t>
  </si>
  <si>
    <t>@yassinariffin Semua vaksin sepatutnya free. If kena bayar ni sama ada disebabkan nak cepat atau kilang yang kaut untung sendiri. Bak sini no acc. Aku support. Taknak kawan aku kena covid ni</t>
  </si>
  <si>
    <t>semua vaksin patut bebas if kena bayar ini sama ada sebab mau cepat atau kilang yang kaut untung sendiri bak sini no accord saya suppo tidak mau kawan saya kena covid ini</t>
  </si>
  <si>
    <t>Alhamdulillah sepupu maznah dah sedar. Salah satu sbb die boleh lawan adalah die dah dpt 2dose completed vaksin sinovac. So percayalah dgn vaksin ni dpt menghindarkan simptom yg lagi teruk utk stage 4/5 covid. Dan xlupa jgk semangat berjuang utk hidup itu penting. Anak2 menunggu</t>
  </si>
  <si>
    <t>alhamdulillah sepupu maznah deh dar salah satu sebab die boleh lawan adalah die deh dapat dose completed vaksin sinovac sok percaya dengan vaksin ini dapat hindar simptom yang lagi teruk untuk stage covid dan xlupa juga semangat juang untuk hidup itu penting anak tunggu</t>
  </si>
  <si>
    <t>@Zumpio Bahwa pemerintah "memonopoly" pengadaan vaksin itu kebijakkan yg sudah benar agar semua penduduk punya akses yg sama buat vaksin Covid-19
Soal sinovac: masih lebih baik pakai Sinovac drpd tidak sama sekali.</t>
  </si>
  <si>
    <t>bahwa perintah memonopoly ada vaksin itu bijak yang sudah benar agar semua duduk punya akses yang sama buat vaksin covid soal sinovac masih lebih baik pakai sinovac daripada tidak sama sekali</t>
  </si>
  <si>
    <t>@irvansadi Vaksin covid gratis dari kantor</t>
  </si>
  <si>
    <t>vaksin covid gratis dari kantor</t>
  </si>
  <si>
    <t>Uniknya, SEA Group dari #Singapura yang notabene swasta ternyata ikut berbagi dengan #Indonesia. Mereka memberikan 1000 tabung oksigen dan 1 juta #vaksin #COVID19 secara gratis kepada #Indonesia. Sebuah sikap epic yang bermanfaat.
#vaksinasi #corona #pandemi #Covid</t>
  </si>
  <si>
    <t>unik sea group dari yang notabene swasta nyata ikut bagi dengan mereka beri tabung oksigen dan juta cara gratis kepada buah sikap epic yang manfaat</t>
  </si>
  <si>
    <t>BANGSAT 2022 MASIH AJA ADA YANG BELUM VAKSIN COVID SEKALI PUN. PADAHAL GRATIS!!!! Nyusahin satu bis</t>
  </si>
  <si>
    <t>bangsat masih saja ada yang belum vaksin covid sekali pun padahal gratis susah satu bis</t>
  </si>
  <si>
    <t>jadi kemaren beli menu mcd yang collab sama boiben yang itu. setelah berjuang di website vaksin covid, berjuang lagi di website mcd karena high traffic.
setelah drama karena order ga muncul di list dan udah bayar (salah sistem lagi), datang deh makanannya.
rasanya yagitudeh...</t>
  </si>
  <si>
    <t>jadi kemarin beli menu mcd yang collab sama boiben yang itu telah juang di website vaksin covid juang lagi di website mcd karena high traffic telah drama karena order enggak muncul di list dan sudah bayar salah sistem lagi datang deh makan rasa yagitudeh</t>
  </si>
  <si>
    <t>@dago_abah @Andiarief__ Ini perlu penjelasan yang utuh dr pemerintah n  dr pihak sinovac Bang. Pengertian sy klo sdh divaksin orang masih bs terkena covid tapi tidak berakibat fatal dan berujung kematian.  Kasus byk nakes yang terpapar kemudian meninggal pengertian saya vaksin tidak bekerja dengan baik</t>
  </si>
  <si>
    <t>ini perlu jelas yang utuh dari perintah dari pihak sinovac mas erti saya kalo sudah vaksin orang masih bisa kena covid tapi tidak akibat fatal dan ujung mati kasus banyak tenaga sehat yang papar kemudian tinggal erti saya vaksin tidak kerja dengan baik</t>
  </si>
  <si>
    <t>Krisis Covid19:ekonomi atau kurungan,dilema yang harus diputuskan(China telah memilih Penahanan, dengan keberhasilan,Eropa, ekonomi AS,dengan kegagalan,sehingga kurungan diadopsi oleh Semua untuk menghentikan ekspansi!,China akan membantu Indonesia tentu saja!Sudah vaksin Sinovac</t>
  </si>
  <si>
    <t>krisis covid ekonomi atau kurung dilema yang harus putus china telah pilih tahan dengan hasil eropa ekonomi as dengan gagal sehingga kurung adopsi oleh semua untuk henti ekspansi china akan bantu indonesia tentu saja sudah vaksin sinovac</t>
  </si>
  <si>
    <t>Yg udah di vaksin, gaya2 an gak pake masker. Gak tau apa, efikasi sinovac tu cuman 65%. Artinya, dari 100 orang yg di vaksin, 35 orang gak kebal COVID-19. Nah lo....</t>
  </si>
  <si>
    <t>yang sudah di vaksin gaya an enggak pakai masker enggak tahu apa efikasi sinovac itu hanya arti dari orang yang di vaksin orang enggak kebal covid nah kamu</t>
  </si>
  <si>
    <t>@ganjarpranowo Masker paling efektif cegah penularan Covid-19.
Vaksin efektif mengurangi resiko jika tertular, tapi tetap masih bisa tertular.</t>
  </si>
  <si>
    <t>masker paling efektif cegah tular covid vaksin efektif kurang resiko jika tular tapi tetap masih bisa tular</t>
  </si>
  <si>
    <t>WHO jg telah memberikan persetujuan penggunaan darurat pd beberapa vaksin lain, yaitu Pfizer-BioNTech, Moderna, Johnson&amp;amp;Johnson, dan AstraZeneca yg diproduksi di Korea Selatan, India, serta UE. Mendengar kabar gembira spti ini semakin optimis melawan Covid-19. #Ready4Vaksin</t>
  </si>
  <si>
    <t>who juga telah beri tuju guna darurat pada beberapa vaksin lain yaitu pfizer biontech moderna johnson amp johnson dan astrazeneca yang produksi di korea selatan india serta ue dengar kabar gembira seperti ini makin optimis lawan covid</t>
  </si>
  <si>
    <t>@geloraco Semakin naik rasa tidak percaya sebagian masyarakat akan keampuhan vaksin gratis, karena adanya perbedaan vaksin gratis dgn berbayar. Sudah ada beberapa kejadian setelah divaksin gratis terkena covid juga, bahkan sampai ada yg meninggal.
Coba pikirkan kembali..</t>
  </si>
  <si>
    <t>makin naik rasa tidak percaya bagi masyarakat akan ampuh vaksin gratis karena ada beda vaksin gratis dengan bayar sudah ada beberapa jadi telah vaksin gratis kena covid juga bahkan sampai ada yang tinggal coba pikir kembali</t>
  </si>
  <si>
    <t>Pertubuhan Kesihatan Sedunia (WHO) telah memperakui bahawa vaksin COVID-19
COMIRNATY (Pfizer-BioNTech) boleh digunakan bagi tujuan kecemasan pada 31 Disember
2020.</t>
  </si>
  <si>
    <t>tubuh kesihatan dunia who telah aku bahawa vaksin covid comirnaty pfizer biontech boleh guna bagi tuju cemas pada sember</t>
  </si>
  <si>
    <t>@windrisekar menarik lihat respon temen" dapat vaksin moderna ini
yg alumni covid ngerasain gejala lebih berat (demam, pusing) bahkan ga sedikit yg sampai ga turun kerja 1-2 hari
tapi yg belum pernah kena kebanyakan nyeri di tangan aja</t>
  </si>
  <si>
    <t>tarik lihat respon teman dapat vaksin moderna ini yang alumni covid rasai gejala lebih berat demam pusing bahkan enggak sedikit yang sampai enggak turun kerja hari tapi yang belum pernah kena banyak nyeri di tangan saja</t>
  </si>
  <si>
    <t>Lionel Messi membantu pengadaan 50 ribu vaksin COVID-19 dari Tiongkok untuk para pemain Amerika Selatan
Sinovac sepakat mengirimkan vaksin buatan mereka stelah Messi menghadiahkan 3 jersey brtanda tangan dirinya kpd direksi perusahaan farmasi tsb,yg ternyata penggemar berat messi</t>
  </si>
  <si>
    <t>lionel me saya bantu ada ribu vaksin covid dari tiongkok untuk para main amerika selatan sinovac sepakat kirim vaksin buat mereka telah me saya hadiah jersey brtanda tangan diri kepada direksi usaha farmasi sebut yang nyata gemar berat me saya</t>
  </si>
  <si>
    <t>@raditya_hutama Oyiii lur..
Saiki alat test antigen utowo pcr sing beredar ki alat sing tingkat ke-sesitiv-annya rendah, dadi hasile bakale negative, soale ngge membentuk narasi bahwasannya vaksin terbukti efektif membasmi covid, padahal podo wae.</t>
  </si>
  <si>
    <t>oyi lur saiki alat test antigen utowo pcr sing edar ki alat sing tingkat ke sesitiv annya rendah jadi hasile bakale negative soal ngge bentuk narasi bahwasannya vaksin bukti efektif basmi covid padahal podo wae</t>
  </si>
  <si>
    <t>Sebelum EUA dari Badan POM RI, vaksin COVID-19 AstraZeneca sudah mendapatkan Emergency Use Listing dari WHO pada 16 Februari 2021 lho, #KawanKabinet.
#GrafiKabinet</t>
  </si>
  <si>
    <t>belum eua dari badan pom ri vaksin covid astrazeneca sudah dapat emergency use listing dari who pada februari lho</t>
  </si>
  <si>
    <t>Perjuangan melawan Virus Covid-19 masih belum usai. Seluruh tenaga medis di Indonesia masih berjuang mencari solusi yang paling efektif menangani Covid-19 sekaligus berusaha mengembagkan vaksin sendiri yang diproduksi tanah air.</t>
  </si>
  <si>
    <t>juang lawan virus covid masih belum usai seluruh tenaga medis di indonesia masih juang cari solusi yang paling efektif tangan covid sekaligus usaha mengembagkan vaksin sendiri yang produksi tanah air</t>
  </si>
  <si>
    <t>@KompasTV Efektivitas vaksin sinovac rendah cuman sekitar 50 sekian%. berani²nya dijadikan syarat adm ini itu.🙄🙄🙄, iya klo efektifitasnya diatas 90% macam pfizer  bolehkan kalian bikin aturan ini itu...
Klo ada jaminan yg sdh vaksin bebas covid baru bolehlah kalian bertaring...</t>
  </si>
  <si>
    <t>efektivitas vaksin sinovac rendah hanya sekitar sekian berani nya jadi syarat adm ini itu iya kalo efektifitasnya atas macam pfizer boleh kalian buat atur ini itu kalo ada jamin yang sudah vaksin bebas covid baru boleh kalian taring</t>
  </si>
  <si>
    <t>Sekali lagi Vaksin Covid-19 itu GRATIS di RI buat bangun antibodi. Masyarakat bisa berperan aktif untuk memberikan laporan jika ada pihak yang meminta pembayaran, mengeluarkan tagihan dan semacamnya dalam vaksinasi Covid-19 #VaksinKokPilahPilih</t>
  </si>
  <si>
    <t>sekali lagi vaksin covid itu gratis di ri buat bangun antibodi masyarakat bisa peran aktif untuk beri lapor jika ada pihak yang minta bayar keluar tagih dan macam dalam vaksinasi covid</t>
  </si>
  <si>
    <t>@FaisalBasri Apapun upaya pemerintah utk mengatasi covid19 jk masyarakat TIDAK PATUH semua akan sia2. Dilarang mudik, ditrabas; Dilarang berkerumun, dicuekin; dikasi vaksin gratis, bilangnya itu akan membunuh umat; dan 1001 tuduhan macam2. Ketika covid19 mengganas rame2 salahkan pemerintah.</t>
  </si>
  <si>
    <t>apa upaya perintah untuk atas covid jika masyarakat tidak patuh semua akan sia larang mudik ditrabas larang kerumun dicuekin kasi vaksin gratis bilang itu akan bunuh umat dan tuduh macam ketika covid ganas ramai salah perintah</t>
  </si>
  <si>
    <t>Kronologi:
-Pasien #Covid19 suruh bayar RS, ngamuk, kabur dr RS. Skrg udh gratispun kabur.
-Tahun lalu blm ada Vaksin, berisik, nuntut hrs cepat.
-Skrg ada vaksin gratis, menolak krn “mencurigakan”.
-Nanti klo berbayar,dibilang “Pemerintah berbisnis sm rkytnya”.
Lah trus PIYEEE?</t>
  </si>
  <si>
    <t>kronologi pasien suruh bayar rs ngamuk kabur dari rs sekarang sudah gratis kabur tahun lalu belum ada vaksin berisik tuntut harus cepat sekarang ada vaksin gratis tolak karena curiga nanti kalo bayar bilang perintah bisnis sama rkytnya lah terus piye</t>
  </si>
  <si>
    <t>Pemerintah Costa Rica memutuskan untuk menolak kedatangan vaksin Covid-19 yang diproduksi oleh perusahaan asal China  yaitu Sinovac.</t>
  </si>
  <si>
    <t>perintah costa rica putus untuk tolak datang vaksin covid yang produksi oleh usaha asal china yaitu sinovac</t>
  </si>
  <si>
    <t>@panah_bintangku Semoga vaksinasi utk anak efektif menekan laju penularan covid.</t>
  </si>
  <si>
    <t>moga vaksinasi untuk anak efektif tekan laju tular covid</t>
  </si>
  <si>
    <t>@GeiszChalifah Kalo nggak salah anggaran buat covid ini 1600 T LO tahun kemaren 800 tahun sekarang 800 kemana uang nya? Apa harga vaksin semahal itu? Ada berapa sih rumah sakit khusus covid? Apa negara membagikan masker gratis ke seluruh Indonesia? Nggak kan? Beli sendiri</t>
  </si>
  <si>
    <t>jika enggak salah anggar buat covid ini kamu tahun kemarin tahun sekarang mana uang nya apa harga vaksin mahal itu ada berapa sih rumah sakit khusus covid apa negara bagi masker gratis ke seluruh indonesia enggak kan beli sendiri</t>
  </si>
  <si>
    <t>@nxghtbloom emang susah sih biar orang aware tuh kalo covid belom kelar :) 
Warga berflower, giliran belom ada vaksin pada minta vaksin, udah di kasih vaksin gratis masih milih wkwkwk tauuk ah 
sama banyakan percaya weh ama berita yang aneh aneh, telen weeh langsung</t>
  </si>
  <si>
    <t>memang susah sih supaya orang aware itu jika covid belum kelar warga berflower gilir belum ada vaksin pada minta vaksin sudah di kasih vaksin gratis masih pilih wkwkwk tauuk ah sama banyak percaya weh sama berita yang aneh aneh telen weeh langsung</t>
  </si>
  <si>
    <t>@dprihas Ini betul bgt. Sebulan yg lalu suami udh vaksin pake Sinovac, kena Covid dan alhamdulillah gejalanya ringan bgt (anosmia cuma 2 hari, demam sumeng 37,5 cuma 2 hari, sakit tenggorokan 3 hari). Sedangkan tmn yg kena jg tp blm vaksin harus sampe masuk ICU.</t>
  </si>
  <si>
    <t>ini betul banget bulan yang lalu suami sudah vaksin pakai sinovac kena covid dan alhamdulillah gejala ringan banget anosmia cuma hari demam sumeng cuma hari sakit tenggorok hari sedang teman yang kena juga tapi belum vaksin harus sampai masuk icu</t>
  </si>
  <si>
    <t>@Uknow_F381 Setahuku kalo vaksin sinovak emg musti brkali2 soalnya dia cman nyuntikin virus corona yang mati buat pembentuk antibody. Beda sama yg lain, ada yg pake virus lemah yg ditempelin genetik corona (astra, sputnik), atau yg paling canggih pake metode mrna (moderna sama pfizer)</t>
  </si>
  <si>
    <t>tahu jika vaksin sinovak memang mesti brkali soal dia cuman nyuntikin virus corona yang mati buat bentuk antibody beda sama yang lain ada yang pakai virus lemah yang ditempelin genetik corona astra sputnik atau yang paling canggih pakai metode mrna moderna sama pfizer</t>
  </si>
  <si>
    <t>sejumlah perwakilan kalangan turut serta bersama Presiden. Tercatat perwakilan dari sektor kesehatan, pemuka agama, pengusaha, guru, tenaga kesehatan, buruh, hingga pedagang kecil ambil bagian dalam vaksinasi Covid-19 yang diberikan pemerintah secara gratis.</t>
  </si>
  <si>
    <t>jumlah wakil kalang turut serta sama presiden catat wakil dari sektor sehat muka agama usaha guru tenaga sehat buruh hingga dagang kecil ambil bagi dalam vaksinasi covid yang beri perintah cara gratis</t>
  </si>
  <si>
    <t>Program vaksinasi dari pemerintah adalah upaya efektif untuk mencegah penyebaran covid-19, tapi masih banyak masyarakat yg menganggap vaksin ini hanya syarat untuk bepergian atau bekerja. #BabatHoaksJahat</t>
  </si>
  <si>
    <t>program vaksinasi dari perintah adalah upaya efektif untuk cegah sebar covid tapi masih banyak masyarakat yang anggap vaksin ini hanya syarat untuk pergi atau kerja</t>
  </si>
  <si>
    <t>@Binoboy0 @akupadi5 @EmillyLuwita46 @jokowi Nih gue kasih contoh: teman gue dr prancis lebaran kmrn pulang ke indo dan sdh vaksin pfizer 1&amp;amp;2. Di jepara 1 kel nya positif, ibunya meninggal, kel lainnya parah. Teman gue aman walo gejala2 covid19 ada tp gak separah yg blm divaksin.</t>
  </si>
  <si>
    <t>ini aku kasih contoh teman aku dari prancis lebaran kemarin pulang ke indonesia dan sudah vaksin pfizer amp di jepara keluarga nya positif ibu tinggal keluarga lain parah teman aku aman walo gejala covid ada tapi enggak parah yang belum vaksin</t>
  </si>
  <si>
    <t>Kapan pandemi covid-19 akan berakhir? Tak satupun pihak berwenang &amp;amp; punya otoritas mampu menjawabnya. Selama virus masih terus bermutasi, vaksin &amp;amp; obat apapun tidak efektif. Perlu diambil cara lain agar masalah segera selesai. Mgknkah menindak "pabrik covid" agar stop produksi?</t>
  </si>
  <si>
    <t>kapan pandemi covid akan akhir tidak satu pihak wenang amp punya otoritas mampu jawab lama virus masih terus mutasi vaksin amp obat apa tidak efektif perlu ambil cara lain agar masalah segera selesai mgknkah tindak pabrik covid agar stop produksi</t>
  </si>
  <si>
    <t>Dewan Bola Keranjang, Kampung Jawa, DOS PENGGALAK@BOOSTER DOSE secara WALK-IN bagi vaksin jenis PFIZER SAHAJA.
Pemberian Dos-1 dan Dos-2 bagi mereka yang cicir vaksin Covid-19 turut diberikan dikedua-dua PPV.
DOS PENGGALAK@BOOSTER DOSE secara</t>
  </si>
  <si>
    <t>dewan bola keranjang kampung jawa dos galak dose cara walk ini bagi vaksin jenis pfizer sahaja beri dos dan dos bagi mereka yang cicir vaksin covid turut beri dua dua ppv dos galak dose cara</t>
  </si>
  <si>
    <t>Ayah sm adik harusnya vaksin kedua hari ini (sinovac), tapi ga divaksin krn baru sembuh dari covid, jadi mesti nunggu 3 bulan buat dosis kedua, kali aja nanti bisa dapet vaksin jenis lain :)</t>
  </si>
  <si>
    <t>ayah sama adik harus vaksin dua hari ini sinovac tapi enggak vaksin karena baru sembuh dari covid jadi mesti tunggu bulan buat dosis dua kali saja nanti bisa dapat vaksin jenis lain</t>
  </si>
  <si>
    <t>@KKMPutrajaya @myJAWIKL Program  VAKSINASI  Merupakan  Paling  Efektif  untuk  Memutus  Covid 19</t>
  </si>
  <si>
    <t>program vaksinasi rupa paling efektif untuk putus covid</t>
  </si>
  <si>
    <t>Sebelumnya, produsen vaksin China, Sinovac Biotech, merilis pembelaan perihal keamanan dan khasiat (efikasi) CoronaVac dalam melawan Covid-19, setelah rilis data interim uji klinis Brasil yang kurang memuaskan.
#JanganTakutDiVaksin</t>
  </si>
  <si>
    <t>belum produsen vaksin china sinovac biotech rilis bela perihal aman dan khasiat efikasi coronavac dalam lawan covid telah rilis data interim uji klinis brasil yang kurang muas</t>
  </si>
  <si>
    <t>Sudah ada vaksin coba kalian cari tahu online gratis kok… 
Pekerja saya nafasnya berat dan pake oksigen , yg berat punya ini. Bahkan dia merasa kena corona ternyata benar positif , sepertinya karena sering ke Pasar itu belanja buat masak sehari2. 
Waspada lah semuanya 🙏</t>
  </si>
  <si>
    <t>sudah ada vaksin coba kalian cari tahu onlen gratis kok kerja saya nafas berat dan pakai oksigen yang berat punya ini bahkan dia rasa kena corona nyata benar positif seperti karena sering ke pasar itu belanja buat masak hari waspada lah semua</t>
  </si>
  <si>
    <t>@TURngeyel @ninikfarm @timmymalachi Kok jadi jago-jagoan vaksin ya?. Hey mbak ga semua orang bisa pake vaksin yg sama. Ada kondisi seseorang yg mengharuskan pake vaksin tertentu. Mau pake AZ kek pake Sinovac kek apapun merknya yg penting target Indonesia bebas covid cepet terpenuhi.</t>
  </si>
  <si>
    <t>kok jadi jago jago vaksin iya hai mbak enggak semua orang bisa pakai vaksin yang sama ada kondisi orang yang harus pakai vaksin tentu mau pakai az kayak pakai sinovac kayak apa merknya yang penting target indonesia bebas covid cepat penuh</t>
  </si>
  <si>
    <t>Program vaksinasi COVID-19 di Indonesia sendiri mulai dilakukan sejak awal tahun 2021. Presiden RI, Ir. Joko Widodo menjadi orang yang pertama kali divaksin saat itu menggunakan vaksin Sinovac.</t>
  </si>
  <si>
    <t>program vaksinasi covid di indonesia sendiri mulai laku sejak awal tahun presiden ri ir joko widodo jadi orang yang pertama kali vaksin saat itu guna vaksin sinovac</t>
  </si>
  <si>
    <t>Telepon dua kawan di Jayapura, yg sudah divaksin (1x) dg Sinovac. Tapi kami jg cerita kenapa vaksinasi rendah di Papua. Ada faktor distrust ke pemerintah IND, ada faktor tak percaya covid. Rumkit kelimpungan. Rencana Enembe bakal lokdon Papua di Agustus, tapi PON jalan terus.</t>
  </si>
  <si>
    <t>telepon dua kawan di jayapura yang sudah vaksin dengan sinovac tapi kami juga cerita kenapa vaksinasi rendah di papua ada faktor distrust ke perintah ind ada faktor tidak percaya covid rumkit kelimpungan rencana enembe bakal lokdon papua di agustus tapi pon jalan terus</t>
  </si>
  <si>
    <t>@Khairykj @JKJAVMY Assalam YBMK TDH. Sekarang dah boleh ke kalau nak ambil booster vaksin Covid-19? Saya geng Sinovac macam YB &amp;amp; plan nak pergi umrah. Macamana nak ambil booster? Di mana? Boleh ambil terus atau perlu surat lain? TQ. 🙏</t>
  </si>
  <si>
    <t>jadi orang alam ybmk tdh sekarang deh boleh ke kalau mau ambil booster vaksin covid saya geng sinovac macam yb amp plan mau pergi umrah macamana mau ambil booster di mana boleh ambil terus atau perlu surat lain thank you</t>
  </si>
  <si>
    <t>Vaksin yg disetujui itu adlh Pfizer yg dikatakan 90% ampuh mencegah penyakit Covid-19.</t>
  </si>
  <si>
    <t>vaksin yang tuju itu adalah pfizer yang kata ampuh cegah sakit covid</t>
  </si>
  <si>
    <t>@detikcom Saya juga setuju jika ada garansi 
Alias di jamin bebas dari Covid 19
Setelah di vaksin, 
Soalnya udah di vaksin 2 kali pake Sinovac malah kena Covid, lg apes
 😂🤣</t>
  </si>
  <si>
    <t>saya juga tuju jika ada garansi alias di jamin bebas dari covid telah di vaksin soal sudah di vaksin kali pakai sinovac bahkan kena covid lagi sial</t>
  </si>
  <si>
    <t>Kumpulan pertama vaksin Covid-19 Pfizer-BioNTech tiba di KLIA. Semuanya ada 312,390 dos. Menjelang 29 Mac, Malaysia akan ada sejumlah 1.000350 juta dos vaksin yang sama.</t>
  </si>
  <si>
    <t>kumpul pertama vaksin covid pfizer biontech tiba di klia semua ada dos jelang mac malaysia akan ada jumlah juta dos vaksin yang sama</t>
  </si>
  <si>
    <t>@asumsico Sinovac karena masuk kloter 1 grup suntik vaksin dari tenaga medis. 
Rasanya biasa aja 😅.Aku ngantuk doang habis suntik, karena malemnya habis ngeshift.
Tapi beda badan beda sih. Temen ada yg sempet demam, ga enak badan &amp;amp; setelah suntikan yg pertama dia sempet positif covid.</t>
  </si>
  <si>
    <t>sinovac karena masuk kelompok terbang grup suntik vaksin dari tenaga medis rasa biasa saja saya ngantuk doang habis suntik karena malemnya habis ngeshift tapi beda badan beda sih teman ada yang sempat demam enggak enak badan amp telah sunti yang pertama dia sempat positif covid</t>
  </si>
  <si>
    <t>Berdasarkan kajian cepat Badan Penelitian dan Pengembangan Kesehatan Kemenkes, 2 dosis vaksin Sinovac dapat menurunkan risiko penularan COVID-19 hingga 94%, juga menurunkan risiko rawat inap hingga 96% dan mencegah risiko kematian hingga 98%.
#StokVaksinAman</t>
  </si>
  <si>
    <t>dasar kaji cepat badan teliti dan kembang sehat kemenkes dosis vaksin sinovac dapat turun risiko tular covid hingga juga turun risiko rawat inap hingga dan cegah risiko mati hingga</t>
  </si>
  <si>
    <t>@KompasTV Nih org @YLBHI ketoro meeenn lek asal njeplak &amp;amp; utk luapkan kebencian...lha itu anggaran di APBN,APBD utk kesehatan , ekonomi &amp;amp; sosial apa gk buktii bhwa pemerintah melakukan kwajiban. Vaksin gratis, smua obat covid gratis utk pasien. Heraaannn kok sama negaranya sdri sebenci itu</t>
  </si>
  <si>
    <t>ini orang toro menn lek asal njeplak amp untuk luap benci lah itu anggar di apbn apbd untuk sehat ekonomi amp sosial apa enggak bukti bahwa perintah laku kwajiban vaksin gratis semua obat covid gratis untuk pasien heran kok sama negara sendiri benci itu</t>
  </si>
  <si>
    <t>"aku gak mau vaksin karena dari sinovac"
"aku takut disuntik"
"kalau wafat karena corona, terhitung jihad, kalau karena vaksin mah kan engga"
menyadari diri fakir ilmu itu,sangat baik, menyampaikan kekhawatiran itu baik, tapi mengajak-mempengaruhi massa utk paranoid, itu salah</t>
  </si>
  <si>
    <t>saya enggak mau vaksin karena dari sinovac saya takut suntik kalau wafat karena corona hitung jihad kalau karena vaksin mah kan enggak sadar diri fakir ilmu itu sangat baik sampai khawatir itu baik tapi ajak pengaruh sama jadi orang untuk takut itu salah</t>
  </si>
  <si>
    <t>@troabIe sinovac tu vaksin covid deh kayanya</t>
  </si>
  <si>
    <t>sinovac itu vaksin covid deh kayak</t>
  </si>
  <si>
    <t>rangkaian kegiatan HKSN 2021 diantaranya: Penyerahan bansos, pemberian hak sipil seperti akta nikah dan akta lahir,vaksinasi dalam rangkaian pencegahan covid-19, layanan kesehatan gratis, pemberian  Program kewirausahaan. HKSN 2021
#KesetiakawananSosial</t>
  </si>
  <si>
    <t>rangkai giat hksn antara serah bansos beri hak sipil seperti akta nikah dan akta lahir vaksinasi dalam rangkai cegah covid layan sehat gratis beri program kewirausahaan hksn</t>
  </si>
  <si>
    <t>Program vaksinasi Covid-19 secara gratis telah dimulai 13 Januari lalu, dan dilakukan secara bertahap dgn prioritas pertama para tenaga kesehatan, petugas layanan publik, serta kelompok usia lanjut.</t>
  </si>
  <si>
    <t>program vaksinasi covid cara gratis telah mulai januari lalu dan laku cara tahap dengan prioritas pertama para tenaga sehat tugas layan publik serta kelompok usia lanjut</t>
  </si>
  <si>
    <t>@rudeski83 @zarrysyndromxs @Sadewa_39 @darakasiwi @Bardoel2 @dr_koko28 Bhuahahaha, itu gw foto dari spanduk2 yang ada di puskesmas. Pada ga ngikutin twittnya dokter2 yang dahulu promot vaksin covid pfizer ya? Jaminannya ga akan terjangkit covid lagi. Skrg gw ketawai la, kasus2 di negara2 vaksinasi tertinggi pd kena covid juga dan kematiannya jg</t>
  </si>
  <si>
    <t>bhuahahaha itu gue foto dari spanduk yang ada di puskesmas pada enggak ikut twittnya dokter yang dahulu promot vaksin covid pfizer iya jamin enggak akan jangkit covid lagi sekarang gue ketawa lah kasus di negara vaksinasi tinggi pada kena covid juga dan mati juga</t>
  </si>
  <si>
    <t>Bayangkan tunggu vaksin Pfizer tapi virus covid19 yang datang dulu.</t>
  </si>
  <si>
    <t>bayang tunggu vaksin pfizer tapi virus covid yang datang dulu</t>
  </si>
  <si>
    <t>Indonesia skrg ini macem penderita Kanker Stadium 3..
Ekonomi yg lagi tumbuh dihajar covid..
Dihajar lg pakai kadroenz di berbagai instansi nya..
Contoh di bidang kesehatan..
Coba tanya itu harga Vaksin Sinovac di luaran sana berapa..?
Masuk sini jd berapa..?
PCR &amp;amp; Antigen..?</t>
  </si>
  <si>
    <t>indonesia sekarang ini macam derita kanker stadium ekonomi yang lagi tumbuh hajar covid hajar lagi pakai kadroenz di bagai instansi nya contoh di bidang sehat coba tanya itu harga vaksin sinovac di luar sana berapa masuk sini jadi berapa pcr amp antigen</t>
  </si>
  <si>
    <t>Kali Ini Ogut Setuju Dgn Pak @jokowi Utk Disuntik Vaksin Agar NKRI TERCINTA KITA Bebas Dr Paham Komunis 🤭 Maaf Salah HARUS BEBAS Dari Covid19
Semua Vaksin Bagus, Sinovac By Tiongkok Bagus &amp;amp; RRT Telah Membuktikan Bahwa Dia Saat Ini Penanganan Covid19 Terbaik
Semoga NKRI BERJAYA</t>
  </si>
  <si>
    <t>kali ini ogut tuju dengan pak untuk suntik vaksin agar nkri cinta kita bebas dari paham komunis maaf salah harus bebas dari covid semua vaksin bagus sinovac by tiongkok bagus amp rtelah bukti bahwa dia saat ini tangan covid baik moga nkri jaya</t>
  </si>
  <si>
    <t>@hotradero Kalo dapet jatah vaksin gratis dr perusahaan, saya gak akan nolak. Jujur, udah lelah dengan Covid. Ingin betul2 cepat selesai.</t>
  </si>
  <si>
    <t>jika dapat jatah vaksin gratis dari usaha saya enggak akan nolak jujur sudah lelah dengan covid ingin betul cepat selesai</t>
  </si>
  <si>
    <t>Menurut kepala LBM Eijkman, Amin Soebandrio, menguraikan sejumlah kendala uji klinis vaksin Merah Putih, mulai dari sulitnya mendapatkan relawan akibat sudah dilakukan vaksinasi massal, mutasi virus corona, hingga harus memenuhi 3 kriteria, yakni aman, efektif dan halal.</t>
  </si>
  <si>
    <t>turut kepala lbm eijkman amin soebandrio urai jumlah kendala uji klinis vaksin merah putih mulai dari sulit dapat rawan akibat sudah laku vaksinasi sama al mutasi virus corona hingga harus penuh kriteria yakni aman efektif dan halal</t>
  </si>
  <si>
    <t>Dear pemerintah, kalo vaksinnya door to door aja gimana? kek posyandu jg gpp. Lebih efektif dan gak bikin kerumunan, petugas puskesmas kelurahan yg keliling per wilayahnya, sehari se RT kan lumayan, daripada bikin kluster baru. #VaksinPulihkanNasional #vaksin #COVID19</t>
  </si>
  <si>
    <t>dear perintah jika vaksin door tapi door saja bagaimana kayak posyandu juga enggak apa lebih efektif dan enggak buat kerumun tugas puskesmas lurah yang keliling per wilayah hari se kan lumayan daripada buat kluster baru</t>
  </si>
  <si>
    <t>@SiAndi_ @jokowi Kenapa Sinovac? Karena murah dan cashback nya jelas.
Di kepres darurat covid juga tertulis kalau harga belanja vaksin oleh pemerintah bisa berubah tergantung penyedia dan ketersediaan.
Ini mah kita udah khatam. Belum aja beber2in.</t>
  </si>
  <si>
    <t>kenapa sinovac karena murah dan cashback nya jelas di pres darurat covid juga tulis kalau harga belanja vaksin oleh perintah bisa ubah gantung sedia dan sedia ini mah kita sudah khatam belum saja beber ini</t>
  </si>
  <si>
    <t>- Vaksinasi Covid-19 yang bisa digunakan adalah Moderna, Pfizer, dan Sinovac, menyesuaikan ketersediaan.
- Mulai 2 Agustus, Pemda bisa memberikan vaksinasi bagi ibu hamil.
Sumber: kemenkes_ri
#Optimalkan3Tdan5M
Strategi Tangani Pandemi</t>
  </si>
  <si>
    <t>vaksinasi covid yang bisa guna adalah moderna pfizer dan sinovac sesuai sedia mulai agustus perintah daerah bisa beri vaksinasi bagi ibu hamil sumber kemenkes ri strategi tangan pandemi</t>
  </si>
  <si>
    <t>@vanuerabee @wolf_domo23 @tubirfess oh iya tujuan close bordernya buat pencegahan covid 19 ya, sampai sekarang setau gue warga korut belum ada yang di vaksin. terakhir ada penawaran vaksin sinovac dari korsel cuman ditolak sama korut soalnya waktu itu lagi sensi</t>
  </si>
  <si>
    <t>oh iya tuju close border buat cegah covid iya sampai sekarang tau aku warga korut belum ada yang di vaksin akhir ada tawar vaksin sinovac dari korsel hanya tolak sama korut soal waktu itu lagi sensi</t>
  </si>
  <si>
    <t>Orang awam yg setengah2 percaya sama covid aja mikirnya covid ini udah jadi ladang bisnis dari persyaratan swab, PCR, dsb. Ini malah ditambah vaksin suruh bayar sendiri, ya makin percaya lah mereka klo covid ini cuma akal2an. Sebenernya pemerintah ini lihatnya dari kaca mata apa?</t>
  </si>
  <si>
    <t>orang awam yang tengah percaya sama covid saja mikirnya covid ini sudah jadi ladang bisnis dari syarat swab pcr dsb ini bahkan tambah vaksin suruh bayar sendiri iya makin percaya lah mereka kalo covid ini cuma akal an benar perintah ini lihat dari kaca mata apa</t>
  </si>
  <si>
    <t>@SantorinisSun YUP! makanya cepetan VAKSIN mumpung GRATIS. kitah TIDAK tauk tar abis DELTA dr INDIA, entah VARIAN COVID19 apah lagi yg dibawak EXTRUDER buat NGELONJAKIN RANKING KORBAN COVID19 dimarih. kalo tidak salah kitah sudah masuk 3 BESAR as NEGARA punya KORBAN COVID19 MATIK dibawah BRAZIL</t>
  </si>
  <si>
    <t>ya makanya cepat vaksin selagi gratis kitah tidak tahu entar habis delta dari india tidak tahu varian covid apa lagi yang bawak extruder buat ngelonjakin ranking korban covid dimarih jika tidak salah kitah sudah masuk besar as negara punya korban covid matik bawah brazil</t>
  </si>
  <si>
    <t>@dr_koko28 Dimana bisa dpt vaksin Moderna Dok?
Setelah sembuh covid, kapan sebaiknya di vaksin?</t>
  </si>
  <si>
    <t>mana bisa dapat vaksin moderna dok telah sembuh covid kapan baik di vaksin</t>
  </si>
  <si>
    <t>@_pethakilan @_pethakilan Selamat sore. Kami menyediakan vaksinasi COVID-19 gratis untuk para penumpang Garuda Indonesia yang berangkat dari Bandara Internasional Soekarno-Hatta (CGK). Terima kasih. - Satya</t>
  </si>
  <si>
    <t>selamat sore kami sedia vaksinasi covid gratis untuk para tumpang garuda indonesia yang berangkat dari bandara internasional soekarno hatta cgk terima kasih satya</t>
  </si>
  <si>
    <t>@theapplewhite @AhmadKurniawanH @PartaiSocmed Sy belum bsa vaksin krn baru bulan kemarin sembuh dari Covid. Denger² katanya ntr bakal dtg vaksin Pfizer ya? Moga ntr sy kebagian yg Pfizer minimal Modernalah.</t>
  </si>
  <si>
    <t>saya belum bisa vaksin karena baru bulan kemarin sembuh dari covid dengar kata entar bakal datang vaksin pfizer iya moga entar saya bagi yang pfizer minimal modernalah</t>
  </si>
  <si>
    <t>temukan oleh negara China, yang mana negara dimana virus Corona pertama kali di temukan. Vaksin yang dibuat oleh negara China adalah Sinovac dan sinopharm. Perusahaan biofarmasi yang berkedudukan di Beijing China tersebut mendukung pemanfaatan CoronaVac yaitu vaksin yang tidak</t>
  </si>
  <si>
    <t>temu oleh negara china yang mana negara mana virus corona pertama kali di temu vaksin yang buat oleh negara china adalah sinovac dan sinopharm usaha biofarmasi yang keduduk di beijing china sebut dukung manfaat coronavac yaitu vaksin yang tidak</t>
  </si>
  <si>
    <t>Jadi kalau sekarang ini udah ada direksi dan karyawan perusahaan swasta yang bukan termasuk tenaga kesehatan, lansia, atau petugas publik tapi sudah mendapatkan vaksinasi #COVID19 dari Sinovac, berarti mereka masuk ke program vaksinasi apa ya?</t>
  </si>
  <si>
    <t>jadi kalau sekarang ini sudah ada direksi dan karyawan usaha swasta yang bukan masuk tenaga sehat lanjut usia atau tugas publik tapi sudah dapat vaksinasi dari sinovac arti mereka masuk ke program vaksinasi apa iya</t>
  </si>
  <si>
    <t>@budimandjatmiko Ada satu keluarga kena covid, si anak dokter,tapi gk mau vaksin karena bukan pfizer dan akhirnya dia meninggal setelah 20 hari dirawat di rs, usia 28 tahun sementara kedua orang tua dan adiknya sembuh isoman dirumah mereka sudah vaksin dosis 2 sinovac.</t>
  </si>
  <si>
    <t>ada satu keluarga kena covid sih anak dokter tapi enggak mau vaksin karena bukan pfizer dan akhir dia tinggal telah hari rawat di rs usia tahun sementara dua orang tua dan adik sembuh isoman rumah mereka sudah vaksin dosis sinovac</t>
  </si>
  <si>
    <t>Orang suka bilang covid tuh bisnis seolah olah itu hal yang negatif. Gw memandang, gak ada orang yang mau kerja secara gratis, apalagi sesusah nemuin vaksin. Blm lagi sumber dayanya. Dunia emg bekerja dengan uang. Justru kalau gak jadi bisnis vaksin bakal lambat ketemunya</t>
  </si>
  <si>
    <t>orang suka bilang covid itu bisnis olah olah itu hal yang negatif gue pandang enggak ada orang yang mau kerja cara gratis apalagi susah temu vaksin belum lagi sumber daya dunia memang kerja dengan uang justru kalau enggak jadi bisnis vaksin bakal lambat ketemu</t>
  </si>
  <si>
    <t>@CNNIndonesia Target vaksin itu 70%..masa 30% nya bila kena covid bayar sendiri..</t>
  </si>
  <si>
    <t>target vaksin itu masa nya bila kena covid bayar sendiri</t>
  </si>
  <si>
    <t>@jokowi seharusnya Pemerintah mencarikan solusi suplemen yg bisa sembuhkan CORONA bukannya VAKSIN SINOVAC,  dan mau aja dibujuk perusahaan BILL GATE SINOVAC, korbannya kami rakyat pak jadi kelinci percobaan SINOVAC.</t>
  </si>
  <si>
    <t>harus perintah cari solusi suplemen yang bisa sembuh corona bukan vaksin sinovac dan mau saja bujuk usaha bill gate sinovac korban kami rakyat pak jadi kelinci coba sinovac</t>
  </si>
  <si>
    <t>@narkosun Tambah lagi: vaksi Covid19.
BTW orang2 gerbong mangkrak yg suka tereak2 mau ganti pemerintah, mrk divaksin pakai vaksin gratis dr pemerintah kan?
Mikirrr.</t>
  </si>
  <si>
    <t>tambah lagi vaksi covid ngomong-ngomong orang gerbong mangkrak yang suka reak mau ganti perintah mereka vaksin pakai vaksin gratis dari perintah kan mikir</t>
  </si>
  <si>
    <t>Vaksinasi covid-19 tahap kedua AstraZeneca ditunda dari jadwal awal 27 Mei menjadi 24 Juni, padahal rencana 26 Juni mau balik kampung 😌 bismillah sehat²</t>
  </si>
  <si>
    <t>vaksinasi covid tahap dua astrazeneca tunda dari jadwal awal mei jadi juni padahal rencana juni mau balik kampung bismillah sehat</t>
  </si>
  <si>
    <t>Ortu ku ga ada yang mau vaksin,udh disuruh 4 kali dan itu semua gratis kalau ditanyain alasannya yang satu kemakan hoax yang atu ngikutin kata hati capek aku jelasin terus2 tentang vaksin dan covid ini mana setiap hati tu orng br-2 keluar rmh buat jaga toko ga tau prokes gmn (-)</t>
  </si>
  <si>
    <t>orang tua ku enggak ada yang mau vaksin sudah suruh kali dan itu semua gratis kalau ditanyain alas yang satu makan isu bohong yang satu ikut kata hati cape saya jelasin terus tentang vaksin dan covid ini mana tiap hati itu orang baru keluar rumah buat jaga toko enggak tahu prokes bagaimana</t>
  </si>
  <si>
    <t>@NugrinTee Vaksinasi efektif cegah penularan Covid 19
Vaksin Lindungi Keluarga</t>
  </si>
  <si>
    <t>vaksinasi efektif cegah tular covid vaksin lindung keluarga</t>
  </si>
  <si>
    <t>" Data terbaru dari Kesehatan Masyarakat England (PHE) menunjukkan vaksin Covid-19 AstraZeneca efektif terhadap varian yang jadi perhatian WHO.
dua dosis vaksin ini, memiliki efektivitas yaitu :</t>
  </si>
  <si>
    <t>data baru dari sehat masyarakat england phe tunjuk vaksin covid astrazeneca efektif hadap varian yang jadi perhati who dua dosis vaksin ini milik efektivitas yaitu</t>
  </si>
  <si>
    <t>Toxid vaksin,sinovac,10% dari covid sesungguhnya,imun saya langsung bereaksi memfilter cairan terkontaminasi vaksin dan ukuran 2 jam sudah masuk filter,dan tepat sekali lewat urine</t>
  </si>
  <si>
    <t>toxid vaksin sinovac dari covid sungguh imun saya langsung reaksi filter cair kontaminasi vaksin dan ukur jam sudah masuk filter dan tepat sekali lewat urine</t>
  </si>
  <si>
    <t>Pemerintah sudah berusaha dg maksimal agar Pandemi virus corona segera dapat ditekan sehingga perekonomian/ pariwisata bisa bangkit kembali dg memberikan Vaksin gratis pd masyarakat tapi justru dibeberapa daerah tidak merespon sehingga vaksin terbuang sia2 ini sangat disayangkan</t>
  </si>
  <si>
    <t>perintah sudah usaha dengan maksimal agar pandemi virus corona segera dapat tekan sehingga ekonomi pariwisata bisa bangkit kembali dengan beri vaksin gratis pada masyarakat tapi justru beberapa daerah tidak merespon sehingga vaksin buang sia ini sangat sayang</t>
  </si>
  <si>
    <t>Vaksin astra ni bener2 berat side effect nya. 12 jam pertama ga berasa, setelahnya langsung kaya kena covid: meriang, pusing, lemes. 
Kalo sinovac katanya efek berasa di 30 menit awal ya? Abis itu ilang?</t>
  </si>
  <si>
    <t>vaksin astra ini benar berat side effect nya jam pertama enggak asa telah langsung kayak kena covid meriang pusing lemes jika sinovac kata efek asa di menit awal iya habis itu hilang</t>
  </si>
  <si>
    <t>Organisasi Kesehatan Dunia (WHO) akhirnya menyetujui vaksin Covid-19 buatan Sinovac Biotech untuk penggunaan darurat, kemarin.
Ini membuka jalan bagi vaksin buatan Tiongkok tersebut untuk digunakan semakin luas di berbagai negara.</t>
  </si>
  <si>
    <t>organisasi sehat dunia who akhir tuju vaksin covid buat sinovac biotech untuk guna darurat kemarin ini buka jalan bagi vaksin buat tiongkok sebut untuk guna makin luas di bagai negara</t>
  </si>
  <si>
    <t>@RadioElshinta Boro boro buat bayar denda bisa beli beras aja Alhamdulillah...
Apa kalo udah di Vaksin terus njamin gak bakalan kena covid 19..</t>
  </si>
  <si>
    <t>jangan jangan buat bayar denda bisa beli beras saja alhamdulillah apa jika sudah di vaksin terus njamin enggak akan kena covid</t>
  </si>
  <si>
    <t>@unmagnetism Sudah vaksin sinovac. 
Sudah 2 kali, bulan Maret. 
Sebelum PPKM, full WFO dan bertemu banyak orang karena pekerjaan. 
Domisili jabodetabek. 
Alhamdulillah sehat terus. 
Setiap tes covid, belum pernah terkonfirmasi positif. 
. 
. 
Gak mau vaksin? 
Takuuut yaa? 
Cemen 😁</t>
  </si>
  <si>
    <t>sudah vaksin sinovac sudah kali bulan maret belum ppkm full wfo dan temu banyak orang karena kerja domisili jabodetabek alhamdulillah sehat terus tiap tes covid belum pernah konfirmasi positif enggak mau vaksin takut ya takut</t>
  </si>
  <si>
    <t>@ProfesorZubairi Kakak iparku baru komplit vaksin Pfizer,sesudah Itu seluruh tubuhnya gatal2 persis eksim, selanjutnya panas tinggi menggigil.dokter bilang akibat vaksin.nggak boleh keluar rumah sampai dinyatakan negative covid</t>
  </si>
  <si>
    <t>kakak ipar baru komplit vaksin pfizer sudah itu seluruh tubuh gatal persis eksim lanjut panas tinggi gigil dokter bilang akibat vaksin enggak boleh keluar rumah sampai nyata negative covid</t>
  </si>
  <si>
    <t>@blogdokter Suami saya sudah donor PK stelah kena covid, sudah donor darah setelah kena covid dan vaksin dgn Sinovac. Darah diterima dan ttp dapat notif untuk donor lagi 3 bulan kemudian 🙃 kami aktif cari info ttg donor slama pandemi sejak awal, ga pernah ada penolakan, adanya waktu tunggu.</t>
  </si>
  <si>
    <t>suami saya sudah donor pakai telah kena covid sudah donor darah telah kena covid dan vaksin dengan sinovac darah terima dan tetap dapat notif untuk donor lagi bulan kemudian kami aktif cari informasi tentang donor lama pandemi sejak awal enggak pernah ada tolak ada waktu tunggu</t>
  </si>
  <si>
    <t>@subtanyarl sinovac
S : semua 
IN : indo
O : orang 
V : vaksin
A : anti
C : corona</t>
  </si>
  <si>
    <t>sinovac semua ini indonesia orang vaksin anti corona</t>
  </si>
  <si>
    <t>Kalau ga mau di vaksin jangan dipenjara.tapi kalau dia covid mesti bayar biaya rs.</t>
  </si>
  <si>
    <t>kalau enggak mau di vaksin jangan penjara tapi kalau dia covid mesti bayar biaya rs</t>
  </si>
  <si>
    <t>@AryaWBP48 Ya sama seperti polio ,polio tetap ada jika tidak semua anak anak di beri vaksin polio makanya di canangkan indonesia bebas polio, karna vaksin polio itu wajib di beri ke setiap anak dan gratis, sama seperti covid19 jika semua orang tidak di beri vaksin, covid tetap ada .</t>
  </si>
  <si>
    <t>iya sama seperti polio polio tetap ada jika tidak semua anak anak di beri vaksin polio makanya di canang indonesia bebas polio karena vaksin polio itu wajib di beri ke tiap anak dan gratis sama seperti covid jika semua orang tidak di beri vaksin covid tetap ada</t>
  </si>
  <si>
    <t>Moderna, dan Sinopharm.
Sukseskan program vaksinasi COVID-19 dan tetap disiplin protokol kesehatan 3M: Memakai masker, Menjaga jarak serta hindari kerumunan, dan rutin Mencuci tangan pakai sabun di air mengalir atau menggunakan hand sanitizer.</t>
  </si>
  <si>
    <t>moderna dan sinopharm sukses program vaksinasi covid dan tetap disiplin protokol sehat pakai masker jaga jarak serta hindar kerumun dan rutin cuci tangan pakai sabun di air alir atau guna hand sanitizer</t>
  </si>
  <si>
    <t>Kabar gembiranya, efikasi atau tingkat kemanjuran vaksin Sinovac ini tinggi yaitu sebesar 51% untuk mencegah gejala parah Covid-19
#Ready4Vaksin</t>
  </si>
  <si>
    <t>kabar gembira efikasi atau tingkat manjur vaksin sinovac ini tinggi yaitu besar untuk cegah gejala parah covid</t>
  </si>
  <si>
    <t>@Dadu24439009 Sepertinya begitu. Tapi tampaknya fungsi proteksi vaksin masih baik.
Masker+physical distancing+vaksin = perlindungan efektif. Ini usaha maksimal. 
Masker utk para nakes yg bekerja di ruangan perawatan covid telah melindungi selama pandemi ini.</t>
  </si>
  <si>
    <t>seperti begitu tapi tampak fungsi proteksi vaksin masih baik masker physical distancing vaksin lindung efektif ini usaha maksimal masker untuk para tenaga sehat yang kerja di ruang awat covid telah lindung lama pandemi ini</t>
  </si>
  <si>
    <t>@Teras_Ayung @aniesbaswedan Emg kalo hbs beli vaksin bolehin WNA masuk ? sedangkan rakyat sendiri gak boleh mudik. andaikan WNA gak boleh masuk, Covid varian baru gak bakalan nyerang Indonesia, ini lebih efektif dari Vaksin. btw beli vaksin pakai duit Jokowi kah ?</t>
  </si>
  <si>
    <t>memang jika habis beli vaksin bolehin wna masuk sedang rakyat sendiri enggak boleh mudik andai wna enggak boleh masuk covid varian baru enggak akan serang indonesia ini lebih efektif dari vaksin ngomong-ngomong beli vaksin pakai duit jokowi kah</t>
  </si>
  <si>
    <t>Hari hari dorang tekan pasal sop pelajar . Cuba dorang check balik sehari berapa kali dorang keluar masuk.. nak cakap dah amik vaksin takde lah pulak .. mungkin dorang dah bayar kot kat covid.... Ha buto la kat semua staff</t>
  </si>
  <si>
    <t>hari hari dorang tekan pasal sop ajar coba dorang check balik hari berapa kali dorang keluar masuk mau cakap deh amik vaksin takde lah pula mungkin dorang deh bayar kot kat covid tertawa buto lah kat semua staff</t>
  </si>
  <si>
    <t>@Polres_Bwi @HumasPoldaJatim Vaksinasi Gratis.Hindari Penularan Covid19
#SerentakVaksinasiNasional
Tetap Disiplin Prokes</t>
  </si>
  <si>
    <t>vaksinasi gratis hindar tular covid tetap disiplin prokes</t>
  </si>
  <si>
    <t>Seorang ahli epidemiologi Inggris menyatakan bahwa virus Corona jenis baru onicron B.1.1.529 yang baru saja terdeteksi di Botswana ternyata sangat kebal terhadap semua jenis vaksin Covid-19 yang ada saat ini, macam sinovac,moderna dan pfizer.tingkat penularan virus sangat cepat</t>
  </si>
  <si>
    <t>orang ahli epidemiologi inggris nyata bahwa virus corona jenis baru onicron yang baru saja deteksi di botswana nyata sangat kebal hadap semua jenis vaksin covid yang ada saat ini macam sinovac moderna dan pfizer tingkat tular virus sangat cepat</t>
  </si>
  <si>
    <t>@RajaGuguk14 Kalo udah pernah kena covid bakalan demam prof? Saya sudah kena covid, mau disuntik astra zeneca minggu depan. Di jkt lagi ada vaksin masal pake AZ. Saya mau suntik jg krn bukan pake sinovac</t>
  </si>
  <si>
    <t>jika sudah pernah kena covid akan demam prof saya sudah kena covid mau suntik astra zeneca minggu depan di jakarta lagi ada vaksin masal pakai az saya mau suntik juga karena bukan pakai sinovac</t>
  </si>
  <si>
    <t>@BiLLYKHAERUDIN Makanya di satu sisi pengennya aku juga gratis.. Tapi klo begini, yah dah lah swasta aja, bayar juga klo ada ga papa. Lihat satu persatu rekan kerja tumbang kena COVID, rasanya pengen cepet vaksin.</t>
  </si>
  <si>
    <t>makanya di satu sisi ken saya juga gratis tapi kalo begini ya deh lah swasta saja bayar juga kalo ada enggak papa lihat satu satu rekan kerja tumbang kena covid rasa pengin cepat vaksin</t>
  </si>
  <si>
    <t>@navoleanndra Ini sebenernya konteksnya vaksin covid sih wkwk lupa nambahin, vaksin covid tuh bukannya gratis untuk semua ya? Tapi masih ada yang nolakb😭</t>
  </si>
  <si>
    <t>ini benar konteks vaksin covid sih wkwk lupa nambahin vaksin covid itu bukan gratis untuk semua iya tapi masih ada yang nolakb</t>
  </si>
  <si>
    <t>@angelwh0rebaby @Madihah_Idrus @magmalaya Vaksin bukan 100% mencegah COVID-19. Org masih boleh dijangkiti tp mungkin kesan dia tak seteruk yg tanpa vaksin. Tp perlu diingat vaksin boleh luntur sbb itulah syarikat2 vaksin termasuk Pfizer mohon utk dos ke-3. Persoalannya berapa dos nak sumbat dlm bdn manusia??</t>
  </si>
  <si>
    <t>vaksin bukan cegah covid orang masih boleh jangkit tapi mungkin kesan dia tidak teruk yang tanpa vaksin tapi perlu ingat vaksin boleh luntur sebab itu syarikat vaksin masuk pfizer mohon untuk dos ke soal berapa dos mau sumbat dalam badan manusia</t>
  </si>
  <si>
    <t>@kumparan Indonesia malah pkai sinovac , covid turun byk , liat vaksin barat , corona disana malahan naiknya lbh parah</t>
  </si>
  <si>
    <t>indonesia bahkan pakai sinovac covid turun banyak lihat vaksin barat corona sana malah naik lebih parah</t>
  </si>
  <si>
    <t>@raja_bukan @RicKY_KCh @PutraWadapi Itu semua fasilitas transportasi semua orang sdh merasakan bosque kecuali ente orang pedalaman tdk tahu perkembangan. Vaksin covid gratis, kl ente kena covid isolasi di wisma atlet gratis, bpjs lumayan membantu, keamanan stabil, ekonomi stabil</t>
  </si>
  <si>
    <t>itu semua fasilitas transportasi semua orang sudah rasa bosque kecuali ente orang dalam tidak tahu kembang vaksin covid gratis kalau ente kena covid isolasi di wisma atlet gratis bpjs lumayan bantu aman stabil ekonomi stabil</t>
  </si>
  <si>
    <t>Sebelumnya Presiden menegaskan bahwa vaksin Covid-19 itu gratis untuk masyarakat Indonesia. Selain itu, BPOM juga telah menerbitkan Emergency Use Authorization (EUA) pertama untuk vaksin Covid-19 yang menyatakan aman untuk digunakan.
#VaksinasiDimulai
#ATRBPNSiapVaksin</t>
  </si>
  <si>
    <t>belum presiden tegas bahwa vaksin covid itu gratis untuk masyarakat indonesia selain itu bpom juga telah terbit emergency use authorization eua pertama untuk vaksin covid yang nyata aman untuk guna</t>
  </si>
  <si>
    <t>@fxmario Iya, udah vaksin Sinovac 2x dari Maret. Trus Juli kena covid. Tepat 3 bulan setelah vaksin. 😆 Bukan OTG karena gejala gue macem2 tapi semuanya ringan, bersyukur udah vaksin deh.. Terselamatkan 🙏🏼</t>
  </si>
  <si>
    <t>iya sudah vaksin sinovac dari maret terus juli kena covid tepat bulan telah vaksin bukan otg karena gejala aku macam tapi semua ringan syukur sudah vaksin deh selamat</t>
  </si>
  <si>
    <t>@juhaiman15 @ninikwafiroh @zarazettirazr @DPP_PKB @FraksiPKB Setuju, harusnya anggota dewan tsb mensupport dan jangan membuat suasana panas. Seperti jalan raya ada yg berbayar ( TOL) dan ada yg gratis ( Non Tol). Tinggal kita sendiri yg memilih. Kan sdh bagus pemerintah menyediakan 2 opsi untuk Vaksin covid 19 !!!</t>
  </si>
  <si>
    <t>tuju harus anggota dewan sebut mensuppodan jangan buat suasana panas seperti jalan raya ada yang bayar tol dan ada yang gratis non tol tinggal kita sendiri yang pilih kan sudah bagus perintah sedia opsi untuk vaksin covid</t>
  </si>
  <si>
    <t>Ada lo yg bikin konten kopi gratis buat yg belum vaksin dengan hashtag funandlos. Jaman pandemi begini dengan kasus covid yg lagi naik. Kalo goblok tu mbok ya jangan segitunya. Tolonglah astaga ini udh urgent lo ya keadaannya 😒</t>
  </si>
  <si>
    <t>ada kamu yang buat konten kopi gratis buat yang belum vaksin dengan hashtag funandlos jaman pandemi begini dengan kasus covid yang lagi naik jika bodoh itu mbok iya jangan begitu tolong astaga ini sudah urgent kamu iya ada</t>
  </si>
  <si>
    <t>Positif Covid dengan gejala ringan bahkan nyaris gk ada, diduga variant terbaru yg memang lebih gampang menular. Serumah yg positif cm aku n Sophie. 
Aku sm Sophie vaksin sinovac 2 dosis. Ruli sm ART vaksin AZ 2 dosis.</t>
  </si>
  <si>
    <t>positif covid dengan gejala ringan bahkan nyaris enggak ada duga variant baru yang memang lebih gampang tular rumah yang positif cuma saya sophie saya sama sophie vaksin sinovac dosis ruli sama avaksin az dosis</t>
  </si>
  <si>
    <t>@kanawuwt Kan emang gitu kalo gak digituin emangnya pada mau vaksin? Apalagi ibu" Yg gampang kemakan hoax di WA, kayak tante gue anak sama suaminya udah vaksin tapi dianya gak mau alasannya dia gampang capek apalah pdhl udh pernah covid, disuruh yg sinovac ttp aja kagak mau</t>
  </si>
  <si>
    <t>kan memang begitu jika enggak begitu memang pada mau vaksin apalagi ibu yang gampang makan isu bohong di whatsapp seperti tante aku anak sama suami sudah vaksin tapi dia enggak mau alas dia gampang cape apa padahal sudah pernah covid suruh yang sinovac tetap saja tidak mau</t>
  </si>
  <si>
    <t>Nah... Alhamdulillahnya Vaksin Novavax terbukti 86 persen efektif melawan varian Corona B117.
Ini berdasarkan hasil uji klinis tahap akhir di Inggris yang melibatkan lebih dari 15 ribu orang, di rentang usia 18-59 tahun.</t>
  </si>
  <si>
    <t>nah alhamdulillah vaksin novavax bukti persen efektif lawan varian corona ini dasar hasil uji klinis tahap akhir di inggris yang libat lebih dari ribu orang di rentang usia tahun</t>
  </si>
  <si>
    <t>T: ga tdi imunisasi ade pa dkter byar brpa?
O: 2jtan
T: p mhal, knapa nd dpuskesmas? kan gratis
O: pda awalnya pmerintah rncna vaksin covid gratis ke smua org, tpi knapa ada prushaan yg mau byar vaksin for drg p pgwai?
kalo trg ini dpa berkat lebe ya BANTU KURANGI BEBAN</t>
  </si>
  <si>
    <t>enggak tadi imunisasi adek apa dkter bayar berapa jtan mhal knapa indak dpuskesmas kan gratis pada awal pmerintah rncna vaksin covid gratis ke semua orang tapi knapa ada prushaan yang mau bayar vaksin untuk drg pgwai jika trg ini dpa berkat lebe iya bantu kurang beban</t>
  </si>
  <si>
    <t>@afrkml Bener ni bahkan ketika sekeluarga covid bapaku jg dah vaksin sinovac dia sendiri negatif padahal di tes sampe 3 kali</t>
  </si>
  <si>
    <t>benar ini bahkan ketika keluarga covid bapa juga deh vaksin sinovac dia sendiri negatif padahal di tes sampai kali</t>
  </si>
  <si>
    <t>Dok kalut nk pfizer apa bala , org lain tak kisah vaksin apa. Janji dpt cegah dari covid 🥴</t>
  </si>
  <si>
    <t>dok kalut nk pfizer apa bala orang lain tidak kisah vaksin apa janji dapat cegah dari covid</t>
  </si>
  <si>
    <t>Sebanyak 1000 dosis vaksin Pfizer disiapkan guna mengakomodir masyarakat umum yang belum mendapatkan vaksinasi COVID-19.</t>
  </si>
  <si>
    <t>banyak dosis vaksin pfizer siap guna mengakomodir masyarakat umum yang belum dapat vaksinasi covid</t>
  </si>
  <si>
    <t>Adanya argumen, "jika mau bayar, kenapa tidak dikasih vaksin" ini krn mrk yg mampu terbiasa menghadapi buruknya pelayanan publik dengan jalan pintas, alih-alih menuntut negara memperbaikinya.
Catatan, asumsi itu tak mempertimbangkan Covid sbg kondisi darurat kesehatan publik.</t>
  </si>
  <si>
    <t>ada argumen jika mau bayar kenapa tidak kasih vaksin ini karena mereka yang mampu biasa hadap buruk layan publik dengan jalan pintas alih alih tuntut negara baik catat asumsi itu tidak timbang covid bagai kondisi darurat sehat publik</t>
  </si>
  <si>
    <t>@SoundOfYogi @akunusam Kalau sudah vaksin lengkap dan postif covid apa jenis vaksin sblmnya ngaruh uuntukdaya imun?  Misal kalau sudah vaksin sinovac atau az apa ada perbedaan pada yg terpapar?  Siapa tau ad yg bisa sharing pengalaman. Makasiiw</t>
  </si>
  <si>
    <t>kalau sudah vaksin lengkap dan postif covid apa jenis vaksin belum pengaruh uuntukdaya imun misal kalau sudah vaksin sinovac atau az apa ada beda pada yang papar siapa tahu ada yang bisa sharing alam makasiiw</t>
  </si>
  <si>
    <t>Sudah berkali-kali ditegaskan bahwa vaksin itu gratis. Masyarakat bisa berperan aktif untuk memberikan laporan jika ada pihak yang meminta pembayaran dalam vaksinasi Covid-19. Demi bangun antibodi ayo segera vaksin! #VaksinKokPilahPilih</t>
  </si>
  <si>
    <t>sudah kali kali tegas bahwa vaksin itu gratis masyarakat bisa peran aktif untuk beri lapor jika ada pihak yang minta bayar dalam vaksinasi covid demi bangun antibodi ayo segera vaksin</t>
  </si>
  <si>
    <t>Oia dulur.. mengutip dari website Kemenkes RI, Majelis Ulama Indonesia (MUI) telah resmi menetapkan fatwa dibolehkan menggunakan vaksin AstraZeneca untuk vaksinasi COVID-19.</t>
  </si>
  <si>
    <t>oia dulur kutip dari website kemenkes ri majelis ulama indonesia mui telah resmi tetap fatwa boleh guna vaksin astrazeneca untuk vaksinasi covid</t>
  </si>
  <si>
    <t>Vaksin yang sudah masuk Indonesia saat ini adalah Sinovac dan AstraZeneca.
Mudah mudahan vaksin yang lain segera menyusul demi mengejar cakupan vaksinasi Covid19.</t>
  </si>
  <si>
    <t>vaksin yang sudah masuk indonesia saat ini adalah sinovac dan astrazeneca mudah mudah vaksin yang lain segera susul demi kejar cakup vaksinasi covid</t>
  </si>
  <si>
    <t>@Corona_KafirNw @MUIPusat Ada jg bbrp dokter dg jumlah yg tdk sedikit, sebelumnya telah di vaksin dg sinovac, dan dpt mencegah covid varian delta. Hy tdk di ekspose sj, demi masy tdk memilih varian vaksin yg akan diberikan. 😁</t>
  </si>
  <si>
    <t>ada juga beberapa dokter dengan jumlah yang tidak sedikit belum telah di vaksin dengan sinovac dan dapat cegah covid varian delta hai tidak di ekspose saja demi masyarakat tidak pilih varian vaksin yang akan beri</t>
  </si>
  <si>
    <t>@BEMUI_Official Yang demo dulu2 pada kemana ? Ada covid loh, nganggur yg udah lulus ? Atau yg online cuma baringan ga nyalahin kamera pas zoom? Oh ya jgn lupa vaksin ya, gratis kok dari pemerintah.</t>
  </si>
  <si>
    <t>yang demo dulu pada mana ada covid loh tidak punya kerja yang sudah lulus atau yang onlen cuma baringan enggak salah kamera pas zoom oh iya jangan lupa vaksin iya gratis kok dari perintah</t>
  </si>
  <si>
    <t>@detikcom Gue sinovac tapi emang sebodo sih sama efikasi krn gue merasa semua vaksin belum mantap nangkal covid.</t>
  </si>
  <si>
    <t>aku sinovac tapi memang sebodo sih sama efikasi karena aku rasa semua vaksin belum mantap nangkal covid</t>
  </si>
  <si>
    <t>@PakAhmadUtomo Betul Pak Guru. Adalah pekerjaan sia2 membandingkan efficacy, krn setiap pembuat vaksin punya metodologi berbeda. Membandingkan efficacy antar vaksin itu seperti membandingkan durian &amp;amp; apel, ga akan ketemu.
Yg penting, semua vaksin 100% efektif mencegah kematian krn #COVID19.</t>
  </si>
  <si>
    <t>betul pak guru adalah kerja sia banding efficacy karena tiap buat vaksin punya metodologi beda banding efficacy antar vaksin itu seperti banding durian amp apel enggak akan ketemu yang penting semua vaksin efektif cegah mati karena</t>
  </si>
  <si>
    <t>"Macam mana nak sebut nama vaksin Covid-19 Pfizer tu doktor?"
"Boleh sebut Fai-zer. Kalau nak slang British ala-ala melayu sikit boleh sebut Fai-Zah. Bukan beras Faiza ye." 😌</t>
  </si>
  <si>
    <t>macam mana mau sebut nama vaksin covid pfizer itu doktor boleh sebut fai zer kalau mau slang british ala ala melayu sikit boleh sebut fai zah bukan beras faiza ye</t>
  </si>
  <si>
    <t>@republikaonline Khusus Pfizer, dan memang tidak hanya di Indonesia saja, namun di seluruh dunia. Hal ini krn vaksin Covid dikembangkan secara kilat, shg Pfizer merasa belum mendapatkan info / data efek samping yg menyeluruh.</t>
  </si>
  <si>
    <t>khusus pfizer dan memang tidak hanya di indonesia saja namun di seluruh dunia hal ini karena vaksin covid kembang cara kilat sehingga pfizer rasa belum dapat informasi data efek samping yang seluruh</t>
  </si>
  <si>
    <t>@LaskarKampret @Nethnot_aja @barc3el @jokowi Bukankah vaksin covid-19 gratis?</t>
  </si>
  <si>
    <t>bukankah vaksin covid gratis</t>
  </si>
  <si>
    <t>Buat yg masih harus keluar rmh dan blm divaksin, buruan cari vaksin. Kalo mampu ya beli. Klo mau gratis sering² cari info biar gak ketinggalan
Meski setelah vaksin masih ada kemungkinan buat kena covid, tp paling nggak gejalanya jd gak parah² bgt</t>
  </si>
  <si>
    <t>buat yang masih harus keluar rumah dan belum vaksin buru cari vaksin jika mampu iya beli kalo mau gratis sering cari informasi supaya enggak tinggal meski telah vaksin masih ada mungkin buat kena covid tapi paling enggak gejala jadi enggak parah banget</t>
  </si>
  <si>
    <t>Baru, ntar pada komen kalau kasus covid naik yang bilang pemerintah gabecus, tipuan belaka, cuman bisnis dsb. Padahal vaksin digratiskan dan kenapa pada milih bayar mahal" Untuk sertifikat vaksin palsu, dasar....</t>
  </si>
  <si>
    <t>baru entar pada komen kalau kasus covid naik yang bilang perintah gabecus tipu belaka hanya bisnis dsb padahal vaksin gratis dan kenapa pada pilih bayar mahal untuk sertifikat vaksin palsu dasar</t>
  </si>
  <si>
    <t>Polandia telah menjual 1 juta dosis vaksin Pfizer Covid ke Australia sbg bagian dari kebijakan solidaritas yg bertanggung jawab.Menkes Adam Niedzielski mngatakan bahwa pembelian vaksin Polandia mmungkinkan mereka untuk mmenuhi kebutuhan warga &amp;amp; mndukung negara lain yg membutuhkan</t>
  </si>
  <si>
    <t>polandia telah jual juta dosis vaksin pfizer covid ke australia bagai bagi dari bijak solidaritas yang tanggung jawab menkes adam niedzielski mngatakan bahwa beli vaksin polandia mmungkinkan mereka untuk mmenuhi butuh warga amp mndukung negara lain yang butuh</t>
  </si>
  <si>
    <t>Di grup keluarga besar
Tante: positif covid nih
Nenek: kan udah vaksin, mudah2an gejalanya nggak berat ya.
Tante: vaksin sinovac nggak bagus nih. Nanti mau vaksin lagi pake yang lain.
Bahkan nenek gw lebih pinter daripada tante gw. 😌</t>
  </si>
  <si>
    <t>di grup keluarga besar tante positif covid ini nenek kan sudah vaksin mudah an gejala enggak berat iya tante vaksin sinovac enggak bagus ini nanti mau vaksin lagi pakai yang lain bahkan nenek gue lebih pintar daripada tante gue</t>
  </si>
  <si>
    <t>@Ridanulantary1 @abe39578373 @YRadianto @jokowi Walaupun mbaknya ga milih... tetap dapat BLT dan vaksin covid 19 gratis kaan..
HEBAT YAAA PRESIDEN @jokowi
TETAP BAIK DAN TIDAK MEMBEDA2KAN...WALAUPUN DIBENCI, DIMAKI &amp;amp; DICACI AMA MBAK &amp;amp; GOLONGANNYA
Apa mbak nya ga malu tuuuh ?
Hhmmm mungkin mbaknya udah ga punya malu ya 🤭</t>
  </si>
  <si>
    <t>walaupun mbak enggak pilih tetap dapat blt dan vaksin covid gratis kan hebat iya presiden tetap baik dan tidak beda kan walaupun benci maki amp caci sama mbak amp golong apa mbak nya enggak malu itu hhm mungkin mbak sudah enggak punya malu iya</t>
  </si>
  <si>
    <t>@ABSetyono @kemkominfo Direktur Jenderal Informasi dan Komunikasi Publik @kemkominfo RI Usman Kansong mengatakan, di awal tahun 2022, Indonesia menerima kedatangan vaksin COVID-19 sebanyak hampir sejuta dosis vaksin Pfizer donasi dari Pemerintah Italia. @PlateJohnny</t>
  </si>
  <si>
    <t>direktur jenderal informasi dan komunikasi publik ri usman kansong kata di awal tahun indonesia terima datang vaksin covid banyak hampir juta dosis vaksin pfizer donasi dari perintah italia</t>
  </si>
  <si>
    <t>Stlah 1 bulan bsa mlewati covid walaupun kerja di area pasien covid gua mkin tkjub sma imun gua yg kebalnya luar biasa ini,ni krena jaman muda ska sakit2 trus pas tua jdi kebal apa ya gua ma virus wkwk bhkan smua vaksin yg gua coba dri sinovac,moderna,n pfizer jg gk da rsa ,gila2</t>
  </si>
  <si>
    <t>stlah bulan bisa mlewati covid walaupun kerja di area pasien covid aku makin tkjub sama imun aku yang kebal luar biasa ini ini karena jaman muda suka sakit terus pas tua jadi kebal apa iya aku sama virus wkwk bhkan semua vaksin yang aku coba dari sinovac moderna pfizer juga enggak sudah rsa gila</t>
  </si>
  <si>
    <t>@KabarSiang Vaksin udah dikasih gratis sama pemerintah
Vaksin udah dikasih label halal &amp;amp; aman
Kok masih tolak vaksin sih? padahal vaksin untuk kesehatan diri kita sendiri untuk memutus rantai penularan Covid-19</t>
  </si>
  <si>
    <t>vaksin sudah kasih gratis sama perintah vaksin sudah kasih label halal amp aman kok masih tolak vaksin sih padahal vaksin untuk sehat diri kita sendiri untuk putus rantai tular covid</t>
  </si>
  <si>
    <t>@sociotalker Tambahan jg mas @sociotalker. Tlg juga bandingkan vs kasus tes PCR. Selama ini pemr jg sudah memberi opsi masy (yg mau dan mampu) melakukan tes covid mandiri. Secara pribadi melakukan tes PCR jauh lebih menyakitkan secara emosi vs kepastian aman bila hrs bayar vaksin mandiri. 🙏</t>
  </si>
  <si>
    <t>tambah juga mas tolong juga banding vs kasus tes pcr lama ini pemr juga sudah beri opsi masyarakat yang mau dan mampu laku tes covid mandiri cara pribadi laku tes pcr jauh lebih sakit cara emosi vs pasti aman bila harus bayar vaksin mandiri</t>
  </si>
  <si>
    <t>Vaksin COVID-19 Bio Farma sebanyak 89.366.140 dosis telah terdistribusi, trus Vaksin AstraZeneca sebanyak 15.982.584 dosis juga telah terdistribusi ke seluruh pelosok negeri. Jadi yuk kita vaksin
#sudahvaksintetap3M</t>
  </si>
  <si>
    <t>vaksin covid bio farma banyak dosis telah distribusi terus vaksin astrazeneca banyak dosis juga telah distribusi ke seluruh pelosok negeri jadi yuk kita vaksin</t>
  </si>
  <si>
    <t>@NcuhiRiwo Saya jangan kan yg bayar, yg gratis aja gak mau.... hanya kaum pemilih jokowi yg mau beli x.... penyakit di beli, berapa bantak orang yg habis di vaksin trus jadi + &amp;amp; mati... makin banyak vaksin makin menggila ni korona fakta gak bisa di bantah.</t>
  </si>
  <si>
    <t>saya jangan kan yang bayar yang gratis saja enggak mau hanya kaum pilih jokowi yang mau beli sakit di beli berapa bantak orang yang habis di vaksin terus jadi amp mati makin banyak vaksin makin gila ini korona fakta enggak bisa di bantah</t>
  </si>
  <si>
    <t>@NodaMembundle Unpopular opinion: semua hal yg berhubungan dgn COVID (masker, tes antigen, tes PCR, vitamin penunjang, obat, vaksin fasilitas RS, trmasuk dokter, admin, dll.) seharusnya GRATIS dan tdk blh ada pihak yg melakukan penarikan dana sepeserpun.</t>
  </si>
  <si>
    <t>unpopular opinion semua hal yang hubung dengan covid masker tes antigen tes pcr vitamin tunjang obat vaksin fasilitas rs masuk dokter admin dan lain harus gratis dan tidak boleh ada pihak yang laku tari dana peser</t>
  </si>
  <si>
    <t>@anugrudha @SrifaA Kayaknya semua vaksin covid pasti ada babi nya deh, iya ga? Bahkan sinovac sekalipun</t>
  </si>
  <si>
    <t>seperti semua vaksin covid pasti ada babi nya deh iya enggak bahkan sinovac sekalipun</t>
  </si>
  <si>
    <t>done ✅ vaksin covid-19 ke 3 moderna. jadi, kapan nih vaksin pra nikah nya ? wkwk</t>
  </si>
  <si>
    <t>done vaksin covid ke moderna jadi kapan ini vaksin pra nikah nya wkwk</t>
  </si>
  <si>
    <t>Vaksin COVID-19 Sinovac keluaran China yang diterima Malaysia hari ini berkesan dalam mencegah jangkitan COVID-19 sama seperti vaksin jenis Pfizer-BioNTech.
#AWANInews #AWANI745 #HapusCOVID19 #MyVaksinCOVID19
Fb : Metramedic Hasmadi Ezlly</t>
  </si>
  <si>
    <t>vaksin covid sinovac keluar china yang terima malaysia hari ini kesan dalam cegah jangkit covid sama seperti vaksin jenis pfizer biontech fb metramedic hasmadi ezlly</t>
  </si>
  <si>
    <t>@Andiarief__ Daripada gerakin kader ngebacot gk jelas di sosmed untuk pansos,kenapa Demokrat gk bergerak untuk membantu penanganan covid.
Masak sekelas partai Demokrat kalah gebrakan dengan Nasdem.
Nasdem sudah bergerak dengan program vaksinasi gratis.
Demokrat sudah berbuat apa ?</t>
  </si>
  <si>
    <t>daripada gerakin kader ngebacot enggak jelas di sosmed untuk pansos kenapa demokrat enggak gerak untuk bantu tangan covid masak kelas partai demokrat kalah gebrak dengan nasdem nasdem sudah gerak dengan program vaksinasi gratis demokrat sudah buat apa</t>
  </si>
  <si>
    <t>juga menyasar pendamping disabilitas yang belum divaksinasi.
Vaksinasi yang digunakan pada pelaksanaan vaksinasi covid-19 yang menyasar desa kelurahan ini yakni jenis Sinopharm. “Sebelumnya kami juga telah melaksanakan vaksinasi untuk disabilitas yang dipusatkan di</t>
  </si>
  <si>
    <t>juga sasar damping disabilitas yang belum vaksinasi vaksinasi yang guna pada laksana vaksinasi covid yang sasar desa lurah ini yakni jenis sinopharm belum kami juga telah laksana vaksinasi untuk disabilitas yang pusat di</t>
  </si>
  <si>
    <t>#astrazeneca
Vaksin AstraZeneca Sebagai Perencanaan Preventif Kesehatan” yang diselenggarkan Komite Penanganan COVID-19 dan Pemulihan Ekonomi Nasional (KPCPEN) #AstraZenecaLawanCorona</t>
  </si>
  <si>
    <t>vaksin astrazeneca bagai rencana preventif sehat yang diselenggarkan komite tangan covid dan pulih ekonomi nasional kpcpen</t>
  </si>
  <si>
    <t>@ArgentianaA Turut berduka cita 🙏
Jangan mau digiring karena penyakit bawaan dan lain sebagainya.
Vaksin covid itu semua dibuat dadakan gak ada yg bener!!
Owner pfizer saja tdk mau di vaksin!
Ayo bersatu dan melek lawan plandemi ini
#TolakVaksin</t>
  </si>
  <si>
    <t>turut duka cita jangan mau giring karena sakit bawa dan lain bagai vaksin covid itu semua buat dada enggak ada yang benar owner pfizer saja tidak mau di vaksin ayo satu dan melek lawan plandemi ini</t>
  </si>
  <si>
    <t>lingkungan rumah w klo skalinya sepi tuh sepi bgt, giliran rame ya karna buibu duduk membentuk circle ngebahas apa aja mulai dari vaksin covid sampe anaknya yg udh mau bayar ukt lagi</t>
  </si>
  <si>
    <t>lingkung rumah kalo skalinya sepi itu sepi banget gilir ramai iya karena buibu duduk bentuk circle ngebahas apa saja mulai dari vaksin covid sampai anak yang sudah mau bayar uang kuliah tinggal lagi</t>
  </si>
  <si>
    <t>Afrika Selatan telah menandatangani perjanjian dengan Pfizer untuk 20 juta dosis vaksin Covid-19. Hal ini mematangkan rencana untuk memulai vaksinasi massal di bulan April. Kesepakatan itu menjadi angin segar untuk negara yang paling parah terkena infeksi Covid-19 di Afrika tsb.</t>
  </si>
  <si>
    <t>afrika selatan telah menandatangani janji dengan pfizer untuk juta dosis vaksin covid hal ini matang rencana untuk mulai vaksinasi sama al di bulan april sepakat itu jadi angin segar untuk negara yang paling parah kena infeksi covid di afrika sebut</t>
  </si>
  <si>
    <t>@unmagnetism saudara saya suami istri vaksin sinovac 2x.. positif covid.. gejala ringan.. ( umur hampir 60rhn)</t>
  </si>
  <si>
    <t>saudara saya suami istri vaksin sinovac positif covid gejala ringan umur hampir rhn</t>
  </si>
  <si>
    <t>@hollygeniuslab @ngurahsaka salah cara berfikirnya. ibu saya komorbid + lansia, justru lbh takut kl sampai kena covid. konsul ke dokter yg selama ini merawat, di tes ok, diijinkan vaksin sambil kita monitor terus, sampai akhirnya vaksin ke 2 (sinovac) aman. mana ada yg komorbid tp malah denial sama covid</t>
  </si>
  <si>
    <t>salah cara berfikirnya ibu saya komorbid lanjut usia justru lebih takut kalau sampai kena covid konsultasi ke dokter yang lama ini rawat di tes ok diijinkan vaksin sambil kita monitor terus sampai akhir vaksin ke sinovac aman mana ada yang komorbid tapi bahkan denial sama covid</t>
  </si>
  <si>
    <t>2. Stigma.
jangankan vaksin covid, vaksin wajib anak aja ada stigma vaksin gratis kualitasnya lebih jelek. its hard enough to convince people to get vaccinated, ada stigma vaksin gratis jelek, antrian lama, sistem bapuk, tambah males.
bayar? mahal. ga masuk kantong. gausa deh.</t>
  </si>
  <si>
    <t>stigma jangan vaksin covid vaksin wajib anak saja ada stigma vaksin gratis kualitas lebih jelek its hard enough tapi convince people tapi get vaccinated ada stigma vaksin gratis jelek antri lama sistem bapuk tambah malas bayar mahal enggak masuk kantong enggak usah deh</t>
  </si>
  <si>
    <t>Kalo orang2 didekatnya pada mati noh baru percaya covid. Sering banget ngasih nasehat orang islam itu harus ikhtiar lalalili, giliran dapet vaksin gratis gk mau dibilang kospirasi. Muna mah muna aje. Untung bukan keluarga sendiri.</t>
  </si>
  <si>
    <t>jika orang dekat pada mati noh baru percaya covid sering banget asih nasehat orang islam itu harus ikhtiar lalalili gilir dapat vaksin gratis enggak mau bilang kospirasi munafik mah munafik saja untung bukan keluarga sendiri</t>
  </si>
  <si>
    <t>@macchiattolatte @nabilaaaad @nantiakuisi @sekretaristwt @MenteriKonten Efikasi sinovac berdasarkan penelitian disini 65% sekian, berarti sisanya masih ada kemungkinan terkena covid19.. abis di vaksin bukan berarti bisa bebas joget2 di tengah jalan tanpa prokes..</t>
  </si>
  <si>
    <t>efikasi sinovac dasar teliti sini sekian arti sisa masih ada mungkin kena covid habis di vaksin bukan arti bisa bebas joget di tengah jalan tanpa prokes</t>
  </si>
  <si>
    <t>@ngabdul Biofarma itu ga produksi vaksin covid19. Dia cuma beli bulk ke sinovac, terus di sini dikemas per dosis.</t>
  </si>
  <si>
    <t>biofarma itu enggak produksi vaksin covid dia cuma beli bulk ke sinovac terus di sini kemas per dosis</t>
  </si>
  <si>
    <t>@AdamPrabata temen sekantor positif covid gegara vaksin sinovac: sebelum vaksin badan lagi gak fit dan sudah info ke dokter punya riwayat juga (HT dan asam urat) tetapi vaksinasi tetap dilanjutkan, walhasil semakin bergejala dan nularin ke istri dan anaknya yg masih balita 😭</t>
  </si>
  <si>
    <t>teman kantor positif covid gara-gara vaksin sinovac belum vaksin badan lagi enggak fit dan sudah informasi ke dokter punya riwayat juga hati dan asam urat tetapi vaksinasi tetap lanjut hasil makin gejala dan nularin ke istri dan anak yang masih balita</t>
  </si>
  <si>
    <t>@y00njade @bertanyarl Bisa jadi tp Vaksin pfizer sekuat itu kah? Sampe america berani ambil pilihan yg udh full vaksin boleh lepas masker. Dulu cases covid jauh lebih tinggi dr indo pulak</t>
  </si>
  <si>
    <t>bisa jadi tapi vaksin pfizer kuat itu kah sampai america berani ambil pilih yang sudah full vaksin boleh lepas masker dulu cases covid jauh lebih tinggi dari indonesia pula</t>
  </si>
  <si>
    <t>Ya gimana ya
Indonesia itu ada 267 juta jiwa
Kalo nyatuin kemauan segitu banyak org ya repot pemerintah
Dulu pas gencar covid pingin segera ada vaksin
Pas ada vaksin pingin gratis
Pas udah gratis pingin sertifikasi aman
Pas aman pingin sertifikasi halal
Pas, oke gak cukup</t>
  </si>
  <si>
    <t>iya bagaimana iya indonesia itu ada juta jiwa jika nyatuin mau segitu banyak orang iya repot perintah dulu pas gencar covid pengin segera ada vaksin pas ada vaksin pengin gratis pas sudah gratis pengin sertifikasi aman pas aman pengin sertifikasi halal pas oke enggak cukup</t>
  </si>
  <si>
    <t>Vaksin gratis aja masih banyak orang yang mikir pandemi covid itu konspirasi cari untung.
Apalagi kalau vaksinnya berbayar 😌</t>
  </si>
  <si>
    <t>vaksin gratis saja masih banyak orang yang mikir pandemi covid itu konspirasi cari untung apalagi kalau vaksin bayar</t>
  </si>
  <si>
    <t>@dr_koko28 nanya dok, apakah aman kalo d vaksin covid-19, apapun mereknya..?
kalo aman kok banyak yg nolak, baik d dalam negeri maupun luar negeri..
terutama sinovac..</t>
  </si>
  <si>
    <t>tanya dok apakah aman jika vaksin covid apa merek jika aman kok banyak yang nolak baik dalam negeri maupun luar negeri utama sinovac</t>
  </si>
  <si>
    <t>@nadiemmakarim @jokowi , bos, kalo memang mau tatap muka bener, mbok puskemas di buka lebar 24 jam buat tes corona, PCR, swab test, antigen ato yang laen gratis buat anak sekolah. Minimal tes GeNose di siapin disekolah kalo memang bisa. Vaksin aja belom selese dah andai andai.</t>
  </si>
  <si>
    <t>bos jika memang mau tatap muka benar mbok puskemas di buka lebar jam buat tes corona pcr swab test antigen atau yang lain gratis buat anak sekolah minimal tes genose di siapin seko jika memang bisa vaksin saja belum selese deh andai andai</t>
  </si>
  <si>
    <t>Manakala vaksin pertama Covid-19 pula diperkenal oleh Saintis Ugur Sahin dan Ozlem Tureci hasil gabungan dua buah syarikat farmaseutikal yang hebat iaitu Pfizer-BioNTech.</t>
  </si>
  <si>
    <t>manakala vaksin pertama covid pula kenal oleh saintis ugur sahin dan ozlem tureci hasil gabung dua buah syarikat farmaseutikal yang hebat iaitu pfizer biontech</t>
  </si>
  <si>
    <t>Inget ya guys! Vaksin itu gratis jika ada pihak yang meminta pembayaran dalam vaksinasi Covid 19, Masyarakat bisa loh untuk berperan aktif dalam memberikan laporan  #VaksinKokPilahPilih</t>
  </si>
  <si>
    <t>ingat iya teman vaksin itu gratis jika ada pihak yang minta bayar dalam vaksinasi covid masyarakat bisa loh untuk peran aktif dalam beri lapor</t>
  </si>
  <si>
    <t>@mbahndi Yg sesak nafas banyak.  Dokter vaksin sinovac lengkap..nyaris pingsan Krn covid sesak nafas demam batuk sehingga harus  rawat inap.</t>
  </si>
  <si>
    <t>yang sesak nafas banyak dokter vaksin sinovac lengkap nyaris pingsan karena covid sesak nafas demam batuk sehingga harus rawat inap</t>
  </si>
  <si>
    <t>@woosapyon kok tumben tep dapet sinovac? aku jg sinovac dulu. mayan bgt buat ngurangin gejala. iya gpp lah meriang sehari dua hari gr2 vaksin drpd kena covid yg sampe parah</t>
  </si>
  <si>
    <t>kok tumben tep dapat sinovac saya juga sinovac dulu lumayan banget buat ngurangin gejala iya enggak apa lah meriang hari dua hari gara vaksin daripada kena covid yang sampai parah</t>
  </si>
  <si>
    <t>3. Vaksin Sinovac
Vaksin Covid-19 Sinovac buatan perusahaan bioteknologi asal China, dikembangkan dengan teknologi inactivated virus atau virus utuh dari SARS-CoV-2, penyebab Covid-19, yang sudah dimatikan</t>
  </si>
  <si>
    <t>vaksin sinovac vaksin covid sinovac buat usaha bioteknologi asal china kembang dengan teknologi inactivated virus atau virus utuh dari sars cov sebab covid yang sudah mati</t>
  </si>
  <si>
    <t>Adakah yang tau tempat vaksinasi covid di Bandung yang ga wajib pake ktp Bandung? Astra atau sinovac juga gapapa, hamba hanya ingin divaksin.</t>
  </si>
  <si>
    <t>ada yang tahu tempat vaksinasi covid di bandung yang enggak wajib pakai ktp bandung astra atau sinovac juga gapapa hamba hanya ingin vaksin</t>
  </si>
  <si>
    <t>Dalam penelitian tsb dikatakan kalau tidak ada satu pun vaksin yang tidak efektif menyangkal mutasi virus corona.
Jadi, smuanya ampuh dan efektif utk melindungi dan melawan mutasi virus Covid-19 baru ya
#AmpuhMelawan</t>
  </si>
  <si>
    <t>dalam teliti sebut kata kalau tidak ada satu pun vaksin yang tidak efektif sangkal mutasi virus corona jadi smuanya ampuh dan efektif untuk lindung dan lawan mutasi virus covid baru iya</t>
  </si>
  <si>
    <t>Vaksin covid : gratis, maksa, banyak yg ga minat pdhl virusnya ganas.
Campak rubella cm pake guyonan bidan malah laris 400k.
Ada yg salah sama kalian wahai sales.</t>
  </si>
  <si>
    <t>vaksin covid gratis maksa banyak yang enggak minat padahal virus ganas campak rubella cuma pakai guyon bidan bahkan laris ada yang salah sama kalian wahai sales</t>
  </si>
  <si>
    <t>@kompascom Anda vaksin di Indo juga bisa pilih, asal pilih RS Swasta Buk. Ada kok yg positif covid tidak ke RS milik negara atau rujukan dan bayar sendiri pun bisa. Iya bayarnya mahal bisa sampai 100jtaan</t>
  </si>
  <si>
    <t>anda vaksin di indonesia juga bisa pilih asal pilih rs swasta buk ada kok yang positif covid tidak ke rs milik negara atau rujuk dan bayar sendiri pun bisa iya bayar mahal bisa sampai jtaan</t>
  </si>
  <si>
    <t>Gubernur Bali menyatakan bahwa semua warga negara Indonesia yang ada di Bali termasuk turis asing yang ada di Bali,di persilahkan untuk melakukan vaksinasi Covid-19 massal hari ini dan ini gratis atau tidak di pungut biaya.tegas mantan walikota Denpasar tersebut.</t>
  </si>
  <si>
    <t>gubernur bal nyata bahwa semua warga negara indonesia yang ada di bal masuk turis asing yang ada di bal di silah untuk laku vaksinasi covid sama al hari ini dan ini gratis atau tidak di pungut biaya tegas mantan walikota denpasar sebut</t>
  </si>
  <si>
    <t>@agustinahera99 maaf numpang nanya kak, udh dapet vaksin kedua sinopharm kah? sy jg lg nyari buat kk sy dosis kedua area jakarta, tangsel, trakhir vaksin juni trus covid nunggu 3 bulan smp skrng ga dpt dpt lg dosis kedua.</t>
  </si>
  <si>
    <t>maaf numpang tanya kak sudah dapat vaksin dua sinopharm kah saya juga lagi cari buat kakak saya dosis dua area jakarta tangsel trakhir vaksin juni terus covid tunggu bulan sampai sekarang enggak dapat dapat lagi dosis dua</t>
  </si>
  <si>
    <t>Puji Tuhan awal juni udh di vaksin astrazeneca. Lalu 2minggu kemudian, positif covid tp gejalanya kyk org flu aja. Thanks astra :”)</t>
  </si>
  <si>
    <t>puji tuhan awal juni sudah di vaksin astrazeneca lalu minggu kemudian positif covid tapi gejala kayak orang flu saja terima kasih astra</t>
  </si>
  <si>
    <t>Johnson&amp;amp;Johnson mengklaim bahwa vaksin Covid-19 buatannya efektif melawan Covid-19 varian delta yang sangat menular dengan respons kekebalan yang bertahan setidaknya selama delapan bulan.</t>
  </si>
  <si>
    <t>johnson amp johnson klaim bahwa vaksin covid buat efektif lawan covid varian delta yang sangat tular dengan respons kebal yang tahan tidak lama delapan bulan</t>
  </si>
  <si>
    <t>Moderna memulai uji klinis fase 1 vaksin HIV yang menggunakan teknologi mRNA.
Teknologi mRNA sebelum digunakan untuk vaksin Covid19 memang dipersiapkan untuk vaksin HIV.
#InfoKesehatan</t>
  </si>
  <si>
    <t>moderna mulai uji klinis fase vaksin hiv yang guna teknologi mrna teknologi mrna belum guna untuk vaksin covid memang siap untuk vaksin hiv</t>
  </si>
  <si>
    <t>@WHO 2.UN,WHO,Negara2 di Dunia,Produsen2 Vaksin covid, mungkin membahas di UN,WHO?
3.Tujuan:
Menentukan Strategi,
Solusi Terbaik secara:
-Komprehensif
-Efektif
-Akurat
-Memperkuat Kerjasama,Kemitraan
Multilateral
-Program2 ke depan.
Untuk Percepatan Mengatasi Pandemi Covid di Dunia.</t>
  </si>
  <si>
    <t>uji nasional who negara di dunia produsen vaksin covid mungkin bahas di uji nasional who tuju tentu strategi solusi baik cara komprehensif efektif akurat kuat kerjasama mitra multilateral program ke depan untuk cepat atas pandemi covid di dunia</t>
  </si>
  <si>
    <t>Siswa ukraina berusia 19 tahun mendapatkan vaksin Pfizer tanpa sepengetahuan keluarganya, meninggal tujuh jam kemudian. Seorang siswa filologi berusia 19 tahun meninggal setelah divaksinasi setelah dia menentang keberatan filosofis dan religius keluarganya akan vaksin Covid-19.</t>
  </si>
  <si>
    <t>siswa ukraina usia tahun dapat vaksin pfizer tanpa tahu keluarga tinggal tujuh jam kemudian orang siswa filologi usia tahun tinggal telah vaksinasi telah dia tentang berat filosofis dan religius keluarga akan vaksin covid</t>
  </si>
  <si>
    <t>Indonesia siap menjadi pusat manufaktur Covid-19 Global berbasis mRNA loh...
Agar Produksi vaksin yang cepat dan efektif dan dapat membantu mempercepat proses vaksinasi keseluruh dunia #standarprokesglobal</t>
  </si>
  <si>
    <t>indonesia siap jadi pusat manufaktur covid global bas mrna loh agar produksi vaksin yang cepat dan efektif dan dapat bantu cepat proses vaksinasi seluruh dunia</t>
  </si>
  <si>
    <t>Informasi Vaksinasi Covid-19 di Kota Solok
Selasa / 19 Oktober 2021
1. Pustu Laing Pasir
(Vaksin Pelajar dan Masyarakat) 
Pelaksana Puskesmas Nan Balimo
Jenis vaksin: *Coronavac dan Moderna*
2. Puskesmas KTK
( Vaksin Pelajar dan Masyarakat)
Jenis vaksin: *Coronavac dan Moderna*</t>
  </si>
  <si>
    <t>informasi vaksinasi covid di kota solok selasa oktober pustu laing pasir vaksin ajar dan masyarakat laksana puskesmas nan balimo jenis vaksin coronavac dan moderna puskesmas ktk vaksin ajar dan masyarakat jenis vaksin coronavac dan moderna</t>
  </si>
  <si>
    <t>Kalau memang benar vaksin itu solusi mencegah covid, harusnya dibagi gratis ke rakyat, agar covid ini cepat berakhir, biar semuanya bisa hidup normal lagi.
Mau sampai kapan pake masker terus, menjaga jarak, membuat aturan.
Heran, kok betah bgt hidup kyak gini.</t>
  </si>
  <si>
    <t>kalau memang benar vaksin itu solusi cegah covid harus bagi gratis ke rakyat agar covid ini cepat akhir supaya semua bisa hidup normal lagi mau sampai kapan pakai masker terus jaga jarak buat atur heran kok betah banget hidup kayak begini</t>
  </si>
  <si>
    <t>pandemi Covid-19, dengan mengeluarkan Pemberlakuan Pembatasan Kegiatan Masyarakat ( PPKM ) baik secara makro maupun mikro. Selain upaya memperketat dengan cara PPKM, pemerintah juga mewajibkan masyarakat untuk melakukan vaksinasi. vaksinasi ini diberikan secara gratis</t>
  </si>
  <si>
    <t>pandemi covid dengan keluar laku batas giat masyarakat ppkm baik cara makro maupun mikro selain upaya ketat dengan cara ppkm perintah juga wajib masyarakat untuk laku vaksinasi vaksinasi ini beri cara gratis</t>
  </si>
  <si>
    <t>Semoga kalian dan keluarga selalu sehat.  Jangan lupa bermasker. Ikuti prokes. Jangan lupa, segera ikuti vaksinasi covid 19. Gratis.</t>
  </si>
  <si>
    <t>moga kalian dan keluarga selalu sehat jangan lupa masker ikut prokes jangan lupa segera ikut vaksinasi covid gratis</t>
  </si>
  <si>
    <t>@pengesanpenipu @zaheiry_ @malaysia_covid Malaysia dh start beli jj dgan sinopharm tapi vaksin tu dijangka sampai ke malaysia tahun hadapan sebagai tambahan sahaja</t>
  </si>
  <si>
    <t>malaysia deh stabeli jj dgan sinopharm tapi vaksin itu jangka sampai ke malaysia tahun hadap bagai tambah sahaja</t>
  </si>
  <si>
    <t>@Bluemanwalker Laporan dari Qatar, pasca 6 bulan vaksin Pfizer perlindungan terhadap Covid-19 praktis tidak ada, mungkin dipengaruhi oleh varian Delta... Baca pinned tweet saya untuk penjelasan</t>
  </si>
  <si>
    <t>lapor dari qatar pasca bulan vaksin pfizer lindung hadap covid praktis tidak ada mungkin pengaruh oleh varian delta baca pinned tweet saya untuk jelas</t>
  </si>
  <si>
    <t>Kerajaan Belgium menyiasat Syarikat AstraZeneca sebab ia tidak membekal vaksin Covid-19 kepada Kesatuan Eropah seperti yang disetujui.
     Adakah Malaysia berjaya menangani persaingan tersebut?</t>
  </si>
  <si>
    <t>raja belgium siasat syarikat astrazeneca sebab ia tidak bekal vaksin covid kepada satu eropah seperti yang tuju ada malaysia jaya tangan saing sebut</t>
  </si>
  <si>
    <t>Tapii… sebaiknya booster lagi bulan berikutnya dengan merk vaksin yang sama dengan yang dipakai terakhir kali. Gitu aja. 
Simpelnya kayak kita vaksin covid lah. Vaksin pertama pake AZ, masa booster kedua pake Sinovac? Paham kan. Dan jangan diramein lagi.</t>
  </si>
  <si>
    <t>tapi baik booster lagi bulan ikut dengan merk vaksin yang sama dengan yang pakai akhir kali begitu saja simpel seperti kita vaksin covid lah vaksin pertama pakai az masa booster dua pakai sinovac paham kan dan jangan diramein lagi</t>
  </si>
  <si>
    <t>@Bandung_Dinkes pun telah mendistribusikan 25.000 vaksin COVID-19 produksi Sinovac tahap pertama kepada 191 Fasilitas Kesehatan di Kota Bandung.
Hayu kita dukung bersama program vaksinasi! Jangan lupa juga untuk tetap disiplin protokol kesehatan 3M+1T😊
#AyoVaksin</t>
  </si>
  <si>
    <t>pun telah distribusi vaksin covid produksi sinovac tahap pertama kepada fasilitas sehat di kota bandung hayu kita dukung sama program vaksinasi jangan lupa juga untuk tetap disiplin protokol sehat</t>
  </si>
  <si>
    <t>Tdk pcy corona krn berani mati? Bukaan! Gak pcy krn gk ada bukti corona berbahaya.
Gak mau vaksin krn takut mati? Bukaan! Krn gk ada bukti vaksin efektif, riset prematur, byk korban kipi sampai meninggal, dan jelas vaksin itu 
chemical mengandung BABI.
Kata kunci nya adlh BUKTI.</t>
  </si>
  <si>
    <t>tidak pcy corona karena berani mati buka enggak pcy karena enggak ada bukti corona bahaya enggak mau vaksin karena takut mati buka karena enggak ada bukti vaksin efektif riset prematur banyak korban kipi sampai tinggal dan jelas vaksin itu chemical kandung babi kata kunci nya adalah bukti</t>
  </si>
  <si>
    <t>Surat Edaran HK.02.01/I/ 1919 /2021, Kemenkes menjelaskan bahwa vaksinasi dosis ketiga bagi nakes dapat menggunakan vaksin dengan platform yang sama (Sinovac) atau platform yang berbeda (Moderna),
Selain untuk nakes, vaksin COVID-19  bulan setelah dosis kedua diberikan.</t>
  </si>
  <si>
    <t>surat edar hk kemenkes jelas bahwa vaksinasi dosis tiga bagi tenaga sehat dapat guna vaksin dengan platform yang sama sinovac atau platform yang beda moderna selain untuk tenaga sehat vaksin covid bulan telah dosis dua beri</t>
  </si>
  <si>
    <t>@febrinasugianto Gw kerja d rmh sakit. Tmn2 gw ada bbrp yg tdk pro sm pemerintahan ini dan kurang prcaya corona. Td malem pd ngobrol dsblh gw,ktnya vaksin yg disuntik ke presiden dan raffi ahmad itu boongan dlemnya dganti air🙂. Pdhl dlu pas awal covid ngmg mulu hrsnya dksh vaksin gratis wkwk</t>
  </si>
  <si>
    <t>gue kerja rumah sakit teman gue ada beberapa yang tidak profesional sama perintah ini dan kurang prcaya corona tadi malam pada obrol dsblh gue kata vaksin yang suntik ke presiden dan raffi ahmad itu boongan dlemnya dganti air padahal dulu pas awal covid omong terus harus dksh vaksin gratis wkwk</t>
  </si>
  <si>
    <t>@Salimbado9 @kanjengHR0305 @melzhio1 @100k Kelebihan vaksin sinovac menggunakan inactivated virus atau virus COVID-19 yang mati sehingga kelebihannya adalah tidak akan menimbulkan penyakit
Kekurangannya karena dia menggunakan virus mati makan akan menggunakan zat kimia untuk anti bodi
Vaksin MantuL terbukti aman 🇮🇩</t>
  </si>
  <si>
    <t>lebih vaksin sinovac guna inactivated virus atau virus covid yang mati sehingga lebih adalah tidak akan timbul sakit kurang karena dia guna virus mati makan akan guna zat kimia untuk anti bodi vaksin mantul bukti aman</t>
  </si>
  <si>
    <t>Terhitung Senin, 8 Maret 2021, Indonesia telah menerima 1,113,600 dosis vaksin Oxford AstraZeneca sebagai pengiriman pertama dari total 11.704.800 dosis. 💉
#COVAXUntukIndonesia #VaccinesWork  #UntukSetiapAnak #ForEveryChild #UKRI
#AGreatFriendship #COVAX #COVID19</t>
  </si>
  <si>
    <t>hitung senin maret indonesia telah terima dosis vaksin oxford astrazeneca bagai kirim pertama dari total dosis</t>
  </si>
  <si>
    <t>Masyarakat turut mendukung proses pengembangan vaksin di Indonesia. Pemerintah sudah adakan pemberlakuan pemberian vaksinasi di semua daerah di Indonesia, yaitu vaksin astrazeneca dan vaksin sinovac. Dari data vaksinasi COVID-19 tanggal 29 Agustus  2021,</t>
  </si>
  <si>
    <t>masyarakat turut dukung proses kembang vaksin di indonesia perintah sudah adakan laku beri vaksinasi di semua daerah di indonesia yaitu vaksin astrazeneca dan vaksin sinovac dari data vaksinasi covid tanggal agustus</t>
  </si>
  <si>
    <t>@mysalt_sunshine @LagiAkunku @ElonS20 @widiawulans @CNNIndonesia Memang betul pengalaman terinfeksi secara langsung lebih efektif dibandingkan memasukkan dengan sengaja virus yang sudah dilemahkan kedalam tubuh, tetapi virus Corona ini dapat beresiko Kematian sehingga untuk mengurangi resiko tersebut diciptakan lah vaksin</t>
  </si>
  <si>
    <t>memang betul alam infeksi cara langsung lebih efektif banding masuk dengan sengaja virus yang sudah lemah dalam tubuh tetapi virus corona ini dapat resiko mati sehingga untuk kurang resiko sebut cipta lah vaksin</t>
  </si>
  <si>
    <t>Budi Gunadi selaku Menteri Kesehatan mengutarakan bahwa vaksin Covid-19 gratis untuk seluruh masyarakat Indonesia.
Untuk itu, segera vaksin untuk bangun antibodi.  #VaksinKokPilahPilih
Yuk manteman, yang belum vaksin, ayooo...</t>
  </si>
  <si>
    <t>budi gunadi selaku menteri sehat utara bahwa vaksin covid gratis untuk seluruh masyarakat indonesia untuk itu segera vaksin untuk bangun antibodi yuk manteman yang belum vaksin ayo</t>
  </si>
  <si>
    <t>Baru deh efeknya dateng semua hari ini . Dari sakit kepala capek lemes nyeri sendi nyeri otot nyeri diarea vaksin . Moderna kamu luar biasa . Kek dejavu pas kena covid kemaren .</t>
  </si>
  <si>
    <t>baru deh efek datang semua hari ini dari sakit kepala cape lemes nyeri sendi nyeri otot nyeri area vaksin moderna kamu luar biasa kayak dejavu pas kena covid kemarin</t>
  </si>
  <si>
    <t>Ada dua tetangga lansia komorbid yg udah dapet 2X vaksin Sinovac.
Minggu lalu dua-duanya kena covid dengan gejala ringan dan pulih cukup cepat.
Apapun vaksinnya, dapatkan segera 👍</t>
  </si>
  <si>
    <t>ada dua tetangga lanjut usia komorbid yang sudah dapat vaksin sinovac minggu lalu dua dua kena covid dengan gejala ringan dan pulih cukup cepat apa vaksin dapat segera</t>
  </si>
  <si>
    <t>problem e lak dudu di GW SETIAP MASUK PARTY UDH TES SWAB (tanda cuy kalo kaya bs swab tiap hari), udh screening free covid.
Problemnya adalah PENG-EDUKASI-AN kepada masyarakat yang ga mampu bayar SWAB dan belum di vaksin, yang masih harus banting tulang. cm bermodal masker.</t>
  </si>
  <si>
    <t>masalah lak dudu di gue tiap masuk party sudah tes swab tanda cuy jika kayak bisa swab tiap hari sudah screening bebas covid problem adalah peng edukasi an kepada masyarakat yang enggak mampu bayar swab dan belum di vaksin yang masih harus banting tulang cuma modal masker</t>
  </si>
  <si>
    <t>Vaksin Covid-19 yang diizinkan merupakan vaksin Covid-19 dari Sinovac, Sob. Vaksin sudah teruji klinis dan aman untuk anak 6-11 tahun. Maka dari itu tidak perlu khawatir, ya! Vaksin Covid-19 juga diperlukan agar anak dapat melakukan pertemuan tatap muka di sekolah dengan aman.</t>
  </si>
  <si>
    <t>vaksin covid yang izin rupa vaksin covid dari sinovac sob vaksin sudah uji klinis dan aman untuk anak tahun maka dari itu tidak perlu khawatir iya vaksin covid juga perlu agar anak dapat laku temu tatap muka di sekolah dengan aman</t>
  </si>
  <si>
    <t>Kan' corona keluarnye jg di atas jam 20:00 sampai sebelum jam 07:00, jadi gapapa dongs sekolah masuk. 
Bapak dan Ibu kalau boleh usul: bukanya akan lebih bagus kalo sekolah di masukin trus di pos satpam ada suntik vaksin masal dan tes antigen gratis aw aw aw.</t>
  </si>
  <si>
    <t>kan corona keluarnye juga di atas jam sampai belum jam jadi gapapa dong sekolah masuk bapak dan ibu kalau boleh usul buka akan lebih bagus jika sekolah di masuk terus di pos satu aman ada suntik vaksin masal dan tes antigen gratis aw aw aw</t>
  </si>
  <si>
    <t>@ABSetyono @PlateJohnny Semua vaksin Covid-19 yang ada di Indonesia efektif melawan berbagai varian virus corona termasuk varian Delta
@kemkominfo</t>
  </si>
  <si>
    <t>semua vaksin covid yang ada di indonesia efektif lawan bagai varian virus corona masuk varian delta</t>
  </si>
  <si>
    <t>@hnurwahid Padahal larangannya berkenaan dgn kasus pandemik covid 19 di negara bersangkutan. Negara China kan aman2 aja. Ngocehnya anti China. Awas ntar kalau antri nya vaksin Sinovac.</t>
  </si>
  <si>
    <t>padahal larang kena dengan kasus pandemik covid di negara sangkut negara china kan aman saja ngocehnya anti china awas entar kalau antri nya vaksin sinovac</t>
  </si>
  <si>
    <t>@Polresta_Solo Tindakan vaksinasi hampir pasti, namun tetap efektif terhadap varian baru virus corona B.1.1.7. Varian baru ini juga tetap akan terdeteksi menggunakan uji PCR.
#TetapDisiplin5M
Covid Belum Berakhir
#polisidatangmasyarakatsenang 
@Polresta_Solo
pola gotong  royong</t>
  </si>
  <si>
    <t>tindak vaksinasi hampir pasti namun tetap efektif hadap varian baru virus corona varian baru ini juga tetap akan deteksi guna uji pcr covid belum akhir pola gotong royong</t>
  </si>
  <si>
    <t>@KemenkesRI Ingat kakaku tidak boleh diVaksin AstraZaneca. Kalau SINOVAC , SINOPRAM, SPUTNIK tidak masalah, besok di Surabaya kakaku dapat Vaksin AstraZaneca. Disaat Vaksin AstraZaneca masuk kedalam tubuh kakaku disaat itu pula saya mengundurkan diri dari SATGAS COVID19. Kakaku umur 27 th.</t>
  </si>
  <si>
    <t>ingat kakaku tidak boleh vaksin astrazaneca kalau sinovac sinopram sputnik tidak masalah besok di surabaya kakaku dapat vaksin astrazaneca saat vaksin astrazaneca masuk dalam tubuh kakaku saat itu pula saya undur diri dari satgas covid kakaku umur tahun</t>
  </si>
  <si>
    <t>@Samudera_99 @berlianidris @jokowi Kalau tdk perduli, mungkin yg sakit covid tdk gratis, tdk akan ada blt dan pembentukan gugus tugas , tdk mengusahakan vaksin, obat dll..</t>
  </si>
  <si>
    <t>kalau tidak duli mungkin yang sakit covid tidak gratis tidak akan ada blt dan bentuk gugus tugas tidak usaha vaksin obat dan lain</t>
  </si>
  <si>
    <t>Liat postingan tentang KIPI vaksin Moderna mirip bgt sama gejala Covid. Mungkin pemerintah ambil vaksin masal Sinovac nih udah dipikir mateng2 yaa bahkan sampe ke KIPInya terlepas dari efikasinya yg lebih rendah dari vaksin lain termasuk Moderna.</t>
  </si>
  <si>
    <t>lihat postingan tentang kipi vaksin moderna mirip banget sama gejala covid mungkin perintah ambil vaksin masal sinovac ini sudah pikir mateng ya bahkan sampai ke kipinya lepas dari efikasinya yang lebih rendah dari vaksin lain masuk moderna</t>
  </si>
  <si>
    <t>@HardyGunawan8 Kalo vaksin 1-2 sinovac, vaksin 3 nya sinovac juga?? Btw khan aku habis positiv covid, berapa lama bisa waktu yg pas sebelum vaksin ke 3??</t>
  </si>
  <si>
    <t>jika vaksin sinovac vaksin nya sinovac juga ngomong-ngomong kan saya habis positiv covid berapa lama bisa waktu yang pas belum vaksin ke</t>
  </si>
  <si>
    <t>Hal ini dilakukan untuk menguji keamanan vaksin COVID-19 dalam tubuh manusia. Jika dinyatakan aman dan efektif, vaksin tersebut dapat memasuki uji klinis fase II.
Setelah lolos uji klinis fase I, vaksin siap melakukan uji klinis fase II.</t>
  </si>
  <si>
    <t>hal ini laku untuk uji aman vaksin covid dalam tubuh manusia jika nyata aman dan efektif vaksin sebut dapat pasuk uji klinis fase ii telah lolos uji klinis fase vaksin siap laku uji klinis fase ii</t>
  </si>
  <si>
    <t>@kumparan dijabarin dong vaksin sinovac itu ada berp jenis buat  covid? kok boks nya beda2</t>
  </si>
  <si>
    <t>dijabarin dong vaksin sinovac itu ada berp jenis buat covid kok boks nya beda</t>
  </si>
  <si>
    <t>@abcdandii_ Kalo yang uda kena covid nanti dikasih vaksin dari sinavoc bukan sinovac</t>
  </si>
  <si>
    <t>jika yang sudah kena covid nanti kasih vaksin dari sinavoc bukan sinovac</t>
  </si>
  <si>
    <t>Actly ape yang kita dapat itu la yang terbaik untuk kitaaa, tak kisah la AZ ke, sinovac ke, Pfizer ke asal kan selamat digunakan and atlst bilaa dapat vaksin korang tak teruk bila kena covid.</t>
  </si>
  <si>
    <t>actly apa yang kita dapat itu lah yang baik untuk kita tidak kisah lah az ke sinovac ke pfizer ke asal kan selamat guna dan atlst bilaa dapat vaksin korang tidak teruk bila kena covid</t>
  </si>
  <si>
    <t>@tempodotco Uda di vaksin sinovac 2x terakir vaksin dosis kedua akhir mei, tetapi saya barusan aja kena covid, uda isolasi 14 hari dan tubuh saya masih nyeri2…. Anti bodi 6 bulan?????????</t>
  </si>
  <si>
    <t>sudah di vaksin sinovac terakir vaksin dosis dua akhir mei tetapi saya barusan saja kena covid sudah isolasi hari dan tubuh saya masih nyeri anti bodi bulan</t>
  </si>
  <si>
    <t>SUDAH PADA VAKSIN BELOOOM???
2022 harus bebas COVID. 
Cape tau sm sama virus ini 😪
Di Puskesmas dan RS di wilayah masing2, vaksin gratis. 
Jangan lupa utk minum vitamin setiap hari monimal 3 hari sebelum vaksin, dan sarapan pagi plus minum air putih banyak2 sebelum vaksin</t>
  </si>
  <si>
    <t>sudah pada vaksin belum harus bebas covid capek tahu sama sama virus ini di puskesmas dan rs di wilayah masing vaksin gratis jangan lupa untuk minum vitamin tiap hari monimal hari belum vaksin dan sarap pagi plus minum air putih banyak belum vaksin</t>
  </si>
  <si>
    <t>Terima kasih Juni 2021
Saya akan ingat selalu bulan ini saya sering bgt ke hospitals, makan di byk tempat baru, saya turn to 34, jabbed by vaksin Sinovac, tmn2 saya di pabrik pd kena covid. 
Well
Bye Juni 2021, Hey July 
Lihat ada apa lagi nanti yg bisa diceritain hee..</t>
  </si>
  <si>
    <t>terima kasih juni saya akan ingat selalu bulan ini saya sering banget ke hospitals makan di banyak tempat baru saya turn tapi jabbed by vaksin sinovac teman saya di pabrik pada kena covid jadi bye juni hai july lihat ada apa lagi nanti yang bisa diceritain hee</t>
  </si>
  <si>
    <t>@VICE_ID Pemerintah sudah berusaha keras menekan penularan covid, vaksin gratis, perawatan juga gratis tapi warga +62 yg ngeyelan, nyebar hoax, nyalahin pemerintah dll.</t>
  </si>
  <si>
    <t>perintah sudah usaha keras tekan tular covid vaksin gratis awat juga gratis tapi warga yang ngeyelan nyebar isu bohong salah perintah dan lain</t>
  </si>
  <si>
    <t>@kurawa @KemenkesRI @tirta_hudhi sempat ada wacana vaksinasi mandiri, sebelum Presiden akhirnya memutuskan vaksin Covid 19 gratis untuk semua 👍
ke depan pasti diperlukan vaksinasi berkala, mungkin itu waktunya vaksinasi mandiri</t>
  </si>
  <si>
    <t>sempat ada wacana vaksinasi mandiri belum presiden akhir putus vaksin covid gratis untuk semua ke depan pasti perlu vaksinasi kala mungkin itu waktu vaksinasi mandiri</t>
  </si>
  <si>
    <t>Pak Jokowi itu lebih dulu 2-3 hari daripada Pak Erdogan vaksinasi COVID-19 nya. Sama-sama Sinovac.
Tapi hari ini...
di Turki sono sudah 39 juta dosis (23%  ++)
di Indonesia 33 juta dosis (6% ++)
Kapan mo kelar coba 😭😭</t>
  </si>
  <si>
    <t>pak jokowi itu lebih dulu hari daripada pak erdogan vaksinasi covid nya sama sama sinovac tapi hari ini di turki sono sudah juta dosis di indonesia juta dosis kapan mau kelar coba</t>
  </si>
  <si>
    <t>Karena beredarnya konspirasi tentang vaksin covid-19 ini menyebabkan beberapa masyarakat ikut termakan hoax tentang vaksin sinovac.</t>
  </si>
  <si>
    <t>karena edar konspirasi tentang vaksin covid ini sebab beberapa masyarakat ikut makan isu bohong tentang vaksin sinovac</t>
  </si>
  <si>
    <t>Ini adalah laporan spontan dari Perawat yang dapat dihubungi. Seorang pasien pria dengan usia yang tidak ditentukan menerima dosis pertama BNT162B2 (VAKSIN PFIZER-BIONTECH COVID-19, larutan untuk injeksi, nomor lot/tanggal kadaluarsa tidak diketahui) pada 19Jan2021</t>
  </si>
  <si>
    <t>ini adalah lapor spontan dari awat yang dapat hubung orang pasien pria dengan usia yang tidak tentu terima dosis pertama bnt vaksin pfizer biontech covid larut untuk injeksi nomor lot tanggal kadaluarsa tidak tahu pada jangan</t>
  </si>
  <si>
    <t>@r_triandi sahabat sya sempat kena covid sm suaminya tahun lalu.. setelah smbuh dokter bilang tidak boleh terlalu capek krna efek setelah vaksin moderna darahnya menjadi agak kental dan kenyataan skrang gampang lelah</t>
  </si>
  <si>
    <t>sahabat saya sempat kena covid sama suami tahun lalu telah smbuh dokter bilang tidak boleh terlalu cape karena efek telah vaksin moderna darah jadi agak kental dan nyata sekarang gampang lelah</t>
  </si>
  <si>
    <t>Pak @ProfesorZubairi, mumpung covid lagi rendah, apakah sebaiknya vaksinasi ke 3 Sinovac digencarkan? 🙏</t>
  </si>
  <si>
    <t>pak selagi covid lagi rendah apakah baik vaksinasi ke sinovac gencar</t>
  </si>
  <si>
    <t>Saya sih percaya bahwa vaksin Corona apa pun itu baik termasuk Sinovac. Toh sudah direkomendasikan dari WHO dan melalui uji klinis. Jadi daripada nunggu vaksin tertentu, segera daftar program vaksinasi dan syukuri apa pun jenis vaksin yang didapat</t>
  </si>
  <si>
    <t>saya sih percaya bahwa vaksin corona apa pun itu baik masuk sinovac toh sudah rekomendasi dari who dan lalu uji klinis jadi daripada tunggu vaksin tentu segera daftar program vaksinasi dan syukur apa pun jenis vaksin yang dapat</t>
  </si>
  <si>
    <t>Di dalam #lockdown regional yang dilakukan, tracing dan testing dilakukan massif. Tidak hanya soal banyak - banyakan jumlah, tapi tepat menyisir jejak kontak #COVID19 ke pelosok - pelosok. Hingga mencapai 2 juta orang/ hari.
RSUD Bekasi Kemenkes Sinovac #vaksinasi #vaksin</t>
  </si>
  <si>
    <t>di dalam regional yang laku tracing dan testing laku sama if tidak hanya soal banyak banyak jumlah tapi tepat sisir jejak kontak ke pelosok pelosok hingga capai juta orang hari rsud bekas kemenkes sinovac</t>
  </si>
  <si>
    <t>@demokrasiambyar kalopun asli yakin tu bisa kebal covid? kan dibrazil katanya udah diteliti keefektifannya hanya 50%, klo kurang efektif knpa ttep dibeli.. china aja beli vaksin dr negara lain.. masak buat rakyat coba2</t>
  </si>
  <si>
    <t>kalo asli yakin itu bisa kebal covid kan dibrazil kata sudah teliti efektif hanya kalo kurang efektif kenapa tetap beli china saja beli vaksin dari negara lain masak buat rakyat coba</t>
  </si>
  <si>
    <t>-dips! mau nanya nih, kalau orang pernah kena covid, apa perlu divaksin juga ? pernah liat video yang analogi vaksin sinovac misalkan, itu katanya virus covid yang dilemahkan gitu kan ya, terus disuntikan buat membentuk imun tubuh, mohon pencerahannya</t>
  </si>
  <si>
    <t>dips mau tanya ini kalau orang pernah kena covid apa perlu vaksin juga pernah lihat video yang analogi vaksin sinovac misal itu kata virus covid yang lemah begitu kan iya terus sunti buat bentuk imun tubuh mohon cerah</t>
  </si>
  <si>
    <t>Dengan adanya vaksin yang di import dari negara asing serta produksi vaksin merah putih yang telah di dukung oleh pemerintah ini, akan sangat efektif untuk membantu mengurangi masyarakat yang terkena virus Covid-19.</t>
  </si>
  <si>
    <t>dengan ada vaksin yang di impodari negara asing serta produksi vaksin merah putih yang telah di dukung oleh perintah ini akan sangat efektif untuk bantu kurang masyarakat yang kena virus covid</t>
  </si>
  <si>
    <t>Sekretaris Dinas Kesehatan Kota Pekanbaru dr Zaini Rizaldi Saragih mengatakan rumah sakit ini disiapkan untuk menangani jika terjadi keluhan, dan dampak dari mereka yang telah dilakukan vaksinasi covid jenis Sinovac.</t>
  </si>
  <si>
    <t>sekretaris dinas sehat kota pekanbaru dari zaini rizaldi saragih kata rumah sakit ini siap untuk tangan jika jadi keluh dan dampak dari mereka yang telah laku vaksinasi covid jenis sinovac</t>
  </si>
  <si>
    <t>@afrkml Halo saya mau tanya apakah disini ada yg tau vaksin corona untuk bule,yg tidak ada Kitas dan umur di bawah 60 apakah sudah ada bisa dpt vaksin di wilayah indo?klw pun ada apakah berbayar atau gratis? Karna saya taunya untuk yg pnya Kitas dan diatas 60th,mgkn tmn2 dsni ada inf</t>
  </si>
  <si>
    <t>halo saya mau tanya apakah sini ada yang tahu vaksin corona untuk bule yang tidak ada kitas dan umur di bawah apakah sudah ada bisa dapat vaksin di wilayah indonesia kalau pun ada apakah bayar atau gratis karena saya tau untuk yang punya kitas dan atas tahun mungkin teman sini ada inf</t>
  </si>
  <si>
    <t>Mulai dari mutasi virus corona,potensi sulit mendapatkan relawan, dan juga vaksin tersebut harus memenuhi 3 kriteria. Yakni aman, efektif dan halal serta dalam jumlah cukup untuk memenuhi kebutuhan di dalam negeri.</t>
  </si>
  <si>
    <t>mulai dari mutasi virus corona potensi sulit dapat rawan dan juga vaksin sebut harus penuh kriteria yakni aman efektif dan halal serta dalam jumlah cukup untuk penuh butuh di dalam negeri</t>
  </si>
  <si>
    <t>Sukses TERBESAR COVID pada 1 bln berjalan ini BERHASIL  MEMERINTAHKAN MELARANG  UMAT ISLAM SHOLAT BERJAMAAH &amp;amp; SHOLAT IDHUL ADHA .
Setelah ini .... tergantung keberhasilan Vaksin Sinovac tertancap di Badan2 org2 Indonesia.
Covidnya mkn meroket parah , Vaksin meroket cpt ?</t>
  </si>
  <si>
    <t>sukses besar covid pada bulan jalan ini hasil perintah larang umat islam sholat jamaah amp sholat idhul adha telah ini gantung hasil vaksin sinovac tancap di badan orang indonesia covidnya makin roket parah vaksin roket cepat</t>
  </si>
  <si>
    <t>kok buzzeRp pada diem ketika vaksin berbayar padahal  presiden dah bilang vaksin covid gratis, kan mereka bagian dari rakyat yg pasti kena dampaknya?
* lah klo mereka teriak yg ada ntr jangankan buat beli vaksin, buat hidupnya aja bakal jadi ambyar! 😂
Emang biadab klo gtu 🐸🔨</t>
  </si>
  <si>
    <t>kok buzzerp pada diam ketika vaksin bayar padahal presiden deh bilang vaksin covid gratis kan mereka bagi dari rakyat yang pasti kena dampak lah kalo mereka teriak yang ada entar jangan buat beli vaksin buat hidup saja bakal jadi ambyar memang biadab kalo begitu</t>
  </si>
  <si>
    <t>@restrobkskota apakah benar ada program vaksinasi massal gratis Covid-19 tgl 9-30 Juni 2021 di Polres Kota Bekasi?</t>
  </si>
  <si>
    <t>apakah benar ada program vaksinasi sama al gratis covid tanggal juni di polres kota bekas</t>
  </si>
  <si>
    <t>vaksin agar bisa meredakan pandemi Covid-19 ini yang sudah sangat parah. Sinovac, Pfizer-BioNtech, Sputnik V, AstraZeneca, Novavac, Merah Putih adalah nama-nama vaksin tersebut.  Anggota Komisi IX DPR RI Netty Prasetiyani menyoroti peleburan Kementerian Riset dan Teknologi</t>
  </si>
  <si>
    <t>vaksin agar bisa reda pandemi covid ini yang sudah sangat parah sinovac pfizer biontech sputnik astrazeneca novavac merah putih adalah nama nama vaksin sebut anggota komisi ix dewan wakil rakyat ri netty prasetiyani sorot lebur menteri riset dan teknologi</t>
  </si>
  <si>
    <t>Pemerintah Jepang melalui Duta Besar Jepang untuk Indonesia, Kenji Kanasugi, menyatakan pemberian vaksin AstraZeneca merupakan bukti persahabatan kedua negara. Kenji berharap pemberian vaksin ini dpt bermanfaat dlm mendukung upaya pemerintah Indonesia menangani pandemi Covid-19.</t>
  </si>
  <si>
    <t>perintah jepang lalu duta besar jepang untuk indonesia kenji kanasugi nyata beri vaksin astrazeneca rupa bukti sahabat dua negara kenji harap beri vaksin ini dapat manfaat dalam dukung upaya perintah indonesia tangan pandemi covid</t>
  </si>
  <si>
    <t>@Dennysiregar7 Dan mereka yg gak percaya ama covid,,,teriak kencang saat ada vaksin berbayar,,,giliran ada vaksin gratis mereka gak mau divaksin,,,giliran protes bansos disuruh drmh pas ppkm mbangkang,,alasan rakyat makan apa pak,,maunya apa sich kalian,,,kan asuuu 🤣😂🤣</t>
  </si>
  <si>
    <t>dan mereka yang enggak percaya sama covid teriak kencang saat ada vaksin bayar gilir ada vaksin gratis mereka enggak mau vaksin gilir protes bansos suruh drmh pas ppkm mbangkang alas rakyat makan apa pak mau apa sih kalian kan asu</t>
  </si>
  <si>
    <t>@ABSetyono @kemkominfo Menkominfo menjelaskan, pemerintah memastikan semua vaksin Covid-19 yang ada di Indonesia efektif melawan berbagai varian virus corona termasuk varian delta. 
@kemkominfo</t>
  </si>
  <si>
    <t>menkominfo jelas perintah pasti semua vaksin covid yang ada di indonesia efektif lawan bagai varian virus corona masuk varian delta</t>
  </si>
  <si>
    <t>Dimana virus COVID 19 berbasis mutasi-mutasi virus corona yang ada di Indonesia seperti vaksin merah putih-Biofarma,maka akan besar potensi vaksin efektif melawan infeksi COVID -19.</t>
  </si>
  <si>
    <t>mana virus covid bas mutasi mutasi virus corona yang ada di indonesia seperti vaksin merah putih biofarma maka akan besar potensi vaksin efektif lawan infeksi covid</t>
  </si>
  <si>
    <t>@hanie_yap @NinjaCir3ng @03__nakula @P3nj3l4j4h_id @ini_d00m Saya golongan darah B. Posisi di denpasar. Tapi sampai hari ini belum pernah terkonfirmasi positif covid (semoga tidak). Sudah vaksin sinovac tahap 2.
Kalau memenuhi syarat InsyaAllah siap donor.</t>
  </si>
  <si>
    <t>saya golong darah posisi di denpasar tapi sampai hari ini belum pernah konfirmasi positif covid moga tidak sudah vaksin sinovac tahap kalau penuh syarat insyaallah siap donor</t>
  </si>
  <si>
    <t>@alvinlie21 Pemerintah sdh super gesit .. vaksin ada gratis... Satgas sdh ada RS SDH di jamin oleh Kemenkes ... APAKAH ANDA sudah peduli sama yg gak jalani PROKES dengan menegur dan melawan yg ngehoax covid19 ??Ya kalo cuma riwilin pemerintah itu cuma buang buang umur aja. negara sudah sigap</t>
  </si>
  <si>
    <t>perintah sudah super gesit vaksin ada gratis satgas sudah ada rs sudah di jamin oleh kemenkes apakah anda sudah peduli sama yang enggak jalan prokes dengan tegur dan lawan yang ngehoax covid iya jika cuma riwilin perintah itu cuma buang buang umur saja negara sudah sigap</t>
  </si>
  <si>
    <t>@Aznlova @alvinrio_1501 Oleh Sebab VAKSINASI Covid19 Secara Masal adalah, Kebijakan POLITIK Terburu Buru.. Pemerintah.. Indonesia.
Maka Jika ada KIPI &amp;amp; MATI.
Pemerintah MUTLAK Bertanggung jawab... atas Biaya &amp;amp; Perawatan... Secara GRATIS..
Bagi yg Mengalami.. KEJADIAN.
KIPI &amp;amp; MATI.
Pada Rakyatnya.</t>
  </si>
  <si>
    <t>oleh sebab vaksinasi covid cara masal adalah bijak politik buru buru perintah indonesia maka jika ada kipi amp mati perintah mutlak tanggung jawab atas biaya amp awat cara gratis bagi yang alami jadi kipi amp mati pada rakyat</t>
  </si>
  <si>
    <t>Imo orang pilih Pfizer sebab travel ban, some countries tokse vaksin dari China. Prob is bukan boleh travel dalam masa terdekat. Depa patut concern pasal vaksin mana lagi efficient melawan Covid19 ni. Kalau ikut data memang Pfizer la paling efektif hababaha.</t>
  </si>
  <si>
    <t>imo orang pilih pfizer sebab travel ban some countries tokse vaksin dari china prob is bukan boleh travel dalam masa dekat depa patut concern pasal vaksin mana lagi efficient lawan covid ini kalau ikut data memang pfizer lah paling efektif hababaha</t>
  </si>
  <si>
    <t>@szabarie @LagaCawan Kalau gagal mengapa kamu boleh dapat  vaksin percuma dan kalau dijangkiti covid kamu tak perlu bayar apa apa untuk rawatan.</t>
  </si>
  <si>
    <t>kalau gagal mengapa kamu boleh dapat vaksin percuma dan kalau jangkit covid kamu tidak perlu bayar apa apa untuk rawat</t>
  </si>
  <si>
    <t>Geng, vaksin Covid dari Pfizer ni, dia tak guna jasad corona tu. Kalau company lain tak pasti la. Tp kalau Pfizer they use genetic material sahaja which is mRNA utk trigger kita punya immune response.</t>
  </si>
  <si>
    <t>geng vaksin covid dari pfizer ini dia tidak guna jasad corona itu kalau company lain tidak pasti lah tapi kalau pfizer mereka use genetic material sahaja which is mrna untuk trigger kita punya immune response</t>
  </si>
  <si>
    <t>@Bisniscom Segera hentikan vaksinasi dengan sinovac mungkin merupakan langkah terbaik melawan covid. Tiru singapura yang tegas menolak sinovac.</t>
  </si>
  <si>
    <t>segera henti vaksinasi dengan sinovac mungkin rupa langkah baik lawan covid tiru singapura yang tegas tolak sinovac</t>
  </si>
  <si>
    <t>@tirta_cipeng Selamat malam pak dokter, nau tanya, perihal vaksin. Dulu saya ikut vaksin sinovac d kepolisian, nah sembari menunggu yg kedua saya kena covid, alhasil nunggu 3 bln. Nah untuk dosis kedua bolehkah ikut penyelenggara lain dengan vaksin yg sama?</t>
  </si>
  <si>
    <t>selamat malam pak dokter nau tanya perihal vaksin dulu saya ikut vaksin sinovac polisi nah sembari tunggu yang dua saya kena covid alhasil tunggu bulan nah untuk dosis dua boleh ikut selenggara lain dengan vaksin yang sama</t>
  </si>
  <si>
    <t>Saya mencoba utk mengajak beberapa kawan dan saudara utk ikut program vaksinasi covid gratis yg diselenggarakan olh @DKIJakarta tp mereka masih ragu dan takut akan ada efek negatif bagi tubuh mereka bahkan ada yg sama sekali tdk mau di vaksin.</t>
  </si>
  <si>
    <t>saya coba untuk ajak beberapa kawan dan saudara untuk ikut program vaksinasi covid gratis yang selenggara olh tapi mereka masih ragu dan takut akan ada efek negatif bagi tubuh mereka bahkan ada yang sama sekali tidak mau di vaksin</t>
  </si>
  <si>
    <t>@afrkml Kaka iparku, padahal dokter, sering swab org yg positif, termasuk minum dari gelasku yg pstf covid, udah vaksin sinovac 2x</t>
  </si>
  <si>
    <t>kakak ipar padahal dokter sering swab orang yang positif masuk minum dari gelas yang pstf covid sudah vaksin sinovac</t>
  </si>
  <si>
    <t>Dasar pengembangan Vaksin COVID-19 Sinovac adalah inactivated vaccine. Metode ini telah digunakan puluhan tahun yang lalu, telah terbukti aman serta tidak menyebabkan infeksi serius.</t>
  </si>
  <si>
    <t>dasar kembang vaksin covid sinovac adalah inactivated vaccine metode ini telah guna puluh tahun yang lalu telah bukti aman serta tidak sebab infeksi serius</t>
  </si>
  <si>
    <t>Suntik vaksin sinovac dosis dua ni, membuat aku menyadari satu hal: seandainya aku kena covid, aku pastikan ga nyampe idupku ni lama. Sedang kipi nya aja nak mati dah rasanya.. Hampir pengsan, sesak napas, konstipasi, 2 hari kemudian mencret plus sendi kebas. 😭</t>
  </si>
  <si>
    <t>suntik vaksin sinovac dosis dua ini buat saya sadar satu hal anda saya kena covid saya pasti enggak sampai idupku ini lama sedang kipi nya saja mau mati deh rasa hampir pengsan sesak napas konstipasi hari kemudian mencret plus sendi kebas</t>
  </si>
  <si>
    <t>After 36 jam vaksin moderna, rasanya sama kaya covid kemaren. Lemes banget, nyeri sendi, keleyengan 🥲🥲</t>
  </si>
  <si>
    <t>telah jam vaksin moderna rasa sama kayak covid kemarin lemes banget nyeri sendi keleyengan</t>
  </si>
  <si>
    <t>#InfoGenWaniPooll Badan Pengawas Obat dan Makanan (BPOM) belum memutuskan untuk memberikan izin penggunaan darurat (EUA) vaksin virus corona (Covid-19) Pfizer untuk anak berusia 5-11 tahun. Sejauh ini EUA vaksin Pfizer di Indonesia hanya ditujukan untuk usia 12 tahun ke atas.</t>
  </si>
  <si>
    <t>badan awas obat dan makan bpom belum putus untuk beri izin guna darurat eua vaksin virus corona covid pfizer untuk anak usia tahun jauh ini eua vaksin pfizer di indonesia hanya tuju untuk usia tahun ke atas</t>
  </si>
  <si>
    <t>Cucuk jelah vaksin tu dr bayar beratus utk cert vaccine palsu 😫. Tapi tu la vaksin kan pilihan emm. Covid ni slowly bila tengok dah jadi mcm kanser. Ber-stage from 1-4 sbb Covid juga mampu bermutasi sbb tu ada tahap 1-4. Bezanya Covid semua org kena. Psamaan ialah tiada penawar.</t>
  </si>
  <si>
    <t>cucuk jelah vaksin itu dari bayar atus untuk cevaccine palsu tapi itu lah vaksin kan pilih emm covid ini slowly bila jenguk deh jadi macam kanser ber stage dari sebab covid juga mampu mutasi sebab itu ada tahap bezanya covid semua orang kena psamaan ialah tiada tawar</t>
  </si>
  <si>
    <t>@madamediela Tak memudaratkan cuma lebih bermanfaat sekiranya vaksin diambil kemudian apabila tahap antibody Covid telah menurun supaya antigen dihasilkan oleh vaksin lebih efektif dalam memberangsangkan sistem immunity dan memanjangkan tempoh antibody di dalam badan.</t>
  </si>
  <si>
    <t>tidak mudarat cuma lebih manfaat sekira vaksin ambil kemudian apabila tahap antibody covid telah turun supaya antigen hasil oleh vaksin lebih efektif dalam berangsang sistem immunity dan panjang tempoh antibody di dalam badan</t>
  </si>
  <si>
    <t>Produsen Moderna menunda pengiriman vaksin COVID-19 ke Korea Selatan akibat masalah pasokan yang juga akan berimbas ke negara lain yang sedang menantikan suntikan tersebut.
Pengiriman vaksin seharusnya dilakukan pada akhir Juli namun ditunda hingga Agustus.</t>
  </si>
  <si>
    <t>produsen moderna tunda kirim vaksin covid ke korea selatan akibat masalah pasok yang juga akan imbas ke negara lain yang sedang nanti sunti sebut kirim vaksin harus laku pada akhir juli namun tunda hingga agustus</t>
  </si>
  <si>
    <t>Info dong vaksin covid yang dapet Milo gratis yang dulu suka mampir ke sekolahan....</t>
  </si>
  <si>
    <t>informasi dong vaksin covid yang dapat milo gratis yang dulu suka mampir ke sekolah</t>
  </si>
  <si>
    <t>Sedangkan untuk vaksin gratis, dijadikan media untuk memberantas penyebaran virus Covid-19 secara serentak 
So, vaksin berbayar dan vaksin gratis memiliki komposisi yang sama. Yang membedakan tujuan pemberian vaksin serta label harga yang disematkan guna marketing</t>
  </si>
  <si>
    <t>sedang untuk vaksin gratis jadi media untuk berantas sebar virus covid cara serentak sok vaksin bayar dan vaksin gratis milik komposisi yang sama yang beda tuju beri vaksin serta label harga yang semat guna marketing</t>
  </si>
  <si>
    <t>Robby Sugianto selaku Ketua DPC Gerindra Sanggau menyampaikan, bahwa vaksinasi COVID-19 dosis kedua ini diikuti oleh 300 peserta dan menggunakan jenis vaksin Sinovac.</t>
  </si>
  <si>
    <t>robby sugianto selaku ketua dpc gerindra sanggau sampai bahwa vaksinasi covid dosis dua ini ikut oleh serta dan guna jenis vaksin sinovac</t>
  </si>
  <si>
    <t>Saya bertaruh vaksinasi mandiri versi KADIN bakal jalan. Biasanya usulan pengusaha akan selalu gol di pemerintahan. 
Bagaimana cara MEMBUKTIKAN kalau vaksinasi ini menghambat 
1️⃣vaksinasi gratis
2️⃣pengendalian Covid?
Kalau sudah tahu cara cari bukti, lalu bagaimana MENCEGAHnya?</t>
  </si>
  <si>
    <t>saya taruh vaksinasi mandiri versi kadin bakal jalan biasa usul usaha akan selalu gol di perintah bagaimana cara bukti kalau vaksinasi ini hambat vaksinasi gratis kendali covid kalau sudah tahu cara cari bukti lalu bagaimana cegah</t>
  </si>
  <si>
    <t>Di komplek rumah makin byk yg covid.. Jd ga sabar vaksin tanggal 28 nanti semoga lancar dan efektif.</t>
  </si>
  <si>
    <t>di komplek rumah makin banyak yang covid jadi enggak sabar vaksin tanggal nanti moga lancar dan efektif</t>
  </si>
  <si>
    <t>Vaksin mandiri berbayar kalo masih 1-2 juta gapapa dah ayo daripada ketemu covid yang mutasian itu 😰 Nunggu vaksin gratis mau ampe kapan, aku bukan prioritas negara 🤥</t>
  </si>
  <si>
    <t>vaksin mandiri bayar jika masih juta gapapa deh ayo daripada ketemu covid yang mutasi itu tunggu vaksin gratis mau sampai kapan saya bukan prioritas negara</t>
  </si>
  <si>
    <t>Krna memang skrng diwajibkan utk vaksin sy memberanikan diri utk vaksin,walaupun katanya hrus nubggu3bln stlh kena covid. Ya tp ada yg bilang boleh jg vaksin yg pnting antibodi/imun tubuh kuat. Tepat tgl 25 Agustus 2021 kemarin sy vaksin dan dapet AstraZeneca</t>
  </si>
  <si>
    <t>karena memang sekarang wajib untuk vaksin saya berani diri untuk vaksin walaupun kata harus nubggu bulan telah kena covid iya tapi ada yang bilang boleh juga vaksin yang penting antibodi imun tubuh kuat tepat tanggal agustus kemarin saya vaksin dan dapat astrazeneca</t>
  </si>
  <si>
    <t>Contoh nama-nama vaksin yang sudah beredar di dunia yaitu seperti; Sinovac, Pfizer-BioNtech, Sputnik V, Astrazeneca dan Novavac. Di tengah hadirnya berbagai jenis vaksin COVID-19, Indonesia masih terus mengembangkan vaksin Merah Putih.</t>
  </si>
  <si>
    <t>contoh nama nama vaksin yang sudah edar di dunia yaitu seperti sinovac pfizer biontech sputnik astrazeneca dan novavac di tengah hadir bagai jenis vaksin covid indonesia masih terus kembang vaksin merah putih</t>
  </si>
  <si>
    <t>Dan juga antibodi kita masih dapat terbentuk dengan optimal melawan virus covid-19. Misalnya untuk vaksin Sinovac, jarak penyuntikan dosis 1 ke dosis kedua adalah 28 hari, sementara vaksin Astra Zeneca 2 sampai 3 bulan.</t>
  </si>
  <si>
    <t>dan juga antibodi kita masih dapat bentuk dengan optimal lawan virus covid misal untuk vaksin sinovac jarak sunti dosis ke dosis dua adalah hari sementara vaksin astra zeneca sampai bulan</t>
  </si>
  <si>
    <t>Vaksinasi itu langkah preventif yang  penting banget untuk menekan kasus virus covid19, gunanya buat maksimalin imun kita, apalagi vaksinnya gratis jadi ga ribet mikirin biaya lagi.
#VaksinasiNasDem #NasDemPeduli</t>
  </si>
  <si>
    <t>vaksinasi itu langkah preventif yang penting banget untuk tekan kasus virus covid guna buat maksimalin imun kita apalagi vaksin gratis jadi enggak ribet pikir biaya lagi</t>
  </si>
  <si>
    <t>@jokowi Itu kan vaksin Sinovac , bukan vaksin covid -19 .</t>
  </si>
  <si>
    <t>itu kan vaksin sinovac bukan vaksin covid</t>
  </si>
  <si>
    <t>@unmagnetism Udah 2x vaksin Sinovac, gak ada gejala apa² setelah vaksin. Terus baru aja sembuh dari Covid, selama Covid juga ga ada gejala². Ayo Vaksin...</t>
  </si>
  <si>
    <t>sudah vaksin sinovac enggak ada gejala apa telah vaksin terus baru saja sembuh dari covid lama covid juga enggak ada gejala ayo vaksin</t>
  </si>
  <si>
    <t>@karniilyas ...mak...ini sy afrizal..mau lapor.setelah awak di suntik vaksin covid sinovac..as yg brbh di darah awak..darah t lebih cepat mengental..biasa2 nya gk ad sprti itu mak..knp t mak..? Mnt tlg mak..</t>
  </si>
  <si>
    <t>ibu ini saya afrizal mau lapor telah saya di suntik vaksin covid sinovac as yang brbh di darah saya darah lebih cepat kental biasa nya enggak ada seperti itu ibu kenapa ibu minta tolong ibu</t>
  </si>
  <si>
    <t>Vaksin terbaik untuk mengurangi risiko paparan COVID-19 adalah vaksin yang saat ini tersedia. Tak perlu pilih-pilih merk dan jenis vaksin, sebab semua vaksin yang didatangkan pemerintah telah terbukti aman, bermutu dan efektif melawan COVID-19.</t>
  </si>
  <si>
    <t>vaksin baik untuk kurang risiko papar covid adalah vaksin yang saat ini sedia tidak perlu pilih pilih merk dan jenis vaksin sebab semua vaksin yang datang perintah telah bukti aman mutu dan efektif lawan covid</t>
  </si>
  <si>
    <t>Goresan Tinta Mengubah Bangsa
Dilematis Vaksin Merah Putih:Satu lagi hasil karya dalam negeri yang luput dari dukungan
Negara Indonesia mengimpor vaksin dari luar negeri.Saat ini baru ada beberapa vaksin Covid-19 di Indonesia tersebut yakni Sinovac,Astrazenca,dan vaksin lainnya</t>
  </si>
  <si>
    <t>gores tinta ubah bangsa lat vaksin merah putih satu lagi hasil karya dalam negeri yang luput dari dukung negara indonesia impor vaksin dari luar negeri saat ini baru ada beberapa vaksin covid di indonesia sebut yakni sinovac astrazenca dan vaksin lain</t>
  </si>
  <si>
    <t>@jansen_jsp Setuju Bang ,kebetulan saya juga pake Vaksin Sinovac,apalagi saya cuma Sopir biasa.Yang jelas patuh dan taat pada Pemerintah 🙏..seminggu setelah Vaksin  kena Covid dan Vaksin kedua 3 bulan lagi,sehat selalu Bang dan seluruh saudaraku..</t>
  </si>
  <si>
    <t>tuju mas betul saya juga pakai vaksin sinovac apalagi saya cuma sopir biasa yang jelas patuh dan taat pada perintah minggu telah vaksin kena covid dan vaksin dua bulan lagi sehat selalu mas dan seluruh saudara</t>
  </si>
  <si>
    <t>dan langsung diproduksi secara massal, seluruh negara di dunia ancang-ancang untuk vaksinasi. Indonesia memutuskan untuk memesan vaksin covid buatan Sinovac (RRC), baru memesan vaksi dari pihak lain,</t>
  </si>
  <si>
    <t>dan langsung produksi cara sama al seluruh negara di dunia ancang ancang untuk vaksinasi indonesia putus untuk mes vaksin covid buat sinovac rrc baru mes vaksi dari pihak lain</t>
  </si>
  <si>
    <t>Pernyataan ini disampaikan Panel Barus dengan melihat kesuksesan Gerakan Nasional Percepatan Vaksinasi Covid-19: Vaksin Gratis untuk Rakyat yang dilaksanakan oleh Ormas Projo pada 5-8 Agustus.</t>
  </si>
  <si>
    <t>nyata ini sampai panel barus dengan lihat sukses gera nasional cepat vaksinasi covid vaksin gratis untuk rakyat yang laksana oleh ormas projo pada agustus</t>
  </si>
  <si>
    <t>@ramiastari untuk vaksin Astrazeneca memang ada beberapa efek sampingnya, namun masih bisa sembuh dalam beberapa hari.
Coba minum paracetamol saja.
Lebih baik berdampak 1-2 hari karena vaksin daripada 14 hari isolasi mandiri karena covid</t>
  </si>
  <si>
    <t>untuk vaksin astrazeneca memang ada beberapa efek samping namun masih bisa sembuh dalam beberapa hari coba minum paracetamol saja lebih baik dampak hari karena vaksin daripada hari isolasi mandiri karena covid</t>
  </si>
  <si>
    <t>@kbenaranHakiki @Freezeela818 @CNNIndonesia Gue punya 2 om. Yg 1 (yg tua) udah divaksin sinovac, yg adenya belum divaksin. Dua2nya kena covid. Yg tua OTG, adenya demam batuk ampe 2 minggu ga ilang2 gejalanya.
Kesimpulannya, vaksin ngaruh! Apapun itu</t>
  </si>
  <si>
    <t>aku punya om yang yang tua sudah vaksin sinovac yang adeknya belum vaksin dua nya kena covid yang tua otg adeknya demam batuk sampai minggu enggak hilang gejala simpul vaksin pengaruh apa itu</t>
  </si>
  <si>
    <t>Selain itu, kondisi orang yang tidak bisa disuntik vaksin COVID-19 Sinovac lainnya ialah seseorang yang memiliki penyakit jantung, penyakit autoimun sistemik, penyakit ginjal, penyakit saluran pencernaan kronis, penyakit hipertiroid/hipotiroid, penyakit kanker, HIV/AIDS.</t>
  </si>
  <si>
    <t>selain itu kondisi orang yang tidak bisa suntik vaksin covid sinovac lain ialah orang yang milik sakit jantung sakit autoimun sistemik sakit ginjal sakit salur cerna kronis sakit hipertiroid hipotiroid sakit kanker hiv aids</t>
  </si>
  <si>
    <t>@Azfarovski dari awal covid ada sampai sekarang sakit macam2 tapi bila swab alhamdullilah negatif. vaksin 1-3 pfizer, rasanya bukan tak kena maybe time kena tu tak sedar (without symptoms) 😭 and tanpa sedar dah tersebarkan virus dekat orang. i’m sorry🥲 moga dijauhkan.</t>
  </si>
  <si>
    <t>dari awal covid ada sampai sekarang sakit macam tapi bila swab alhamdullilah negatif vaksin pfizer rasa bukan tidak kena maybe time kena itu tidak dar without symptoms dan tanpa dar deh sebar virus dekat orang maaf moga jauh</t>
  </si>
  <si>
    <t>Ya Allah cari jadwal vaksin covid dipati koq susahe poll 🤦‍♀️ @dinkespati udah gitu tanya ke puskesmas gak sampe semenit tanya jadwal  vaksin, bayar parkir 2rb, bukannya pelit ya tp dipati byk plang masalah bayar parkir motor cuman 1rb gak disiplin banget @PatiDishub</t>
  </si>
  <si>
    <t>iya allah cari jadwal vaksin covid pati kok susahe poll sudah begitu tanya ke puskesmas enggak sampai menit tanya jadwal vaksin bayar parkir ribu bukan pelit iya tapi pati banyak plang masalah bayar parkir motor hanya ribu enggak disiplin banget</t>
  </si>
  <si>
    <t>Menteri Kesehatan Budi Gunadi juga menegaskan vaksin Covid-19 gratis untuk seluruh masyarakat Indonesia. Jadi yuk segera vaksin untuk bangun antibodi. Jangan lelet apalagi menunda-nunda. #VaksinKokPilahPilih</t>
  </si>
  <si>
    <t>menteri sehat budi gunadi juga tegas vaksin covid gratis untuk seluruh masyarakat indonesia jadi yuk segera vaksin untuk bangun antibodi jangan lambat apalagi tunda nunda</t>
  </si>
  <si>
    <t>@detikcom Nanti kalo demo, tokoh yang terlibat ditandai aja, lalu buat di media massa. Supaya rakyat tau, siapa yang demo saat covid meninggi. Dan dipaparkan apakah yg bersangkutan sdh vaksin gratis dari pemerintah atau blm.</t>
  </si>
  <si>
    <t>nanti jika demo tokoh yang libat tanda saja lalu buat di media sama jadi orang supaya rakyat tahu siapa yang demo saat covid tinggi dan papar apakah yang sangkut sudah vaksin gratis dari perintah atau belum</t>
  </si>
  <si>
    <t>@Polres_Bwi @HumasPoldaJatim Bersama mencegah penularan Virus Covid19
#ProkesCegahPandemi
Vaksinasi Efektif Melindungi</t>
  </si>
  <si>
    <t>sama cegah tular virus covid vaksinasi efektif lindung</t>
  </si>
  <si>
    <t>@KompasTV Saya mau tanya apa vaksisin untuk ibu mahil itu bayar
 Karna tadi pas istri saya cek leh kalo hali.a terpapar corona harga vaksin.a sampe 3 jt apa kan itu betul???</t>
  </si>
  <si>
    <t>saya mau tanya apa vaksisin untuk ibu mahil itu bayar karena tadi pas istri saya cek boleh jika hal papar corona harga vaksin sampai juta apa kan itu betul</t>
  </si>
  <si>
    <t>Karena utk Vaksin itu gratis dan mudah bgt. Cukup bawa ktp ke lokasi yg menyediakan vaksin. Langsung di vaksin. Nah, utk penyintas Covid-19 harus pastikan diri kamu sembuh dan hasil swab negatif ya baru bsa di vaksin. Biar bsa kemana aja aman dan gk terhalang ya</t>
  </si>
  <si>
    <t>karena untuk vaksin itu gratis dan mudah banget cukup bawa ktp ke lokasi yang sedia vaksin langsung di vaksin nah untuk sintas covid harus pasti diri kamu sembuh dan hasil swab negatif iya baru bisa di vaksin supaya bisa mana saja aman dan enggak halang iya</t>
  </si>
  <si>
    <t>Menkes agar diganti. Dia tak miliki kompetensi keilmuwan atasi pandemi Covid. Bisanya bisnis Vaksin Sinovac yang juga tak ada jaminan bagi orang yang dapat vaksin Sinovac untuk tidak tertular Covid. Sekarang banyak WNI Pribumi yang jadi korban vaksin Sinovac Jak Menkes.</t>
  </si>
  <si>
    <t>menkes agar ganti dia tidak milik kompetensi keilmuwan atas pandemi covid bisa bisnis vaksin sinovac yang juga tidak ada jamin bagi orang yang dapat vaksin sinovac untuk tidak tular covid sekarang banyak wni pribumi yang jadi korban vaksin sinovac jak menkes</t>
  </si>
  <si>
    <t>Virus covid tak terkejut ke bila masuk bdn org yg suntik vaksin sinovac?
"Wehh ni jiran aku dulu ni. Dia hidup balik? Lain rupa dia 🤔"</t>
  </si>
  <si>
    <t>virus covid tidak kejut ke bila masuk badan orang yang suntik vaksin sinovac wehh ini jiran saya dulu ini dia hidup balik lain rupa dia</t>
  </si>
  <si>
    <t>@tubirfess Btw vaksin sinovac dan sebagainya yang kita udah vaksinasi itu kan buat virus covid-19 varian lama kan? cmiiw
Semoga pemerintah lebih ketat penutupan border luar negeri ke dalam negeri, apalagi menjelang akhir tahun</t>
  </si>
  <si>
    <t>ngomong-ngomong vaksin sinovac dan bagai yang kita sudah vaksinasi itu kan buat virus covid varian lama kan correct me if i m wrong moga perintah lebih ketat tutup border luar negeri ke dalam negeri apalagi jelang akhir tahun</t>
  </si>
  <si>
    <t>@airlangga_hrt B.Meningkat signifikan:
1.Test,Trace OPTIMAL
Sesuai Standar WHO
2.Jumlah Sembuh,lbh bnyk dr
kasus baru
C.Vaksinasi:
Kapasitas 1Juta orang/hari
D.Makin Efektif
Mngerem Laju covid
E.Masy kian Disiplin 5M
F.PPKM Mikro: Sukses
Thn 2021
Di RI tcinta
Smg covid Reda,PEN Sukses.</t>
  </si>
  <si>
    <t>tingkat signifikan test trace optimal sesuai standar who jumlah sembuh lebih banyak dari kasus baru vaksinasi kapasitas juta orang hari makin efektif mngerem laju covid masyarakat kian disiplin ppkm mikro sukses tahun di ri tcinta moga covid reda pengin sukses</t>
  </si>
  <si>
    <t>@hmetromy "Sebagai permulaan, 20,000 dos vaksin Covid-19 jenis Sinovac akan dijual pada harga RM350 bagi dua dos lengkap???? Why mahal ? kesihatan juga diperjualkan</t>
  </si>
  <si>
    <t>bagai mula dos vaksin covid jenis sinovac akan jual pada harga rm bagi dua dos lengkap why mahal kesihatan juga jual</t>
  </si>
  <si>
    <t>@Tuti45931006 @__Sridiana_3va vaksin diwajibkan arahnya ya ke bisnis,cuan cuan cuan.
yg gratis nanti bakalan di buat seolah-olah stoknya gak ada/blm ada.otomatis masyarakat yg gk sabar memilih opsi vaksin yg beli,tentunya jg didukung dg pengendalian angka pemaparan covid yg terus ada,ppkm jg diperpanjang💔🇮🇩</t>
  </si>
  <si>
    <t>vaksin wajib arah iya ke bisnis cuan cuan cuan yang gratis nanti akan di buat olah olah stok enggak ada belum ada otomatis masyarakat yang enggak sabar pilih opsi vaksin yang beli tentu juga dukung dengan kendali angka papar covid yang terus ada ppkm juga panjang</t>
  </si>
  <si>
    <t>@ellionict @tjakra_wala @Doctor_I_am_The @Covid19Critical Artinya obat obatan tsb blm bs dijadikan protokol perawatan yang tepat untuk covid. Semua obat itu gunanya hanya untuk menurunkan gejala ringan sampai sedang. Artinya. Vaksin adalah cra untuk menurunkan derajat kegawatan agar obat yang anda pamerkan itu jadi efektif d gunakan</t>
  </si>
  <si>
    <t>arti obat obat sebut belum bisa jadi protokol awat yang tepat untuk covid semua obat itu guna hanya untuk turun gejala ringan sampai sedang arti vaksin adalah cra untuk turun derajat gawat agar obat yang anda pamer itu jadi efektif guna</t>
  </si>
  <si>
    <t>@PDI_Perjuangan tolong disampaikan ke ibu MEGAWATI spy beliau bicara ke pak Jokowi agar Pemerintah RI JANGAN main ANCAM rakyat yg TOLAK VAKSIN SINOVAC. dr. RIBKA TJIPTANINGTYAS Kader PDI P jg TOLAK VAKSIN SINOVAC. 
vaksin SINOVAC yg terbukti tetap tembus COVID19</t>
  </si>
  <si>
    <t>tolong sampai ke ibu megawati supaya beliau bicara ke pak jokowi agar perintah ri jangan main ancam rakyat yang tolak vaksin sinovac dari ribka tjiptaningtyas kader pdi juga tolak vaksin sinovac vaksin sinovac yang bukti tetap tembus covid</t>
  </si>
  <si>
    <t>Efek samping  Vaksin Sinovac, dilaporkan ringan hingga sedang. Nyeri di sekitar bekas suntikan, gatal dan mengantuk.
Vaksin Covid-19 buatan Sinovac Biotech dapat disimpan dalam lemari es, dengan suhu standar 2-8 derajat Celsius, bertahan hingga 3 tahun lamanya.</t>
  </si>
  <si>
    <t>efek samping vaksin sinovac lapor ringan hingga sedang nyeri di sekitar bekas sunti gatal dan antuk vaksin covid buat sinovac biotech dapat simpan dalam lemari es dengan suhu standar derajat celsius tahan hingga tahun lama</t>
  </si>
  <si>
    <t>Dan pada akhirnya di akhir tahun 2020 salah satu negara, yang diduga sebagai negara sumber penyakit covid 19 telah berhasil melakukan penelitian dan menghasilkan vaksin, yang lebih dikenal dengan (SINOVAC) Corona Vaksin diproduksi oleh SINOPHARM</t>
  </si>
  <si>
    <t>dan pada akhir di akhir tahun salah satu negara yang duga bagai negara sumber sakit covid telah hasil laku teliti dan hasil vaksin yang lebih kenal dengan sinovac corona vaksin produksi oleh sinopharm</t>
  </si>
  <si>
    <t>@afrkml Penyintas covid isoman selama sebulan plus tipes, dan demam 37.9 karena setelah vaksin moderna.</t>
  </si>
  <si>
    <t>sintas covid isoman lama bulan plus tipes dan demam karena telah vaksin moderna</t>
  </si>
  <si>
    <t>Hallo tweets, swlamat pagi... 
Tahukah kalian, pada hari rabu tanggal 6 Oktober 2021. Sebanyak 94 juta org sudah di vaksin Covid 19 dosis pertama. Yuk, segera vaksin saja, mumpung gratis tis tis
#peringkat5dunia</t>
  </si>
  <si>
    <t>halo tweets swlamat pagi tahu kalian pada hari rabu tanggal oktober banyak juta orang sudah di vaksin covid dosis pertama yuk segera vaksin saja selagi gratis tis tis</t>
  </si>
  <si>
    <t>Kecuali kamu emang mau kena covid, merasakan masuk ICU dan ditambah harus bayar mahal untuk pengobatan ya terserah. Kalo aku sih ga mau sakit, meski punya banyak uang. Kamu mau? Nggak kan? yuk kita vaksin  #sudahvaksintetap3M</t>
  </si>
  <si>
    <t>kecuali kamu memang mau kena covid rasa masuk icu dan tambah harus bayar mahal untuk obat iya serah jika saya sih enggak mau sakit meski punya banyak uang kamu mau enggak kan yuk kita vaksin</t>
  </si>
  <si>
    <t>Ohyaaa gue mau cerita vaksin hari ini. Gue hari ini vaksin covid19 astrazeneca awalnya setelah divaksin kepala gue auto pusing nah abis itu cepet laper dan makan gue banyak dan cukup lahap dan juga lemes sih badan. 
Besok update lagi yaa apa yang terjadi huehehe</t>
  </si>
  <si>
    <t>ohya aku mau cerita vaksin hari ini aku hari ini vaksin covid astrazeneca awal telah vaksin kepala aku auto pusing nah habis itu cepat laper dan makan aku banyak dan cukup lahap dan juga lemes sih badan besok update lagi ya apa yang jadi huehehe</t>
  </si>
  <si>
    <t>Dorong Masyarakat Suntik Vaksin COVID-19, Rusia Tawarkan Hadiah Mobil hingga Apartemen. Di negara mantan dedengkot komunis-pun bisa se-Pancasilais ini. Disini kok malah yg belum vaksin diancam dgn macam2 sanksi? Padahal bukan menolak, tapi nunggu vaksin gratis tak kunjung tiba?</t>
  </si>
  <si>
    <t>dorong masyarakat suntik vaksin covid rusia tawar hadiah mobil hingga apartemen di negara mantan dedengkot komunis pun bisa se pancasilais ini sini kok bahkan yang belum vaksin ancam dengan macam sanksi padahal bukan tolak tapi tunggu vaksin gratis tidak kunjung tiba</t>
  </si>
  <si>
    <t>Moderna merupakan vaksin yang diimpor dari luar negeri. Seharusnya Pemerintah Indonesia mulai memperhatikan penelitian dalam negeri terkhusus dalam pembuatan vaksin, salah satu vaksin Covid-19 yang masih dalam penelitian di dalam negeri yang kurang mendapat dukungan adalah</t>
  </si>
  <si>
    <t>moderna rupa vaksin yang impor dari luar negeri harus perintah indonesia mulai perhati teliti dalam negeri khusus dalam buat vaksin salah satu vaksin covid yang masih dalam teliti di dalam negeri yang kurang dapat dukung adalah</t>
  </si>
  <si>
    <t>@jokowi Jok.. itu yg disuntikkan ke km pzifzer kan.? Bukan sinovac.?
Dimana2 tuh passing grade 70 tauk..
Terlanjur impor ya.. lagian itu vaksin kan utk type corona yg awal2.. nah skrg yg sudah ber mutasi gimana..??
Contoh, campak/cacar meskipun sudah di vaksin, masih kena  juga??</t>
  </si>
  <si>
    <t>jok itu yang suntik ke kamu pzifzer kan bukan sinovac mana itu apa ing grade tahu lanjur impor iya lagi itu vaksin kan untuk type corona yang awal nah sekarang yang sudah ber mutasi bagaimana contoh campak cacar meski sudah di vaksin masih kena juga</t>
  </si>
  <si>
    <t>Vaksin dqpet gratis aja masih banyak yang bilang buat jualan ya? Sok ngajak berlogika pulak.
Mungkin benar, masalah pandemi saat ini bukan covid 19. Tapi kebencian &amp;amp; kepicikan yang kadung mendarah daging!</t>
  </si>
  <si>
    <t>vaksin dqpet gratis saja masih banyak yang bilang buat jual iya sok ajak logika pula mungkin benar masalah pandemi saat ini bukan covid tapi benci amp picik yang kadung darah daging</t>
  </si>
  <si>
    <t>#SahabatPMK, dalam rangka percepatan pelaksanaan vaksinasi Covid-19, hari ini, sebanyak 3,5 juta dosis vaksin jadi Moderna dari Amerika Serikat tiba di Indonesia melalui fasilitas COVAX. 
#KemenkoPMK #AyoBerubah #RevolusiMental</t>
  </si>
  <si>
    <t>dalam rangka cepat laksana vaksinasi covid hari ini banyak juta dosis vaksin jadi moderna dari amerika serikat tiba di indonesia lalu fasilitas covax</t>
  </si>
  <si>
    <t>@Dennysiregar7 @Rifin_NKRI Sorry sy beda pndapat. Dokter kawan sy bilang bhw vaksin baru efektif stelah 4 mggu disuntik. Lbh afdol lg 4 mggu sth dosis ke2. Knp? Krn ada proses reaksi tubuh utk aktifkan daya tahan. Lama proses stp org beda. Itulah knp ada kasus msh kena covid stlh vaksin.</t>
  </si>
  <si>
    <t>maaf saya beda dapat dokter kawan saya bilang bahwa vaksin baru efektif telah mggu suntik lebih afdol lagi mggu sth dosis ke kenapa karena ada proses reaksi tubuh untuk aktif daya tahan lama proses tiap orang beda itu kenapa ada kasus masih kena covid telah vaksin</t>
  </si>
  <si>
    <t>Nah kmrn sblm ke negeri jiran, smpet vaksin dose 1 di Indo bln juli, lanjut vaksin 2 di Neg jiran bln agustus, keduanya pake sinovac. Untung sempet vaksin 2 kali, coba engga. Yg mau gw tekankan disini,gw udh kena covid 2 kali. Sebelum dan sesudah vaksin.</t>
  </si>
  <si>
    <t>nah kemarin belum ke negeri jiran smpet vaksin dose di indonesia bulan juli lanjut vaksin di neg jiran bulan agustus dua pakai sinovac untung sempat vaksin kali coba enggak yang mau gue tekan sini gue sudah kena covid kali belum dan sudah vaksin</t>
  </si>
  <si>
    <t>Gw baru tau bokap vaksin covid udah 4x..
2x Sinovac pas di Jakarta &amp;amp; 2x Pfizer pas di LA 🤣🤣🤣🤣</t>
  </si>
  <si>
    <t>gue baru tahu ayah vaksin covid sudah sinovac pas di jakarta amp pfizer pas di lah</t>
  </si>
  <si>
    <t>Fuck covid idc aku amik booster sinovac jugak akibat takut side effect</t>
  </si>
  <si>
    <t>fuck covid idc saya amik booster sinovac juga akibat takut side effect</t>
  </si>
  <si>
    <t>Gue alhamdulillah udah vaksin ke 2 moderna dan gila efeknya kaya pas keserang covid kemarin 😭</t>
  </si>
  <si>
    <t>aku alhamdulillah sudah vaksin ke moderna dan gila efek kayak pas serang covid kemarin</t>
  </si>
  <si>
    <t>@BuletinTV3 Tapi dah banyak bukti bila tak campur Vaksin (esp Sinovac &amp;amp;AZ) tak berjaya lawan Covid kan? 
@DGHisham @JKJAVMY @Khairykj</t>
  </si>
  <si>
    <t>tapi deh banyak bukti bila tidak campur vaksin esp sinovac amp az tidak jaya lawan covid kan</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</si>
  <si>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</si>
  <si>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program vaksinasi covid di indonesia mulai laku oleh perintah pada rabu pagi di istana negara orang yang pertama kali suntik vaksin buat sinovac adalah presiden joko widodo pada saat yang sama jumlah jabat tokoh agama organisasi profesi serta</t>
  </si>
  <si>
    <t>Aku sudah didaftarkan vaksin covid-19 . Tinggal tunggu panggilan aja. Kurang tahu guys nanti vaksin yg aku dapat itu sinovac atau pjizer tapi kita lihat aja nanti</t>
  </si>
  <si>
    <t>saya sudah daftar vaksin covid tinggal tunggu panggil saja kurang tahu teman nanti vaksin yang saya dapat itu sinovac atau pjizer tapi kita lihat saja nanti</t>
  </si>
  <si>
    <t>kalo vaksinasi efektif dan 100%, lalu ivermectin manjur dan udah kayak Bodrex di warung ada yang jual eceran, di saat itu menurutku covid19 selesai.</t>
  </si>
  <si>
    <t>jika vaksinasi efektif dan lalu ivermectin manjur dan sudah seperti bodrex di warung ada yang jual ecer di saat itu turut covid selesai</t>
  </si>
  <si>
    <t>PESANAN DARI MAJLIS KESELAMATAN NEGARA:
KKM sedang muktamadkan garis panduan klinikal vaksinasi Pfizer kepada remaja dengan masalah kesihatan kronik dan berisiko tinggi dijangkiti COVID-19.</t>
  </si>
  <si>
    <t>pesan dari majlis selamat negara kkm sedang muktamad garis pandu klinikal vaksinasi pfizer kepada remaja dengan masalah kesihatan kronik dan risiko tinggi jangkit covid</t>
  </si>
  <si>
    <t>Sinovac merupakan vaksin COVID-19 yang dikembangkan negara non-Barat yang mendapat dukungan dari WHO. Vaksin ini sudah diberikan kepada jutaan orang di China dan negara lain, termasuk Indonesia, saat ini. Mudah-mudahan pandemi lekas berlalu ya
.
#Ready4Vaksin</t>
  </si>
  <si>
    <t>sinovac rupa vaksin covid yang kembang negara non barat yang dapat dukung dari who vaksin ini sudah beri kepada juta orang di china dan negara lain masuk indonesia saat ini mudah mudah pandemi lekas lalu iya</t>
  </si>
  <si>
    <t>@BeaBiella @jamesbongbaraii @runningpanda_ Awk amik vaksin AZ ke Pfizer klau Az lps 1st dose blh je amik lps 2weeks sbb jarak dia dgn 2nd 3months klau pfizer settelkan dlu vaksin covid then after 2weeks baru amik tetanus</t>
  </si>
  <si>
    <t>awak amik vaksin az ke pfizer kalau az lps st dose boleh je amik lps weeks sebab jarak dia dengan indak months kalau pfizer settelkan dulu vaksin covid then telah weeks baru amik tetanus</t>
  </si>
  <si>
    <t>Yap, Vaksin GRATIS ya gaesss... 
Masyarakat bisa berperan aktif untuk memberikan laporan jika ada pihak yang meminta pembayaran dalam vaksinasi Covid-19 utk bangun antibodi 
#VaksinKokPilahPilih</t>
  </si>
  <si>
    <t>ya vaksin gratis iya guys masyarakat bisa peran aktif untuk beri lapor jika ada pihak yang minta bayar dalam vaksinasi covid untuk bangun antibodi</t>
  </si>
  <si>
    <t>@Ivan_fadillah97 @Yugi_6969 @detikcom jangan sok keras lalu ujung2 nyusahin pemerintah,lu boleh sok keras asal lu memang keras kalo kena pakai duit lu sendiri semua,tunggu aja ada saatnya yang tidak mau vaksin kena covid biaya tidak gratis dan tidak ditanggung BPJS biar lu rasain sekarat kena covid ga bisa berobat🤣</t>
  </si>
  <si>
    <t>jangan sok keras lalu akhir susah perintah kamu boleh sok keras asal kamu memang keras jika kena pakai duit kamu sendiri semua tunggu saja ada saat yang tidak mau vaksin kena covid biaya tidak gratis dan tidak tanggung bpjs supaya kamu rasai sekarat kena covid enggak bisa obat</t>
  </si>
  <si>
    <t>- Memperluas akses Vaksinasi Gratis pada Masyarakat
- Mendampingi Masyarakat yang sedang terhantam ekonominya untuk Bangkit lagi.
- Mempermudah dan Mempermurah pemenuhan kebutuhan pokok Masyarakat
itu Basic Rules agar kita tidak terjerumus dalam ketidakpastian Covid Economy.</t>
  </si>
  <si>
    <t>luas akses vaksinasi gratis pada masyarakat damping masyarakat yang sedang hantam ekonomi untuk bangkit lagi mudah dan murah penuh butuh pokok masyarakat itu basic rules agar kita tidak jerumus dalam ketidakpastian covid economy</t>
  </si>
  <si>
    <t>Habis vaksin moderna rasanya kyk pas kena covid</t>
  </si>
  <si>
    <t>habis vaksin moderna rasa kayak pas kena covid</t>
  </si>
  <si>
    <t>Corona Virus datang katanya minta di vaksin... 
Vaksin gratis datang katanya kurang siiip vaksinnya... 
Vaksin mandiri datang katanya kurang berperikeadilan pada rakyat.... 
Trus mau mu opo to dus... Wedus... 
😂😂😂😂😋😂😂😂😂</t>
  </si>
  <si>
    <t>corona virus datang kata minta di vaksin vaksin gratis datang kata kurang sip vaksin vaksin mandiri datang kata kurang berperikeadilan pada rakyat terus mau mu apa tapi dus wedus</t>
  </si>
  <si>
    <t>Hal yang harus dipenuhi menurut politisi PDI Perjuangan itu adalah mampu menata fokus, karena bersamaan harus menunaikan tugas percepatan produksi dan distribusi vaksin program (vaksin gratis) serta obat-obatan terapi Covid-19
#PDIPerjuangan 
#SolidBergerak</t>
  </si>
  <si>
    <t>hal yang harus penuh turut politis pdi juang itu adalah mampu tata fokus karena sama harus tunai tugas cepat produksi dan distribusi vaksin program vaksin gratis serta obat obat terapi covid</t>
  </si>
  <si>
    <t>#live wawancara dengan Berrty Murtiningsih Jubir Satgas Covid19 daerah istimewa Yogyakarta terkait pemberian vaksin moderna di kawasan DIY.
Dengarkan di 88.80FM PRO 3 RRI. -AMD
#VAKSIN #COVID19</t>
  </si>
  <si>
    <t>wawancara dengan berrty murtiningsih juru bicara satgas covid daerah istimewa yogyakarta kait beri vaksin moderna di kawasan daerah istimewa yogyakarta dengar di fm profesional rri amd</t>
  </si>
  <si>
    <t>Pesanan daripada Majlis Keselamatan Negara (MKN):
Berkenaan Program Imunisasi COVID-19 Kebangsaan
KKM sedang muktamadkan garis panduan klinikal vaksinasi Pfizer kepada remaja dengan masalah kesihatan kronik dan berisiko tinggi dijangkiti COVID-19.</t>
  </si>
  <si>
    <t>pesan daripada majlis selamat negara makin kena program imunisasi covid bangsa kkm sedang muktamad garis pandu klinikal vaksinasi pfizer kepada remaja dengan masalah kesihatan kronik dan risiko tinggi jangkit covid</t>
  </si>
  <si>
    <t>@tashwinsandhu •(Sektor Kesihatan)
(Program Imunisasi Covid-19 Kebangsaan)
•Penghantaran pertama Vaksin Covid-19 (Pfizer &amp;amp; Biontech) bermula bulan ini</t>
  </si>
  <si>
    <t>sektor kesihatan program imunisasi covid bangsa hantar pertama vaksin covid pfizer amp biontech mula bulan ini</t>
  </si>
  <si>
    <t>Saya mendapat laporan dari Lurah Tegal Alur bahwa masyarakat masih ada yang percaya terhadap berita bohong atau hoax seputar vaksinasi. Jangan khawatir, pemerintah telah memastikan bahwa vaksin Covid-19 aman dan efektif untuk mencegah penularan virus Covid-19.</t>
  </si>
  <si>
    <t>saya dapat lapor dari lurah tegal alur bahwa masyarakat masih ada yang percaya hadap berita bohong atau isu bohong putar vaksinasi jangan khawatir perintah telah pasti bahwa vaksin covid aman dan efektif untuk cegah tular virus covid</t>
  </si>
  <si>
    <t>corona adalah mempercepat pemberian vaksin untuk masyarakat. Namun, tanpa disadari hal ini membuat masyarakat lupa bahwa negara kita tercinta juga sedang mengembangkan beberapa kandidat vaksin Merah Putih. Terlebih lagi dengan masuknya vaksin Pfizer dan Moderna yang dikenal</t>
  </si>
  <si>
    <t>corona adalah cepat beri vaksin untuk masyarakat namun tanpa sadar hal ini buat masyarakat lupa bahwa negara kita cinta juga sedang kembang beberapa kandidat vaksin merah putih lebih lagi dengan masuk vaksin pfizer dan moderna yang kenal</t>
  </si>
  <si>
    <t>dan semoga bisa menjadikan armor tau antibodi yang kuat pada tubuh masyarakat indonesia. Kendati demikian kemenkes masih meyakini bahwa efikasi vaksin covid 19 di indonesia yaitu sinovac,sinopharm,astrazaneca dan moderna yang masih mempan melawan virus corona varian delta ini.</t>
  </si>
  <si>
    <t>dan moga bisa jadi armor tahu antibodi yang kuat pada tubuh masyarakat indonesia kendati demikian kemenkes masih yakin bahwa efikasi vaksin covid di indonesia yaitu sinovac sinopharm astrazaneca dan moderna yang masih mempan lawan virus corona varian delta ini</t>
  </si>
  <si>
    <t>@mhmfikri Menunda bagaimana?
Ente gak liat Pemerintah berkoordinasi melibatkan seluruh tingkatan untuk penanganan covid.
Belum sosialisasi, anjuran, kebijakan, menambah alkes, nakes &amp;amp; faskes, vaksinasi gratis, bansos.
Mental seperti ente ini lah yg memperlambat penanganan covid itu.</t>
  </si>
  <si>
    <t>tunda bagaimana ente enggak lihat perintah koordinasi libat seluruh tingkat untuk tangan covid belum sosialisasi anjur bijak tambah alkes tenaga sehat amp faskes vaksinasi gratis bansos mental seperti ente ini lah yang lambat tangan covid itu</t>
  </si>
  <si>
    <t>lagipula mo vaksin apa juga, ga bisa menjamin 100% kalian sama sekali bebas covid. mo vaksin AZ yg "katanya" efektif banget lawan covid, ada aja yang masih kena</t>
  </si>
  <si>
    <t>lagipula mau vaksin apa juga enggak bisa jamin kalian sama sekali bebas covid mau vaksin az yang kata efektif banget lawan covid ada saja yang masih kena</t>
  </si>
  <si>
    <t>Masih aja bahas ginian 🥱 #StopPaksaVaksin
Aku org yg dengan sukarela pengen booster vaksin ke 3 moderna.
Why? Maybe because udah ngersain efek covid dan gamau kena lagi 🙃</t>
  </si>
  <si>
    <t>masih saja bahas begini saya orang yang dengan sukarela pengin booster vaksin ke moderna why maybe because sudah ngersain efek covid dan enggak mau kena lagi</t>
  </si>
  <si>
    <t>@reza_nukleuz @Hilmi28 Pengobatan covid apa bre, Rumah sakit dihutang, nakes ada yg blm dibayar, bansos di korup, PCR dan antigen bayar, vaksin dpt hibahan, jd duit nya pd kmana kok bsa ga ada duit...???</t>
  </si>
  <si>
    <t>obat covid apa bre rumah sakit hutang tenaga sehat ada yang belum bayar bansos di korupsi pcr dan antigen bayar vaksin dapat hibah jadi duit nya pada mana kok bisa enggak ada duit</t>
  </si>
  <si>
    <t>@PAlJ0 @imammauapa @RemajaKolonial @_P0T4T0_ @timmymalachi Tapi ga 100%. Misal 95% pun, berarti ada 1:20 chance vaksinnya ga efektif. Kalau seribu org aja, yg udah vaksin kena covid, itung aja brp yg dagdigdug perburukan.</t>
  </si>
  <si>
    <t>tapi enggak misal pun arti ada chance vaksin enggak efektif kalau ribu orang saja yang sudah vaksin kena covid hitung saja berapa yang dagdigdug buru</t>
  </si>
  <si>
    <t>@RadioElshinta Ya untuk mengendalikan covid-19 kita secara pribadi dan disiplin meningkatkan protokol kesehatan dan menjauhi kerumunan biasa hidup sehat melakukan skrining dan tes covid-19 yg masif tredment serta tracing dan surveilance covid-19 serta mempercepat  vaksinasi covid-19 gratis</t>
  </si>
  <si>
    <t>iya untuk kendali covid kita cara pribadi dan disiplin tingkat protokol sehat dan jauh kerumun biasa hidup sehat laku skrining dan tes covid yang masif tredment serta tracing dan surveilance covid serta cepat vaksinasi covid gratis</t>
  </si>
  <si>
    <t>Jika 2Th..10 Th..kedepan Masyarakat Diserang Penyakit Aneh Aneh. 
Pemerintah Harus Bertanggungjawab. 
.. Akibat Adanya Vaksinasi Masal COVID 19.
Secara PAKSA. 
Semua Biaya GRATIS.</t>
  </si>
  <si>
    <t>jika tahun tahun depan masyarakat serang sakit aneh aneh perintah harus bertanggungjawab akibat ada vaksinasi masal covid cara paksa semua biaya gratis</t>
  </si>
  <si>
    <t>@dian_umar Klo mbak ga mau divaksin,ga dipaksa kog ,  biar aja ntar mbak nya ketakutan sendiri dikejar2 si Corona ..untungnya Indonesia memilih vaksin  Sinovac yg efek samping nya sangat ringan dan aman   paham mbak ?</t>
  </si>
  <si>
    <t>kalo mbak enggak mau vaksin enggak paksa kok supaya saja entar mbak nya takut sendiri kejar sih corona untung indonesia pilih vaksin sinovac yang efek samping nya sangat ringan dan aman paham mbak</t>
  </si>
  <si>
    <t>Jadi ada kasus di aplikasi pedulilindungi, baru vaksin pertama tapi masuk gedung langsung merah, dicek hasil tes covidnya gak keluar, ditanyain kagak kena covid, vaksin pertama sinovac 2 bulan lalu, itu pegimana dah??</t>
  </si>
  <si>
    <t>jadi ada kasus di aplikasi pedulilindungi baru vaksin pertama tapi masuk gedung langsung merah cek hasil tes covidnya enggak keluar ditanyain tidak kena covid vaksin pertama sinovac bulan lalu itu pegimana deh</t>
  </si>
  <si>
    <t>@dr_koko28 aku sinovac yg penting uda vaksin lagian semua jenis vaksin covid ini semua pertama kali di dunia semua..blum ada history mana yg paling bagus..ttp aja disupport ama antibody tubuh masing2 kan</t>
  </si>
  <si>
    <t>saya sinovac yang penting sudah vaksin lagi semua jenis vaksin covid ini semua pertama kali di dunia semua belum ada history mana yang paling bagus tetap saja disuppoama antibody tubuh masing kan</t>
  </si>
  <si>
    <t>@arifbsantoso @jokowi @KemenkesRI @BudiGSadikin Di berita ini dikatakan vaksin Sinovac miliki masa kadaluarsa 2 tahun dan kadaluarsanya tgl. 25 Maret 2021. Berarti vaksin ini dibikin 25 Maret 2019. Sedangkan Covid-19 mulai terdektesi di Wuhan Desember 2019. Berarti vaksin sudah ada sebelum Covid-19? Gimana ceritanya ini?</t>
  </si>
  <si>
    <t>di berita ini kata vaksin sinovac milik masa kadaluarsa tahun dan kadaluarsanya tanggal maret arti vaksin ini bikin maret sedang covid mulai terdektesi di wuhan desember arti vaksin sudah ada belum covid bagaimana cerita ini</t>
  </si>
  <si>
    <t>@AimanPsikologi Nanti dlm tubuh badan si antivaksin tulah yg muncul varian baru (macam varian hybrid India-UK yg baru muncul di Vietnam dekat ni) yg mampu mengatasi semua vaksin (Pfizer/AZ/Sinovac), lepas tu kami yg sudah dapat vaksin juga mula mati kena Covid.
Padah masa tu.</t>
  </si>
  <si>
    <t>nanti dalam tubuh badan sih antivaksin tulah yang muncul varian baru macam varian hybrid india uk yang baru muncul di vietnam dekat ini yang mampu atas semua vaksin pfizer az sinovac lepas itu kami yang sudah dapat vaksin juga mula mati kena covid padah masa itu</t>
  </si>
  <si>
    <t>Studi: Vaksin Sinovac Efektif Lawan Varian Baru Virus Corona Inggris dan Afrika Selatan</t>
  </si>
  <si>
    <t>studi vaksin sinovac efektif lawan varian baru virus corona inggris dan afrika selatan</t>
  </si>
  <si>
    <t>@Yani73044989 @Miduk17 @AdiAdimsamin Yes, dia yg telah berhasil meredam pandemi covid dan telah memberikan vaksin lebih dari 125 juta warga +62 GRATIS. 
Anda sudah vaksin belum  ? ☺</t>
  </si>
  <si>
    <t>yes dia yang telah hasil redam pandemi covid dan telah beri vaksin lebih dari juta warga gratis anda sudah vaksin belum</t>
  </si>
  <si>
    <t>Sinovac menjadi merek vaksin yang paling banyak ditulis media online, yakni sebanyak 126.635 berita. Salah satunya karena Sinovac merupakan vaksin pertama yang dipakai dalam program vaksinasi nasional.
#IndonesiaIndicator #VaksinasiCovid19 #COVID19</t>
  </si>
  <si>
    <t>sinovac jadi merek vaksin yang paling banyak tulis media onlen yakni banyak berita salah satu karena sinovac rupa vaksin pertama yang pakai dalam program vaksinasi nasional</t>
  </si>
  <si>
    <t>Selama masa transisi, pemerintah akan pastikan pengendalian pandemi melalui vaksinasi sebagai syarat utama tuk mencapai kekebalan komunal. Sebab itulah fokus utama alokasi RAPBN 2020 untuk kesehatan adalah pemenuhan vaksinasi Covid-19 untuk 181 jt penduduk Indonesia secara gratis</t>
  </si>
  <si>
    <t>lama masa transisi perintah akan pasti kendali pandemi lalu vaksinasi bagai syarat utama untuk capai kebal komunal sebab itu fokus utama alokasi rapbn untuk sehat adalah penuh vaksinasi covid untuk juta duduk indonesia cara gratis</t>
  </si>
  <si>
    <t>#LIVE wawancara dengan Juru Bicara Vaksinasi covid19 dari Kementerian Kesehatan Siti Nadia Tarmizi terkait vaksin sinovac untuk anak.
Selengkapnya di 88.8FM PRO 3 RRI. -AMD
#vaksincovid19</t>
  </si>
  <si>
    <t>wawancara dengan juru bicara vaksinasi covid dari menteri sehat siti nadia tarmizi kait vaksin sinovac untuk anak lengkap di fm profesional rri amd</t>
  </si>
  <si>
    <t>tp skrg lg masa covid byk korupsi kek ak mau nangis.trs skrg vaksin gratis jg terbatas. kzl bgt sm org yg ngira negara luar yg udh gapake masker bs main2 trs kt jg bisa. like bro plis kt gasama gausa sosoan nyamain krn indo vaksin beli tp negarany udh mengkis2</t>
  </si>
  <si>
    <t>tapi sekarang lagi masa covid banyak korupsi kayak aku mau menang terus sekarang vaksin gratis juga batas kzl banget sama orang yang ngira negara luar yang sudah enggak pakai masker bisa main terus kita juga bisa like saudara laki plis kita gasama enggak usah sosoan sama karena indonesia vaksin beli tapi negarany sudah mengkis</t>
  </si>
  <si>
    <t>Dear warga KTP Jakarta atau yang dom Jakarta dan install Halodoc di HP-nya, bisa tuh daftar vaksin COVID-19. Limited stock banget. Sebarkan info ini ke yang membutuhkan.!
Note : Vaksinnya AstraZeneca.</t>
  </si>
  <si>
    <t>dear warga ktp jakarta atau yang domisili jakarta dan install halodoc di handphone nya bisa itu daftar vaksin covid limited stock banget sebar informasi ini ke yang butuh note vaksin astrazeneca</t>
  </si>
  <si>
    <t>@AdamPrabata Saya sdh vaksin sinovac masih tetap terpapar COVID 19</t>
  </si>
  <si>
    <t>saya sudah vaksin sinovac masih tetap papar covid</t>
  </si>
  <si>
    <t>Apakah Covid delta sudah masuk Indonesia? 
Tgl 22 Juni 2021, Bpk mertua meninggal dunia di RS Bangkalan 
Tgl 26 Juni 2021, Rekan kerja BUMN meninggal dunia di RS Bhayangkara. Tugas di Gresik &amp;amp; sudah vaksin sinovac 2x, tetap kena #coviddelta. Gk sampe 7hr dikabarkan mninggal 😢😷</t>
  </si>
  <si>
    <t>apakah covid delta sudah masuk indonesia tanggal juni bapak mertua tinggal dunia di rs bangkal tanggal juni rekan kerja bumn tinggal dunia di rs bhayangkara tugas di gresik amp sudah vaksin sinovac tetap kena enggak sampai hari kabar mninggal</t>
  </si>
  <si>
    <t>@KehangatanAl @mamoyyy_andin vaccine be like : lu udah dapat jatah gratis 3x vaksin,trs salahin gw yang tugasnya melindungi diri manusia dari covid. Manusia ga tau diri ya anda</t>
  </si>
  <si>
    <t>vaccine be like kamu sudah dapat jatah gratis vaksin terus salah gue yang tugas lindung diri manusia dari covid manusia enggak tahu diri iya anda</t>
  </si>
  <si>
    <t>mendapatkan vaksin yang efektif dalam mencegah Covid-19 melalui serangkaian tahapan ilmiah berbasis bukti yang kuat. Pada 25 Agustus 2020, terdapat 31 calon vaksin yang sedang tahap klinik, fase III sebanyak 6 calon vaksin yaitu yang dikembangkan oleh University of Oxford/</t>
  </si>
  <si>
    <t>dapat vaksin yang efektif dalam cegah covid lalu rangkai tahap ilmiah bas bukti yang kuat pada agustus dapat calon vaksin yang sedang tahap klinik fase banyak calon vaksin yaitu yang kembang oleh university of oxford</t>
  </si>
  <si>
    <t>Vaksin? Jangan-jangan kudu keluar duit. Menteri Kesehatan Budi Gunadi menegaskan vaksin Covid-19 gratis untuk seluruh masyarakat Indonesia.  Segera vaksin untuk bangun antibodi.  #VaksinKokPilahPilih</t>
  </si>
  <si>
    <t>vaksin jangan jangan harus keluar duit menteri sehat budi gunadi tegas vaksin covid gratis untuk seluruh masyarakat indonesia segera vaksin untuk bangun antibodi</t>
  </si>
  <si>
    <t>Pi PPV risiko nak kena Covid tu ada .Sama pi hospital kerajaan nak dapatkan rawatan atau nak pi ambik vaksin.Kalau boleh pi klinik atau hospital swasta pergi lah ,bayar sikit pun takpe .</t>
  </si>
  <si>
    <t>tapi ppv risiko mau kena covid itu ada sama tapi hospital raja mau dapat rawat atau mau tapi ambik vaksin kalau boleh tapi klinik atau hospital swasta pergi lah bayar sikit pun takpe</t>
  </si>
  <si>
    <t>@sofiesyarief Mau divaksin berapa banyak pun kalau udah waktunya mati ya mati aja, yang belum dapat vaksin bisa diperketat prokesnya, pakai masker itu sangat efektif untuk tidak terkena covid</t>
  </si>
  <si>
    <t>mau vaksin berapa banyak pun kalau sudah waktu mati iya mati saja yang belum dapat vaksin bisa ketat prokesnya pakai masker itu sangat efektif untuk tidak kena covid</t>
  </si>
  <si>
    <t>@kompascom Habis itu keluar varian Echo, vaksin yg efikasinya paling tinggi nanti Pfizer, kapan kelarnya dong ini covid, moga cepat berlalu aja lahh..</t>
  </si>
  <si>
    <t>habis itu keluar varian echo vaksin yang efikasinya paling tinggi nanti pfizer kapan kelar dong ini covid moga cepat lalu saja lah</t>
  </si>
  <si>
    <t>Karena mereka ingin agar seluruh masyarakat di Bumi Cendrawasih bebas corona. Selain melatih para vaksinator, juga diatur tentang alat penyimpan vaksin Sinovac.</t>
  </si>
  <si>
    <t>karena mereka ingin agar seluruh masyarakat di bumi cendrawasih bebas corona selain latih para vaksinator juga atur tentang alat simpan vaksin sinovac</t>
  </si>
  <si>
    <t>@aik_arif @LaporCovid Apakah ini indikasi Vaksin jenis Sinovac tidak bekerja dengan baik terhadap varian Covid saat ini? Mengingat Nakes adalah prioritas pertama vaksinasi, dengan jenis Sinovac.</t>
  </si>
  <si>
    <t>apakah ini indikasi vaksin jenis sinovac tidak kerja dengan baik hadap varian covid saat ini ingat tenaga sehat adalah prioritas pertama vaksinasi dengan jenis sinovac</t>
  </si>
  <si>
    <t>Beredar informasi di media sosial yang menyebutkan bahwa vaksin COVID-19 dari Sinovac, telah dibuat sejak sebelum pandemi, karena memiliki masa kedaluwarsa dua tahun dan akan kedaluwarsa pada 25 Maret 2021.
Faktanya informasi tersebut tidak benar</t>
  </si>
  <si>
    <t>edar informasi di media sosial yang sebut bahwa vaksin covid dari sinovac telah buat sejak belum pandemi karena milik masa kedaluwarsa dua tahun dan akan kedaluwarsa pada maret fakta informasi sebut tidak benar</t>
  </si>
  <si>
    <t>Adapun kendala lainnya yang dialami, yaitu kemunculan mutasi dari virus Corona. Oleh karena itu, UNAIR harus terus memantau varian Corona yang mendominasi virus yang beredar saat ini.Masyrakat juga masih cenderung  memilih vaksin dari luar seperti Sinovac atau Astra Zeneca.</t>
  </si>
  <si>
    <t>adapun kendala lain yang alami yaitu muncul mutasi dari virus corona oleh karena itu unair harus terus pantau varian corona yang dominasi virus yang edar saat ini masyrakat juga masih cenderung pilih vaksin dari luar seperti sinovac atau astra zeneca</t>
  </si>
  <si>
    <t>@Ppowoo_ @AdamPrabata Kmrn aku vaksin jenis moderna, trs petugasnya bilang gak memvaksin org yg abis +covid kurang dari 3 bulan.  Jadi harus 3bulan stlh + dulu kak</t>
  </si>
  <si>
    <t>kemarin saya vaksin jenis moderna terus tugas bilang enggak vaksin orang yang habis covid kurang dari bulan jadi harus bulan telah dulu kak</t>
  </si>
  <si>
    <t>Vaksin ga mau, prokes ga bisa, tp kalo udah kena covid mau nya dirawat gratis... kan ASUUU</t>
  </si>
  <si>
    <t>vaksin enggak mau prokes enggak bisa tapi jika sudah kena covid mau nya rawat gratis kan asu</t>
  </si>
  <si>
    <t>@collegemenfess Vaksin lah! Setidaknya kalo pake sinovac mengurangi 65.3% kemungkinan terpapar corona. Efek sampingnya ringan kok ga seseram yang dibayangkan. Sebelum di vaksin kan juga di skrining dulu bisa menerima vaksinasi atau enggak.</t>
  </si>
  <si>
    <t>vaksin lah tidak jika pakai sinovac kurang mungkin papar corona efek samping ringan kok enggak seram yang bayang belum di vaksin kan juga di skrining dulu bisa terima vaksinasi atau tidak</t>
  </si>
  <si>
    <t>@idanmaat Tahu tak pfizer juga cipta viagra. Cuba bayangkan instead formula vaksin covid, tercampur resepi viagra</t>
  </si>
  <si>
    <t>tahu tidak pfizer juga cipta viagra coba bayang instead formula vaksin covid campur resep viagra</t>
  </si>
  <si>
    <t>Kampung Jawa, DOS PENGGALAK@BOOSTER DOSE secara WALK-IN bagi vaksin jenis PFIZER SAHAJA.
Pemberian Dos-1 dan Dos-2 bagi mereka yang cicir vaksin Covid-19 turut diberikan dikedua-dua PPV.
DOS PENGGALAK@BOOSTER DOSE secara WALK-IN dibuka</t>
  </si>
  <si>
    <t>kampung jawa dos galak dose cara walk ini bagi vaksin jenis pfizer sahaja beri dos dan dos bagi mereka yang cicir vaksin covid turut beri dua dua ppv dos galak dose cara walk ini buka</t>
  </si>
  <si>
    <t>Alhamdullillah kanda dh complete vaksin covid. Dapat Pfizer cucuk kt klinik id Dr terus suruh cucuk masa tca hari tu. So far xde side effect teruk2. Lenguh2 biasa je #plhiv #vaccinecovid</t>
  </si>
  <si>
    <t>alhamdullillah kanda deh complete vaksin covid dapat pfizer cucuk kita klinik id dari terus suruh cucuk masa tca hari itu sok far xde side effect teruk lenguh biasa je</t>
  </si>
  <si>
    <t>BREAKING: FDA memberikan persetujuan penggunaan secara penuh vaksin Covid19 buatan Pfizer BioNTech.
#infoBlogDokter</t>
  </si>
  <si>
    <t>breaking fda beri tuju guna cara penuh vaksin covid buat pfizer biontech</t>
  </si>
  <si>
    <t>@FerdinandHaean3 Ciri2 CEBONG ODGJ -&amp;gt;
1. Percaya dokter gila
2. Percaya Presiden Pembohong
3. Memuja Presiden Korup
4. Menyembah Pinokio Kriminal
5. Tak Percaya Covid
6. Tak Mau Vaksin Gratis Tp Ribut Vaksin Berbayar
7. Menjadikan Kaum buzzer Sbg Sumber Informasi
8. Stress Dengar Adzan</t>
  </si>
  <si>
    <t>ciri cebong odgj begitu percaya dokter gila percaya presiden bohong puja presiden korupsi sembah pinokio kriminal tidak percaya covid tidak mau vaksin gratis tapi ribut vaksin bayar jadi kaum buzzer bagai sumber informasi stre dengar adzan</t>
  </si>
  <si>
    <t>Biofarma: Jenis vaksin Covid19 yang masuk ke dalam program vaksin gotong royong, Sinopharm, Sputnik V, dan CanSino.
Tidak sesuai harapan? Jangan khawatir, apapun jenis vaksinnya selama sudah mendapatkan persetujuan BPOM berarti aman dan efektif.
#BersamaKitaVaksin</t>
  </si>
  <si>
    <t>biofarma jenis vaksin covid yang masuk ke dalam program vaksin gotong royong sinopharm sputnik dan cansino tidak sesuai harap jangan khawatir apa jenis vaksin lama sudah dapat tuju bpom arti aman dan efektif</t>
  </si>
  <si>
    <t>@Mawar_Hitam09 Tetap disiplin prokes....vaksin 1 blm ada reaksi anti bodi.....tepatnya lupa berapa hari setelah vaksin 2 baru terbentuk...itupun tetap harus disiplin prokes....klo obat anti virus sdh ditemukan baru hidup normal spt seblm covid.....klo ga salah pfizer-BioNTech mulai penelitian..</t>
  </si>
  <si>
    <t>tetap disiplin prokes vaksin belum ada reaksi anti bodi tepat lupa berapa hari telah vaksin baru bentuk itu tetap harus disiplin prokes kalo obat anti virus sudah temu baru hidup normal seperti seblm covid kalo enggak salah pfizer biontech mulai teliti</t>
  </si>
  <si>
    <t>@tubirfess Yang pakek masker udah 0% kecuali orang yang emang biasaan pakek masker sejak sebelum covid. Kemaren pas bayar pajak kendaraan juga ga ada lagi yang pakek masker baik pembayar pajak maupun petugasnya. Gak ada yang suspect covid, btw kami juga ga ada vaksin.</t>
  </si>
  <si>
    <t>yang pakai masker sudah kecuali orang yang memang biasa pakai masker sejak belum covid kemarin pas bayar pajak kendara juga enggak ada lagi yang pakai masker baik bayar pajak maupun tugas enggak ada yang suspect covid ngomong-ngomong kami juga enggak ada vaksin</t>
  </si>
  <si>
    <t>@dickyrevolution @jihadaji12 @gengonya @SemmySlamet @BukanKevinnn @dyeyeha @AdamPrabata Ini case nya abis kena covid kak, setau saya vaksin sinovac dosis 2 kalo abis kena covid emang nunggu 3 bulanan atau berapa bulan gitu</t>
  </si>
  <si>
    <t>ini case nya habis kena covid kak tau saya vaksin sinovac dosis jika habis kena covid memang tunggu bulan atau berapa bulan begitu</t>
  </si>
  <si>
    <t>Aihh sedihnya gabisa ikut keangkut dapet vaksin moderna di rs krena gw post covid sebulan. Jadi tim jungkir balik vaksin aja gw.</t>
  </si>
  <si>
    <t>aihh sedih enggak bisa ikut angkut dapat vaksin moderna di rs karena gue post covid bulan jadi tim jungkir balik vaksin saja gue</t>
  </si>
  <si>
    <t>Situasi terakhir adalah masa pasca pandemi yaitu setelah vaksin telah didistribusikan sepenuhnya dan secara efektif menghentikan pandemi covid-19.</t>
  </si>
  <si>
    <t>situasi akhir adalah masa pasca pandemi yaitu telah vaksin telah distribusi sepenuh dan cara efektif henti pandemi covid</t>
  </si>
  <si>
    <t>Ada tak data @KKMPutrajaya yg tunjukan vaksin ni efektif blok transmisi virus covid19?  Based on jangkitan kedua kpd petugas kesihatan mahupun public?</t>
  </si>
  <si>
    <t>ada tidak data yang tunjuk vaksin ini efektif blok transmisi virus covid based on jangkit dua kepada tugas kesihatan mahupun public</t>
  </si>
  <si>
    <t>Dari mancanegara, Moderna mengungkapkan bahwa mereka segera memproduksi vaksin booster COVID-19 menangkal varian Omicron dan akan siap pada Maret 2022.</t>
  </si>
  <si>
    <t>dari mancanegara moderna ungkap bahwa mereka segera produksi vaksin booster covid tangkal varian omicron dan akan siap pada maret</t>
  </si>
  <si>
    <t>@jogjamf Temenku swab corona gratis+makan 3x sehari gratis+ aku vaksin juga gratis</t>
  </si>
  <si>
    <t>temenku swab corona gratis makan hari gratis saya vaksin juga gratis</t>
  </si>
  <si>
    <t>Dimvar tadi ke puskesmas kopo karena batuk terus udah 2 hari, nilai saturasinya 50, untuk bayi katanya masih normal tapi batas bawah, dikasih obat tablet harus ditumbuk dulu, sekarang batuknya mereda.
Setelah itu ke lantai atas nganter ibu vaksinasi covid yang ke-2, pake sinovac.</t>
  </si>
  <si>
    <t>dimvar tadi ke puskesmas kopo karena batuk terus sudah hari nilai saturasinya untuk bayi kata masih normal tapi batas bawah kasih obat tablet harus tumbuk dulu sekarang batuk reda telah itu ke lantai atas nganter ibu vaksinasi covid yang ke pakai sinovac</t>
  </si>
  <si>
    <t>@unmagnetism Vaksin Sinovac 2 kali awal tahun 2021. Terpapar COVID 19 bulan Juni 2021 karena satu &amp;amp; lain hal, gejala ringan, negatif setelah 10 hari. Obat yang diminum a.l. Parasetamol, Bodrex Extra, &amp;amp; puyer Bintang 7. Minum vitamin C, D, E, (2 atau 3 kali sehari) &amp;amp; Zinc (1 kali sehari).</t>
  </si>
  <si>
    <t>vaksin sinovac kali awal tahun papar covid bulan juni karena satu amp lain hal gejala ringan negatif telah hari obat yang minum parasetamol bodrex extra amp puyer bintang minum vitamin atau kali hari amp zinc kali hari</t>
  </si>
  <si>
    <t>@msaid_didu Video lama, pandemi menerpa RI syukur negara masih bisa kasih vaksin gratis, pelayanan covid gratis, pemakaman covid gratis, wajar perjalanan tidak sesuai rencana..</t>
  </si>
  <si>
    <t>video lama pandemi terpa ri syukur negara masih bisa kasih vaksin gratis layan covid gratis makam covid gratis wajar jalan tidak sesuai rencana</t>
  </si>
  <si>
    <t>@zarazettirazr Bgmn rakyat mo sembuh kl orang2 t4 bibit corona bebas keluar masuk NKRI? Smtr masyarakat ga dpt jaminan sosial apapun, selain vaksin gratis😢</t>
  </si>
  <si>
    <t>bagaimana rakyat mau sembuh kalau orang bibit corona bebas keluar masuk nkri smtr masyarakat enggak dapat jamin sosial apa selain vaksin gratis</t>
  </si>
  <si>
    <t>@NyamanAku Saat ini Garuda Indonesia menyediakan vaksinasi Covid-19 gratis bagi para penumpang yang berangkat dari Bandara Internasional Soekarno-Hatta (CGK). Silakan membawa sertifikat vaksin dosis pertama (khusus untuk yang akan melakukan vaksinasi dosis kedua). - Tisha</t>
  </si>
  <si>
    <t>saat ini garuda indonesia sedia vaksinasi covid gratis bagi para tumpang yang berangkat dari bandara internasional soekarno hatta cgk sila bawa sertifikat vaksin dosis pertama khusus untuk yang akan laku vaksinasi dosis dua tisha</t>
  </si>
  <si>
    <t>- Satu per satu rekan bertumbangan karena Covid X
- Satu per satu rekan bertumbangan karena vaksin ✔
Moderna memang cespleng ~</t>
  </si>
  <si>
    <t>satu per satu rekan tumbang karena covid satu per satu rekan tumbang karena vaksin moderna memang cespleng</t>
  </si>
  <si>
    <t>Menurut saya dan berbagai artikel menyebutkan perbedaan vaksin covid  merah putih ini dengan vaksin covid lainnya terutama sinovac adalah virus yang disuntikkan di sinovac ini berasal dari Cina sedangkan vaksin merah putih berasal dari virus yang ada di Indonesia.</t>
  </si>
  <si>
    <t>turut saya dan bagai artikel sebut beda vaksin covid merah putih ini dengan vaksin covid lain utama sinovac adalah virus yang suntik di sinovac ini asal dari cina sedang vaksin merah putih asal dari virus yang ada di indonesia</t>
  </si>
  <si>
    <t>sedih haritu. pakcik yg paling aku sayang kena covid. alhamdulillah hidup lg. survive. dia dah vaksin 1 dos sinovac. dah la lama tak jumpa. bayangkan kena lak covid. apa pun tak boleh buat selain doa &amp;amp; hantar makanan guna foodpanda. nak kata jumpa kali terakhir pun minta jauh.</t>
  </si>
  <si>
    <t>sedih haritu pakcik yang paling saya sayang kena covid alhamdulillah hidup lagi survive dia deh vaksin dos sinovac deh lah lama tidak jumpa bayang kena lak covid apa pun tidak boleh buat selain doa amp hantar makan guna foodpanda mau kata jumpa kali akhir pun minta jauh</t>
  </si>
  <si>
    <t>@kafara666 @jokowi Jadi begini, kadar keampuhan astrazeneca untuk pasien Corona di Amerika HANYA 1% Krn ada oknum yg bermain bisnis vaksin ini di amerika...sedangkan keampuhan astrazeneca yg ada di Indonesia adalah 10%</t>
  </si>
  <si>
    <t>jadi begini kadar ampuh astrazeneca untuk pasien corona di amerika hanya karena ada oknum yang main bisnis vaksin ini di amerika sedang ampuh astrazeneca yang ada di indonesia adalah</t>
  </si>
  <si>
    <t>@serly_nc Indonesia sangat sadar betul prokes dan vaksinasi efektif lawan covid 
#IndonesiaLebihBaik 
Indonesia Lebih Hebat</t>
  </si>
  <si>
    <t>indonesia sangat sadar betul prokes dan vaksinasi efektif lawan covid indonesia lebih hebat</t>
  </si>
  <si>
    <t>@zenrs membayangkan klo vaksin berbayar jadi dirilis, akan bersliweran "ya kalau mau tenang ya beli vaksin berbayar dong, apa-apa kok nunggu gratisan dari pemerintah" trus lanjut "udah tau antrian vaksin gratis lama, ada duit ga beli vaksin berbayar, pas kena covid nyalahin pemerintah".</t>
  </si>
  <si>
    <t>bayang kalo vaksin bayar jadi rilis akan bersliweran iya kalau mau tenang iya beli vaksin bayar dong apa apa kok tunggu gratis dari perintah terus lanjut sudah tahu antri vaksin gratis lama ada duit enggak beli vaksin bayar pas kena covid salah perintah</t>
  </si>
  <si>
    <t>Airlangga bersama PT Biotis Pharmaceutical Indonesia. Selain pemerintah tengan sibuk menyiapkan vaksin merah putih,  vaksinasi Covid-19 yang menggunakan vaksin sinovac dan astra zeneca di Indonesia sudah berjalan yang artinya hingga akhir tahun nanti diperkirakan sudah banyak</t>
  </si>
  <si>
    <t>airlangga sama pt biotis pharmaceutical indonesia selain perintah teng sibuk siap vaksin merah putih vaksinasi covid yang guna vaksin sinovac dan astra zeneca di indonesia sudah jalan yang arti hingga akhir tahun nanti kira sudah banyak</t>
  </si>
  <si>
    <t>mereka mengumumkan bahwa tingkat efikasi vaksin CoronaVac (Sinovac) sebesar 50,4 persen. Menurunnya tingkat efikasi ini setelah dimasukannya data relawan yang terinfeksi covid-19 dengan gejala sangat ringan dan tidak membutuhkan bantuan medis.</t>
  </si>
  <si>
    <t>mereka umum bahwa tingkat efikasi vaksin coronavac sinovac besar persen turun tingkat efikasi ini telah masuk data rawan yang infeksi covid dengan gejala sangat ringan dan tidak butuh bantu medis</t>
  </si>
  <si>
    <t>@WagimanDeep212_ Menurut artikel ini, "Diketahui effektifitas  vaksin COVID-19, SINOVAC ini, sebsr 65,3%.
Klo begitu, jika seluruh WNI divaksin pun, tdk akan tercapai syarat herd imunity 70%, dong? 
Apalagi ada yg punya sakit komorbid yg tdk boleh ikut vaksinasi.</t>
  </si>
  <si>
    <t>turut artikel ini tahu effektifitas vaksin covid sinovac ini sebsr kalo begitu jika seluruh wni vaksin pun tidak akan capai syarat herd imunity dong apalagi ada yang punya sakit komorbid yang tidak boleh ikut vaksinasi</t>
  </si>
  <si>
    <t>Melalui kerja sama dengan Dinas Kesehatan Kabupaten Mimika, juga su lakukan pemberian vaksin Covid-19 bagi karyawan PT Freeport Indonesia, perusahaan privatisasi dan kontraktor sebanyak 4.800 dosis Vaksin Sinovac.</t>
  </si>
  <si>
    <t>lalu kerja sama dengan dinas sehat kabupaten mimika juga su laku beri vaksin covid bagi karyawan pt freepoindonesia usaha privatisasi dan kontraktor banyak dosis vaksin sinovac</t>
  </si>
  <si>
    <t>@Dennysiregar7 Betul bang..ini yg nolak2 vaksin berbayar org2 pgn korona makin parah n bikin rusuh...kalo vaksin semua gratis dijamin kerumunan terus, tp kl berbayar bisa mengurangi kerumunan dan org ga pny duit bisa agak santai ngantrinya</t>
  </si>
  <si>
    <t>betul mas ini yang nolak vaksin bayar orang pengin korona makin parah buat rusuh jika vaksin semua gratis jamin kerumun terus tapi kalau bayar bisa kurang kerumun dan orang enggak punya duit bisa agak santai ngantrinya</t>
  </si>
  <si>
    <t>@account4044 Kalau mau covid kelar ya mesti kerja sama. Vaksin sdh gratis, gak semua negara vaksinnya gratis, kenapa gak dimanfaatin. Emglah paling ngeyel org kita tuh</t>
  </si>
  <si>
    <t>kalau mau covid kelar iya mesti kerja sama vaksin sudah gratis enggak semua negara vaksin gratis kenapa enggak dimanfaatin emglah paling ngeyel orang kita itu</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</si>
  <si>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</si>
  <si>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hal ini yang sebab masyarakat indonesia rubah perspektif tentang vaksin covid dan lomba lomba untuk cari informasi mana tempat vaksinasi gratis yang sedia oleh perintah pusat yang distribusi ke perintah daerah yang sebar covid nya tinggi</t>
  </si>
  <si>
    <t>@sociotalker @iaridlo Gratis aja, masih banyak orang apatis,  nyangkain covid ini hanya bisnis. Minat masyarakat unk vaksin jg masih rendah. Tiba2 diijinkan unk bisnis betulan, ya udah... sama aja membenarkan keraguan org2 anti vaksin.</t>
  </si>
  <si>
    <t>gratis saja masih banyak orang apatis nyangkain covid ini hanya bisnis minat masyarakat untuk vaksin juga masih rendah tiba diijinkan untuk bisnis betul iya sudah sama saja benar ragu orang anti vaksin</t>
  </si>
  <si>
    <t>Namun, Sinovac sudah menyelesaikan uji klinis fase 2. Ketiga yaitu karena Indonesia membutuhkan akses cepat terhadap ketersediaan vaksin. Sebab, saat ini puluhan juta rakyat harus keluar rumah tiap hari untuk mencari nafkah dan mereka berisiko besar terpapar virus corona.</t>
  </si>
  <si>
    <t>namun sinovac sudah selesai uji klinis fase tiga yaitu karena indonesia butuh akses cepat hadap sedia vaksin sebab saat ini puluh juta rakyat harus keluar rumah tiap hari untuk cari nafkah dan mereka risiko besar papar virus corona</t>
  </si>
  <si>
    <t>@ruhutsitompul Dear Bung @ruhutsitompul,Tolong informasikan ke pihak Komandan PPKM darurat Covid-19.Penyebab dari berduyun"(kerumunan)masyarakat antri utk di Vaksin (Melebihi Kapasitas)karena ada isu yg beredar "Bulan Agustus 2021 Vaksin harus bayar sendiri"bukan dari Pemerintah.Ini di SUMUT.</t>
  </si>
  <si>
    <t>dear bung tolong informasi ke pihak komandan ppkm darurat covid sebab dari duyun kerumun masyarakat antri untuk di vaksin lebih kapasitas karena ada isu yang edar bulan agustus vaksin harus bayar sendiri bukan dari perintah ini di sumut</t>
  </si>
  <si>
    <t>11:45am 02 Jun 2021
Tepat 72 jam (hari ke-3) selepas suntikan dos pertama 5mL vaksin Covid-19 AstraZeneca di PWTC.
Malam ke-2 badan agak panas, tetapi bukan demam. Mata sangat mengantuk. Sebaik sahaja Isya' terus tidur. Hanya minum air jarang sebelum tidur.
Tersedar jam 5 pagi.</t>
  </si>
  <si>
    <t>sama jun tepat jam hari ke lepas sunti dos pertama ml vaksin covid astrazeneca di pwtc malam ke badan agak panas tetapi bukan demam mata sangat antuk baik sahaja isya terus tidur hanya minum air jarang belum tidur dar jam pagi</t>
  </si>
  <si>
    <t>Kalau kau nak jadi manusia yang berhati perut, jadilah macam Jonas Salk yang tidak mempatenkan vaksin polio, Sarah Gilbert yang tidak mempatenkan vaksin covid-19 jenama AstraZeneca.</t>
  </si>
  <si>
    <t>kalau kamu mau jadi manusia yang hati perut jadi macam jonas salk yang tidak paten vaksin polio sarah gilbeyang tidak paten vaksin covid jenama astrazeneca</t>
  </si>
  <si>
    <t>Sah! BPOM terbitkan izin penggunaan darurat vaksin Covid-19 Sinovac
#VaksinHalal #VaksinHalal</t>
  </si>
  <si>
    <t>sah bpom terbit izin guna darurat vaksin covid sinovac</t>
  </si>
  <si>
    <t>#Terungkap! Hasil Studi Vaksin Corona Sinovac di Dunia Nyata - detikHealth #Corona #Korona</t>
  </si>
  <si>
    <t>hasil studi vaksin corona sinovac di dunia nyata detikhealth</t>
  </si>
  <si>
    <t>Pelan Imunisasi Kebangsaan Covid-19 negara akan bermula bulan depan dengan sejuta vaksin dari Pfizer-BioTecNTech akan diagih dan disuntik mengikut beberapa fasa mengikut keutamaan
@DrAdhamBaba 
#KitaMestiMenang  
#kitajagakita 
@KKMPutrajaya</t>
  </si>
  <si>
    <t>pelan imunisasi bangsa covid negara akan mula bulan depan dengan juta vaksin dari pfizer biotecntech akan agih dan suntik ikut beberapa fasa ikut utama</t>
  </si>
  <si>
    <t>@msaid_didu Kan beli vaksin covid, yg ente juga dapet, gratis lagi buat ente...</t>
  </si>
  <si>
    <t>kan beli vaksin covid yang ente juga dapat gratis lagi buat ente</t>
  </si>
  <si>
    <t>Beberapa negara di Eropa melaporkan terjadi penurunan angka infeksi, angka rawat inap, dan angka kematian yang signifikan pasca vaksinasi COVID-19, termasuk penggunaan vaksin AstraZeneca.</t>
  </si>
  <si>
    <t>beberapa negara di eropa lapor jadi turun angka infeksi angka rawat inap dan angka mati yang signifikan pasca vaksinasi covid masuk guna vaksin astrazeneca</t>
  </si>
  <si>
    <t>Beriya bangga dapat vaksin pfizer, sekali dah habis covid pon tak boleh travel oversea kena blacklist hutang PTPTN HAHAHAHAHA</t>
  </si>
  <si>
    <t>iya bangga dapat vaksin pfizer sekali deh habis covid pon tidak boleh travel oversea kena blacklist hutang ptptn hahahahaha</t>
  </si>
  <si>
    <t>2. -ga pakai karantina. Masing2 negara biasanya punya peraturan antara 3 hal ini: sudah divaksin, sudah dites, atau sudah pernah terkena corona. Atau kombinasi dari 3 hal di atas. Vaksin Sinovac diterima engga? Ada negara yg ga mengakui seperti Prancis and Jerman. Nah triknya-</t>
  </si>
  <si>
    <t>enggak pakai karantina masing negara biasa punya atur antara hal ini sudah vaksin sudah tes atau sudah pernah kena corona atau kombinasi dari hal di atas vaksin sinovac terima enggak ada negara yang enggak aku seperti prancis dan jerman nah trik</t>
  </si>
  <si>
    <t>@__AnakKolong @DivHumas_Polri Saya sudah Vaksin 2 x dengan Sinopharm program gotong royong dari perusahaan semoga indonesia cepat bebas dari covid 19</t>
  </si>
  <si>
    <t>saya sudah vaksin dengan sinopharm program gotong royong dari usaha moga indonesia cepat bebas dari covid</t>
  </si>
  <si>
    <t>@Polresta_Solo Tindakan vaksinasi hampir pasti, namun tetap efektif terhadap varian baru virus corona B.1.1.7. Varian baru ini juga tetap akan terdeteksi menggunakan uji PCR.
#TetapDisiplin5M
Covid Belum Berakhir
#polisidatangmasyarakatsenang 
@Polresta_Solo
  prokes</t>
  </si>
  <si>
    <t>tindak vaksinasi hampir pasti namun tetap efektif hadap varian baru virus corona varian baru ini juga tetap akan deteksi guna uji pcr covid belum akhir prokes</t>
  </si>
  <si>
    <t>@skipnextt Vaksin covid yg moderna nih</t>
  </si>
  <si>
    <t>vaksin covid yang moderna ini</t>
  </si>
  <si>
    <t>Seluruh dunia termasuk Indonesia berupaya bangkit melawan pandemi Covid-19. Berbagai upaya dilakukan demi memulihkan dunia agar terbebas dari pandemi. Salah satu cara yang dianggap efektif melawan Covid-19 adalah dengan pembuatan vaksin.</t>
  </si>
  <si>
    <t>seluruh dunia masuk indonesia upaya bangkit lawan pandemi covid bagai upaya laku demi pulih dunia agar bebas dari pandemi salah satu cara yang anggap efektif lawan covid adalah dengan buat vaksin</t>
  </si>
  <si>
    <t>@FirzaHusain @Herlin_673YP Sebenarnya masyarakat Indonesia sudah bisa hidup berdampingan dengan Covid, tidak terlalu berharap  dapat vaksin gratis dari pemerintah. Masalahnya, masyarakat disuruh taat prokes Covid, jalan² diblokir, disuruh diam dirumah, tapi vaksin tidak ada, justru mulai dijual.</t>
  </si>
  <si>
    <t>benar masyarakat indonesia sudah bisa hidup damping dengan covid tidak terlalu harap dapat vaksin gratis dari perintah masalah masyarakat suruh taat prokes covid jalan blokir suruh diam rumah tapi vaksin tidak ada justru mulai jual</t>
  </si>
  <si>
    <t>Saat ini dengan munculnya varian delta dari Covid-19, efikasi dari beragam vaksin juga mengalami penurunan. Kita menyaksikan demikian banyak tenaga kesehatan yang sudah divaksin penuh dengan menggunkan vaksin Sinovac,</t>
  </si>
  <si>
    <t>saat ini dengan muncul varian delta dari covid efikasi dari agam vaksin juga alami turun kita saksi demikian banyak tenaga sehat yang sudah vaksin penuh dengan gun vaksin sinovac</t>
  </si>
  <si>
    <t>@Leonita_Lestari Biar jelas uang rakyat itu untuk apa saja
Vaksin gratis
Sertifikasi Halal UMKM gratis
Pulsa gratis
Perawatan covid gratis
Dllnya yang gratis, itu pakai uang rakyat dan utang 
😊</t>
  </si>
  <si>
    <t>supaya jelas uang rakyat itu untuk apa saja vaksin gratis sertifikasi halal umkm gratis pulsa gratis awat covid gratis dllnya yang gratis itu pakai uang rakyat dan utang</t>
  </si>
  <si>
    <t>@detikcom Vaksin Sinovac mengandung Enzim Babi...
Ternyata babi yg di haramkan
Sgt Mulia dan menyelamatkan Umat manusia dari Kejam nya virus corona</t>
  </si>
  <si>
    <t>vaksin sinovac kandung enzim babi nyata babi yang di haram sangat mulia dan selamat umat manusia dari kejam nya virus corona</t>
  </si>
  <si>
    <t>Mulai malas baca beberapa media Indonesia soal Vaksin Covid...
Banyak media online yang menulis berita dengan judul "Kekurangan Vaksin Sinovac"
Isinya ditulis vaksin ini aman meski ada beberapa kekurangan. Orang Indo kan tipe suka baca judul. Judul kaya gini bikin takut vaksin..</t>
  </si>
  <si>
    <t>mulai malas baca beberapa media indonesia soal vaksin covid banyak media onlen yang tulis berita dengan judul kurang vaksin sinovac isi tulis vaksin ini aman meski ada beberapa kurang orang indonesia kan tipe suka baca judul judul kayak begini buat takut vaksin</t>
  </si>
  <si>
    <t>@democrazymedia Klau ini dibiarkan justru akan mnimbulkan polemik baru
Krn tdk sesuai dg apa yg dismpaikn  pakde mu
Yg mngintruksikan vaksin itu gratis
Ini akan menybabkan masyrkat yg msih banyk ragu dg corona akan smkin tdk percaya sma pmerintah
Smkin jauhlah trget vaksin itu bisa trcapai lol</t>
  </si>
  <si>
    <t>kalau ini biar justru akan mnimbulkan polemik baru karena tidak sesuai dengan apa yang dismpaikn pakde mu yang mngintruksikan vaksin itu gratis ini akan menybabkan masyrkat yang masih banyk ragu dengan corona akan makin tidak percaya sama pmerintah makin jauh trget vaksin itu bisa trcapai tertawa</t>
  </si>
  <si>
    <t>Kerap terjadi di kota-kota besar:
orang baru dinyatakan sembuh dari COVID-19 (belum tiga bulan), berbohong bahwa dirinya tak pernah positif atau sudah lama negatif, agar bisa divaksin secara gratis. Asli, random betul acara vaksinasi di Amerika Latin ini.</t>
  </si>
  <si>
    <t>kerap jadi di kota kota besar orang baru nyata sembuh dari covid belum tiga bulan bohong bahwa diri tidak pernah positif atau sudah lama negatif agar bisa vaksin cara gratis asli random betul acara vaksinasi di amerika latin ini</t>
  </si>
  <si>
    <t>Di tiktok, ada org luar negri yg blang sinovac itu gk ampuh lawan covid, cthnya d Indonesia ktanya. Nakes yg dah divaksin aj mninggal &amp;amp; warganya yg dah vaksin msh trpapar jg. Mnurut kmu gmna nih?</t>
  </si>
  <si>
    <t>di tiktok ada orang luar negeri yang blang sinovac itu enggak ampuh lawan covid cthnya indonesia kata tenaga sehat yang deh vaksin saja mninggal amp warga yang deh vaksin masih trpapar juga mnurut kamu bagaimana ini</t>
  </si>
  <si>
    <t>@dennybiantoro @erkaka_gershom @kiong_m @DickyDifie Ya kan memang vaksin covid gratis mas</t>
  </si>
  <si>
    <t>iya kan memang vaksin covid gratis mas</t>
  </si>
  <si>
    <t>@jokowi Pemerintah JANGAN PAKSA Vaksin RAKYAT, kita TIDAK BUTUH VAKSIN, kita bayar Pajak mau dapat yg PASTI2 bisa sembuhkan &amp;amp; Cegah COVID19 = HERBAL SARI BUAH MERAH + MADU KINA / FRY81
Rakyat TOLAK VAKSIN krn paham Vaksin ga guna, kok malah DIANCAM UU KARANTINA,  MENGECEWAKAN.</t>
  </si>
  <si>
    <t>perintah jangan paksa vaksin rakyat kita tidak butuh vaksin kita bayar pajak mau dapat yang pasti bisa sembuh amp cegah covid herbal sari buah merah madu kina fry rakyat tolak vaksin karena paham vaksin enggak guna kok bahkan ancam uu karantina kecewa</t>
  </si>
  <si>
    <t>@RachlanNashidik Vaksin kan ikhtiar kita mau sinovax,mau Pfizer  silahkan aj ... sebelum Indonesia ad Vaksinisasi massal bunda sudah vaksin d singgapur toh juga terpapar Covid19 ...jadi nga usah bilang jenis vaksin ny apalgi bawa2pemerintah lah ...stop bacoot</t>
  </si>
  <si>
    <t>vaksin kan ikhtiar kita mau sinovax mau pfizer sila saja belum indonesia ada vaksin sama al bunda sudah vaksin singgapur toh juga papar covid jadi enggak perlu bilang jenis vaksin nya apalagi bawa perintah lah stop bacoot</t>
  </si>
  <si>
    <t>secara gratis kepada 93 juta orang, Erick juga menegaskan bahwa 1,5 juta tenaga medis bakal diprioritaskan untuk mendapat vaksin Covid-19. 
"1,5 juta (tenaga medis) ini juga yang harus dipastikan dapat vaksin duluan, karena mereka yang terdepan,</t>
  </si>
  <si>
    <t>cara gratis kepada juta orang erick juga tegas bahwa juta tenaga medis bakal prioritas untuk dapat vaksin covid juta tenaga medis ini juga yang harus pasti dapat vaksin duluan karena mereka yang depan</t>
  </si>
  <si>
    <t>Mempertimbangkan interval vaksin COVID-19 Sinovac dosis 1 ke 2 adalah 28 hari dan vaksin COVID-19 AstraZeneca adalah 8-12 minggu maka tidak perlu menyimpan vaksin untuk 2 dosis pada waktu yang bersamaan.</t>
  </si>
  <si>
    <t>timbang interval vaksin covid sinovac dosis ke adalah hari dan vaksin covid astrazeneca adalah minggu maka tidak perlu simpan vaksin untuk dosis pada waktu yang sama</t>
  </si>
  <si>
    <t>Kenapa ya pemain bola di eropa pada sering bet kena covid pada vaksin ga si?
Di konoha aja gratis!!!</t>
  </si>
  <si>
    <t>kenapa iya main bola di eropa pada sering banget kena covid pada vaksin enggak sih di konoha saja gratis</t>
  </si>
  <si>
    <t>@sunsunshinedj kenapa sih gamau vaksin,nanti kalau tiba tiba vaksinnya suruh bayar gimana?? makin gamau vaksin, nanti kalau kena corona jgn salahin siapa siapa ya</t>
  </si>
  <si>
    <t>kenapa sih enggak mau vaksin nanti kalau tiba tiba vaksin suruh bayar bagaimana makin enggak mau vaksin nanti kalau kena corona jangan salah siapa siapa iya</t>
  </si>
  <si>
    <t>biasanya jika ada musibah (apapun) parpol buka posko lengkap dengan baju seragam dan bendera yang dipasang menjulang tuk menarik perhatian warga agar kelak memilihnya.
kini musibah pandemi covid19, tak satupun parpol buka posko bantuan: sembako, obat dan vaksin gratis misalnya!</t>
  </si>
  <si>
    <t>biasa jika ada musibah apa partai politik buka posko lengkap dengan baju seragam dan bendera yang pasang julang untuk tarik perhati warga agar kelak pilih kini musibah pandemi covid tidak satu partai politik buka posko bantu sembilan bahan pokok obat dan vaksin gratis misal</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</si>
  <si>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</si>
  <si>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dengan vaksin kita dapat kecil mungkin komplikasi bahkan mati negara negara saat ini sedang lomba dapat vaksin yang aman dan efektif dalam cegah covid lalu rangkai tahap ilmiah bas bukti yang kuat dapat calon vaksin yang sedang</t>
  </si>
  <si>
    <t>Bapak Menteri Kesehatan Budi Gunadi pun menegaskan vaksin Covid-19 gratis untuk seluruh masyarakat Indonesia. Segera vaksin yuk untuk bangun antibodi. Kalau saya sendiri setelah vaksin bersyukur banget tidak ada efek apapun. 
#VaksinKokPilahPilih</t>
  </si>
  <si>
    <t>bapak menteri sehat budi gunadi pun tegas vaksin covid gratis untuk seluruh masyarakat indonesia segera vaksin yuk untuk bangun antibodi kalau saya sendiri telah vaksin syukur banget tidak ada efek apa</t>
  </si>
  <si>
    <t>@tirta_hudhi Minimalisir kerumunan dgn cara ppkm. tapi orang diwajibkan vaksin sbg syarat administrasi, ujung2nya kerumunan jg. Keburu terpapar covid sebelum divaksin. Gaonok cara sing efektif po piye? Sekolah tinggi2 nggo memecahkan masalah opo ngibulin orang2? Cc: pembantu rakyat</t>
  </si>
  <si>
    <t>minimalisir kerumun dengan cara ppkm tapi orang wajib vaksin bagai syarat administrasi akhir nya kerumun juga lanjur papar covid belum vaksin gaonok cara sing efektif po piye sekolah tinggi nggo pecah masalah apa ngibulin orang cc bantu rakyat</t>
  </si>
  <si>
    <t>Ini para pejabàt2 negeri ini memang sdh ngga waras, sdh penanganan covid kaga beres kaya angka kematian dihilangkan dari parameter suatu daerah terinfeksi covid krn datanya bias, bikin aturan macam2 kaya masuk mall hrs ada sertifikat vaksin, hrsnya di mall sediakan vaksin gratis</t>
  </si>
  <si>
    <t>ini para jab negeri ini memang sudah enggak waras sudah tangan covid kagak beres kayak angka mati hilang dari parameter suatu daerah infeksi covid karena data bias buat atur macam kayak masuk mall harus ada sertifikat vaksin harus di mall sedia vaksin gratis</t>
  </si>
  <si>
    <t>Yang penting vaksin tu efektif melawan covid. Kita bukan mak arsene lupin and setakat uttapam kat ameerali pun ada jual.</t>
  </si>
  <si>
    <t>yang penting vaksin itu efektif lawan covid kita bukan ibu arsene lupin dan takat uttapam kat ameerali pun ada jual</t>
  </si>
  <si>
    <t>Perkara covid ada sosialita yg juga dokter kerja di german membuat statement nyentil sinovac, dan 100% bilang semua sistem di german mulai tracing alat dan vaksin lebih baik dari indonesia, ya masalahnya gak semua orang tajir enough ke jerman punten. 😂</t>
  </si>
  <si>
    <t>perkara covid ada sosialita yang juga dokter kerja di german buat statement nyentil sinovac dan bilang semua sistem di german mulai tracing alat dan vaksin lebih baik dari indonesia iya masalah enggak semua orang kaya enough ke jerman punten</t>
  </si>
  <si>
    <t>KEMBALI... Strategi POLITIK licik &amp;amp; GILA.
Pemerintah Mewacanakan.. VAKSIN COVID19 Ber Bayar..
Dng Menetapkan..
SERTIFIKAT VAKSIN Covid19..
Sebagai Syarat KERJA atau Kegiatan urusan SEGALA.
Tujuannya... Jika Ada KIPI &amp;amp; KEMATIAN... PASCA VAKSINASI Covid19.
Pemerintah Lepas Tangan!</t>
  </si>
  <si>
    <t>kembali strategi politik licik amp gila perintah wacana vaksin covid ber bayar dengan tetap sertifikat vaksin covid bagai syarat kerja atau giat urus segala tuju jika ada kipi amp mati pasca vaksinasi covid perintah lepas tangan</t>
  </si>
  <si>
    <t>@Nastro75 @hmetromy @PDRMsia @MKNJPM @KKMPutrajaya @IsmailSabri60 @PASMALAYSIA @fahmi_fadzil @SyedSaddiq @hannahyeoh Dah dua tahun hadap COVID.
Dua tahun juga hadap SOP
Remaja pun dah dapat mula dapat dua dos vaksin pun.
Tunggu la ambil dos kedua baru keluar.
Kompaun kena keluar. Budi bicara waktu nak bayar saman je la</t>
  </si>
  <si>
    <t>deh dua tahun hadap covid dua tahun juga hadap sop remaja pun deh dapat mula dapat dua dos vaksin pun tunggu lah ambil dos dua baru keluar kompaun kena keluar budi bicara waktu mau bayar saman je lah</t>
  </si>
  <si>
    <t>Kata ibuk "knp vaksinmu harus zeneca? Kok gak sinovac aja biar setelah vaksin gejalanya gak bikin khawatir". Kataku "ya kalo bisa milih gak usah vaksin buk, gak usah ada covid, gak ngabisin duit cuma buat beli vitamin vitamin"</t>
  </si>
  <si>
    <t>kata ibu kenapa vaksin harus zeneca kok enggak sinovac saja supaya telah vaksin gejala enggak buat khawatir kata iya jika bisa pilih enggak perlu vaksin buk enggak perlu ada covid enggak ngabisin duit cuma buat beli vitamin vitamin</t>
  </si>
  <si>
    <t>@TeddyGusnaidi @jokowi @luhutbinsarp Setuju bang, ppkm ga efektif karena efeknya bisa memperparah keadaan dimana kita butuh imun booster, ppkm malah bikin drop. Harusnya disubsidi vit dan vaksin aja cukup masyarakat kecil buat lawan corona</t>
  </si>
  <si>
    <t>tuju mas ppkm enggak efektif karena efek bisa parah ada mana kita butuh imun booster ppkm bahkan buat drop harus subsidi vit dan vaksin saja cukup masyarakat kecil buat lawan corona</t>
  </si>
  <si>
    <t>@hsnsaputro @kla_ra1109 @yuu694 @AdamPrabata Ini bukan soal menghargai orang lain mas. Tapi juga soal kepentingan bersama. Vaksin gratis loh. Di negara lain berbayar. Sepertinya mas sudah hidup bebas tanpa masker yah? Mas tidak pernah kena covid kah? Atau tidak kehilangan orang terdekat karena covid?</t>
  </si>
  <si>
    <t>ini bukan soal harga orang lain mas tapi juga soal penting sama vaksin gratis loh di negara lain bayar seperti mas sudah hidup bebas tanpa masker ya mas tidak pernah kena covid kah atau tidak hilang orang dekat karena covid</t>
  </si>
  <si>
    <t>Cubaa bayangkan, kalau nak pfizer sanggup tnggu even lambat pun takpe tapi before nak dapat vaksin pfizer kayangan korang tu kena covid yang kritikal. Time tu i rasa menyesal tak suda lah</t>
  </si>
  <si>
    <t>cubaa bayang kalau mau pfizer sanggup tunggu even lambat pun takpe tapi before mau dapat vaksin pfizer kayangan korang itu kena covid yang kritikal time itu rasa sesal tidak sudah lah</t>
  </si>
  <si>
    <t>@detikcom Jika bisa lebih cepat lagi membuat Indonesia kebal covid, kenapa tidak? Semua opsi harus dilihat. Yg nga mampu yah tentunya harus tetap di subside dengan vaksin yg gratis. 
Kita itu beruntung banget loh di indo, di Vietnam itu dari awal vaksin udah suru bayar. Yah tau diri lah.</t>
  </si>
  <si>
    <t>jika bisa lebih cepat lagi buat indonesia kebal covid kenapa tidak semua opsi harus lihat yang enggak mampu ya tentu harus tetap di subside dengan vaksin yang gratis kita itu untung banget loh di indonesia di vietnam itu dari awal vaksin sudah suruh bayar ya tahu diri lah</t>
  </si>
  <si>
    <t>Emak gw: AL, mama kan udh boleh vaksin nih (emak gw penyintas covid, tadinya blon boleh vaksin), daftarin Jaki. Cariin jangan sinovac.
Gw: Ih, jangan pilih2 deh. Anaknya guru menantunya TNI dapet jatah sinovac aman2 aja. Blablabla..
Emak: Kalo sinovac gak bisa umrah
.
Gw: Owh.
😅</t>
  </si>
  <si>
    <t>emak gue al ibu kan sudah boleh vaksin ini emak gue sintas covid tadi blon boleh vaksin daftarin jaki cari jangan sinovac gue ih jangan pilih deh anak guru menantu tni dapat jatah sinovac aman saja blablabla emak jika sinovac enggak bisa umrah gue oh</t>
  </si>
  <si>
    <t>@Maryamsoloe Yuk dukung vaksinasi door to door efektif untuk mencapai herd immunity dan indonesia bebas covid dan anak 2 bisa segera sekolah #VaksinDariRumahKeRumah</t>
  </si>
  <si>
    <t>yuk dukung vaksinasi door tapi door efektif untuk capai herd immunity dan indonesia bebas covid dan anak bisa segera sekolah</t>
  </si>
  <si>
    <t>@dara_darmayu @msaid_didu Katanya sih fungsi vaksin bukan buat kebal covid. Tapi memperingan gejala. Lha saya bulan agustus tahun lalu positif covid. Bulan oktober vaksin astrazeneca. Bulan november, dinyatakan positif pas periksa gigi. Padahal gak ada gejala apa2</t>
  </si>
  <si>
    <t>kata sih fungsi vaksin bukan buat kebal covid tapi pering gejala lah saya bulan agustus tahun lalu positif covid bulan oktober vaksin astrazeneca bulan november nyata positif pas periksa gigi padahal enggak ada gejala apa</t>
  </si>
  <si>
    <t>cah vaksin covid mbayar ta? bayar piro?</t>
  </si>
  <si>
    <t>cah vaksin covid mbayar ta bayar piro</t>
  </si>
  <si>
    <t>Inget, vaksin Covid-19 ini, apa pun bentuknya, itu gratis untuk seluruh masyarakat Indonesia.  Bahkan Menteri Kesehatan Budi Gunadi sudah menegaskannya. Tugas kita cuma segera vaksin untuk bangun antibodi.  Untuk kita juga, kok! #VaksinKokPilahPilih</t>
  </si>
  <si>
    <t>ingat vaksin covid ini apa pun bentuk itu gratis untuk seluruh masyarakat indonesia bahkan menteri sehat budi gunadi sudah tegas tugas kita cuma segera vaksin untuk bangun antibodi untuk kita juga kok</t>
  </si>
  <si>
    <t>@_hnzbtrsya ramai frontliners yg dapat Covid-19 adalah penerima pfizer from phase 1 PICK. tak kira brand apa pun, kalau tak jaga SOP boleh dapat Covid-19. cuma vaksin ni akan protect tak sampai ke stage 5 atau death. mostly stage 1 dan 2 saja. so, dah vaksin tu terus jaga SOP</t>
  </si>
  <si>
    <t>ramai frontliners yang dapat covid adalah terima pfizer dari phase pick tidak kira brand apa pun kalau tidak jaga sop boleh dapat covid cuma vaksin ini akan protect tidak sampai ke stage atau death mostly stage dan saja sok deh vaksin itu terus jaga sop</t>
  </si>
  <si>
    <t>@Sang_Penipuloh @ustadtengkuzul Kok larinya kemana2. Orang tu ada yg baik ada yg jahat. JD TDK usah salahkan pemerintah. Lebih baik ikut vaksin Corona....gratis lho😛😀🤣</t>
  </si>
  <si>
    <t>kok lari mana orang itu ada yang baik ada yang jahat jadi tidak perlu salah perintah lebih baik ikut vaksin corona gratis lho</t>
  </si>
  <si>
    <t>@HumasPolres_Bjn @polisi_jatim JHari ini 13 Januari 2021 pelaksanaan program vaksinasi Covid-19 dimulai. Presiden Joko widodo menjadi orang pertama yang disuntik vaksin Covid-19 produksi Sinovac. Yuk dukung pemerintah dan sukseskan vaksinasi Covid-19. Ayo Kita Vaksin
@polisi_jatim
#VaksinasiMelawanPandemi</t>
  </si>
  <si>
    <t>jhari ini januari laksana program vaksinasi covid mulai presiden joko widodo jadi orang pertama yang suntik vaksin covid produksi sinovac yuk dukung perintah dan sukses vaksinasi covid ayo kita vaksin</t>
  </si>
  <si>
    <t>@Kenzo_Hamtaro @liputan6dotcom Makanya jgn minta vaksin gratis, perawatan covid gratis, BLT...</t>
  </si>
  <si>
    <t>makanya jangan minta vaksin gratis awat covid gratis blt</t>
  </si>
  <si>
    <t>Efektivitas vaksin covid-19 Pfizer dan Moderna yang mencapai 91% kini menurun menjadi 66% seiring munculnya varian Delta.</t>
  </si>
  <si>
    <t>efektivitas vaksin covid pfizer dan moderna yang capai kini turun jadi iring muncul varian delta</t>
  </si>
  <si>
    <t>@Marrphelll Dibertahukan bsk kamis ada pely vaksin covid sinovac dosis 1 khusus warga tb.banjaran. Quota 100 orng. Tempat balaidesa tb.banjaran</t>
  </si>
  <si>
    <t>tahu besok kamis ada pely vaksin covid sinovac dosis khusus warga tb banjaran kouta orang tempat balaidesa tb banjaran</t>
  </si>
  <si>
    <t>Harga vaksin yang dicantumkan juga bukan merupakan informasi resmi, karena sampai dengan hari ini program vaksinasi COVID-19 yang berjalan adalah program vaksinasi dari pemerintah yang diberikan secara gratis.</t>
  </si>
  <si>
    <t>harga vaksin yang cantum juga bukan rupa informasi resmi karena sampai dengan hari ini program vaksinasi covid yang jalan adalah program vaksinasi dari perintah yang beri cara gratis</t>
  </si>
  <si>
    <t>@jessiekarsten Udh dpt sinovac haha🥲
Aku vac ikut kantor cece aku, krn di desa tmpt ak agak lama gt info vaksinnya. Aga nyesel pas sehari hbs vaksin dosis pertama ada info klo AZ lebih manjur lawan virus covid varian terbaru hahaha trnyata sebulan pas hbs vac dosis pertama, di desa aku ngadain</t>
  </si>
  <si>
    <t>sudah dapat sinovac tertawa saya vac ikut kantor cece saya karena di desa tempat aku agak lama begitu informasi vaksin aga sesal pas hari habis vaksin dosis pertama ada informasi kalo az lebih manjur lawan virus covid varian baru hahaha nyata bulan pas habis vac dosis pertama di desa saya ada</t>
  </si>
  <si>
    <t>@MyndEulLe @yhnfrh @tiuwtiw Ko berani bilang otak tumpul?? Saya ga mengeluarkan kata2 kasar ya. Saya laporkan akun anda!
Terus menurut kalian setelah divaksin jadi anti covid?? Setelah divaksin pun masih bisa tertular covid, dan vaksin pun tidak gratis. Apa ada bisnis disini ?</t>
  </si>
  <si>
    <t>kok berani bilang otak tumpul saya enggak keluar kata kasar iya saya lapor akun anda terus turut kalian telah vaksin jadi anti covid telah vaksin pun masih bisa tular covid dan vaksin pun tidak gratis apa ada bisnis sini</t>
  </si>
  <si>
    <t>Jadi plis, buat temen2 yang kekeh sama vaksin GRATIS meskipun keadaan negara dan pemerintah lagi keos dan sistemnya ribet, usahain daftar buat masing2 dan keluarga. Argumen "Vaksin masih bisa covid sama aja boong" ya kan kita berdoa/ solat setiap hari engga menjamin masuk surga</t>
  </si>
  <si>
    <t>jadi plis buat teman yang kekeh sama vaksin gratis meski ada negara dan perintah lagi keos dan sistem ribet usahain daftar buat masing dan keluarga argumen vaksin masih bisa covid sama saja bohong iya kan kita doa solat tiap hari enggak jamin masuk surga</t>
  </si>
  <si>
    <t>Salah satu cara pencegahan penularan Covid-19 adalah vaksin. Vaksin Sinovac aman untuk anak usia 6-11 tahun bedasarkan laporan hasil uji klinis fase 2.Yuk dukung, Rekomendasi vaksin anak karena #VaksinLindungiAnak</t>
  </si>
  <si>
    <t>salah satu cara cegah tular covid adalah vaksin vaksin sinovac aman untuk anak usia tahun bedasarkan lapor hasil uji klinis fase yuk dukung rekomendasi vaksin anak karena</t>
  </si>
  <si>
    <t>Bayangkan pergi amik vaksin. Dah injek vaksin lepastu kena covid sekali.. apa side effect dia... virus covid tu join venture dengan virus dari vaksin kalau sinovac lah. Musykil</t>
  </si>
  <si>
    <t>bayang pergi amik vaksin deh injek vaksin lepastu kena covid sekali apa side effect dia virus covid itu join venture dengan virus dari vaksin kalau sinovac lah musykil</t>
  </si>
  <si>
    <t>Vaksin Covid-19 Sinovac yang digunakan dalam program vaksinasi, telah dinyatakan 
aman dan halal karena sudah mendapatkan label halal dari MUI. 
Selain itu vaksin tersebut juga telah mendapat izin penggunaan darurat atau Emergency Use Authorization (EUA) dari BPOM RI.</t>
  </si>
  <si>
    <t>vaksin covid sinovac yang guna dalam program vaksinasi telah nyata aman dan halal karena sudah dapat label halal dari mui selain itu vaksin sebut juga telah dapat izin guna darurat atau emergency use authorization eua dari bpom ri</t>
  </si>
  <si>
    <t>sebuah pemikiran :
dari awal corona emang cuma ajang bisnis doang. dari diciptainnya di cina udaajelas kalo ni negara mau bisnis wkwk. ya betul bisnis vaksin. di negara sendiri? masker dong, handsanitizer, boleh liburan asal sudah swab suda genos suda sudaa mana ada yg gratis wkk</t>
  </si>
  <si>
    <t>buah pikir dari awal corona memang cuma ajang bisnis doang dari diciptainnya di cina udaajelas jika ini negara mau bisnis wkwk iya betul bisnis vaksin di negara sendiri masker dong handsanitizer boleh libur asal sudah swab sudah genos sudah sudaa mana ada yang gratis wkk</t>
  </si>
  <si>
    <t>Ini adalah kedatangan vaksin COVID-19 tahap ke-7 di Indonesia. Sebelumnya, vaksin COVID-19 tahap pertama tiba di Tanah Air pada 6 Desember 2020 berupa vaksin jadi produksi Sinovac sebanyak 1,2 juta dosis.</t>
  </si>
  <si>
    <t>ini adalah datang vaksin covid tahap ke di indonesia belum vaksin covid tahap pertama tiba di tanah air pada desember upa vaksin jadi produksi sinovac banyak juta dosis</t>
  </si>
  <si>
    <t>Beliau yang juga Pengerusi Bersama Jawatankuasa Khas Jaminan Akses Vaksin COVID-19 (JKJAV) memberi jaminan bahawa  vaksin Pfizer BioNTech yang diperoleh Malaysia akan dihantar mengikut perjanjian.
#Beritarakita</t>
  </si>
  <si>
    <t>beliau yang juga pengerusi sama jawatankuasa khas jamin akses vaksin covid jkjav beri jamin bahawa vaksin pfizer biontech yang oleh malaysia akan hantar ikut janji</t>
  </si>
  <si>
    <t>Salah satu vaksin yang digunakan adalah AZD-1222 yang banyak ditulis dalam artikel ilmiah sebagai ChAdOx1 nCoV-19 atau kita kenal sebagai vaksin COVID-19 AstraZeneca; salah satu jenis vaksin yang diproduksi oleh Oxford-AstraZeneca yang bermarkas di Cambrige, Inggris Raya.</t>
  </si>
  <si>
    <t>salah satu vaksin yang guna adalah azd yang banyak tulis dalam artikel ilmiah bagai chadox ncov atau kita kenal bagai vaksin covid astrazeneca salah satu jenis vaksin yang produksi oleh oxford astrazeneca yang markas di cambrige inggris raya</t>
  </si>
  <si>
    <t>[Goresan Tinta Mengubah Bangsa]
Peran : Mahasiswa
Tema : Dilematis Vaksin Merah Putih : Satu lagi hasil karya dalam negeri yang luput dari dukungan
Seluruh dunia saat ini menanti kehadiran vaksin yang aman dan efektif menangkal infeksi virus Covid-19 ini.</t>
  </si>
  <si>
    <t>gores tinta ubah bangsa peran mahasiswa tema lat vaksin merah putih satu lagi hasil karya dalam negeri yang luput dari dukung seluruh dunia saat ini nanti hadir vaksin yang aman dan efektif tangkal infeksi virus covid ini</t>
  </si>
  <si>
    <t>@syafiQueen Itu le psl nya. Ate kan hritu psl astrazeneca tu buat jdi darah beku , tu yg atun takot. Hmmm last2 mak aku jdi takot sama. Aku selalu le kata vaksin ni bukan sbb nk bg xkne covid, cuma kurangkan risiko jdi terok. Dh lma2 bru mak aku brani and nak daftar</t>
  </si>
  <si>
    <t>itu boleh psl nya ate kan hritu psl astrazeneca itu buat jadi darah beku itu yang atun takot hm last ibu saya jadi takot sama saya selalu boleh kata vaksin ini bukan sebab nk bang xkne covid cuma kurang risiko jadi terok deh lama baru ibu saya berani dan mau daftar</t>
  </si>
  <si>
    <t>berdasarkan Laporan Kementerian Keuangan, Indonesia telah mengimpor 201,9 juta dosis vaksin Covid-19 sejak 1 Januari hingga 23 Agustus 2021 lalu. Sinovac menjadi merek vaksin yang paling banyak diimpor Indonesia dengan jumlah sebanyak 166,5 juta dosis vaksin.</t>
  </si>
  <si>
    <t>dasar lapor menteri uang indonesia telah impor juta dosis vaksin covid sejak januari hingga agustus lalu sinovac jadi merek vaksin yang paling banyak impor indonesia dengan jumlah banyak juta dosis vaksin</t>
  </si>
  <si>
    <t>Hari ini gue dapet vaksin covid 19 pertama gue di mercu. Kayanya sih sinovac deh tapi mau sinovac atau astra yang penting udah divaksin dan GRATIS.  Vaksin gak ada paksaan sih cuma kesadaran diri aja gue sadar betapa bahayanya covid ini dan oleh sebab itu gue vaksin.</t>
  </si>
  <si>
    <t>hari ini aku dapat vaksin covid pertama aku di mercu kayak sih sinovac deh tapi mau sinovac atau astra yang penting sudah vaksin dan gratis vaksin enggak ada paksa sih cuma sadar diri saja aku sadar betapa bahaya covid ini dan oleh sebab itu aku vaksin</t>
  </si>
  <si>
    <t>PPKM dan vaksinasi efektif cegah penularan covid-19 #BersatuLawanCOVID19 #IndonesiaSehatIndonesiaHebat</t>
  </si>
  <si>
    <t>ppkm dan vaksinasi efektif cegah tular covid</t>
  </si>
  <si>
    <t>sama dengan SINOVAC salah satu produsen vaksin asal Cina telah melakukan uji klinis tahap ketiga vaksin Covid-19 yaitu melalui penyuntikan kepada 1620 relawan di Bandung (Sulistyawati, 2020). Uji klinis ini dilakukan melalui 2 kali suntikan yaitu pertama dalam rentang waktu</t>
  </si>
  <si>
    <t>sama dengan sinovac salah satu produsen vaksin asal cina telah laku uji klinis tahap tiga vaksin covid yaitu lalu sunti kepada rawan di bandung sulistyawati uji klinis ini laku lalu kali sunti yaitu pertama dalam rentang waktu</t>
  </si>
  <si>
    <t>@DavidDarmawan14 Lebih indah buat posko vaksin covid gratis dan sembako bagi yg sdh slesai di vaksin</t>
  </si>
  <si>
    <t>lebih indah buat posko vaksin covid gratis dan sembilan bahan pokok bagi yang sudah selesai di vaksin</t>
  </si>
  <si>
    <t>24 jam stlh vaksin moderna tangan kiri makin sakit, dah tempel2 koyo masih sakit juga 🥲 pusing udh lumayan berkurang. Kalo kata teh bina, gpp sakit nya ini bisa bikin ngebentuk tentara2 kuat buat lawan covid.</t>
  </si>
  <si>
    <t>jam telah vaksin moderna tangan kiri makin sakit deh tempel koyo masih sakit juga pusing sudah lumayan kurang jika kata kakak perempuan bina enggak apa sakit nya ini bisa buat ngebentuk tentara kuat buat lawan covid</t>
  </si>
  <si>
    <t>pas lagi heboh covid, minta vaksin
pas dah ada vaksin, minta gratis
pas dah gratis, minta presiden dulu
pas dah presiden dulu, curiga beda vaksin
udah gitu masih pake ada yg komen gini "kalo habis vaksin masih tetep harus pake masker sama jaga jarak, trus apa gunanya vaksin?"</t>
  </si>
  <si>
    <t>pas lagi heboh covid minta vaksin pas deh ada vaksin minta gratis pas deh gratis minta presiden dulu pas deh presiden dulu curiga beda vaksin sudah begitu masih pakai ada yang komen begini jika habis vaksin masih tetap harus pakai masker sama jaga jarak terus apa guna vaksin</t>
  </si>
  <si>
    <t>@tubirfess Karena kl cuma first shot itu blm efektif, nder. Vaksin covid ini setahu gue beda sama vaksin lain, butuh 2 kali untuk bikin vaksinnya efektif. Selain butuh banyak yg divaksin kita jg butuh herd immunity, dan yg bs bikin herd immunity itu ketika udah second shot.</t>
  </si>
  <si>
    <t>karena kalau cuma first shot itu belum efektif brother vaksin covid ini tahu aku beda sama vaksin lain butuh kali untuk buat vaksin efektif selain butuh banyak yang vaksin kita juga butuh herd immunity dan yang bisa buat herd immunity itu ketika sudah second shot</t>
  </si>
  <si>
    <t>Salah satu upaya pemerintah untuk mendorong pelaksanaan vaksinasi adalah dengan melaksanakan program vaksin gratis. Hal ini bertujuan untuk mencapai masyarakat kurang mampu atau masyarakat yang terdampak pandemi Covid-19.</t>
  </si>
  <si>
    <t>salah satu upaya perintah untuk dorong laksana vaksinasi adalah dengan laksana program vaksin gratis hal ini tuju untuk capai masyarakat kurang mampu atau masyarakat yang dampak pandemi covid</t>
  </si>
  <si>
    <t>merupakan kedatangan vaksin Covid-19 tahap ke-38. Vaksin Astrazeneca merupakan hasil kerja sama bilateral Indonesia dengan pemerintah Belanda. Vaksin tahap ke-39 berupa 450. 000 dosis vaksin merupakan donasi dan 567. 500 dosis vaksin yang berstatus direct purchase.</t>
  </si>
  <si>
    <t>rupa datang vaksin covid tahap ke vaksin astrazeneca rupa hasil kerja sama bilateral indonesia dengan perintah belanda vaksin tahap ke upa dosis vaksin rupa donasi dan dosis vaksin yang status direct purchase</t>
  </si>
  <si>
    <t>@baseumum Maaf nder, tapi banyak lohh orang2 yg gara2 Corona finansial nya memburuk.. apalagi buat kalangan menengah ke bawah.. mereka dapet uang 20k aja itu udah Alhamdulillah banget bisa buat makan, klo buat makan aja masih pas2an apalagi ini klo uangnya buat bayar vaksin -c-</t>
  </si>
  <si>
    <t>maaf brother tapi banyak loh orang yang gara corona finansial nya buruk apalagi buat kalang tengah ke bawah mereka dapat uang saja itu sudah alhamdulillah banget bisa buat makan kalo buat makan saja masih pas an apalagi ini kalo uang buat bayar vaksin</t>
  </si>
  <si>
    <t>53 juta dosis vaksin belum dipakai, AstraZeneca di DIY hampir kedaluwarsa
Per Selasa (26/10), 184 juta dosis vaksin Covid-19 sudah disuntikkan. Namun, masih ada 53 juta dosis yang belum disuntikkan. Misalnya, vaksin yang ada di Provinsi DIY akan kedaluwarsa akhir Oktober 2021.</t>
  </si>
  <si>
    <t>juta dosis vaksin belum pakai astrazeneca di daerah istimewa yogyakarta hampir kedaluwarsa per selasa juta dosis vaksin covid sudah suntik namun masih ada juta dosis yang belum suntik misal vaksin yang ada di provinsi daerah istimewa yogyakarta akan kedaluwarsa akhir oktober</t>
  </si>
  <si>
    <t>@jokowi 2.Masy di RI makin Disiplin Prokes
3.Pningkatan Prokes Masy,PARALEL Peningkatan 3T
4.PPKM di Daerah2,
smg:
-Makin Efektif,unt:
Menurunkn juml kasus baru
-Ke dpn dperpanjang lg,
smpai juml kasus baru krg dr 500/hari
5.Vaksinasi makin Optimal
Thn 2021
Smg covid Reda,PEN Sukses</t>
  </si>
  <si>
    <t>masyarakat di ri makin disiplin prokes pningkatan prokes masyarakat paralel tingkat ppkm di daerah moga makin efektif unt menurunkn juml kasus baru ke depan dperpanjang lagi sampai juml kasus baru krg dari hari vaksinasi makin optimal tahun moga covid reda pengin sukses</t>
  </si>
  <si>
    <t>Sama dengan penggunaan beberapa jenis vaksin Covid 19 lainnya, penggunaan Pfizer juga berisiko menimbulkan efek samping bagi penerima vaksin ini. Namun, efek samping yang ditimbulkannya ini  bisa sembuh dengan sendirinya.</t>
  </si>
  <si>
    <t>sama dengan guna beberapa jenis vaksin covid lain guna pfizer juga risiko timbul efek samping bagi terima vaksin ini namun efek samping yang timbul ini bisa sembuh dengan sendiri</t>
  </si>
  <si>
    <t>@Jub3dah @yourbeautygame @bugnumbu @AdamPrabata Vaksin keduanya kalo ternyata beda merk gimana tuh bu? Ibu saya vaksin 1 sinovac 22 Maret. Vaksin 2 19 april tp keburu sakit dan bulan juni kena covid. Mundur lg baru bisa vaksin ke-2 Oktober. Takutnya ud bukan sinovac</t>
  </si>
  <si>
    <t>vaksin dua jika nyata beda merk bagaimana itu bu ibu saya vaksin sinovac maret vaksin april tapi lanjur sakit dan bulan juni kena covid mundur lagi baru bisa vaksin ke oktober takut sudah bukan sinovac</t>
  </si>
  <si>
    <t>Vaksin masih efektif terhadap Delta Plus.
Sebagian besar ilmuwan dan komunitas ilmiah mengkhawatirkan efektivitas vaksin Covid-19 yg ada dlm melawan infeksi keturunan varian Delta. Tenang vaksin virus corona masih efektif melawan varian Delta Plus AY.4.2. 
#janganterbuai</t>
  </si>
  <si>
    <t>vaksin masih efektif hadap delta plus bagi besar ilmuwan dan komunitas ilmiah khawatir efektivitas vaksin covid yang ada dalam lawan infeksi turun varian delta tenang vaksin virus corona masih efektif lawan varian delta plus sayang</t>
  </si>
  <si>
    <t>Mungkin salah satu cara promo agar rakyat RI semua tertarik dgn Vaksin Sinovac adalah : 
"Jika anda sdh di Vaksin Covid-19 dgn Vaksin Sinovac-china,.????.. maka anda bisa langsung bebas berPesta berkerumun bebas.... bebas dari aturan2 prokes."
Makanya Rafi Ahmad "iklankan bgtu.</t>
  </si>
  <si>
    <t>mungkin salah satu cara promo agar rakyat ri semua tarik dengan vaksin sinovac adalah jika anda sudah di vaksin covid dengan vaksin sinovac china maka anda bisa langsung bebas pesta kerumun bebas bebas dari atur prokes makanya rafi ahmad iklan begitu</t>
  </si>
  <si>
    <t>@yahya_amin6 @IbuNe_neng Yg repot itu yg maksa!!!!anak kecil di kampung  dari bayi banyak yg gak di vaksin mereka sehat!!!!kalo mau jualan gak usah maksa!!!!vaksin gratis,biaya gak gratis kan!!! kenapa maksa!!!yg positif covid emang di kasih makan pemerintah?????</t>
  </si>
  <si>
    <t>yang repot itu yang maksa anak kecil di kampung dari bayi banyak yang enggak di vaksin mereka sehat jika mau jual enggak perlu maksa vaksin gratis biaya enggak gratis kan kenapa maksa yang positif covid memang di kasih makan perintah</t>
  </si>
  <si>
    <t>@delawincityxx Saya jawab sesuai kondisi anak saya setelah diberikan vaksin covid 19 Sinovac. Mungkin saja ke anak lain efeknya beda? Saya blm tau itu mba</t>
  </si>
  <si>
    <t>saya jawab sesuai kondisi anak saya telah beri vaksin covid sinovac mungkin saja ke anak lain efek beda saya belum tahu itu mbak</t>
  </si>
  <si>
    <t>Harusnya BTS kolaborasi sama vaksin covid-19. BTS X AZ apa BTS X SINOVAC. Rame tuh.</t>
  </si>
  <si>
    <t>harus bts kolaborasi sama vaksin covid bts az apa bts sinovac ramai itu</t>
  </si>
  <si>
    <t>@Puspen_PKI nah iya, padahal pake vaksin barat juga bukan jaminan kebal covid.
di turki mungkin ada motif politik (tapi bingung juga biasanya erdongab lebih pro-barat drpd cina); arab saudi aja gak nerima turis sinovac, cuman nerima vaksin barat—kalo vaksin merah putih jgn ditanya lah ya...</t>
  </si>
  <si>
    <t>nah iya padahal pakai vaksin barat juga bukan jamin kebal covid di turki mungkin ada motif politik tapi bingung juga biasa erdongab lebih profesional barat daripada cina arab saudi saja enggak terima turis sinovac hanya terima vaksin barat jika vaksin merah putih jangan tanya lah iya</t>
  </si>
  <si>
    <t>Berdoa agar program imunisasi covid kebangsaan di semua Pusat Pemberian Vaksin di Sarawak berjalan dgn pantas dan semua kita yg tidak berpeluang menempah slot AstraZeneca akan mendapat vaksin di PPV berdekatan secepat mungkin. Aminnn</t>
  </si>
  <si>
    <t>doa agar program imunisasi covid bangsa di semua pusat beri vaksin di sarawak jalan dengan pantas dan semua kita yang tidak peluang tempah slot astrazeneca akan dapat vaksin di ppv dekat cepat mungkin amin</t>
  </si>
  <si>
    <t>@FaheemYounus Warta Apik Kanggo Akeh Negoro!
 Sinovac: ~ 85% efektif kanggo nyegah rawat inap COVID lan kematian.  Iki apik tenan!
 Sinofarm lan Covaxin uga vaksin sing ora aktif (bisa uga asil sing padha)
 Sinau adhedhasar&amp;gt; 10.000.000 wong divaksinasi ning Chili</t>
  </si>
  <si>
    <t>warta apik kanggo akeh negoro sinovac efektif kanggo nyegah rawat inap covid lan mati iki apik tenan sinofarm lan covaxin juga vaksin sing tidak aktif bisa juga asil sing padha sinau adhedhasar begitu wong vaksinasi ning chili</t>
  </si>
  <si>
    <t>@unmagnetism Buruan vaksin!! saya vaksin sinovac dan aman aja ga ada efek apapun dan 2 minggu kebelakang sempat positif covid-19 tp cuma gejala ringan kayak demam dll cuma 2 hari saja selanjutnya sehat seperti biasa sampe sekarang. Mantap!</t>
  </si>
  <si>
    <t>buru vaksin saya vaksin sinovac dan aman saja enggak ada efek apa dan minggu belakang sempat positif covid tapi cuma gejala ringan seperti demam dan lain cuma hari saja lanjut sehat seperti biasa sampai sekarang mantap</t>
  </si>
  <si>
    <t>@republikaonline Makan tuh vaksin, makan tuh covid, wc umum aja bayar apalagi bisnis umum</t>
  </si>
  <si>
    <t>makan itu vaksin makan itu covid wc umum saja bayar apalagi bisnis umum</t>
  </si>
  <si>
    <t>@Marlborman888 Utang buat PPKM :
- Wisma
- Nakes
- Vaksinasi gratis
- Bansos sekarang ditambah
- Obat untuk masyarakat renda &amp;amp; kurang mampu
- Subsidi diskon listrik
- Relaksasi pajak untuk Industri &amp;amp; UMKM
Itu semua buat rakyat begok!
Percuma bisa makan tapi ga ada penanganan covid!
Mikir!</t>
  </si>
  <si>
    <t>utang buat ppkm wisma tenaga sehat vaksinasi gratis bansos sekarang tambah obat untuk masyarakat renda amp kurang mampu subsidi diskon listrik relaksasi pajak untuk industri amp umkm itu semua buat rakyat bego percuma bisa makan tapi enggak ada tangan covid mikir</t>
  </si>
  <si>
    <t>Setelah beberapa kali 1 sedotan chatime atau lemontea sama orang2 positif covid tp aingnya tetep negatif, aing resign tml aja gitu trus jadi subjek percobaan vaksin. Ntar ada Pfizer by Tepu</t>
  </si>
  <si>
    <t>telah beberapa kali sedot chatime atau lemontea sama orang positif covid tapi aingnya tetap negatif saya resign tml saja begitu terus jadi subjek coba vaksin entar ada pfizer by tepu</t>
  </si>
  <si>
    <t>Indonesia harus belajar dari Amerika Serikat yang mengeluarkan beberapa jenis vaksin Covid-19 seperti Pfizer, Moderna. Pemerintah AS benar-benar mengajak institusi non pemerintah untuk turut berpartisipasi dengan cara memfasilitasi uji klinis dan memberikan panduan langsung.</t>
  </si>
  <si>
    <t>indonesia harus ajar dari amerika serikat yang keluar beberapa jenis vaksin covid seperti pfizer moderna perintah as benar benar ajak institusi non perintah untuk turut partisipasi dengan cara fasilitas uji klinis dan beri pandu langsung</t>
  </si>
  <si>
    <t>pembelajaran tatap muka (PTM) terbatas di sekolah,agar anak aman &amp;amp; terlindungi Covid-19
Vaksin Sinovac untuk anak mulai digunakan di Negara:
Kamboja usia &amp;gt;5 tahun
Chili usia &amp;gt;6 tahun
RRT usia &amp;gt;3 tahun
Sumber: @dijkp
#AkselerasiVaksinasiPolri
Ciptakan Herd Immunity</t>
  </si>
  <si>
    <t>ajar tatap muka ptm batas di sekolah agar anak aman amp lindung covid vaksin sinovac untuk anak mulai guna di negara kamboja usia begitu tahun chili usia begitu tahun rusia begitu tahun sumber cipta herd immunity</t>
  </si>
  <si>
    <t>#InfoGenWaniPooll Badan Pengawas Obat dan Makanan (BPOM), keluarkan izin penggunaan darurat atau Emergency Use Authorization (EUA) vaksin covid-19, produksi perusahaan asal China, Sinovac, pada sasaran anak usia 6-11 tahun.</t>
  </si>
  <si>
    <t>badan awas obat dan makan bpom keluar izin guna darurat atau emergency use authorization eua vaksin covid produksi usaha asal china sinovac pada sasar anak usia tahun</t>
  </si>
  <si>
    <t>Hina agong ok la kena tindakan undang2.. kalau hina ahli politik lebai tua kutuk tak kesah rakyat, langgar SOP, x function tu ok kot.. kita bayar gaji diorng, x buat keje, kita marah lah.. Kedah makin teruk wei covid. Baru la nampak jalan skit proses vaksin.</t>
  </si>
  <si>
    <t>hina agong ok lah kena tindak undang kalau hina ahli politik lebai tua kutuk tidak kesah rakyat langgar sop function itu ok kot kita bayar gaji diorng buat keje kita marah lah kedah makin teruk wei covid baru lah tampak jalan sakit proses vaksin</t>
  </si>
  <si>
    <t>@madalkatiri @ainunnajib @LaporCovid Tapi menurut gue bottleneck dari proses vaksinasi gratis yg dilakukan oleh pemerintah adalah lebih di alur informasi yg terbatas dan persepsi masyarakat terhadap vaksin covid. Kalo ini bisa diatasi, pasti kecepatan vaksinasi perharinya bisa meningkat.</t>
  </si>
  <si>
    <t>tapi turut aku bottleneck dari proses vaksinasi gratis yang laku oleh perintah adalah lebih di alur informasi yang batas dan persepsi masyarakat hadap vaksin covid jika ini bisa atas pasti cepat vaksinasi hari bisa tingkat</t>
  </si>
  <si>
    <t>@AdDien90 @suelanks sekejap, bukan ke kite register dan akan dapat vaksin covid-19 kan?..tak boleh pilih kan?..kenapa lately ni viral register vaksin siap pilih Astrazeneca?...ke saya tertinggal bas?..😅😅😅</t>
  </si>
  <si>
    <t>kejap bukan ke kita register dan akan dapat vaksin covid kan tidak boleh pilih kan kenapa lately ini viral register vaksin siap pilih astrazeneca ke saya tinggal bas</t>
  </si>
  <si>
    <t>covid ini bener2 parah sih temen gw udh vaksin bareng waktu itu kita dapet bulan pertama dimana masih sinovac. trs dia cuma disekitar di rumah aja bisa kena. jd pls deh gausah kmn2 kalo ga penting bgt2222</t>
  </si>
  <si>
    <t>covid ini benar parah sih teman gue sudah vaksin bareng waktu itu kita dapat bulan pertama mana masih sinovac terus dia cuma sekitar di rumah saja bisa kena jadi tolong deh enggak usah mana jika enggak penting banget</t>
  </si>
  <si>
    <t>Halow halow masyarakat Indonesia dan alumni Teknik Fisika ITB!
Belum vaksinasi Covid-19? Yuk ikut vaksinasi Covid-19 di Sentra Vaksinasi IATF 2021!
GRATIS lho! Malah ada doorprize-nya segala! Vaksinasi ini tidak dikenakan biaya (GRATIS).</t>
  </si>
  <si>
    <t>halo halo masyarakat indonesia dan alumni teknik fisika itb belum vaksinasi covid yuk ikut vaksinasi covid di sentra vaksinasi iatf gratis lho bahkan ada doorprize nya segala vaksinasi ini tidak kena biaya gratis</t>
  </si>
  <si>
    <t>#InfoGenWaniPooll BPOM nyatakno Vaksin Covid-19 AstraZeneca batch CTMAV547 aman disuntikno nang masyarakat. Lewat keterangan resmi seng dirilis wingi, BPOM negesno lek iku berdasarkan hasil uji toksisitas abnormal ambek sterilitas vaksin sakwise onok laporan KIPI serius.</t>
  </si>
  <si>
    <t>bpom nyatakno vaksin covid astrazeneca batch ctmav aman disuntikno nang masyarakat lewat terang resmi seng rilis wing bpom negesno lek iku dasar hasil uji toksisitas abnormal ambek sterilitas vaksin sakwise onok lapor kipi serius</t>
  </si>
  <si>
    <t>Oke nanti dapat Vaksin Moderna khusus untuk nakes karena nantinya akan mati²an menghadapi mutasi corona 😅 dikasih amunisi lagi guys</t>
  </si>
  <si>
    <t>oke nanti dapat vaksin moderna khusus untuk tenaga sehat karena nanti akan mati an hadap mutasi corona kasih amunisi lagi teman</t>
  </si>
  <si>
    <t>Saat ini sedang berlangsung Konferensi Pers bersama Kepala Badan BPOM RI mengenai penerbitan EUA Vaksin Moderna untuk Penanganan Covid19
dengarkan dan saksikan di PRO 3 RRI dan RRI NET.
#PRO3RRI #INDONESIAMENYAPAPAGI #88.80FM - AMD</t>
  </si>
  <si>
    <t>saat ini sedang langsung konferensi pers sama kepala badan bpom ri kena terbit eua vaksin moderna untuk tangan covid dengar dan saksi di profesional rri dan rri net fm amd</t>
  </si>
  <si>
    <t>Peringatan Pemerintah Inggris Bahaya Penggunaan Vaksin Covid-19 Pzifer/Biontech
Beredar pesan berantai dari Pemerintah Inggris mengenai bahaya penggunaan vaksin covid-19 Pfizer / Biontech.
#JanganTakutDiVaksin</t>
  </si>
  <si>
    <t>ingat perintah inggris bahaya guna vaksin covid pzifer biontech edar pesan beranta dari perintah inggris kena bahaya guna vaksin covid pfizer biontech</t>
  </si>
  <si>
    <t>@undipmenfess Kalo riset dr internet &amp;amp; melihat temenku sendiri yg dapet AZ itu efek sampingnya AZ bener2 kerasa, mungkin 3-4 hari bisa kena gejala covid sebagai reaksi tubuh ke vaksin tsb, sedangkan sinovac kebanyakan hanya ringan/tdk ada efek samping, aku sendiri dpt sinovac &amp;amp; bagian (cont)</t>
  </si>
  <si>
    <t>jika riset dari internet amp lihat temenku sendiri yang dapat az itu efek samping az benar rasa mungkin hari bisa kena gejala covid bagai reaksi tubuh ke vaksin sebut sedang sinovac banyak hanya ringan tidak ada efek samping saya sendiri dapat sinovac amp bagi cont</t>
  </si>
  <si>
    <t>Vaksin Sinovac, merupakan salah satu jenis vaksin yang ampuh menurunkan segala resiko tinggi akibat covid-19 sampai dengan 95%. Namanya juga ikhtiar ya kan? 
.
#AmpuhMelawan</t>
  </si>
  <si>
    <t>vaksin sinovac rupa salah satu jenis vaksin yang ampuh turun segala resiko tinggi akibat covid sampai dengan nama juga ikhtiar iya kan</t>
  </si>
  <si>
    <t>@fachrezadp @si_izzan Emang sih statement yg bikin kontroversial tuh karena awalnya vaksin gratis, eh keluar lah kebijakan ini… Jelas byk yg menentang karena vaksin adalah bentuk penanganan covid dari negara ke masyarakatnya.</t>
  </si>
  <si>
    <t>memang sih statement yang buat kontroversial itu karena awal vaksin gratis eh keluar lah bijak ini jelas banyak yang tentang karena vaksin adalah bentuk tangan covid dari negara ke masyarakat</t>
  </si>
  <si>
    <t>Pasalnya Iptu Lourens Tenine dikabarkan meninggal setelah mendapatkan vaksin AstraZeneca.
Namun Kepala Dinas Kesehatan Provinsi Maluku, Meikyal Pontoh membantah meninggalnya Iptu Lourens Tenine akibat vaksin Covid-19."</t>
  </si>
  <si>
    <t>pasal iptu lourens tenine kabar tinggal telah dapat vaksin astrazeneca namun kepala dinas sehat provinsi malu meikyal pontoh ban tinggal iptu lourens tenine akibat vaksin covid</t>
  </si>
  <si>
    <t>Tentu saja ada prosedur spesifik dan berbeda untuk melakukan vaksinasi kepada lansia. Untuk penyuntikan menggunakan vaksin Sinovac interval penyuntikan untuk lansia adalah 28 hari.
#vaksin
#COVID-19
#vaksinlansia
#JogjaIstimewa</t>
  </si>
  <si>
    <t>tentu saja ada prosedur spesifik dan beda untuk laku vaksinasi kepada lanjut usia untuk sunti guna vaksin sinovac interval sunti untuk lanjut usia adalah hari</t>
  </si>
  <si>
    <t>Vaksin merah putih ini adalah vaksin potensial karena dikembangkan dari tipe yg berada di Indonesia. Vaksin merah putih ini dianggap dapat melawan virus corona dengan baik dan efektif. Vaksin dr luar efektivitasnya tdk begitu baik terhadap mutasi-mutasi virus yg ada di Indonesia.</t>
  </si>
  <si>
    <t>vaksin merah putih ini adalah vaksin potensial karena kembang dari tipe yang ada di indonesia vaksin merah putih ini anggap dapat lawan virus corona dengan baik dan efektif vaksin dari luar efektivitas tidak begitu baik hadap mutasi mutasi virus yang ada di indonesia</t>
  </si>
  <si>
    <t>@Carangan_Oslo @msaid_didu Loe yakin tidak memakai APBN?
Bansos saja tega dikorupsi, Ivermectin pejabatnya jadi Sales.
Masih ada gak sih Negara yg menyuruh bayar vaksin corona selain Indonesia?</t>
  </si>
  <si>
    <t>lo yakin tidak pakai apbn bansos saja tega korupsi ivermectin jabat jadi sales masih ada enggak sih negara yang suruh bayar vaksin corona selain indonesia</t>
  </si>
  <si>
    <t>@vioniza @aiw_my @Dennysiregar7 Dr berita yg menyebabkan lumpuh itu vaksin yg dr pfizer pak... Yah berarti tinggal pilih yg vaksin covid  lain yg efek sampingnya lbh ringan... Kan pemerintah ngasi bbrp opsi gk hrs sinovac aja atau pfizer aja</t>
  </si>
  <si>
    <t>dari berita yang sebab lumpuh itu vaksin yang dari pfizer pak ya arti tinggal pilih yang vaksin covid lain yang efek samping lebih ringan kan perintah asih beberapa opsi enggak harus sinovac saja atau pfizer saja</t>
  </si>
  <si>
    <t>Melansir laman resmi Badan Kesehatan Dunia (WHO), vaksin Pfizer memiliki tingkat efikasi atau keampuhan sebesar 95 persen terhadap infeksi Covid 19 yang bergejala. Selain itu banyak studi yang menunjukkan bahwa Pfizer ampuh melawan varian virus.</t>
  </si>
  <si>
    <t>lansir laman resmi badan sehat dunia who vaksin pfizer milik tingkat efikasi atau ampuh besar persen hadap infeksi covid yang gejala selain itu banyak studi yang tunjuk bahwa pfizer ampuh lawan varian virus</t>
  </si>
  <si>
    <t>@ustadtengkuzul Sebagai negara demokratis, apakah kita boleh memilih utk divaksin BNT162b2 buatan Pfizer/BioNTech, yg merupakan salah satu vaksin terdepan dalam melawan Covid-19, vaksin ini bahkan sudah mendapat izin penggunaan darurat dari WHO, walaupun harus bayar &amp;amp; tdk gratisan.</t>
  </si>
  <si>
    <t>bagai negara demokratis apakah kita boleh pilih untuk vaksin bnt buat pfizer biontech yang rupa salah satu vaksin depan dalam lawan covid vaksin ini bahkan sudah dapat izin guna darurat dari who walaupun harus bayar amp tidak gratis</t>
  </si>
  <si>
    <t>@________bintang Vaksin mRNA (Pfizer, Moderna) dan AZ juga itu safe hypertension. Cm Sinovac yg blm ada penelitiannya. Tapi di Indonesia apapun vaksinnya pasti ada ukur tensinya. Mafia alat medis kah? I know someone who has hypertension, couldn't get vaccinated, and died from covid.</t>
  </si>
  <si>
    <t>vaksin mrna pfizer moderna dan az juga itu safe hypertension cuma sinovac yang belum ada teliti tapi di indonesia apa vaksin pasti ada ukur tensi mafia alat medis kah know someone who has hypertension couldn get vaccinated dan died dari covid</t>
  </si>
  <si>
    <t>Ini lagi nk suruh org byr amek vaksin covid. Penat2 yakinkan antivac utk bervaksin tiber x jd sbb kena bayar dek org swasta yg pgg.</t>
  </si>
  <si>
    <t>ini lagi nk suruh orang bayar amek vaksin covid penat yakin antivac untuk vaksin tiber jadi sebab kena bayar adik orang swasta yang pgg</t>
  </si>
  <si>
    <t>@Candraasmara85 Sy di panggil untuk di vaksin gratis di kelurahan
Datang dengan senang hati. 
Ketemu sama yg benci pemerintah dan selalu menyatakan corona itu hanya akal bulus pemerintah. 
Terus sy tanya Pa di vaksin juga. 
Di mengatakan buat jaga² aja katanya🤣🤣🤣. 
Dasar kadrun mang gitu ya🤣</t>
  </si>
  <si>
    <t>saya di panggil untuk di vaksin gratis di lurah datang dengan senang hati ketemu sama yang benci perintah dan selalu nyata corona itu hanya akal bulus perintah terus saya tanya apa di vaksin juga di kata buat jaga saja kata dasar kadrun memang begitu iya</t>
  </si>
  <si>
    <t>beberapa kali di vaksin, emang vaksin covid moderna yg lgs auto tumbang</t>
  </si>
  <si>
    <t>beberapa kali di vaksin memang vaksin covid moderna yang langsung auto tumbang</t>
  </si>
  <si>
    <t>@dinadimu katanya takut gue diswab atau apalah itu tar "dibuat covid" sama dokter katanya. trus pas kmrn ada vaksin gratis dari kelurahan pas gue mau ikut pun ga dibolehin katanya tar disuntik virus lah, ada chipnya lah wess pokoknya aneh aneh</t>
  </si>
  <si>
    <t>kata takut aku diswab atau apa itu entar buat covid sama dokter kata terus pas kemarin ada vaksin gratis dari lurah pas aku mau ikut pun enggak dibolehin kata entar suntik virus lah ada chipnya lah aku pokok aneh aneh</t>
  </si>
  <si>
    <t>@VeritasArdentur Bang, saya sudah vaksin2x AZ. Kmdn 2 bulan kmdn Positive Covid cm 4 hari. Saran bang Bon utk ambil booster AZ lagi or Sinovac / Moderna ? Thanks.</t>
  </si>
  <si>
    <t>mas saya sudah vaksin az kmdn bulan kmdn positive covid cuma hari saran mas bon untuk ambil booster az lagi orang sinovac moderna terima kasih</t>
  </si>
  <si>
    <t>bersyukurlah kita udah dealing sm varian Delta duluan, bkn berarti thanks Covid.
tapi penasaran gmn CDC (KNPBnya US) nanganin varian delta yg "telat" nyebar dgn kondisi vaksin sebelumnya lebih efektif buat varian Covid awal</t>
  </si>
  <si>
    <t>syukur kita sudah dealing sama varian delta duluan bukan arti terima kasih covid tapi penasaran bagaimana cdc knpbnya uji sekolah nanganin varian delta yang lambat nyebar dengan kondisi vaksin belum lebih efektif buat varian covid awal</t>
  </si>
  <si>
    <t>@_panski Sinovac bagus kok, bulan lalu seluruh ART nenek gue kena covid, cuman nenek sama kakek gue yang negatif mungkin karna mereka sudah vaksin padahal bener-bener kontak langsung sama ARTnya</t>
  </si>
  <si>
    <t>sinovac bagus kok bulan lalu seluruh anenek aku kena covid hanya nenek sama kakek aku yang negatif mungkin karena mereka sudah vaksin padahal benar benar kontak langsung sama artnya</t>
  </si>
  <si>
    <t>dan Sinovac Biotech Ltd. Menurut data survey penerimaan Vaksin COVID-19 di indonesia yang berlangsung dari tanggal 19-30 September 2020 lebih dari 115.000 responden dari 34 provinsi mengikuti survei tersebut.</t>
  </si>
  <si>
    <t>dan sinovac biotech ltd turut data survey terima vaksin covid di indonesia yang langsung dari tanggal september lebih dari responden dari provinsi ikut survei sebut</t>
  </si>
  <si>
    <t>Eits, Wargi tak usah panik! Sebab, memang vaksin Covid-19 buatan Sinovac harus disuntikkan sebanyak 2 dosis dalam rentang 14-28 hari👌
.
Hal ini disebut berdasarkan Surat Edaran Kementerian Kesehatan Nomor HK.02.02/I/653/2021 Tentang Optimalisasi Pelaksanaan Vaksinasi Covid-19 🙌</t>
  </si>
  <si>
    <t>eits wargi tidak perlu panik sebab memang vaksin covid buat sinovac harus suntik banyak dosis dalam rentang hari hal ini sebut dasar surat edar menteri sehat nomor hk tentang optimalisasi laksana vaksinasi covid</t>
  </si>
  <si>
    <t>@katzen_jammer Kalo Sinovac masuk dlm GAVI yg dikelola Bill Gates apa gak terbuka kemungkinan jenis vaksinnya mRNA juga ? Di blog-nya si BG sendiri yg menerangkan bhw covid ini akan diatasi dg vaksin mRNA.</t>
  </si>
  <si>
    <t>jika sinovac masuk dalam gavi yang kelola bill gates apa enggak buka mungkin jenis vaksin mrna juga di blog nya sih bang sendiri yang terang bahwa covid ini akan atas dengan vaksin mrna</t>
  </si>
  <si>
    <t>Akses gratis vaksin Covid-19 bukan  persoalan warga kaya ataupun miskin, bukan pula  soal mau antri atau tidak #vaksinberbayar</t>
  </si>
  <si>
    <t>akses gratis vaksin covid bukan soal warga kayak atau miskin bukan pula soal mau antri atau tidak</t>
  </si>
  <si>
    <t>@ubegebe1 Betul banget nih bang..gw kena covid,ortu udah vaksin sinovac 2x ga bergejala sm sekali..ortu lansia 75 thn..ampuh banget nih vaksin</t>
  </si>
  <si>
    <t>betul banget ini mas gue kena covid orang tua sudah vaksin sinovac enggak gejala sama sekali orang tua lanjut usia tahun ampuh banget ini vaksin</t>
  </si>
  <si>
    <t>Menabuh Genderang Perang thp COVID-19 ujung²nya Jualan Vaksin. 
PPKM Gratis
Vaksin harus Dibeli
Enak di Luh laaah Gue Enek.</t>
  </si>
  <si>
    <t>tabuh genderang perang thp covid akhir nya jual vaksin ppkm gratis vaksin harus beli enak di lu lah aku enek</t>
  </si>
  <si>
    <t>Serta 16 orang sudah mendapatkan vaksin Covid-19 dosis kesatu Pfizer dan terdapat 3 orang warga binaan pemasyarakatan tidak dapat divaksin karena Flu Batuk",ungkapnya.</t>
  </si>
  <si>
    <t>serta orang sudah dapat vaksin covid dosis satu pfizer dan dapat orang warga bina masyarakat tidak dapat vaksin karena flu batuk ungkap</t>
  </si>
  <si>
    <t>@LurahIstana @dr_koko28 @jokowi @KemenegBUMN @q8een_ Dgn Vaksin bukan berarti orang bebas covid pak
Tapi tetap saja saya kesal disuruh swab PCR &amp;amp; antigen jika naik pesawat, harusnya gratis dong
Jadi mahalan swab nya drpd ongkos
SEBEEEEEEL akuuuuuh</t>
  </si>
  <si>
    <t>dengan vaksin bukan arti orang bebas covid pak tapi tetap saja saya kesal suruh swab pcr amp antigen jika naik pesawat harus gratis dong jadi mahal swab nya daripada ongkos sebel aku</t>
  </si>
  <si>
    <t>@ganjarpranowo mau tanya pak itu vaksin covid 19 yg di suntikan sinovac atau apa untuk bapak ganjar.
terima kasih.</t>
  </si>
  <si>
    <t>mau tanya pak itu vaksin covid yang di sunti sinovac atau apa untuk bapak ganjar terima kasih</t>
  </si>
  <si>
    <t>@Fatoni0Rachman @c1nt4_2l2 @BuKasunNdeso @soetidjam @StopPlandemit @AminSiregar21 @depopulasi @ctavianiken2 @Tegawati_SP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Vaksin hanya 2 kali
dan GRATIS oleh Pemerintah
Kalau Obat Covid itu Unlimited Risk
dan GA SEMUA DITANGGUNG PEMERINTAH
Paham ??!!!
Lebih menguntungkan JUAL OBAT
daripada VAKSIN</t>
  </si>
  <si>
    <t>vaksin hanya kali dan gratis oleh perintah kalau obat covid itu unlimited risk dan enggak semua tanggung perintah paham lebih untung jual obat daripada vaksin</t>
  </si>
  <si>
    <t>@PRFMnews @kemaljulis @iburanger Selamat sore. Terkait durasi efektivitas vaksin covid-19 masih dalam penelitian dan belum ada pernyataan valid mengenai berapa lama vaksinasi tersebut efektif.</t>
  </si>
  <si>
    <t>selamat sore kait durasi efektivitas vaksin covid masih dalam teliti dan belum ada nyata valid kena berapa lama vaksinasi sebut efektif</t>
  </si>
  <si>
    <t>@Gamaudungu Herd immunity sukses kalau ini bukan virus corona. Sekitar tahun 2013 saya iseng2 bertanya ke temen fakultas kedokteran sama biologi, "mengapa vaksin virus flu tidak efektif?" Mereka menjawab, "virus flu sangat mudah bermutasi, sebetulnya ada vaksinnya, tapi selalu muncul...</t>
  </si>
  <si>
    <t>herd immunity sukses kalau ini bukan virus corona sekitar tahun saya iseng tanya ke teman fakultas dokter sama biologi mengapa vaksin virus flu tidak efektif mereka jawab virus flu sangat mudah mutasi betul ada vaksin tapi selalu muncul</t>
  </si>
  <si>
    <t>@mas_prasetiyo Ini yg gw maksud,
Gw sih bkn penggemar vaksin covid apapun tp lucu denger pakar IDI level prof mengkritik vaksin nusantara tp mengangungkan Pfizer, tutup telinga sm mata dy soal pfizer? 😂
Smua vaksin covid cepat saji, apa yg mo diharap kalo syarat balik normal adlh vaksin 😂</t>
  </si>
  <si>
    <t>ini yang gue maksud gue sih bukan gemar vaksin covid apa tapi lucu dengar pakar idi level prof kritik vaksin nusantara tapi mengangungkan pfizer tutup telinga sama mata dia soal pfizer semua vaksin covid cepat saji apa yang mau harap jika syarat balik normal adalah vaksin</t>
  </si>
  <si>
    <t>@detikcom Entahlah bang,ada apa dengan aksin ini,garansi gk kena covid gk jg,tp.maksa,suru terbitkan hal yg mengahruskan covid ini apa,gratis,tp klu gk mau dipersulit segala hal,tolong klu ada yg berwenang,jlaskan latar blakang wajibnya vaksin,dan vaksin yg kita pakai ini usernya dimn aja</t>
  </si>
  <si>
    <t>entah mas ada apa dengan aksin ini garansi enggak kena covid enggak juga tapi maksa suruh terbit hal yang mengahruskan covid ini apa gratis tapi kalau enggak mau sulit segala hal tolong kalau ada yang wenang jlaskan latar blakang wajib vaksin dan vaksin yang kita pakai ini dimn saja</t>
  </si>
  <si>
    <t>@__Sridiana_3va Banyak yg tdk/blm mau Vaksin bukan krn curiga apalagi benci pd teman2 nakes...
Terlalu banyak pertanyaan tak terjawab &amp;amp; fakta/tindakan paradoks slm musim corona ini.
Bahkan selevel Dahlan Iskan saja mau vaksin sinovac hanya biar BISA masuk mall (cek di channel @karniilyas)</t>
  </si>
  <si>
    <t>banyak yang tidak belum mau vaksin bukan karena curiga apalagi benci pada teman tenaga sehat terlalu banyak tanya tidak jawab amp fakta tindak paradoks salam musim corona ini bahkan level dahlan iskan saja mau vaksin sinovac hanya supaya bisa masuk mall cek di channel</t>
  </si>
  <si>
    <t>Barusan liat komen org “bagus berbayar dong, kami semua jg mau yg berbayar drpd antri2 berbulan2”
Harusnya pemerintah bertindak dan aksi gmn caranya biar ttp gratis vaksin sampai herd immunity bagus.
Setelah itu mau bayar terserahlah, ntah vaksin covid ke 10 atau 20</t>
  </si>
  <si>
    <t>barusan lihat komen orang bagus bayar dong kami semua juga mau yang bayar daripada antri bulan harus perintah tindak dan aksi bagaimana cara supaya tetap gratis vaksin sampai herd immunity bagus telah itu mau bayar serah entah vaksin covid ke atau</t>
  </si>
  <si>
    <t>Orang kantor udah vaksin sinovac 2x, ternyata masih bisa positif covid yaa🥲</t>
  </si>
  <si>
    <t>orang kantor sudah vaksin sinovac nyata masih bisa positif covid ya</t>
  </si>
  <si>
    <t>@Paltiwest seratu saya vaksin gotong royong diperuntukkan bagi perusahaan2 utk kakryawannya sebagai wujud membantu pemerintah melawan covid-19.
klo ga mau beli ya pakai vaksin yg gratis.
orang2 sampah yg mempermasalahkan itu ..</t>
  </si>
  <si>
    <t>ratu saya vaksin gotong royong untuk bagi usaha untuk kakryawannya bagai wujud bantu perintah lawan covid kalo enggak mau beli iya pakai vaksin yang gratis orang sampah yang masalah itu</t>
  </si>
  <si>
    <t>Vaksin AstraZeneca yang ada di Indonesia sendiri mempunyai 70,4% efektivitas untuk varian ini. Varian selanjutnya adalah varian pertama kali terdeteksi di Afrika Selatan yaitu varian Beta. Untuk vaksin AstraZeneca tidak bekerja baik pada virus Covid-19 jenis ini.</t>
  </si>
  <si>
    <t>vaksin astrazeneca yang ada di indonesia sendiri punya efektivitas untuk varian ini varian lanjut adalah varian pertama kali deteksi di afrika selatan yaitu varian beta untuk vaksin astrazeneca tidak kerja baik pada virus covid jenis ini</t>
  </si>
  <si>
    <t>Awak semua dah berapa kali reload website vaksin covid? Saya dah 2 kali #AstraZeneca</t>
  </si>
  <si>
    <t>saya semua deh berapa kali reload website vaksin covid saya deh kali</t>
  </si>
  <si>
    <t>@narkosun kadrun bau kencur ga nyari fakta kalo sabagian rakyat juga sdh diracuni sm mrk utk tdk mendukung/taat sm program  pemerintah utk memerangi covid19, disuruh vaksin gratis byk alasan intinya ga mau di vaksin, sekalinya ada yg berbayar kadrun mencak2 menyalahkan</t>
  </si>
  <si>
    <t>kadrun bau kencur enggak cari fakta jika sabagian rakyat juga sudah racun sama mereka untuk tidak dukung taat sama program perintah untuk rang covid suruh vaksin gratis banyak alas inti enggak mau di vaksin sekali ada yang bayar kadrun mencak salah</t>
  </si>
  <si>
    <t>@_Banyoe @kemkominfo Dih, disini mah buat ibu hamil moderna 😂
Pdhl ibu hamil, obat aja ga boleh sembarangan 😱
@dayatia ,kapan vaksin anak2nya?
Covid delta plus ud dekeeet</t>
  </si>
  <si>
    <t>dih sini mah buat ibu hamil moderna padahal ibu hamil obat saja enggak boleh sembarang kapan vaksin anak nya covid delta plus sudah dekat</t>
  </si>
  <si>
    <t>@KompasTV Vaksin sputnik v dan vaksin sinopharm akan ampuh mengatasi hampir semua varian virus Corona di Mesir saat ini, tetapi 2 vaksin ini bisa memiliki resiko pembekuan darah.</t>
  </si>
  <si>
    <t>vaksin sputnik dan vaksin sinopharm akan ampuh atas hampir semua varian virus corona di mesir saat ini tetapi vaksin ini bisa milik resiko beku darah</t>
  </si>
  <si>
    <t>@AzzuhriK Maaf..virus covid berbeda dg vaksin moderna
Tentu beda cara kerjanya
Pembengkakan jantung kata siapa ? Maaf saya belum pernah dengar🙏🏻</t>
  </si>
  <si>
    <t>maaf virus covid beda dengan vaksin moderna tentu beda cara kerja bengkak jantung kata siapa maaf saya belum pernah dengar</t>
  </si>
  <si>
    <t>@dprihas Bersyukur banget udah vaksin dari kapan tau, walaupun yg kata orang2 CUMA sinovac. Beberapa kali bersinggungan, bahkan tinggal bareng dengan penderita covid, hasil swab selalu negatif. Lebih baik sinovac daripada maksain nunggu vaksin yg lain, kelamaan, takut keburu koid bun.</t>
  </si>
  <si>
    <t>syukur banget sudah vaksin dari kapan tahu walaupun yang kata orang cuma sinovac beberapa kali singgung bahkan tinggal bareng dengan derita covid hasil swab selalu negatif lebih baik sinovac daripada paksa tunggu vaksin yang lain lama takut lanjur koid bun</t>
  </si>
  <si>
    <t>Soal vaksinnya sendiri, yang sudah hadir dan akan digunakan itu vaksin Covid-19 dari Sinovac. Hasil uji efikasi vaksin yang sudah dilakukan di Bandung mencapai 65,3%, memenuhi syarat dari WHO minimal 50% efikasi sebagai vaksinasi penanganan pandemi Covid-19.</t>
  </si>
  <si>
    <t>soal vaksin sendiri yang sudah hadir dan akan guna itu vaksin covid dari sinovac hasil uji efikasi vaksin yang sudah laku di bandung capai penuh syarat dari who minimal efikasi bagai vaksinasi tangan pandemi covid</t>
  </si>
  <si>
    <t>@mashennn 3 bulan itu klo habis kena covid gak si?
klo sehat mau vaksin kedua jedaku cm sebulan tpi sinovac sie</t>
  </si>
  <si>
    <t>bulan itu kalo habis kena covid enggak sih kalo sehat mau vaksin dua jeda cuma bulan tapi sinovac sih</t>
  </si>
  <si>
    <t>Hari: Selasa
Tanggal: 26 Oktober 2021
Pukul: 08:00 s/d 14:00 WIB
Vaksin: Sinovac
Bawa: 
1. Kartu Identitas Pribadi (KTP)
2. Gunakan masker
3. Bawa alat tulis pribadi
Ayo! Lindungi diri dan keluarga.
Jangan Lengah! Covid Belum Musnah!</t>
  </si>
  <si>
    <t>hari selasa tanggal oktober pukul wib vaksin sinovac bawa kartu identitas pribadi ktp guna masker bawa alat tulis pribadi ayo lindung diri dan keluarga jangan lengah covid belum musnah</t>
  </si>
  <si>
    <t>@blogdokter "Walau demikian, yang kedua, penggunaan vaksin Covid-19 produk AstraZeneca pada saat ini hukumnya dibolehkan,"
yok ngasih info jangan setengah-setengah</t>
  </si>
  <si>
    <t>walau demikian yang dua guna vaksin covid produk astrazeneca pada saat ini hukum boleh yuk asih informasi jangan tengah tengah</t>
  </si>
  <si>
    <t>@korantempo Mending duite alihkan buat masyarakat ygterdampak covid. Atau buat beli vaksin biar mkin bnyak rakyat divaksin dan gratis</t>
  </si>
  <si>
    <t>lebih baik duite alih buat masyarakat ygterdampak covid atau buat beli vaksin supaya makin banyak rakyat vaksin dan gratis</t>
  </si>
  <si>
    <t>Sementara itu, dokter dari klinik Polres Simalungun dr Sirovenesia Banjarnahor dalam sambutannya menjelaskan bahwa dalam pelaksanaan gebyar vaksin merdeka Polres Simalungun, pihaknya telah menyiapkan 250 dosis vaksin Covid-19 jenis Sinovac untuk dosis satu.</t>
  </si>
  <si>
    <t>sementara itu dokter dari klinik polres simalungun dari sirovenesia banjarnahor dalam sambut jelas bahwa dalam laksana gebyar vaksin merdeka polres simalungun pihak telah siap dosis vaksin covid jenis sinovac untuk dosis satu</t>
  </si>
  <si>
    <t>3 rekan kerja (mereka beda divisi dan minim kontak satu sama lain alias tidak saling menularkan) terkonfirmasi positive covid19. Ketiganya sudah vaksin full dose (sinovac). Vaksin bukan obat, gaesss. Plis tetap jaga prokes.</t>
  </si>
  <si>
    <t>rekan kerja mereka beda divisi dan minim kontak satu sama lain alias tidak saling tular konfirmasi positive covid tiga sudah vaksin full dose sinovac vaksin bukan obat guys plis tetap jaga prokes</t>
  </si>
  <si>
    <t>@RezkyFajrian2 @bondol_jpg sekolahku, seluruh siswa difasilitasi vaksin secara gratis yang mana 90% warga sekolah sudah divaksin dosis 1 dan 2. gak lama setelah itu, difasilitasi juga tes pcr mendadak, dan hasilnya? 5 orang tersuspect covid, ptm diliburkan kembali selama 2 minggu.</t>
  </si>
  <si>
    <t>sekolah seluruh siswa fasilitas vaksin cara gratis yang mana warga sekolah sudah vaksin dosis dan enggak lama telah itu fasilitas juga tes pcr dadak dan hasil orang tersuspect covid ptm libur kembali lama minggu</t>
  </si>
  <si>
    <t>Kurang apalagi covid ini pembawa kekayaan bagi org yg serakah,
Bansos nya di garongin, Vaksin nya di bisnisin, dan Rakyat nya juga yg bayar utk kepentingan si pebisnis.
Memang benar2 cuan aja akhirnya.</t>
  </si>
  <si>
    <t>kurang apalagi covid ini bawa kaya bagi orang yang serakah bansos nya di garongin vaksin nya di bisnisin dan rakyat nya juga yang bayar untuk penting sih bisnis memang benar cuan saja akhir</t>
  </si>
  <si>
    <t>@norachan07 Ni kira HIGH risk group covid, diutamakan untuk ambik vaksin
Safety data ttng vaccination mase pregnant ni mmg xde, tp nampak oke je. Just ambik kira potential ke x ada side effect vaksin. Kalau xde alahan teruk, dlm kategori sihat, ambik la
Kalau xnk mrna, Sinovac</t>
  </si>
  <si>
    <t>ini kira high risk group covid utama untuk ambik vaksin safety data tentang vaccination mase pregnant ini memang xde tapi tampak oke je just ambik kira potential ke ada side effect vaksin kalau xde alahan teruk dalam kategori sehat ambik lah kalau xnk mrna sinovac</t>
  </si>
  <si>
    <t>Kementerian kesehatan RI menyatakan bahwa lokasi pemberian vaksinasi Covid-19 untuk anak usia 6-11 adalah sekolah dasar dan madrasah ibtidaiyah, SMP dan madrasah Tsanawiyah negeri dan swasta di seluruh wilayah Indonesia dan sekali lagi ini gratis atau tidak di pungut biaya.</t>
  </si>
  <si>
    <t>menteri sehat ri nyata bahwa lokasi beri vaksinasi covid untuk anak usia adalah sekolah dasar dan madrasah ibtidaiyah sampai dan madrasah tsanawiyah negeri dan swasta di seluruh wilayah indonesia dan sekali lagi ini gratis atau tidak di pungut biaya</t>
  </si>
  <si>
    <t>Lagi mikir ini vaksin yang namanya covid19 entah seberapa efektifitasnya, entah bakal diakui ga nanti sama luar negeri.
Eh yang astrazeneca begitu beritanya</t>
  </si>
  <si>
    <t>lagi mikir ini vaksin yang nama covid tidak tahu berapa efektifitasnya tidak tahu bakal aku enggak nanti sama luar negeri eh yang astrazeneca begitu berita</t>
  </si>
  <si>
    <t>@sayyyanggku Bagitahu dia, Dik yahudi cucuk vaksin dulu tau, lepas pada pfizer tu lulus utk guna dkat manusia, dia bagi dekat israel dlu. 
Covid ni realllll</t>
  </si>
  <si>
    <t>bagitahu dia dik yahudi cucuk vaksin dulu tahu lepas pada pfizer itu lulus untuk guna dkat manusia dia bagi dekat israel dulu covid ini real</t>
  </si>
  <si>
    <t>Gaes, nanya nih. Ada ga yg pernah positif covid tp hbs 3 bulan vaksin dapetnya non sinovac?
Just curious rasanya gimana</t>
  </si>
  <si>
    <t>guys tanya ini ada enggak yang pernah positif covid tapi habis bulan vaksin dapetnya non sinovac just curious rasa bagaimana</t>
  </si>
  <si>
    <t>Dasco menyebut Indonesia tengah berjuang keras menekan COVID lewat vaksinasi. Langkah vaksinasi ini, kata Dasco, harus diimbangi strategi pencegahan yang efektif, termasuk memangkas libur panjang.</t>
  </si>
  <si>
    <t>dasco sebut indonesia tengah juang keras tekan covid lewat vaksinasi langkah vaksinasi ini kata dasco harus imbang strategi cegah yang efektif masuk mangkas libur panjang</t>
  </si>
  <si>
    <t>Gw udah vaksin kedua (sinovac) tanggal 17 maret, dan positive COVID-19 tanggal 21 april, kena cluster keluarga. Gejala yang dirasain mild banget sih kalo diinget2. Gejala awal: diare. Gejala paling prominent: pusing. Gejala lain: pegel linu semaleman, batuk, pilek</t>
  </si>
  <si>
    <t>gue sudah vaksin dua sinovac tanggal maret dan positive covid tanggal april kena cluster keluarga gejala yang dirasain mild banget sih jika diinget gejala awal diare gejala paling prominent pusing gejala lain gel linu maleman batuk pilek</t>
  </si>
  <si>
    <t>Vaksinasi terbaik adalah vaksinasi yang dilakukan sekarang juga. 
Tak perlu pilih-pilih merk dan jenis vaksin, karena semua vaksin yg didatangkan pemerintah terbukti aman, bermutu &amp;amp; efektif melawan COVID-19
Jangan ditunda-tunda, yg udah dapat gilirannya yuk segera vaksinasi.</t>
  </si>
  <si>
    <t>vaksinasi baik adalah vaksinasi yang laku sekarang juga tidak perlu pilih pilih merk dan jenis vaksin karena semua vaksin yang datang perintah bukti aman mutu amp efektif lawan covid jangan tunda tunda yang sudah dapat gilir yuk segera vaksinasi</t>
  </si>
  <si>
    <t>Vaksin efektif utk Bangun Antibodi 
ada temenku yg kena covid, Alhamdulillah dia udah vaksin, jadi recovery/ sembuhnya cepeett 
So, jangan pilih-pilih merek, segera suntikkan vaksin Covid-19 agar bisa bangun antibodi  #VaksinKokPilahPilih</t>
  </si>
  <si>
    <t>vaksin efektif untuk bangun antibodi ada temenku yang kena covid alhamdulillah dia sudah vaksin jadi recovery sembuh cepeett sok jangan pilih pilih merek segera suntik vaksin covid agar bisa bangun antibodi</t>
  </si>
  <si>
    <t>China dan beberapa negara menghimbau agar dunia menghentikan vaksinasi Covid-19 dengan vaksin asal pabrikan negara sang paman Gober pfizer, karena terbukti telah membunuh 29 orang lansia di Norwegia paska para lansia ini di injeksi vaksin pfizer yang juga tidak aman untuk lansia</t>
  </si>
  <si>
    <t>china dan beberapa negara menghimbau agar dunia henti vaksinasi covid dengan vaksin asal pabrikan negara sang paman gober pfizer karena bukti telah bunuh orang lanjut usia di norwegia paska para lanjut usia ini di injeksi vaksin pfizer yang juga tidak aman untuk lanjut usia</t>
  </si>
  <si>
    <t>Kabar baik terkait Covid-19 hari ini:
1/ Jumlah kasus aktif turun 15.996, karena pasien sembuh 24.758 sedangkan kasus baru hanya 9.604.
2/ Tambahan korban jiwa 842, terrendah sejak awal Juli.
3/ 5 juta dosis vaksin jadi dari Sinovac tiba di tanah air hari ini.</t>
  </si>
  <si>
    <t>kabar baik kait covid hari ini jumlah kasus aktif turun karena pasien sembuh sedang kasus baru hanya tambah korban jiwa terrendah sejak awal juli juta dosis vaksin jadi dari sinovac tiba di tanah air hari ini</t>
  </si>
  <si>
    <t>@jokowi Kami pendukung bapak tdk rela bpk dijelekkan krn Vaksin SINOVAC yg gagal lindungi rakyat. 
Utamakan yg PASTI bisa SEMBUHKAN  &amp;amp; Lindungi dari dr COVID19 dg menaikkan DAYA TAHAN TUBUHnya bukannya Vaksin SINOVAC.</t>
  </si>
  <si>
    <t>kami dukung bapak tidak rela bapak jelek karena vaksin sinovac yang gagal lindung rakyat utama yang pasti bisa sembuh amp lindung dari dari covid dengan naik daya tahan tubuh bukan vaksin sinovac</t>
  </si>
  <si>
    <t>Angka ini berarti vaksin Sinovac menurunkan risiko terinfeksi virus Covid-19 senilai 50,4% dibanding dengan mereka yang tidak divaksinasi. Angka ini setara dengan standar minimum World Health Organization (WHO) sebesar 50%.
#JanganTakutDiVaksin</t>
  </si>
  <si>
    <t>angka ini arti vaksin sinovac turun risiko infeksi virus covid nila banding dengan mereka yang tidak vaksinasi angka ini tara dengan standar minimum world health organization who besar</t>
  </si>
  <si>
    <t>After 72 jam vaksin covid-19 AstraZeneca lengan bekas suntikan masih cenut2 dan kaku, kepala masih pusing dan masih sedikit mual. 🤧🤧🤧 #VaksinasiCovid19</t>
  </si>
  <si>
    <t>telah jam vaksin covid astrazeneca lengan bekas sunti masih cenut dan kaku kepala masih pusing dan masih sedikit mual</t>
  </si>
  <si>
    <t>@KemenkesRI Vaksin Astrazeneca aman ya min?,...besok dari kantor saudara diwajibkan vaksin pdhal januari positif covid setelah isoman 2 minggu jadi negative, tp sejak februari gatal2/longcovid, hingga saat ini...tanggapannya pls min tks</t>
  </si>
  <si>
    <t>vaksin astrazeneca aman iya min besok dari kantor saudara wajib vaksin padahal januari positif covid telah isoman minggu jadi negative tapi sejak februari gatal longcovid hingga saat ini tanggap tolong min terima kasih</t>
  </si>
  <si>
    <t>@onee__e Yang kena bayar rm 1500 tu ke ? Apa yang dia tak caya pasal vaksin ? pasai teori konspirasi yahudi Freemason ke ?
Orang anti vaksin ni payah nak nasihat weh serius, member aku ada sorang. Nak tak nak tunggu kena covid gak ah baru nak menyesal kot</t>
  </si>
  <si>
    <t>yang kena bayar rm itu ke apa yang dia tidak percaya pasal vaksin pasai teori konspirasi yahudi freemason ke orang anti vaksin ini payah mau nasihat weh serius member saya ada sorang mau tidak mau tunggu kena covid enggak ah baru mau sesal kot</t>
  </si>
  <si>
    <t>Kabar terbaru:
Sebanyak 1.113.600 vaksin Covid-19 AstraZeneca akan digunakan untuk program vaksinasi pemerintah tahap kedua.
Menurut Kemenkes, vaksinasi tahap dua saat ini telah berlangsung, menyasar 21,5 juta lansia dan 17,4 juta petugas pelayanan publik.</t>
  </si>
  <si>
    <t>kabar baru banyak vaksin covid astrazeneca akan guna untuk program vaksinasi perintah tahap dua turut kemenkes vaksinasi tahap dua saat ini telah langsung sasar juta lanjut usia dan juta tugas layan publik</t>
  </si>
  <si>
    <t>DAFTAR PUSTAKA
CNNI. (2021). Ahli Ungkap Keamanan Vaksin Sinovac RI Efikasi 65,3 Persen.
Farmita, A. R. (2020). Mengenal Vaksin Merah Putih, Booster Vaksin Covid-19 untuk Tahun 2022.
Lin, Y., Hu, Z., Zhao, Q., Alias, H., Danaee, M., &amp;amp; Wong, L. P. (2020).</t>
  </si>
  <si>
    <t>daftar pustaka cnni ahli ungkap aman vaksin sinovac ri efikasi persen farmita kenal vaksin merah putih booster vaksin covid untuk tahun lin hu zhao alias danaee amp wong</t>
  </si>
  <si>
    <t>@Antikdz46 Hallo Sobat Soerojo ku! 
Vaksin Moderna ini tidak menggunakan virus yang dilemahkan atau dimatikan, melainkan menggunakan komponen materi genetik yang membuat sistem kekebalan tubuh memproduksi spike protein. Protein tersebut merupakan bagian dari permukaan virus Corona.</t>
  </si>
  <si>
    <t>halo sobat soerojo ku vaksin moderna ini tidak guna virus yang lemah atau mati lain guna komponen materi genetik yang buat sistem kebal tubuh produksi spike protein protein sebut rupa bagi dari muka virus corona</t>
  </si>
  <si>
    <t>@VeritasArdentur Saya 1 minggu dapet vaksin sinopharm positif covid gejala sedang. Bisa termasuk yg kira2 robust g antibodinya bang Bon?</t>
  </si>
  <si>
    <t>saya minggu dapat vaksin sinopharm positif covid gejala sedang bisa masuk yang kira robust antibodi mas bon</t>
  </si>
  <si>
    <t>@Corona_KafirNw @hnurwahid @PKSejahtera Keluarga besar rakyat Indonesia siap di vaksin SINOVAC, kecuali keluarga kecil pks sdh duluan divaksin SIKOPLAK.</t>
  </si>
  <si>
    <t>keluarga besar rakyat indonesia siap di vaksin sinovac kecuali keluarga kecil pks sudah duluan vaksin sikoplak</t>
  </si>
  <si>
    <t>@GoldenBibel @ma69num Ini aku lagi covid pas bgt baru mau vaksin, karena aku dosis pertama aja belum, dan setelah sembuh aku bakal vaksin si langsung wkwk paling rentang waktu seminggu/2 minggu, karena ya terpaksa jg si drpd gabisa kemana2. Dan vaksin nya harus sinovac sih.</t>
  </si>
  <si>
    <t>ini saya lagi covid pas banget baru mau vaksin karena saya dosis pertama saja belum dan telah sembuh saya bakal vaksin sih langsung wkwk paling rentang waktu minggu minggu karena iya paksa juga sih daripada enggak bisa mana dan vaksin nya harus sinovac sih</t>
  </si>
  <si>
    <t>masih aja ada yang kemakan hoaks katanya kalo disuntik vaksin tuh disuntik virus coronanya dulu, baru divaksin. padahal, kalo kamu pernah terverifikasi positif covid, kamu ga bisa divaksin sinovac ini deh kayaknya. soalnya sblm divaksin km bakal discreening dan ditanya2 dulu.</t>
  </si>
  <si>
    <t>masih saja ada yang makan hoaks kata jika suntik vaksin itu suntik virus coronanya dulu baru vaksin padahal jika kamu pernah verifikasi positif covid kamu enggak bisa vaksin sinovac ini deh seperti soal belum vaksin kamu bakal discreening dan tanya dulu</t>
  </si>
  <si>
    <t>@agussari Kok kayaknya tega banget ya. Sementara negara2 lain bebasin rakyatnya dapatkan vaksin. Indonesia kok ngitung cuan melulu ya.  Covid udah bikin kesenjangan ekonomi, tambah lagi vaksinnya bayar, apa gak makin mati yg kelas bawah dan terpencil??</t>
  </si>
  <si>
    <t>kok seperti tega banget iya sementara negara lain bebasin rakyat dapat vaksin indonesia kok ngitung cuan melulu iya covid sudah buat senjang ekonomi tambah lagi vaksin bayar apa enggak makin mati yang kelas bawah dan pencil</t>
  </si>
  <si>
    <t>Vaksin yang pertama digunakan di Indonesia adalah vaksin COVID-19 Sinovac. Namun, sampai hari ini, di Indonesia sudah terdapat bermacam-macam vaksin COVID-19 yang digunakan untuk program vaksinasi nasional.</t>
  </si>
  <si>
    <t>vaksin yang pertama guna di indonesia adalah vaksin covid sinovac namun sampai hari ini di indonesia sudah dapat macam macam vaksin covid yang guna untuk program vaksinasi nasional</t>
  </si>
  <si>
    <t>@FKadrun Om Saya Habis Vaksin Sinovac Malah Kena Covid 19. Dan Sekarang Saya Sedang Jaga Siang Malam Dirumah Sakit. Vaksin Apa Racun Yg Disuntikkan ????</t>
  </si>
  <si>
    <t>om saya habis vaksin sinovac bahkan kena covid dan sekarang saya sedang jaga siang malam rumah sakit vaksin apa racun yang suntik</t>
  </si>
  <si>
    <t>vaksin produk lokal. Lalu sebetulnya vaksin Merah Putih juga memiliki potensi menjadi vaksin yang lebih efektif dalam melawan virus corona. Karena telah berbasis atau telah dilakukan uji coba dengan berbagai macam mutasi Virus Corona yang ada di Indonesia.</t>
  </si>
  <si>
    <t>vaksin produk lokal lalu betul vaksin merah putih juga milik potensi jadi vaksin yang lebih efektif dalam lawan virus corona karena telah bas atau telah laku uji coba dengan bagai macam mutasi virus corona yang ada di indonesia</t>
  </si>
  <si>
    <t>@PutraWadapi Byak negara miskin di dunia gk snggup beli vaksin covid19 rakyat nkri beruntung bsa digratiskan vaksin covid19 merk sinovac klo gk se 7 silakan beli merk lain tpi byar sndri pemerintah anggaran jg trbtas bukan tuk beli vaksin covid19 dana tuk rakyat nkri agar gkmati kelaparanhrus</t>
  </si>
  <si>
    <t>banyak negara miskin di dunia enggak snggup beli vaksin covid rakyat nkri untung bisa gratis vaksin covid merk sinovac kalo enggak se sila beli merk lain tapi bayar sendiri perintah anggar juga trbtas bukan untuk beli vaksin covid dana untuk rakyat nkri agar gkmati kelaparanhrus</t>
  </si>
  <si>
    <t>Dari jumlah vaksin yang telah terdistribusi Corona Vac 1 dosis sebanyak 3 juta dosis. Kantor saya beberapa kali mengadakan vaksin massal memang menggunakan Sinovac. yuk kita vaksin  #sudahvaksintetap3M</t>
  </si>
  <si>
    <t>dari jumlah vaksin yang telah distribusi corona vac dosis banyak juta dosis kantor saya beberapa kali ada vaksin sama al memang guna sinovac yuk kita vaksin</t>
  </si>
  <si>
    <t>@Askrlfess jenis korona baru dari afrika yang katanya ganas dan belum tau ke efektif an terhadap vaksin nah ngeri kn anjg cape ya</t>
  </si>
  <si>
    <t>jenis korona baru dari afrika yang kata ganas dan belum tahu ke efektif an hadap vaksin nah ngeri kan anjing capek iya</t>
  </si>
  <si>
    <t>@w_e_e_k udah test covid mahal, ditambah vaksin mulai ada yang bayar tuh duit dikira metik dari pohon kali ya rakyatnya :(</t>
  </si>
  <si>
    <t>sudah test covid mahal tambah vaksin mulai ada yang bayar itu duit kira metik dari pohon kali iya rakyat</t>
  </si>
  <si>
    <t>Aku udah dapet jatah vaksin sinovac dosis 1x eh malah kena covid. Berarti jatah dosis yg kedua nunggu 3 bulan lagi ya? Alhamdulillah nya gejala yg aku alamin tergolong gejala ringan padahal aku punya riwayat penyakit paru2, bersyukur banget 🥺</t>
  </si>
  <si>
    <t>saya sudah dapat jatah vaksin sinovac dosis eh bahkan kena covid arti jatah dosis yang dua tunggu bulan lagi iya alhamdulillah nya gejala yang saya alamin golong gejala ringan padahal saya punya riwayat sakit paru syukur banget</t>
  </si>
  <si>
    <t>@tubirfess Sinovac aja sejauh ini bisa meminimkan risiko buat dirawat ke RS dan meringankan gejala kalo kena covid. Tunggu ajalah entar bisa dapet booster dosis ketiga apa enggak :/</t>
  </si>
  <si>
    <t>sinovac saja jauh ini bisa minim risiko buat rawat ke rs dan ringan gejala jika kena covid tunggu aja entar bisa dapat booster dosis tiga apa tidak</t>
  </si>
  <si>
    <t>Kementerian kesehatan pastikan tahun depan, orang dewasa tidak lagi di vaksin dengan sinovac.pihaknya akan mengalihkan ke vaksin pfizer, Astra Zeneca dan moderna kepada masyarakat yang ingin melakukan vaksinasi Covid-19 berbayar atau boster, sinovac hanya untuk anak dan remaja</t>
  </si>
  <si>
    <t>menteri sehat pasti tahun depan orang dewasa tidak lagi di vaksin dengan sinovac pihak akan alih ke vaksin pfizer astra zeneca dan moderna kepada masyarakat yang ingin laku vaksinasi covid bayar atau boster sinovac hanya untuk anak dan remaja</t>
  </si>
  <si>
    <t>Pemerintah telah berupaya untuk menekan tingkat kasus COVID-19 semaksimal mungkin, diantaranya dengan program penggalangan vaksinasi gratis bagi seluruh warga negara Indonesia. Implementasinya pun berjalan cukup baik</t>
  </si>
  <si>
    <t>perintah telah upaya untuk tekan tingkat kasus covid maksimal mungkin antara dengan program galang vaksinasi gratis bagi seluruh warga negara indonesia implementasi pun jalan cukup baik</t>
  </si>
  <si>
    <t>@Intan_uswah Kalo kt temenku yg nakes, mending ditunggu 3bulan sesuai anjuran who. Karna ditubuh km udh pernah ada virus corona asli nanti kalo vaksin takutnya jadi ga efektif vaksinnya nanti gitu tann</t>
  </si>
  <si>
    <t>jika kita temenku yang tenaga sehat lebih baik tunggu bulan sesuai anjur who karena tubuh kamu sudah pernah ada virus corona asli nanti jika vaksin takut jadi enggak efektif vaksin nanti begitu tann</t>
  </si>
  <si>
    <t>Pesanan daripada Majlis Keselamatan Negara (MKN) : 
Pfizer, Sinovac dan AZ sama berkesan cegah jangkitan teruk COVID-19. Ambil vaksin yang pertama diberi untuk perlindungan segera. Tepati janji temu anda. #redtonemalaysia #MKN</t>
  </si>
  <si>
    <t>pesan daripada majlis selamat negara makin pfizer sinovac dan az sama kesan cegah jangkit teruk covid ambil vaksin yang pertama beri untuk lindung segera tepat janji temu anda</t>
  </si>
  <si>
    <t>@sdenta vaksin sinovac isinya covid 19 yg udah dimatikan kan dok ? yg dimatikan itu RNA nya kah ? hehehe maaf sotoy.</t>
  </si>
  <si>
    <t>vaksin sinovac isi covid yang sudah mati kan dok yang mati itu rna nya kah hehehe maaf sok tau</t>
  </si>
  <si>
    <t>Yg disiapin malah pos buat terima duit dari pedagang yang didenda. Bikin pos penyuluhan vaksin kek, tes gratis covid kek. Hih.</t>
  </si>
  <si>
    <t>yang disiapin bahkan pos buat terima duit dari dagang yang denda buat pos suluh vaksin kayak tes gratis covid kayak hih</t>
  </si>
  <si>
    <t>@cornicepark sinovac tapi yang kedua ini kok beda ya 😭😭 vaksin covid-19 bio apa gitu</t>
  </si>
  <si>
    <t>sinovac tapi yang dua ini kok beda iya vaksin covid bio apa begitu</t>
  </si>
  <si>
    <t>@sungjineoddieso @zlqdndy Tapi itu kakak aku ya, kalau aku belom vaksin nih karena covid :( skrg lagi nyari² vaksin dosis 1 tp bukan moderna hhe takut soalnya</t>
  </si>
  <si>
    <t>tapi itu kakak saya iya kalau saya belum vaksin ini karena covid sekarang lagi cari vaksin dosis tapi bukan moderna hhe takut soal</t>
  </si>
  <si>
    <t>Di masa pandemi ini, vaksin-vaksin untuk COVID19 emang jadi penemuan yg palinggg berguna
Makanya jangan lewatin obrolan Ronal, Tike, Melissa bareng ilmuwan/pemilik hak paten AstraZeneca yg ternyata org Indonesia, yaitu Carina Citra Dewi Joe! #PrestasiDiTengahPandemi #SarapanSeru</t>
  </si>
  <si>
    <t>di masa pandemi ini vaksin vaksin untuk covid memang jadi temu yang paling guna makanya jangan lewatin obrol ronal tike mel jadi orang bareng ilmuwan milik hak paten astrazeneca yang nyata orang indonesia yaitu carina citra dewi joe</t>
  </si>
  <si>
    <t>serta golongan OKU.
Fasa ketiga pula melibatkan golongan dewasa berusia 18 tahun ke atas, bermula dari Mei hingga Februari tahun depan.
Pada 13 Jan lepas, Pharmaniaga mengumumkan menandatangani perjanjian dengan Sinovac untuk membotol &amp;amp; mengedarkan 14 juta dos vaksin COVID-19.</t>
  </si>
  <si>
    <t>serta golong oku fasa tiga pula libat golong dewasa usia tahun ke atas mula dari mei hingga februari tahun depan pada jangan lepas pharmaniaga umum menandatangani janji dengan sinovac untuk botol amp edar juta dos vaksin covid</t>
  </si>
  <si>
    <t>@AREAJULID Ibu gw penyintas kanker vaksin sinovac 2 dosis kena covid 2 minggu negatif sisa batuk" dan agak lemes, bapak gw riwayat pasang ring, ga mau vaksin nular covid dari ibu, langsung kritis badai sitokin, paru" putih setengah, susah nafas sampe sekarang belum keluar icu, jelas ya.</t>
  </si>
  <si>
    <t>ibu gue sintas kanker vaksin sinovac dosis kena covid minggu negatif sisa batuk dan agak lemes bapak gue riwayat pasang ring enggak mau vaksin nular covid dari ibu langsung kritis badai sitokin paru putih tengah susah nafas sampai sekarang belum keluar icu jelas iya</t>
  </si>
  <si>
    <t>@convomf awalnya gua ampe dua kali gagal mo vaksin karna ada aja halangannya ampe kena covid dulu hamdalah rejekinya malah dapet pfizer</t>
  </si>
  <si>
    <t>awal aku sampai dua kali gagal mau vaksin karena ada saja halang sampai kena covid dulu hamdalah rejekinya bahkan dapat pfizer</t>
  </si>
  <si>
    <t>@endrasanjay @sandalista1789 @mrpedestrian19 Vaksin corona bayar, jangan ada yang bilang gratis... 😊</t>
  </si>
  <si>
    <t>vaksin corona bayar jangan ada yang bilang gratis</t>
  </si>
  <si>
    <t>@Hs_daud Ya saya agree, saya rasa pembelajaran secara hybrid efektif. Sebagai contohnya, yg dpt vaksin nak belajar bersemuka boleh belajar bersemuka yg takut covid tak nak belajar bersemuka boleh belajar secara online dan buat kerja di rumah. Ok kan??? semua pihak menang :)</t>
  </si>
  <si>
    <t>iya saya agree saya rasa ajar cara hybrid efektif bagai contoh yang dapat vaksin mau ajar muka boleh ajar muka yang takut covid tidak mau ajar muka boleh ajar cara onlen dan buat kerja di rumah ok kan semua pihak menang</t>
  </si>
  <si>
    <t>Masih ndak ngerti sama anti-vaxxer. Dan kayaknya, Djokovic cenderung ke arah ini. Sudah jelas vaksin terbukti efektif melindungi jutaan manusia dari terjangan Covid, kok masih ada yg nolak2.</t>
  </si>
  <si>
    <t>masih indak erti sama anti vaxxer dan seperti djokovic cenderung ke arah ini sudah jelas vaksin bukti efektif lindung juta manusia dari terjang covid kok masih ada yang nolak</t>
  </si>
  <si>
    <t>Di zaman Covid ini, ada perusahaan menanggung beban yang lebih berat daripada pemasukan, omzet tergerus, dituntut bayar THR, dapat surat cinta dari kantor pajak, biaya nambah untuk beli masker, vitamin karyawan, APD, dll.
Di tambah lagi wajib vaksin utk karyawan.</t>
  </si>
  <si>
    <t>di zaman covid ini ada usaha tanggung beban yang lebih berat daripada pasu omzet gerus tuntut bayar thr dapat surat cinta dari kantor pajak biaya tambah untuk beli masker vitamin karyawan apd dan lain di tambah lagi wajib vaksin untuk karyawan</t>
  </si>
  <si>
    <t>Orang orang yang udah vaksin gratis, terus masih aja kena covid, apa ga pernah mikir kalo mereka cuman disuntik air galon isi ulang ya? Kan vaksin yang asli ditimbun buat dijual</t>
  </si>
  <si>
    <t>orang orang yang sudah vaksin gratis terus masih saja kena covid apa enggak pernah mikir jika mereka hanya suntik air galon isi ulang iya kan vaksin yang asli timbun buat jual</t>
  </si>
  <si>
    <t>Bokap gua positif covid.
Puji Tuhan bokap udah vaksin sinovac lengkap. Jadi efeknya cuma kaya demam biasa ga bakalan meninggal walau ada penyakit bawaan.
But still this is broke my heart so bad.</t>
  </si>
  <si>
    <t>ayah aku positif covid puji tuhan ayah sudah vaksin sinovac lengkap jadi efek cuma kayak demam biasa enggak akan tinggal walau ada sakit bawa but masih this is broke my heaso bad</t>
  </si>
  <si>
    <t>@twtnvm @pseudo_tazia Orang boleh terima kalau betul kerajaan nak bertanggungjawab dan bayar pampasan tetapi kebanyakan doktor dan pakar2 kesihatan selalu menafikan pesakit kesan sampingan Covid ni dan mengatakan kesakitan/kematian mereka tiada kena mengena dengan vaksin. Itu yang orang marah</t>
  </si>
  <si>
    <t>orang boleh terima kalau betul raja mau bertanggungjawab dan bayar pampas tetapi banyak doktor dan pakar kesihatan selalu nafi sakit kesan samping covid ini dan kata sakit mati mereka tiada kena kena dengan vaksin itu yang orang marah</t>
  </si>
  <si>
    <t>@rmol_id jelas lah anggaran triliunnan tp buat program ga jelas. tes antigen ga gratis pcr mahal, puskesmas susah diakses buat tes covid, vaksin antri dimana mana ga kesebar, bansos ga semua dapat. puskesmas tidak jadi garda terdepan atau tidak disuntik dana biar jd garda terdepan</t>
  </si>
  <si>
    <t>jelas lah anggar triliunnan tapi buat program enggak jelas tes antigen enggak gratis pcr mahal puskesmas susah akses buat tes covid vaksin antri mana mana enggak sebar bansos enggak semua dapat puskesmas tidak jadi garda depan atau tidak suntik dana supaya jadi garda depan</t>
  </si>
  <si>
    <t>gue sih tim yg kalo disuruh vaksin ya gas aja toh gratis juga, kalau pun SEUMPAMA emg ada yg ga beres dari vaksinasi sm konspirasi covid ini yg disebabkan oleh suatu oknum sehingga mengakibatkan kemungkinan terparah gue meninggal yauda, toh yg dapet dosa jariyah jg oknumnya kan?</t>
  </si>
  <si>
    <t>aku sih tim yang jika suruh vaksin iya gas saja toh gratis juga kalau pun umpama memang ada yang enggak beres dari vaksinasi sama konspirasi covid ini yang sebab oleh suatu oknum sehingga akibat mungkin parah aku tinggal yauda toh yang dapat dosa jariyah juga oknum kan</t>
  </si>
  <si>
    <t>Apa gunanya vaksin sinovac kalau virus covid 19 bisa masuk lagi. Kalau ada penangkalnya itomatis tidak bisa masuk virus. Aneh ah</t>
  </si>
  <si>
    <t>apa guna vaksin sinovac kalau virus covid bisa masuk lagi kalau ada tangkal itomatis tidak bisa masuk virus aneh ah</t>
  </si>
  <si>
    <t>@dara_darmayu Saya juga 2x vaksin Pfizer bulan September 2021, minggu lalu positif Covid walaupun tanpa gejala berat. Cuma pilek dan batuk..</t>
  </si>
  <si>
    <t>saya juga vaksin pfizer bulan september minggu lalu positif covid walaupun tanpa gejala berat cuma pilek dan batuk</t>
  </si>
  <si>
    <t>🇰🇬Kyrgyzstan berubah pikiran untuk mendapatkan vaksin virus corona Pfizer karena kurangnya freezer khusus. Vaksin harus disimpan di lemari es dengan suhu yang sangat dingin minus 70 derajat Celcius (-94 F), yang saat ini tidak mampu dibeli oleh negara.
Via @SputnikInt</t>
  </si>
  <si>
    <t>kyrgyzstan ubah pikir untuk dapat vaksin virus corona pfizer karena kurang freezer khusus vaksin harus simpan di lemari es dengan suhu yang sangat dingin minus derajat celcius yang saat ini tidak mampu beli oleh negara via</t>
  </si>
  <si>
    <t>Serbu Vaksin. Kota sekitar Jakarta, jg semarak mengadakan Vaksin GRATIS dimana mama, loh kok belum vaksin, apa kendalanya? Malas jalan? malas repot? Malas antri? 
Gak kelar kelar neh corona</t>
  </si>
  <si>
    <t>serbu vaksin kota sekitar jakarta juga semarak ada vaksin gratis mana ibu loh kok belum vaksin apa kendala malas jalan malas repot malas antri enggak kelar kelar nih corona</t>
  </si>
  <si>
    <t>vaksinasi ini bersifat gratis sehingga dapat memberi akses layanan vaksin seluas mungkin bagi masyarakat Indonesia. Bahkan Presiden Jokowi mengatakan dirinya siap menjadi penerima pertama vaksin Covid-19 demi memberi kepercayaan pada seluruh masyarakat Indonesia kalau</t>
  </si>
  <si>
    <t>vaksinasi ini sifat gratis sehingga dapat beri akses layan vaksin luas mungkin bagi masyarakat indonesia bahkan presiden jokowi kata diri siap jadi terima pertama vaksin covid demi beri percaya pada seluruh masyarakat indonesia kalau</t>
  </si>
  <si>
    <t>vaksin moderna bikin dejavu pas positif covid kemaren</t>
  </si>
  <si>
    <t>vaksin moderna buat dejavu pas positif covid kemarin</t>
  </si>
  <si>
    <t>Bbrp varian virus Corona dsbt bisa lebih resistan trhdp vaksin saat ini. 
Untuk menghadapinya sbgian besar produsen berencana melakukan modifikasi vaksin.
Moderna &amp;amp; Pfizer mengaku bisa dngan cepat melakukan modifikasi, namun butuh waktu lebih lama dm proses uji klinis &amp;amp; produksi.</t>
  </si>
  <si>
    <t>beberapa varian virus corona dsbt bisa lebih resistan trhdp vaksin saat ini untuk hadap sbgian besar produsen rencana laku modifikasi vaksin moderna amp pfizer aku bisa dengan cepat laku modifikasi namun butuh waktu lebih lama dm proses uji klinis amp produksi</t>
  </si>
  <si>
    <t>Tiongkok telah menyetujui penggunaan darurat vaksin Sinovac Covid-19 untuk mereka yang masih berusia tiga tahun hingga tujuh belas tahun. Itu akan menjadikannya Negara Tiongkok sebagai yang pertama yang memberikan suntikan vaksin kepada anak-anak.</t>
  </si>
  <si>
    <t>tiongkok telah tuju guna darurat vaksin sinovac covid untuk mereka yang masih usia tiga tahun hingga tujuh belas tahun itu akan jadi negara tiongkok bagai yang pertama yang beri sunti vaksin kepada anak anak</t>
  </si>
  <si>
    <t>Kita harus belajar dari apa yg terjadi di Singapura. Mrk menggunakan Vaksin yg katanya terbaik dan lbh baik dr Sinovack sprt Pfizer. Apa yg terjadi skrg stlh Singapura mulai sombong dgn Covid dan membuka semua dgn normal? Skrg mrk dihajar covid. Jgn sampai Jakarta sprt Singapura.</t>
  </si>
  <si>
    <t>kita harus ajar dari apa yang jadi di singapura mereka guna vaksin yang kata baik dan lebih baik dari sinovack sppfizer apa yang jadi sekarang telah singapura mulai sombong dengan covid dan buka semua dengan normal sekarang mereka hajar covid jangan sampai jakarta spsingapura</t>
  </si>
  <si>
    <t>Serius nanya vaksin sinovac masih ada gak si ? 
Gw vaksin pertama sinovac trus kena #COVID  bulan Agustus kemaren. Apa bisa vaksin kedua berbeda dengan vaksin pertama ? #COVID19Vaccine #VaksinasiCovid19 #coronavirus</t>
  </si>
  <si>
    <t>serius tanya vaksin sinovac masih ada enggak sih gue vaksin pertama sinovac terus kena bulan agustus kemarin apa bisa vaksin dua beda dengan vaksin pertama</t>
  </si>
  <si>
    <t>Menurut info orang yang pernah terkena Covid 19 dan punya penyakit bawaan tdk boleh divaksin sinovac. Seharusnya orang sehat dan negatif dari Covid 19 pun tdk diharuskan untuk vaksin dan dibuat pilihan mau atau tidak. Bagi orang sehat dan negatif Covid 19, Tegakkan HAM.</t>
  </si>
  <si>
    <t>turut informasi orang yang pernah kena covid dan punya sakit bawa tidak boleh vaksin sinovac harus orang sehat dan negatif dari covid pun tidak harus untuk vaksin dan buat pilih mau atau tidak bagi orang sehat dan negatif covid tegak ham</t>
  </si>
  <si>
    <t>@EvanShanty Ngga ada bukti bahwa vaksin Covid-19 menyembuhkan Covid-19. Cuma mencegah sedikit penyebaran, tapi kalo terhadap delta, belum ada yang efektif</t>
  </si>
  <si>
    <t>enggak ada bukti bahwa vaksin covid sembuh covid cuma cegah sedikit sebar tapi jika hadap delta belum ada yang efektif</t>
  </si>
  <si>
    <t>Ribet ribet vaksin , semenjak vaksin gratis turun kejalan , apa cuma gua doang yg berfikir , kenapa semenjak masyarakat pada divaksin .
covid semakin geger lebih geger lagi di awal mula mulainya covid 🤔</t>
  </si>
  <si>
    <t>ribet ribet vaksin semenjak vaksin gratis turun jalan apa cuma aku doang yang pikir kenapa semenjak masyarakat pada vaksin covid makin geger lebih geger lagi di awal mula mulai covid</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</si>
  <si>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</si>
  <si>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tentu seperti pepatah lama bahwa tiap sakit tentu ada obatnyabegitu juga dengan covid ini anyak dari negara negara maju yang sudah buat satu formula vaksin covid ini iya seperti sinovac dari china sputnik dari baru ia atau astrazaneca dari inggris</t>
  </si>
  <si>
    <t>@detikcom Min... gw ajarin bikin headline yg adem yaa : Vaksinasi Covid-19 tdk menjamin 100% kebal penularan Covid-19. Di Sing 75% kasus covid-19 dialami warga yg sdh vaksinasi efektif mencegah gejala yg lebih parah.</t>
  </si>
  <si>
    <t>min gue ajar buat headline yang adem ya vaksinasi covid tidak jamin kebal tular covid di sing kasus covid alami warga yang sudah vaksinasi efektif cegah gejala yang lebih parah</t>
  </si>
  <si>
    <t>hasil penelitian ini menunjukkan bahwa vaksin Merah Putih sangat efektif digunakan untuk melawan virus corona. Pada saat monitoring, vaksin Merah Putih mampu menetralkan virus corona dengan efektif.
Salah satu pendorong positif pergerakan neraca perdagangan Indonesia ke depan</t>
  </si>
  <si>
    <t>hasil teliti ini tunjuk bahwa vaksin merah putih sangat efektif guna untuk lawan virus corona pada saat monitoring vaksin merah putih mampu netral virus corona dengan efektif salah satu dorong positif gera neraca dagang indonesia ke depan</t>
  </si>
  <si>
    <t>Yth. @KemenkesRI . Kalau sudah vaksin kenapa masih harus swab antigen. Katanya kartu vaksin tidak berlaku di tempat tersebut. Apa vaksin tidak efektif untuk melawan covid ? Padahal tidak lagi sakit disuruh swab antigen. Money oriented.</t>
  </si>
  <si>
    <t>yang hormat kalau sudah vaksin kenapa masih harus swab antigen kata kartu vaksin tidak laku di tempat sebut apa vaksin tidak efektif untuk lawan covid padahal tidak lagi sakit suruh swab antigen money oriented</t>
  </si>
  <si>
    <t>@burningred30 Itu loh, para pemuja vaksin covid 😂. Da vaksin msh suka takut n genjot prokes. Vaksin yg dipromot efektif kan jd diragukan 😂</t>
  </si>
  <si>
    <t>itu loh para puja vaksin covid sudah vaksin masih suka takut genjot prokes vaksin yang dipromot efektif kan jadi ragu</t>
  </si>
  <si>
    <t>ku sempat denger yg katanya covid ini virus buatan Ameriki, tapi pas denger kek hhh dah lah bodo amat gmn caranya agar selamat tetap idup aja. Tapi logika ku lgsg mikir kok vaksin Pfizer ini klo ku baca kek ampuh untuk semua varian? Hmm tolong pikiranku jgn travelling, capek.</t>
  </si>
  <si>
    <t>ku sempat dengar yang kata covid ini virus buat ameriki tapi pas dengar kayak deh lah bodo amat bagaimana cara agar selamat tetap hidup saja tapi logika ku langsung mikir kok vaksin pfizer ini kalo ku baca kayak ampuh untuk semua varian hmm tolong pikir jangan travelling cape</t>
  </si>
  <si>
    <t>@MicMedsos @AldoBabeh @TedHilbert @S4H4B4T6 @StopPlandemit Yg nge-tweet gak pernah belajar belajar biologi 😁, kan emang gitu. Vaksin cuma nambah imunitas beberapa persen, toh juga udah di publish tingkat efektivitasnya berapa persen, gak ada kan vaksin covid yg efektifitas nya 100%. Mentok paling tinggi keknya pfizer yg sampai 70-80 %.</t>
  </si>
  <si>
    <t>yang nge tweet enggak pernah ajar ajar biologi kan memang begitu vaksin cuma tambah imunitas beberapa persen toh juga sudah di publish tingkat efektivitas berapa persen enggak ada kan vaksin covid yang efektifitas nya mentok paling tinggi kayak pfizer yang sampai</t>
  </si>
  <si>
    <t>Heran ajig aya vaksin gratis di sangkana bisnis. Eta sebagai usaha.. Kadieu goblog sangharepan pasien covid.</t>
  </si>
  <si>
    <t>heran ajig aya vaksin gratis di sangkana bisnis eta bagai usaha kadieu goblog sangharepan pasien covid</t>
  </si>
  <si>
    <t>@501Awani "Menteri Penyelaras Program Imunisasi COVID-19 Kebangsaan (PICK) itu menjelaskan, akan bertanggungjawab kepada semua pihak yang mengalami masalah membuat tempahan vaksinasi AstraZeneca pusingan kedua tersebut." Hang nak bertanggungjawab macam mana? Cuba terang sikit @Khairykj</t>
  </si>
  <si>
    <t>menteri selaras program imunisasi covid bangsa pick itu jelas akan bertanggungjawab kepada semua pihak yang alami masalah buat tempah vaksinasi astrazeneca pusing dua sebut hang mau bertanggungjawab macam mana coba terang sikit</t>
  </si>
  <si>
    <t>@dinkesJKT #pandemi covid19 tidak tertandingi dengan jenis penyakit apapun, namun dapat dicegah bersama-sama berprotokol kesehatan dan juga obat vaksin terbaru sinovac, semoga sukses</t>
  </si>
  <si>
    <t>covid tidak tanding dengan jenis sakit apa namun dapat cegah sama sama protokol sehat dan juga obat vaksin baru sinovac moga sukses</t>
  </si>
  <si>
    <t>Pasalnya, jika ditemukan tingkat efikasi yang rendah, vaksin tersebut tidak dapat digunakan karena tidak cukup efektif untuk merangsang antibodi untuk mengusir virus corona. Jika vaksin  dimasukkan secara paksa ke wilayah tersebut,</t>
  </si>
  <si>
    <t>pasal jika temu tingkat efikasi yang rendah vaksin sebut tidak dapat guna karena tidak cukup efektif untuk rangsang antibodi untuk usir virus corona jika vaksin masuk cara paksa ke wilayah sebut</t>
  </si>
  <si>
    <t>@piracetamol @baradamanik @ivansiregar18 @dayatia @Dejavuu33 @cholesterisme @DKIJakarta Betul saya tidak anti vaksin sayapun pernah divaksin hanya mengingatkan Prokes ketat lebih efektif melawan covid ✌️</t>
  </si>
  <si>
    <t>betul saya tidak anti vaksin saya pernah vaksin hanya ingat prokes ketat lebih efektif lawan covid</t>
  </si>
  <si>
    <t>@Vaksin_Update vaksinasi covid yg diselenggarakan pemerintah itu semua untuk mewujudkan herd immunity kita semua
#AstraZenecaLawanCorona
#AstraZeneca</t>
  </si>
  <si>
    <t>vaksinasi covid yang selenggara perintah itu semua untuk wujud herd immunity kita semua</t>
  </si>
  <si>
    <t>@detikcom Artinya vaksin akhirnya dibuat berdasarkan mutasi varian virus nya ! Sinovac Covid-19 logikanya tdk berfungsi sbg vaksin antivirus ?
Manusia benar2 telah menjadi kelinci percobaan dimasa pandemi ini.</t>
  </si>
  <si>
    <t>arti vaksin akhir buat dasar mutasi varian virus nya sinovac covid logika tidak fungsi bagai vaksin antivirus manusia benar telah jadi kelinci coba masa pandemi ini</t>
  </si>
  <si>
    <t>CEO Moderna Stephane Bancel memperkirakan bahwa pandemi Covid-19 akan berakhir dalam satu tahun dari sekarang. Keyakinannya ini didasarkan pada meningkatnya produksi vaksin secara global. : Bisnis</t>
  </si>
  <si>
    <t>ceo moderna stephane bancel kira bahwa pandemi covid akan akhir dalam satu tahun dari sekarang yakin ini dasar pada tingkat produksi vaksin cara global bisnis</t>
  </si>
  <si>
    <t>Pasti pernah baca berita bbrp waktu lalu tentang kepala daerah yg terinfeksi COVID-19 seminggu setelah divaksin dengan vaksin Sinovac. Kok bisa? Yuk mari baca dengan seksama dalam tempo sepelan mungkin</t>
  </si>
  <si>
    <t>pasti pernah baca berita beberapa waktu lalu tentang kepala daerah yang infeksi covid minggu telah vaksin dengan vaksin sinovac kok bisa yuk mari baca dengan seksama dalam tempo sepel mungkin</t>
  </si>
  <si>
    <t>24 jam post vaksin moderna: Bedrest. Lengan kiri udh kya habis ditonjokin, gerak dikit nyerinya MasyaAllah menjalar smpe bahu. Udah mulai demam, nyeri kepala, nyeri seluruh tubuh. Berasa kaya kena covid lagi</t>
  </si>
  <si>
    <t>jam post vaksin moderna bedrest lengan kiri sudah kaya habis ditonjokin gerak dikit nyeri masyaallah jalar sampai bahu sudah mulai demam nyeri kepala nyeri seluruh tubuh asa kayak kena covid lagi</t>
  </si>
  <si>
    <t>@unmagnetism Gw udah vaksin 2x sinovac skitar akhir maret dan awal april.. tgl 26 juni positif covid di CT 24.. gejala? Anosmia dihari ke 4 sampe 7 sama suara bindeng kaya ariel (tanpa flu).. sisanya?? Demam ga ada batuk ga ada saturasi normal.. thanks to Vaxx.. AYO GUYS PLEASE VAKSIN</t>
  </si>
  <si>
    <t>gue sudah vaksin sinovac sekitar akhir maret dan awal april tanggal juni positif covid di ct gejala anosmia hari ke sampai sama suara bindeng kayak ariel tanpa flu sisa demam enggak ada batuk enggak ada saturasi normal terima kasih tapi vaxx ayo teman tolong vaksin</t>
  </si>
  <si>
    <t>Selama belum tercapai kekebalan komunitas melalui vaksinasi, pencegahan paling efektif ialah kepatuhan protokol kesehatan. Tegakkan aturan dan terapkan sanksi tanpa pandang bulu agar penyebaran virus korona bisa dikendalikan. Bagaimana pendapat Anda? #EditorialMI</t>
  </si>
  <si>
    <t>lama belum capai kebal komunitas lalu vaksinasi cegah paling efektif ialah patuh protokol sehat tegak atur dan terap sanksi tanpa pandang bulu agar sebar virus korona bisa kendali bagaimana dapat anda</t>
  </si>
  <si>
    <t>Dan kali ini, kedatangan vaksin covid-19 dalam tahap yang ke-159 yang mendarat di Bandara Internasional Soetta berjumlah 1.095.000 dosis vaksin merk AstraZeneca.</t>
  </si>
  <si>
    <t>dan kali ini datang vaksin covid dalam tahap yang ke yang darat di bandara internasional soetta jumlah dosis vaksin merk astrazeneca</t>
  </si>
  <si>
    <t>vaksin covid-19 yang diproduksi perusahaan asal China, Sinovac aman, berkhasiat, dan halal. Ini sejalan dengan fatwa halal yang dikeluarkan oleh Majelis Ulama Indonesia (MUI) #vaksinhalal</t>
  </si>
  <si>
    <t>vaksin covid yang produksi usaha asal china sinovac aman khasiat dan halal ini jalan dengan fatwa halal yang keluar oleh majelis ulama indonesia mui</t>
  </si>
  <si>
    <t>yg sudah vaksin sinovac 2x tidak akan bertahan terhadap serangan covid varian delta.
apa gunanya vaksin yg sudah susah payah pake analogi pake helm.
ambyar....</t>
  </si>
  <si>
    <t>yang sudah vaksin sinovac tidak akan tahan hadap serang covid varian delta apa guna vaksin yang sudah susah payah pakai analogi pakai helm ambyar</t>
  </si>
  <si>
    <t>@Kimberley20101 @4nd103125330 Vaksin  diproduksi Maret 2019
 Sedangkan Virus Corona ada di Wuhan December 2019.  Kok bisa Memprediksi akan ada Virus Corona ?  Riset dan penelitian itu Costly dan Waktu lama. Bagaimana dgn vaksin lain, seperti dr Pfizer , Astra Zeneca kpn mereka mulai produksi?</t>
  </si>
  <si>
    <t>vaksin produksi maret sedang virus corona ada di wuhan december kok bisa prediksi akan ada virus corona riset dan teliti itu costly dan waktu lama bagaimana dengan vaksin lain seperti dari pfizer astra zeneca kapan mereka mulai produksi</t>
  </si>
  <si>
    <t>Hello Pharmacist👋 Salam SCIENTIST
WHO Telah bekerja tanpa lelah dengan para ahli untuk mengembangkan, memproduksi, dan menyebarkan vaksin yang aman dan efektif. Divaksinasi tidak berarti kita terhindar dari Corona virus, kita harus terus memakai masker, membersihkan tangan,</t>
  </si>
  <si>
    <t>hello pharmacist salam scientist who telah kerja tanpa lelah dengan para ahli untuk kembang produksi dan sebar vaksin yang aman dan efektif vaksinasi tidak arti kita hindar dari corona virus kita harus terus pakai masker bersih tangan</t>
  </si>
  <si>
    <t>baru 85%-92% kebal Covid.
BUKAN 100%
INI UTK MEMBERIKAN PEMAHAMAN YG LBH JELAS, BILA ADA YG MENYALAHKAN VAKSIN, DAN MENGANGGAPNYA TIDAK EFEKTIF.
Jadi, Vaksin itu diibaratkan seperti membangun dinding tembok tanggul, utk menahan banjir. Sepetak², waktu demi waktu, scr bertahap.</t>
  </si>
  <si>
    <t>baru kebal covid bukan ini untuk beri paham yang lebih jelas bila ada yang salah vaksin dan anggap tidak efektif jadi vaksin itu ibarat seperti bangun dinding tembok tanggul untuk tahan banjir petak waktu demi waktu cara tahap</t>
  </si>
  <si>
    <t>@sdenta Dok mau tanya, banyak yg komen kalo setelah vaksin beberapa hari kemudian mereka jadi positif covid-19, apakah penyebabnya krn vaksin sinovac dok? Mengingat vaksin sinovac adalah virus covid-19 asli yg di inaktifkan?</t>
  </si>
  <si>
    <t>dok mau tanya banyak yang komen jika telah vaksin beberapa hari kemudian mereka jadi positif covid apakah sebab karena vaksin sinovac dok ingat vaksin sinovac adalah virus covid asli yang di inaktifkan</t>
  </si>
  <si>
    <t>Salah satu hasil studi terbaru yang dikeluarkan oleh PHE atau Public Health England, lembaga kesehatan di Inggris, pada 22 Mei kemarin menyatakan bahwa, dua dosis vaksin AstraZeneca 66 persen efektif mengurangi gejala kesakitan dari varian Covid-19 B.1.1.7 atau varian Inggris.</t>
  </si>
  <si>
    <t>salah satu hasil studi baru yang keluar oleh phe atau public health england lembaga sehat di inggris pada mei kemarin nyata bahwa dua dosis vaksin astrazeneca persen efektif kurang gejala sakit dari varian covid atau varian inggris</t>
  </si>
  <si>
    <t>Pemerintah mengupayakan menjalin kerjasama multilateral agar memperoleh vaksin Covid-19 secara gratis. Salah satu vaksin yang digunakan di Indonesia yaitu Sinovac. Vaksin dari China ini dinyatakan sebagai salah satu vaksin yang dari sisi mutu sudah diakui oleh WHO</t>
  </si>
  <si>
    <t>perintah upaya jalin kerjasama multilateral agar oleh vaksin covid cara gratis salah satu vaksin yang guna di indonesia yaitu sinovac vaksin dari china ini nyata bagai salah satu vaksin yang dari sisi mutu sudah aku oleh who</t>
  </si>
  <si>
    <t>- Vaksinasi untuk Usia 12 tahun atau lebih
- Kuota 1.500 Dosis ke-1 dan ke-2
- Vaksin Sinovac
- Dimohon membawa alat tulis masing-masing untuk mencegah penyebaran Covid-19</t>
  </si>
  <si>
    <t>vaksinasi untuk usia tahun atau lebih kuota dosis ke dan ke vaksin sinovac mohon bawa alat tulis masing masing untuk cegah sebar covid</t>
  </si>
  <si>
    <t>Bayi : perempuan, Lahir : 5 Juli 2021, Ibu dan bayi sehat, Ibu tidak pernah positif Covid 19, Ibu sudah di Vaksin Sinovac, Agama Katolik, ASIP periode : akhir Juli sd Agustus 2021, Alamat : Taman Semanan Indah, Jakarta Barat, Vitamin yg di konsumsi Blackmores</t>
  </si>
  <si>
    <t>bayi perempuan lahir juli ibu dan bayi sehat ibu tidak pernah positif covid ibu sudah di vaksin sinovac agama katolik asip periode akhir juli sd agustus alamat taman seman indah jakarta barat vitamin yang di konsumsi blackmores</t>
  </si>
  <si>
    <t>CDC mempublikasikan hasil penelitian terbaru mengenai efektivitas vaksin Pfizer, Moderna dan Jannsen menghadapi COVID varian delta (B.1.617.2) (Grannis SJ, 2021)</t>
  </si>
  <si>
    <t>cdc publikasi hasil teliti baru kena efektivitas vaksin pfizer moderna dan jannsen hadap covid varian delta grannis saja</t>
  </si>
  <si>
    <t>@Muhamadrezahsn @bumbuakal @abu_qanita @rinidwiandini @LaporCovid @blogdokter @jokowi @BudiGSadikin @KemenkesRI @KemenBUMN Lebih baik mencegah kesehatan rakyat jangan dibisniskan..sudah lah bukan kita pwmbawa virus tapi kita pula yg harus bayar..negara pertama virus saja tak pernah membuat aturan vaksin corona berbayar seperti ini</t>
  </si>
  <si>
    <t>lebih baik cegah sehat rakyat jangan bisnis sudah lah bukan kita pwmbawa virus tapi kita pula yang harus bayar negara pertama virus saja tidak pernah buat atur vaksin corona bayar seperti ini</t>
  </si>
  <si>
    <t>Pemberian vaksin merupakan salah satu upaya yang dinilai paling efektif untuk mengatasi pandemi COVID-19 yang masih terus berlangsung.Vaksin merupakan produk biologi yang berisi antigen berupa mikroorganisme atau zat yang sudah diolah sedemikian rupa sehingga aman pada orang.</t>
  </si>
  <si>
    <t>beri vaksin rupa salah satu upaya yang nilai paling efektif untuk atas pandemi covid yang masih terus langsung vaksin rupa produk biologi yang isi antigen upa mikroorganisme atau zat yang sudah olah demikian rupa sehingga aman pada orang</t>
  </si>
  <si>
    <t>melawan virus dengan baik dan bekerja secara efektif. Dimana vaksin Covid-19 berbasis mutasi-mutasi virus corona yang ada di Indonesia seperti vaksin merah putih – biofarma, maka akan besar potensi vaksin efektif melawan infeksi Covid-19. Karena terdapat beberapa vaksin dari luar</t>
  </si>
  <si>
    <t>lawan virus dengan baik dan kerja cara efektif mana vaksin covid bas mutasi mutasi virus corona yang ada di indonesia seperti vaksin merah putih biofarma maka akan besar potensi vaksin efektif lawan infeksi covid karena dapat beberapa vaksin dari luar</t>
  </si>
  <si>
    <t>@jokowi Pak,sy deden dri Banten,kalo blh usul utk percepatan penanganan covid, kiranya bkn hanya menggencarkan vaksin,desinfektan jg harus di gencarkan jg pak,cara semprot ke jln2 tdk efektif utk hilang virus,kalo blh sy usulkan cara semprot desinfektan sprtinya hrs menggunakan pesawat</t>
  </si>
  <si>
    <t>pak saya deden dari banten jika boleh usul untuk cepat tangan covid kira bukan hanya gencar vaksin desinfektan juga harus di gencar juga pak cara semprot ke jalan tidak efektif untuk hilang virus jika boleh saya usul cara semprot desinfektan sprtinya harus guna pesawat</t>
  </si>
  <si>
    <t>anw, ku udah vaksin booster moderna full dosis bulan sept 2021 krn terdaftar sebagai nakes (re: petugas lab) covid 19. 
tbh, kalo ga krn booster mungkin gejalaku bisa jauh lebih parah dibanding skrg krn ku punya komorbid asma. 
so, get your vaccine asap!</t>
  </si>
  <si>
    <t>anw ku sudah vaksin booster moderna full dosis bulan september karena daftar bagai tenaga sehat reply tugas lab covid tbh jika enggak karena booster mungkin gejala bisa jauh lebih parah banding sekarang karena ku punya komorbid asma sok get your vaccine segera mungkin</t>
  </si>
  <si>
    <t>@ProfesorZubairi Maaf prof, kalo begini, vaksin full juga sia-sia, lama-lama Covid-19 ini malah seperti bisnis yang dijaga harus selalu ada. Dan lagi, orang yang naik pesawat juga gak semuanya orang berduit, yang enteng aja bayar 500 ribu cuma buat disogrok hidungnya, luweh!</t>
  </si>
  <si>
    <t>maaf prof jika begini vaksin full juga sia sia lama lama covid ini bahkan seperti bisnis yang jaga harus selalu ada dan lagi orang yang naik pesawat juga enggak semua orang duit yang enteng saja bayar ribu cuma buat disogrok hidung luweh</t>
  </si>
  <si>
    <t>Walau sudah divaksin, mereka tetap dihimbau untuk menaati protokol kesehatan. Ketika ingin mengakhiri status pandemi, maka vaksinasi adalah satu-satunya cara yang efektif. Karena vaksin bisa meningkatkan imunitas terhadap serangan virus covid-19.</t>
  </si>
  <si>
    <t>walau sudah vaksin mereka tetap dihimbau untuk taat protokol sehat ketika ingin akhir status pandemi maka vaksinasi adalah satu satu cara yang efektif karena vaksin bisa tingkat imunitas hadap serang virus covid</t>
  </si>
  <si>
    <t>Program Vaksinasi Covid-19 gratis yang digagas Pemerintah diharapkan dapat mendorong kesukarelaan masyarakat untuk mengikuti imunisasi.
Vaksin Boosting Herd Immunity
#RingkusProvokatorAnginGunung</t>
  </si>
  <si>
    <t>program vaksinasi covid gratis yang gagas perintah harap dapat dorong sukarela masyarakat untuk ikut imunisasi vaksin boosting herd immunity</t>
  </si>
  <si>
    <t>Kalo sekeluarga dapet kesempatan vaksid covid, kalo bisa divaksinnya jangan semua bersamaan
Saya abis vaksin pertama sinovac ada efek rada pusing, badan pegel2, sama ngantuk
Efeknya bisa beda2 sih ke semua orang tapi jaga2 aja kalo semua lemes bersamaan urusannya repot kan</t>
  </si>
  <si>
    <t>jika keluarga dapat sempat vaksid covid jika bisa vaksin jangan semua sama saya habis vaksin pertama sinovac ada efek agak pusing badan gel sama ngantuk efek bisa beda sih ke semua orang tapi jaga saja jika semua lemes sama urus repot kan</t>
  </si>
  <si>
    <t>@acha_cacha @AP_Airports Malam sahabat, sesuai SE Satgas Penanganan Covid-19 No. 14 Tahun 2021 efektif berlaku tanggal 5 Juli 2021, pelaku perjalanan udara rute tersebut wajib menunjukan kartu vaksin pertama &amp;amp; menunjukan hasil negatif RT-PCR 2x24 sebelum keberangkatan serta mengisi e-HAC Indonesia. (1)</t>
  </si>
  <si>
    <t>malam sahabat sesuai se satgas tangan covid no tahun efektif laku tanggal juli laku jalan udara rute sebut wajib tunjuk kartu vaksin pertama amp tunjuk hasil negatif pcr belum berangkat serta isi hac indonesia</t>
  </si>
  <si>
    <t>Kepala Ekonom Bank Permata, Josua Pardede mengatakan, kenaikan IKK pada Desember ini diduga tidak lepas dari program vaksinasi Covid-yang akan dilaksanakan secara gratis oleh pemerintah.</t>
  </si>
  <si>
    <t>kepala ekonom bank permata josua pardede kata naik ikk pada desember ini duga tidak lepas dari program vaksinasi covid yang akan laksana cara gratis oleh perintah</t>
  </si>
  <si>
    <t>Seorang pasien laki2 usia 15tahun menerima dosis pertama Vaksin BNT162B2 Pfizer-BioNTech COVID-19 mRNA melalui jalur intramuskular pada 10Apr2021, Pada 20Apr2021 pasien mengalami Acquired Thrombotic Trombocytopenic Purpura (TTP) yang mengharuskan pasien dirawat inap selama 8hari,</t>
  </si>
  <si>
    <t>orang pasien laki usia tahun terima dosis pertama vaksin bnt pfizer biontech covid mrna lalu jalur intramuskular pada apr pada apr pasien alami acquired thrombotic trombocytopenic purpura tetap yang harus pasien rawat inap lama hari</t>
  </si>
  <si>
    <t>@adeliayuningrum Iyaa...aku tiap lewat lokasi vaksinasi gt pst umpel2an. Lgsg mikir, ini mh bs kna korona. Kmrn pas vaksin d kantor pd dtawarin kl ad kerabat yg ga dtanggung kantor mw ikut vaksin bs bayar sekitar sejuta per 2 dosis. Dan banyak yg mw krn mikir nunggu antrian lama</t>
  </si>
  <si>
    <t>iya saya tiap lewat lokasi vaksinasi begitu pasti umpel an langsung mikir ini mah bisa kna korona kemarin pas vaksin kantor pada dtawarin kalau ada kerabat yang enggak dtanggung kantor mau ikut vaksin bisa bayar sekitar juta per dosis dan banyak yang mau karena mikir tunggu antri lama</t>
  </si>
  <si>
    <t>@FerdinandHaean3 noh istri gub jabar habis di vaksin sinovac malah kena corona.
Pantat kau hebat.🤪🤪</t>
  </si>
  <si>
    <t>noh istri gub jabar habis di vaksin sinovac bahkan kena corona pantat kamu hebat</t>
  </si>
  <si>
    <t>Pada vaksinasi covid dosis pertama aku mendapatkan jenis vaksin moderna. Alhamdulillah nggak ada gejala berat. Hanya demam setelah 24 jam vaksin dan langsung sembuh setelah malam harinya minum paracetamol. 
Jadi #SegerakanVaksinasi sudah 100juta dosis vaksin disuntikkan</t>
  </si>
  <si>
    <t>pada vaksinasi covid dosis pertama saya dapat jenis vaksin moderna alhamdulillah enggak ada gejala berat hanya demam telah jam vaksin dan langsung sembuh telah malam hari minum paracetamol jadi sudah juta dosis vaksin suntik</t>
  </si>
  <si>
    <t>Untuk itu dalam menanti proses vaksinasi, masyarakat diharuskan tetap melaksanakan protokol kesehatan yang telah ditetapkan oleh pemerintah.
Presiden Joko Widodo telah memberikan progam vaksin Covid-19 secara gratis kepada masyarakat di 34 provinsi.</t>
  </si>
  <si>
    <t>untuk itu dalam nanti proses vaksinasi masyarakat harus tetap laksana protokol sehat yang telah tetap oleh perintah presiden joko widodo telah beri progam vaksin covid cara gratis kepada masyarakat di provinsi</t>
  </si>
  <si>
    <t>Indonesia juga tak mau ketinggalan terlibat pengembangan vaksin Covid-19 bekerja sama dengan beberapa negara dan perusahaan farmasi. Selain dengan Sinovac, Indonesia bekerja sama dengan perusahaan Korea Selatan, Genexine.</t>
  </si>
  <si>
    <t>indonesia juga tidak mau tinggal libat kembang vaksin covid kerja sama dengan beberapa negara dan usaha farmasi selain dengan sinovac indonesia kerja sama dengan usaha korea selatan genexine</t>
  </si>
  <si>
    <t>Hamidah Abd Razak. 39 thn. 13. 7. 2021 Vaksin Sinovac Dos 1. 9. 8. 2021 Meninggal dunia. Covid.</t>
  </si>
  <si>
    <t>hamidah abd razak tahun vaksin sinovac dos tinggal dunia covid</t>
  </si>
  <si>
    <t>@RuriOnline @rerewant1 @Ayyasy2311 @berlianidris Vaksin gratis ga mau yudh ga usah ngeyel apalagi ini udh dicontoh negara luar yg turun berangsur angsur tingkat Covid</t>
  </si>
  <si>
    <t>vaksin gratis enggak mau yudh enggak perlu ngeyel apalagi ini sudah contoh negara luar yang turun angsur angsur tingkat covid</t>
  </si>
  <si>
    <t>Mantan Kapolda Banten ini mengungkapkan, gerai Presisi tersebut tidak dipungut biaya atau gratis bagi masyarakat yang ingin mendapatkan suntikan vaksin Covid-19.</t>
  </si>
  <si>
    <t>mantan kapolda banten ini ungkap gerai presisi sebut tidak pungut biaya atau gratis bagi masyarakat yang ingin dapat sunti vaksin covid</t>
  </si>
  <si>
    <t>Indonesia kembali kedatangan jutaan vaksin COVID-19. Giliran bahan baku vaksin dari Sinovac pada tahap ke-13.
Diberitakan Detik, bahan baku vaksin Sinovac itu tiba di Bandara Soekarno Hatta pada Selasa (25/5/2021) pukul 08.20 WIB.</t>
  </si>
  <si>
    <t>indonesia kembali datang juta vaksin covid gilir bahan baku vaksin dari sinovac pada tahap ke berita detik bahan baku vaksin sinovac itu tiba di bandara soekarno hatta pada selasa pukul wib</t>
  </si>
  <si>
    <t>Selain dari China, pemerintah juga mengimpor vaksin dari Inggris yaitu Astrazeneca. 
Perlahan, kasus orang yang terinfeksi Covid-19 mulai turun. Hingga akhirnya varian delta masuk ke Indonesia. Varian delta ini datang dari India yang lebih berbahaya dan mematikan.</t>
  </si>
  <si>
    <t>selain dari china perintah juga impor vaksin dari inggris yaitu astrazeneca perlahan kasus orang yang infeksi covid mulai turun hingga akhir varian delta masuk ke indonesia varian delta ini datang dari india yang lebih bahaya dan mati</t>
  </si>
  <si>
    <t>@jokowi Apakah vaksin itu efektif dalam imunitas tangkal virus Covid yang bermutasi??? Kaga mau coba vaksin lain ?</t>
  </si>
  <si>
    <t>apakah vaksin itu efektif dalam imunitas tangkal virus covid yang mutasi kagak mau coba vaksin lain</t>
  </si>
  <si>
    <t>@ndreyeko Iya mas kemarin agak bingung bedainnya antara efek vaksin atau gejala covid. Soalnya gejalanya hampir mirip2. Moga istrinya sehat selalu mas dan vaksinnya cepet efektif bikin antibodynya</t>
  </si>
  <si>
    <t>iya mas kemarin agak bingung beda antara efek vaksin atau gejala covid soal gejala hampir mirip moga istri sehat selalu mas dan vaksin cepat efektif buat antibodynya</t>
  </si>
  <si>
    <t>Bisa ga sih yang menolak vaksin dipidana juga? Jangan cuma bayar doang. Kalo bayar, semahal apapun doi masih bisa minjem duit. Terus minjem duitnya intens. Ternyata doi asimtomatis covid. Terus yg minjemin masih ngantre vaksin. Terus yaudah deh dia jadi covid juga. Xixixi.</t>
  </si>
  <si>
    <t>bisa enggak sih yang tolak vaksin pidana juga jangan cuma bayar doang jika bayar mahal apa doi masih bisa minjem duit terus minjem duit intens nyata doi asimtomatis covid terus yang minjemin masih ngantre vaksin terus ya sudah deh dia jadi covid juga tertawa</t>
  </si>
  <si>
    <t>Walaupun belum ada obat yang efektif tetapi masi ada langkah pencegahan lain untuk Virus Corona(Covid-19) yaitu melakukan vaksinasi Covid-19 secara berkala ke masyarakat Indonesia dengan menerapkan protokol kesehatan.</t>
  </si>
  <si>
    <t>walaupun belum ada obat yang efektif tetapi masih ada langkah cegah lain untuk virus corona covid yaitu laku vaksinasi covid cara kala ke masyarakat indonesia dengan terap protokol sehat</t>
  </si>
  <si>
    <t>@Inoe_182 @Anggayu51888933 @IraSamsudin @FaisalBasri @maspiyuaja Pemerintah sudah fokus ke yg mau d vaksin dan itu gratis.. Tp faktanya mmg ada orang2 yg tdk percaya dgn covid, percaya klo vaksin ada chipnya, dan parah nya mereka turut mempengaruhi yg lain agar jangan mau d vaksin. Dimn harusnya skrg smua bersatu melawan c19 ini.</t>
  </si>
  <si>
    <t>perintah sudah fokus ke yang mau vaksin dan itu gratis tapi fakta memang ada orang yang tidak percaya dengan covid percaya kalo vaksin ada chipnya dan parah nya mereka turut pengaruh yang lain agar jangan mau vaksin dimn harus sekarang semua satu lawan ini</t>
  </si>
  <si>
    <t>Vaksin yang lebih ramah penyitas covid apa ya? AZ? Sinovac?</t>
  </si>
  <si>
    <t>vaksin yang lebih ramah penyitas covid apa iya az sinovac</t>
  </si>
  <si>
    <t>Cumanya mak aku golongan berisiko tinggi yang berumur 66 tahun ni, even dah vaksin 1 dose sinovac tapi still dapat covid stage 4 &amp;amp; kena dapatkan oksigen. Cuma sintom mak aku:
-demam
-batuk
-selsema</t>
  </si>
  <si>
    <t>cuma ibu saya golong risiko tinggi yang umur tahun ini even deh vaksin dose sinovac tapi masih dapat covid stage amp kena dapat oksigen cuma sintom ibu saya demam batuk selsema</t>
  </si>
  <si>
    <t>vaksin juga. yg satu takut disuntik + parno efek samping, yg satu pilih2 maunya nunggu pfizer aja ga mau sinovac / AZ. 
pdhl anaknya 2 nakes, yg 1 literally frontliner di rs covid. tp org tua mah kl udh ngeyel mau dibilangin kyk gmn juga tetep ngeyel.</t>
  </si>
  <si>
    <t>vaksin juga yang satu takut suntik parno efek samping yang satu pilih mau tunggu pfizer saja enggak mau sinovac az padahal anak tenaga sehat yang literally frontliner di rs covid tapi orang tua mah kalau sudah ngeyel mau dibilangin kayak bagaimana juga tetap ngeyel</t>
  </si>
  <si>
    <t>klo ga py duit, ya gunakan fasilitas vaksin gratis..tp mgkn akan ngantri, berkerumun..resiko tertular covid lbh besar..klo ada uang ya gunakan yg berbayar..mgkn tdk antri dan tdk berkerumun...resiko tertular kecil..lbh aman krn prokes otomatis terjadi..</t>
  </si>
  <si>
    <t>kalo enggak punya duit iya guna fasilitas vaksin gratis tapi mungkin akan antri kerumun resiko tular covid lebih besar kalo ada uang iya guna yang bayar mungkin tidak antri dan tidak kerumun resiko tular kecil lebih aman karena prokes otomatis jadi</t>
  </si>
  <si>
    <t>@tentaralangit99 @PDemokrat @PKSejahtera @AjoSiam @BinAnsyari @aguerogemailco1 @IpungLombok @YanHarahap @bowmen_m @__Sridiana_3va @PutraWadapi @msaid_didu Uang habis alasan buat bayar vaksin.. Para pejabat semua rek. Diperiksa sj sblm Corona brp setelah corona Berapa.  Sslesihnya nanti kita ambil buat bayar hutang.</t>
  </si>
  <si>
    <t>uang habis alas buat bayar vaksin para jabat semua rek periksa saja belum corona berapa telah corona berapa lesihnya nanti kita ambil buat bayar hutang</t>
  </si>
  <si>
    <t>Udah lama pandemik covid_19, gak kedengaran partai/politikus yang mengadakan VAKSİNASİ gratis untuk warga ??😔</t>
  </si>
  <si>
    <t>sudah lama pandemik covid enggak dengar partai politikus yang ada vaks nas gratis untuk warga</t>
  </si>
  <si>
    <t>@NoorAminAhmad @Khairykj Apa pun aku dah ambik vaksin pfizer dan masih teruja utk dos 3 atau penggalak..mari rakyat Malaysia kita lawan covid 19 dengan mengambil vaksin
#LawanCovid19</t>
  </si>
  <si>
    <t>apa pun saya deh ambik vaksin pfizer dan masih teruja untuk dos atau galak mari rakyat malaysia kita lawan covid dengan ambil vaksin</t>
  </si>
  <si>
    <t>maka akan besar potensi vaksin efektif melawan infeksi Covid-19. Dikatakan bahwa vaksin merah putih – biofarma menjadi penting agar lebih mudah, bagi Indonesia untuk menciptakan vaksin baru untuk menghadapi mutasi virus corona–</t>
  </si>
  <si>
    <t>maka akan besar potensi vaksin efektif lawan infeksi covid kata bahwa vaksin merah putih biofarma jadi penting agar lebih mudah bagi indonesia untuk cipta vaksin baru untuk hadap mutasi virus corona</t>
  </si>
  <si>
    <t>@fckyusz @Yxsxxl_Hxn @xaveeeeeee @bertanyarl Jenis vaksin buat covid juga. Kalau gak salah indo juga buat dosis ke 3 pake moderna</t>
  </si>
  <si>
    <t>jenis vaksin buat covid juga kalau enggak salah indonesia juga buat dosis ke pakai moderna</t>
  </si>
  <si>
    <t>menangkal virus COVID-19 di Indonesia.
Vaksin merah putih-merah putih dikembangkan  berdasarkan dua tipe yang berada di Indonesia dikarenakan  virus COVID-19 terus bermutasi  dalam berbagai varian  Selain itu vaksin luar negeri dirasa kurang efektif sebagai pembentuk daya tahan</t>
  </si>
  <si>
    <t>tangkal virus covid di indonesia vaksin merah putih merah putih kembang dasar dua tipe yang ada di indonesia karena virus covid terus mutasi dalam bagai varian selain itu vaksin luar negeri rasa kurang efektif bagai bentuk daya tahan</t>
  </si>
  <si>
    <t>@govindajaya4 Nah sama seperti yg gw bilang ke ibu² yg anti vaksinasi karena hoax, kalo ibu kena covid emank tuh yg nyebarin hoax mau bantu ibu?bayari rumah sakit?..pemerintah itu Baik, dan Gratis pula, manfaatkan itu fasilitas yg di berikan Pemerintah,💪💪</t>
  </si>
  <si>
    <t>nah sama seperti yang gue bilang ke ibu yang anti vaksinasi karena isu bohong jika ibu kena covid memang itu yang nyebarin isu bohong mau bantu ibu bayar rumah sakit perintah itu baik dan gratis pula manfaat itu fasilitas yang di ikan perintah</t>
  </si>
  <si>
    <t>Penyekatan jalan, berimbas macet total.
Vaksin gratis, antrian numpuk.
Bansos, dikorupsi.
Obat dan vitamin gratis untuk penderita covid, tapi di apotik pada habis.
Ada lagi gak? kasih tau dong hehe</t>
  </si>
  <si>
    <t>sekat jalan imbas macet total vaksin gratis antri tumpuk bansos korupsi obat dan vitamin gratis untuk derita covid tapi di apotik pada habis ada lagi enggak kasih tahu dong he</t>
  </si>
  <si>
    <t>Maaf cakap antara ramai yg ckup 2 vaksin ada komplikasi kalau kena covid ialah sinovac.</t>
  </si>
  <si>
    <t>maaf cakap antara ramai yang cukup vaksin ada komplikasi kalau kena covid ialah sinovac</t>
  </si>
  <si>
    <t>@AzarulCheAziz @KKMPutrajaya Kenalah dua dos baru efektif bro. Walaupun divaksin, boleh lah kena covid tapi tak lah serius sampai masuk wad. Sampai lah sudah 60 peratus dua doses vaksin, kita kena lihat total hospitalisation Dan bukan total cases lagi.</t>
  </si>
  <si>
    <t>kena dua dos baru efektif saudara laki walaupun vaksin boleh lah kena covid tapi tidak lah serius sampai masuk wad sampai lah sudah atus dua doses vaksin kita kena lihat total hospitalisation dan bukan total cases lagi</t>
  </si>
  <si>
    <t>@andireeza iyaa mantan covid belum bisa dapet vaksin sinovac</t>
  </si>
  <si>
    <t>iya mantan covid belum bisa dapat vaksin sinovac</t>
  </si>
  <si>
    <t>@Ali_sukamakan @Ihsanjer @pokokpisangsatu @khairul_hafidz Skrg mmg full sponsor by goverment. Semoga program vaksinasi covid ni percuma sampai bila2.. Vaksin untuk lain2 sakit mmg kne bayar pun..</t>
  </si>
  <si>
    <t>sekarang memang full sponsor by goverment moga program vaksinasi covid ini percuma sampai bila vaksin untuk lain sakit memang kne bayar pun</t>
  </si>
  <si>
    <t>Saat ini, pemerintah telah memulai pelaksanaan program vaksinasi Covid-19 secara gratis yang pada tahap pertama ini memprioritaskan para tenaga kesehatan yang ada di seluruh Indonesia.
#PDIPerjuangan
#PDIPerjuangan48Tahun</t>
  </si>
  <si>
    <t>saat ini perintah telah mulai laksana program vaksinasi covid cara gratis yang pada tahap pertama ini prioritas para tenaga sehat yang ada di seluruh indonesia</t>
  </si>
  <si>
    <t>@Sastrofagus @Ezramarcell1 @TnNugroz @Randi_Yusuf @cnbcindonesia @jokowi @BudiGSadikin @KemenkesRI Ada pak yg rela bayar vaksin covid drpd antri krn takut berkerumun dan solusi jg buat WNA yg tinggal di Indo pgn vaksin covid.</t>
  </si>
  <si>
    <t>ada pak yang rela bayar vaksin covid daripada antri karena takut kerumun dan solusi juga buat wna yang tinggal di indonesia pengin vaksin covid</t>
  </si>
  <si>
    <t>Dan pelaksanaan uji klinik pada manusia juga akan dimulai dalam waktu dekat. Adapun keunggulan vaksin Merah Putih ini adalah efektif melawan mutasi virus Covid-19. Dimana saat ini virus Covid-19 ini masih terus mengalami mutasi,</t>
  </si>
  <si>
    <t>dan laksana uji klinik pada manusia juga akan mulai dalam waktu dekat adapun unggul vaksin merah putih ini adalah efektif lawan mutasi virus covid mana saat ini virus covid ini masih terus alami mutasi</t>
  </si>
  <si>
    <t>Mau tanya kalau udah pernah terkena covid 2 kali apakah perlu vaksin.?
Sinovac 2x</t>
  </si>
  <si>
    <t>mau tanya kalau sudah pernah kena covid kali apakah perlu vaksin sinovac</t>
  </si>
  <si>
    <t>Hari ini aku dan suami sudah dapat booster Pfizer, sementara anak kami kebagian #vaksin kedua Sinovac. Rasanya senang, satu langkah untuk mencegah terpapar Covid-19 sudah kelar.
Tentu tetap harus taat prokes 😷👐🧼📏</t>
  </si>
  <si>
    <t>hari ini saya dan suami sudah dapat booster pfizer sementara anak kami bagi dua sinovac rasa senang satu langkah untuk cegah papar covid sudah kelar tentu tetap harus taat prokes</t>
  </si>
  <si>
    <t>Saya sebagai rakyat jelata
#solusinya dirumah aza, vaksin gratis, lanjut test swab n atigen kalau bisa GRATISSS
Karena banyak rakyat yg ga pnya uang, jd ga pernah ditest  swab n antigen harganya mahal banget
Semoga Virus corona segera hilang dr Bumi
Pak @jokowi pak @sandiuno</t>
  </si>
  <si>
    <t>saya bagai rakyat jelata rumah saja vaksin gratis lanjut test swab atigen kalau bisa gratis karena banyak rakyat yang enggak punya uang jadi enggak pernah ditest swab antigen harga mahal banget moga virus corona segera hilang dari bumi pak pak</t>
  </si>
  <si>
    <t>@drpriono1 Ada keinginan membuat P.Bali aman dr Covid19 , tanpa menyadari bertahannya vaksin Covid yg paling modern , Pfizer , efficacy 95% hanya sampai beberapa bulan.
Mungkin nanti ada advertensi " Bali free of Covid19" siapa tahu ?</t>
  </si>
  <si>
    <t>ada ingin buat bal aman dari covid tanpa sadar tahan vaksin covid yang paling modern pfizer efficacy hanya sampai beberapa bulan mungkin nanti ada advertensi bal bebas of covid siapa tahu</t>
  </si>
  <si>
    <t>@kyaauwuuwu @zlqdndy vaksinasi covid anakku (20 thn) pake sinopharm... (emang jarang kyknya) dengan
tanpa side effek</t>
  </si>
  <si>
    <t>vaksinasi covid anak tahun pakai sinopharm memang jarang kayak dengan tanpa side effek</t>
  </si>
  <si>
    <t>@erickthohir Andaikan Vaksinasi Covid'19 para petugas bisa menjemput Bola pasti lebih efektif, dan pencapaian lebih banyak.., semacam SIM. Keliling, atau mestinya "Medical Mobile". 🚑🚑🚑</t>
  </si>
  <si>
    <t>andai vaksinasi covid para tugas bisa jemput bola pasti lebih efektif dan capai lebih banyak macam sim keliling atau mesti medical mobile</t>
  </si>
  <si>
    <t>@FerdinandHaean3 Anggota Komisi IX DPR RI, Rahmad Handoyo, mendesak Komnas KIPI segera menyelidiki apakah penyebab kematian Trio Fauqi Virdaus disebabkan vaksin AstraZeneca, atau ada faktor lain. Sebelumnya, Trio meninggal setelah mengikuti vaksinasi Covid-19 yang menggunakan vaksin AstraZeneca.</t>
  </si>
  <si>
    <t>anggota komisi ix dewan wakil rakyat ri rahmad handoyo desak komnas kipi segera selidik apakah sebab mati trio fauqi virdaus sebab vaksin astrazeneca atau ada faktor lain belum trio tinggal telah ikut vaksinasi covid yang guna vaksin astrazeneca</t>
  </si>
  <si>
    <t>@xurbiaxendless MAUUU. Misal nih gue divaksin Sinovac terus masih kena covid, berarti gue harus vaksin lagi? atau gimana?</t>
  </si>
  <si>
    <t>mau misal ini aku vaksin sinovac terus masih kena covid arti aku harus vaksin lagi atau bagaimana</t>
  </si>
  <si>
    <t>@IndihomeJTD Ikutan #GiveawayIndihomeJTD.Karena ane sudah di Vaksin jadi Insyallah bener lah jawaban ane,kata yang di acak "Pfizer". Intinya jaga diri untuk melawan Covid di Indonesia.Yuk segera yang belum vaksin. 
@aniza_fitri @Danang_Angkasa @ernyfauziyah_ 
#InternetnyaIndonesia 
#Indihome</t>
  </si>
  <si>
    <t>ikut karena ane sudah di vaksin jadi insyallah benar lah jawab ane kata yang di acak pfizer inti jaga diri untuk lawan covid di indonesia yuk segera yang belum vaksin</t>
  </si>
  <si>
    <t>Sentimen positif global yakni penguatan bursa wallstreet semalam sebab FDA AS resmi memberi izin penggunaan vaksin covid-19 Pfizer Biontech dan kejelasan peraturan saham perusahaan China di bursa AS, serta menguatnya nikel dan minyak mentah menjadi katalis positif IHSG.</t>
  </si>
  <si>
    <t>sentimen positif global yakni kuat bursa wallstreet malam sebab fda as resmi beri izin guna vaksin covid pfizer biontech dan jelas atur saham usaha china di bursa as serta kuat nikel dan minyak mentah jadi katalis positif ihsg</t>
  </si>
  <si>
    <t>@rickydp19 @BurhanMuhtadi @WHO anda distributor sinovac ya. sdh banyak negara beralih ke vaksin lain.. anda masih ngotot pakai vaksin sinovac. sy pakai obat cacing beli di toko juga aman.. anda mau aman nggak apa2 pakai sinovac atau mau aman nggak tertular virus corona?</t>
  </si>
  <si>
    <t>anda distributor sinovac iya sudah banyak negara alih ke vaksin lain anda masih ngotot pakai vaksin sinovac saya pakai obat cacing beli di toko juga aman anda mau aman enggak apa pakai sinovac atau mau aman enggak tular virus corona</t>
  </si>
  <si>
    <t>@KalitRizal Mmng tdk bisa menyenangkan setiap org. Tp sdh tepat dan terukur apa blm seperti kebijakan PSBB, PPKM, PPKM mikro, PPKM Darurat, vaksinasi sdh efektif apa blm. Kan kita melihat blm beres malah covid tambah naik dan masyarakat pun ekonominya susah. Jd jgn lebay krn dia itu Presiden</t>
  </si>
  <si>
    <t>mmng tidak bisa senang tiap orang tapi sudah tepat dan ukur apa belum seperti bijak psbb ppkm ppkm mikro ppkm darurat vaksinasi sudah efektif apa belum kan kita lihat belum beres bahkan covid tambah naik dan masyarakat pun ekonomi susah jadi jangan lebih karena dia itu presiden</t>
  </si>
  <si>
    <t>Maka dari itu mulai banyak peneliti yang melakukan penilitian secara cepat untuk menemukan antivirus Covid19 atau biasa disebut vaksin. Hingga akhirnya muncul vaksin yang berasal dari Cina itu sendiri yang bernama Sinovac.</t>
  </si>
  <si>
    <t>maka dari itu mulai banyak teliti yang laku penilitian cara cepat untuk temu antivirus covid atau biasa sebut vaksin hingga akhir muncul vaksin yang asal dari cina itu sendiri yang nama sinovac</t>
  </si>
  <si>
    <t>tuh ada varian baru virus covid19, yang mengharuskan kita utk mempercepat vaksin. ehhh kmrn gue ajakin vaksin ke keluarga besar malah pada takut dan gada yg waro gua ajak vaksin gratis. kecewa gue, sampe skrg gue ga chat apa2 di grup saking kecewanya. 
Am I wrong?😭</t>
  </si>
  <si>
    <t>itu ada varian baru virus covid yang harus kita untuk cepat vaksin eh kemarin aku ajak vaksin ke keluarga besar bahkan pada takut dan enggak ada yang waro aku ajak vaksin gratis kecewa aku sampai sekarang aku enggak chat apa di grup saking kecewa sama wrong</t>
  </si>
  <si>
    <t>@detikcom China yg udah lama main dgn covid, di lab nya.. Cuman bisa ngasih vaksin yg sukses rate nya 65%. Tp pfizer, yg baru main dgn covid sejak pandemi, 95%.. China yg cari gara2 krn teledor, tp gua yg kasih obat nya. Too good to be true</t>
  </si>
  <si>
    <t>china yang sudah lama main dengan covid di lab nya hanya bisa asih vaksin yang sukses rate nya tapi pfizer yang baru main dengan covid sejak pandemi china yang cari gara karena teledor tapi aku yang kasih obat nya too good tapi be true</t>
  </si>
  <si>
    <t>Pls bgt aku bayar tax, lebih sering terlebih bayar malah dan waktu tax clearance ga pernah dikembalikan uangnya.
13 tahun tinggal di Malaysia, selalu di peras habis uangnya.
Aku kerja ngurusin sample covid orang malaysia, mempertaruhkan nyawa, dan aku ga pantes dpt vaksin?</t>
  </si>
  <si>
    <t>tolong banget saya bayar tax lebih sering lebih bayar bahkan dan waktu tax clearance enggak pernah kembali uang tahun tinggal di malaysia selalu di peras habis uang saya kerja urus sample covid orang malaysia taruh nyawa dan saya enggak pantas dapat vaksin</t>
  </si>
  <si>
    <t>@republikaonline Gampsng tidak ada sertifikat vaksin covid 19
Melahirkan bayar sendiri alias BPJS TIDAK BISA DIPAKAI
Pasti yg vaksin banyak kecuali yg ekonomi menengah keatas</t>
  </si>
  <si>
    <t>gampsng tidak ada sertifikat vaksin covid lahir bayar sendiri alias bpjs tidak bisa pakai pasti yang vaksin banyak kecuali yang ekonomi tengah atas</t>
  </si>
  <si>
    <t>@kumaedi07 Ya ampun segitunya ya, padahal vaksin sinovac sudah teruji nih ampuh lawan virus covid</t>
  </si>
  <si>
    <t>iya ampun begitu iya padahal vaksin sinovac sudah uji ini ampuh lawan virus covid</t>
  </si>
  <si>
    <t>Pihak Pharmaniaga ingin mengucapkan ribuan terima kasih kepada pihak Kerajaan di atas kepercayaan yang diberi untuk membekalkan vaksin COVID-19 Sinovac kepada rakyat Malaysia.
#Sinovac #LindungDiriLindungSemua #KitaMestiMenang</t>
  </si>
  <si>
    <t>pihak pharmaniaga ingin ucap ribu terima kasih kepada pihak raja di atas percaya yang beri untuk bekal vaksin covid sinovac kepada rakyat malaysia</t>
  </si>
  <si>
    <t>Pelaksanaan PPKM Mikro dinilai efektif untuk membatasi penyebaran Covid-19 dari skala wilayah level paling bawah.
Mbak Yuni: Vaksin untuk meningkatkan imunitas, bukan menjamin kebal terhadap virus.
#PDIPerjuangan 
#SolidBergerak</t>
  </si>
  <si>
    <t>laksana ppkm mikro nilai efektif untuk batas sebar covid dari skala wilayah level paling bawah mbak yuni vaksin untuk tingkat imunitas bukan jamin kebal hadap virus</t>
  </si>
  <si>
    <t>Kalau rakus ya begitu... 😃
Orang lain masih banyak belum dapat vaksi, eeee ada yang dapat vaksin sinovac dan vaksin nusantara... dua2nya dimasukkan ke tubuhnya... satu orang looo. Tapi masih kena covid 19... 😃😃😃😃</t>
  </si>
  <si>
    <t>kalau rakus iya begitu orang lain masih banyak belum dapat vaksi ada yang dapat vaksin sinovac dan vaksin nusantara dua nya masuk ke tubuh satu orang kamu tapi masih kena covid</t>
  </si>
  <si>
    <t>Vaksin Sinopharm ,sebetulnya gak masalah juga sih untuk vaksin ini di perjual belikan, karena kan lumayan buat orang-orang yang percaya covid, bisa mikir lagi otaknya karena soal ini ,mungkin mereka akan berfikir "Ternyata Benar, Covid Nineten hanya bisnis".</t>
  </si>
  <si>
    <t>vaksin sinopharm betul enggak masalah juga sih untuk vaksin ini di jual belikan karena kan lumayan buat orang orang yang percaya covid bisa mikir lagi otak karena soal ini mungkin mereka akan pikir nyata benar covid nineten hanya bisnis</t>
  </si>
  <si>
    <t>kita.
Mari sukseskan program vaksinasi COVID-19 yang diberikan gratis oleh pemerintah untuk seluruh rakyat Indonesia. Apabila Anda masih memiliki pertanyaan seputar vaksin COVID-19, jangan ragu untuk berkonsultasi dengan dokter.</t>
  </si>
  <si>
    <t>kita mari sukses program vaksinasi covid yang beri gratis oleh perintah untuk seluruh rakyat indonesia apabila anda masih milik tanya putar vaksin covid jangan ragu untuk konsultasi dengan dokter</t>
  </si>
  <si>
    <t>Alhamdulillah yallah efek vaksin dosis 1 sinovac long covid paru paru lumayan membaik</t>
  </si>
  <si>
    <t>alhamdulillah yallah efek vaksin dosis sinovac long covid paru paru lumayan baik</t>
  </si>
  <si>
    <t>mengeluarkan banyak biaya untuk vaksin. Konsorium Vaksin Nasional sendiri fokus menguji Vaksin Merah Putih terhadap varian-varian COVID-19 yang ada di Indonesia. Hal ini menurut saya adalah hal yang cukup efektif untuk melawan virus tersebut karena vaksin dibuat sesuai dengan</t>
  </si>
  <si>
    <t>keluar banyak biaya untuk vaksin konsorium vaksin nasional sendiri fokus uji vaksin merah putih hadap varian varian covid yang ada di indonesia hal ini turut saya adalah hal yang cukup efektif untuk lawan virus sebut karena vaksin buat sesuai dengan</t>
  </si>
  <si>
    <t>@AdamPrabata Saya 2 minggu setelah vaksin sinovac dosis pertama malah positif covid akhirnya belum bisa vaksin dosis kedua😭</t>
  </si>
  <si>
    <t>saya minggu telah vaksin sinovac dosis pertama bahkan positif covid akhir belum bisa vaksin dosis dua</t>
  </si>
  <si>
    <t>@Lokman_H4Kim Ya Allah..Bersyukurnya aku dapat majikan yg bebetul takut covid. Swab test company bayar. Pegi amek vaksin dapat unrecorded leave. Wfh ikut turn. 30% shj kt office. Setakat hari ni belum ade yg positif covid lg. Alhamdulillah</t>
  </si>
  <si>
    <t>iya allah syukur saya dapat majikan yang bebetul takut covid swab test company bayar pegi amek vaksin dapat unrecorded leave wfh ikut turn shj kita office takat hari ini belum adek yang positif covid lagi alhamdulillah</t>
  </si>
  <si>
    <t>Kami selaku pemerintah sudah berusaha semaksimal mungkin dalam menangani pencegahan virus covid 19 ini dengan cara melakukan vaksinasi yang tentunya akan diberikan secara gratis kepada masyarakat Indonesia.</t>
  </si>
  <si>
    <t>kami selaku perintah sudah usaha maksimal mungkin dalam tangan cegah virus covid ini dengan cara laku vaksinasi yang tentu akan beri cara gratis kepada masyarakat indonesia</t>
  </si>
  <si>
    <t>Informasi Vaksinasi Covid-19 di Kota Solok
Hari: *KAMIS*
Tanggal: *4 NOVEMBER 2021*
1. KANTOR LURAH SINAPA
Pelaksana: Puskesmas Tanah Garam
(Vaksin untuk Pelajar dan Masyarakat)
Jenis vaksin tersedia: *Coronavac, Sinovac dan Moderna*</t>
  </si>
  <si>
    <t>informasi vaksinasi covid di kota solok hari kamis tanggal november kantor lurah sapa laksana puskesmas tanah garam vaksin untuk ajar dan masyarakat jenis vaksin sedia coronavac sinovac dan moderna</t>
  </si>
  <si>
    <t>Sinovac, salah satu jenis vaksin COVID-19 yang paling banyak digunakan di Indonesia, diketahui terbukti ampuh mencegah penularan, rawat inap, hingga kematian akibat COVID-19.
#StokVaksinAman</t>
  </si>
  <si>
    <t>sinovac salah satu jenis vaksin covid yang paling banyak guna di indonesia tahu bukti ampuh cegah tular rawat inap hingga mati akibat covid</t>
  </si>
  <si>
    <t>Vaksin tersebut bernama Sinovac dari perusahaan asal Tiongkok Biontech Sinovac Ltd.
Usai disuntikkan oleh vaksin tersebut, Menkominfo tidak merasakan efek samping apapun. Hal ini membuktikan vaksin Covid-19 Sinovac yang diberikan pemerintah aman bagi tubuh.
#vaksinitubaik</t>
  </si>
  <si>
    <t>vaksin sebut nama sinovac dari usaha asal tiongkok biontech sinovac ltd usai suntik oleh vaksin sebut menkominfo tidak rasa efek samping apa hal ini bukti vaksin covid sinovac yang beri perintah aman bagi tubuh</t>
  </si>
  <si>
    <t>@tirta_hudhi @jokowi Gw dukung dok,gas lbih kenceng dok
Bnyak informasi2 miring tentang vaksin covid terutama sinovac</t>
  </si>
  <si>
    <t>gue dukung dok gas lebih kencang dok banyak informasi miring tentang vaksin covid utama sinovac</t>
  </si>
  <si>
    <t>Gue mau cerita, hari ini ada kabar duka bude gue meninggal tepat sehari setelah dia terima vaksin covid sinovac. Anywaays dia punya penyakit bawaan pernah stroke ringan, dan darah tinggi. Entah kelalaian pihak RS atau emg udh jalannya ya :)</t>
  </si>
  <si>
    <t>aku mau cerita hari ini ada kabar duka bude aku tinggal tepat hari telah dia terima vaksin covid sinovac anywaays dia punya sakit bawa pernah stroke ringan dan darah tinggi tidak tahu lalai pihak rs atau memang sudah jalan iya</t>
  </si>
  <si>
    <t>@jokowi siang pak Presiden, ini lg pak ada Herbal sangat bagus,  harusnya ini yg diutamakan  bukan VAKSIN SINOVAC,  HERBAL FRY81 dari @ramayanti81
Sudah terbukti tinggal bapak  perintahkan smua pasien COVID19 diberi herbal ini atau Herbal yg kemaren saya beritahukan pak.</t>
  </si>
  <si>
    <t>siang pak presiden ini lagi pak ada herbal sangat bagus harus ini yang utama bukan vaksin sinovac herbal fry dari sudah bukti tinggal bapak perintah semua pasien covid beri herbal ini atau herbal yang kemarin saya beritahukan pak</t>
  </si>
  <si>
    <t>@_Umamlik @bryandcollins Dan tdk ada manusia yg kayak @NajwaShihab yg nanya kepada yg nyuntik Erdogan bahwa apakah yg disuntik itu benar2 Vaksin Covid19 dan mercknya Sinovac.....  Dasar pertanyaan tidak waras....!!!</t>
  </si>
  <si>
    <t>dan tidak ada manusia yang seperti yang tanya kepada yang nyuntik erdogan bahwa apakah yang suntik itu benar vaksin covid dan mercknya sinovac dasar tanya tidak waras</t>
  </si>
  <si>
    <t>Vaksin bayar... Emoh
Vaksin gratis... Sik nyocot
Bansos Covid... Antri ngarep dewe..
Dasar wong gendeng</t>
  </si>
  <si>
    <t>vaksin bayar emoh vaksin gratis sik nyocot bansos covid antri harap dewe dasar wong gendeng</t>
  </si>
  <si>
    <t>Regulator obat China telah menyutujui uji coba pertama untuk mencampur vaksin Covid-19 buatan Sinovac dengan vaksin buatan Amerika Serikat, Inovio.</t>
  </si>
  <si>
    <t>regulator obat china telah menyutujui uji coba pertama untuk campur vaksin covid buat sinovac dengan vaksin buat amerika serikat inovio</t>
  </si>
  <si>
    <t>Dalam hal ini pemenrintah dan lembaga pemrakarsa penanganan Covid-19 menentukan strategi dan model komunikasi berbagai hasil temuan penelitian tentang kemamanan dan kelayakan vaksin Sinovac.</t>
  </si>
  <si>
    <t>dalam hal ini pemenrintah dan lembaga pemrakarsa tangan covid tentu strategi dan model komunikasi bagai hasil temu teliti tentang maman dan layak vaksin sinovac</t>
  </si>
  <si>
    <t>@LuqmanBeeNKRI @cakimiNOW @FraksiPKB @ninikwafiroh Sy rasa vaksinasi berbayar ga buat kacau.
Bagi segelintir yg mampu akan berpkir vaksin berbayar krn resiko antri jk vaksin gratis.jgn kayak wakil rakyat yg nnt anggota dpr di vvip kan dlm penanganan corona.</t>
  </si>
  <si>
    <t>saya rasa vaksinasi bayar enggak buat kacau bagi gelintir yang mampu akan berpkir vaksin bayar karena resiko antri jika vaksin gratis jangan seperti wakil rakyat yang nanti anggota dewan wakil rakyat di vvip kan dalam tangan corona</t>
  </si>
  <si>
    <t>@ObiWan_Catnobi @hanzabach @inzzzky @GaiusJArminius Memang harus banget ya vaksin COVID-19 harus gratis? Semisal ada yg ingin berbayar karena ga mau ngantri atau supaya cepat divaksin gimana? Memangnya ga boleh? Swasta membantu percepatan vaksinasi covid-19 berarti ga boleh?</t>
  </si>
  <si>
    <t>memang harus banget iya vaksin covid harus gratis misal ada yang ingin bayar karena enggak mau antri atau supaya cepat vaksin bagaimana memang enggak boleh swasta bantu cepat vaksinasi covid arti enggak boleh</t>
  </si>
  <si>
    <t>@Nov_ietha @blogdokter @jokowi Alibi ke 2 ginich: data yg wafat krn covid sudah tidak ada. Yg ada data rakyat yg sembuh.
Krn tdk ada lg data rakyat yg wafat, herd imunitas sudah tercapai, tugas tanggung jawab negara memfasilitasi vaksin gratis usai. Yg belum vaksin silahkan vaksin mandiri🤣😂😁</t>
  </si>
  <si>
    <t>alibi ke ginich data yang wafat karena covid sudah tidak ada yang ada data rakyat yang sembuh karena tidak ada lagi data rakyat yang wafat herd imunitas sudah capai tugas tanggung jawab negara fasilitas vaksin gratis usai yang belum vaksin sila vaksin mandiri</t>
  </si>
  <si>
    <t>Mau vaksin utk minimalisir terpapar covid❎
Mau vaksin biar bisa masuk mall✅
Wkwkwk maunya vaksin pfizer padahal. Bayar, bayar dah gapapa😭</t>
  </si>
  <si>
    <t>mau vaksin untuk minimalisir papar covid mau vaksin supaya bisa masuk mall wkwkwk mau vaksin pfizer padahal bayar bayar deh gapapa</t>
  </si>
  <si>
    <t>dimana hasil survey tersebut menunjukkan bahwa 27 persen responden menolak untuk menjalani vaksinasi Covid-19 walau dilakukan secara gratis dan dinilai aman.</t>
  </si>
  <si>
    <t>mana hasil survey sebut tunjuk bahwa persen responden tolak untuk jalan vaksinasi covid walau laku cara gratis dan nilai aman</t>
  </si>
  <si>
    <t>vaksin mempu mengatasi secara efektif kekebalan tubuh terhadap Covid-19, namun tidak sedikit masyarakat menganggap bahwa vaksin merupakan hal yang tidak perlu dilakukan padahal dengan adanya vaksin bangsa Indonesia bisa mengurangi penambahan jumlah angka korban jiwa akibat Covid</t>
  </si>
  <si>
    <t>vaksin mempu atas cara efektif kebal tubuh hadap covid namun tidak sedikit masyarakat anggap bahwa vaksin rupa hal yang tidak perlu laku padahal dengan ada vaksin bangsa indonesia bisa kurang tambah jumlah angka korban jiwa akibat covid</t>
  </si>
  <si>
    <t>Sedangkan IEK tercatat di level 137,8, melesat dibandingkan Oktober 2021 yang sebesar 134,9
Dari mancanegara, pada penelitian di Afrika Selatan menunjukan bahwa suntikan vaksin dari Pfizer mampu memberikan perlindungan parsial dari serangan varian Omicron COVID-19.</t>
  </si>
  <si>
    <t>sedang iek catat di level lesat banding oktober yang besar dari mancanegara pada teliti di afrika selatan tunjuk bahwa sunti vaksin dari pfizer mampu beri lindung parsial dari serang varian omicron covid</t>
  </si>
  <si>
    <t>Menghadapi hal tersebut banyak cara telah digunakan suatu negara untuk menekan kasus Covid-19, salah satu cara yang cukup efektif adalah dengan melakukan vaksin. Saat ini, banyak negara-ndanegara besar di dunia sedang berlomba-lomba dalam memproduksi vaksin yang digunakan tidak -</t>
  </si>
  <si>
    <t>hadap hal sebut banyak cara telah guna suatu negara untuk tekan kasus covid salah satu cara yang cukup efektif adalah dengan laku vaksin saat ini banyak negara ndanegara besar di dunia sedang lomba lomba dalam produksi vaksin yang guna tidak</t>
  </si>
  <si>
    <t>Di jalur legislatif, Partai Demokrat akan terus bergandengan tangan dengan jajaran eksekutif untuk secara efektif, mewujudkan program-program mengatasi pandemi Covid-19, termasuk dengan vaksinasi yang masif, serta memulihkan perekonomian ibukota. 
#DirgahayuJakarta494</t>
  </si>
  <si>
    <t>di jalur legislatif partai demokrat akan terus gandeng tangan dengan jajar eksekutif untuk cara efektif wujud program program atas pandemi covid masuk dengan vaksinasi yang masif serta pulih ekonomi ibukota</t>
  </si>
  <si>
    <t>@bagusdtrih @BossTemlen Vaksin covid yg AZ skrng masih gratis drun, ayo vaksin, jangan membodohi diri sendiri.</t>
  </si>
  <si>
    <t>vaksin covid yang az sekarang masih gratis drun ayo vaksin jangan bodoh diri sendiri</t>
  </si>
  <si>
    <t>@Samektaa @ini_jjeeje @neniysur @txtfromjogja Senin kmrn mau ikut vaksin astra, tp petugasnya ga berani krn blm ada 3 bln stlh kena covid. Tmnku yg kena covid bareng sy, vaksin sinovac lolos. Sy sih ga paham, cuma petugasnya bilang jngn dulu krn astra. Mereka yg takut krn lbh paham drpd sy.</t>
  </si>
  <si>
    <t>senin kemarin mau ikut vaksin astra tapi tugas enggak berani karena belum ada bulan telah kena covid tmnku yang kena covid bareng saya vaksin sinovac lolos saya sih enggak paham cuma tugas bilang jangan dulu karena astra mereka yang takut karena lebih paham daripada saya</t>
  </si>
  <si>
    <t>Juli 2021 : Positiv Covid19
Okt 2021 : Vaksin 1 Pfizer
Nov 2021 : Vaksin 2 Pfizer
Feb 2022 : Positiv Omicron
...
...
...
...
Akan terus begitu sampe akhir 2024?</t>
  </si>
  <si>
    <t>juli positiv covid okt vaksin pfizer nov vaksin pfizer feb positiv omicron akan terus begitu sampai akhir</t>
  </si>
  <si>
    <t>@KanjengRadeen Kalo temen2 syyg pake sinovac ngantuk dan leper 
Sy pake AZ hbs vaksin minum paracetamol, tdk ada efek mungkin karena sy pernah kena covid dgn gejala yg lumayan. Byk yg crita AZ mmg bikin demam 1-2 hr, jd siapkan paracetamol aja</t>
  </si>
  <si>
    <t>jika teman syyg pakai sinovac ngantuk dan leper saya pakai az habis vaksin minum paracetamol tidak ada efek mungkin karena saya pernah kena covid dengan gejala yang lumayan banyak yang crita az memang buat demam hari jadi siap paracetamol saja</t>
  </si>
  <si>
    <t>Vaksinasi Covid-19 memang bentuk pertahanan yg efektif mengatasi pandemi panjang ini, tp hanya jika ia diberikan secara merata pd semua yg berhak dlm dosis yg tepat. Di tengah ketimpangan vaksinasi Covid-19 dunia, menyebarnya mutasi virus merupakan konsekuensi.</t>
  </si>
  <si>
    <t>vaksinasi covid memang bentuk tahan yang efektif atas pandemi panjang ini tapi hanya jika ia beri cara rata pada semua yang hak dalam dosis yang tepat di tengah timpang vaksinasi covid dunia sebar mutasi virus rupa konsekuensi</t>
  </si>
  <si>
    <t>ketibaan dos vaksin pertama COVID-19 jenis pfizer biontech juga mengajak kita semak cara sebutan ‘pfizer’ yang betul, supaya tidak menimbulkan sebarang potensi kecaman dari pelbagai pihak.
sebut pfizer dengan dua suku kata macam ‘fai - zah’
ingat ya, pfizer dengan silent ‘p’.</t>
  </si>
  <si>
    <t>tiba dos vaksin pertama covid jenis pfizer biontech juga ajak kita semak cara sebut pfizer yang betul supaya tidak timbul sebarang potensi kecam dari pelbagai pihak sebut pfizer dengan dua suku kata macam fai zah ingat iya pfizer dengan silent</t>
  </si>
  <si>
    <t>@NephiLaxmus Di kota Bogor Calon Jamaah Hajinya divaksin covid dengan vaksin Sinovac, ga tau kalau daerah lain.</t>
  </si>
  <si>
    <t>di kota bogor calon jamaah haji vaksin covid dengan vaksin sinovac enggak tahu kalau daerah lain</t>
  </si>
  <si>
    <t>@jokowi Semoga vaksin bisa maksimal lindungi masyarakat. Sebagian masyarakat yg tertular covid19 menyembuhkan dirinya dgn Herbal FRY81. Gratis selama belum ada obat resmi covid19</t>
  </si>
  <si>
    <t>moga vaksin bisa maksimal lindung masyarakat bagi masyarakat yang tular covid sembuh diri dengan herbal fry gratis lama belum ada obat resmi covid</t>
  </si>
  <si>
    <t>Ya sebab meskipun kini kita sudah mulai vaksinasi Covid-19 namun vaksinnya tetap saja masih bergantung pada produk luar semisal Sinovac dari China itu</t>
  </si>
  <si>
    <t>iya sebab meski kini kita sudah mulai vaksinasi covid namun vaksin tetap saja masih gantung pada produk luar misal sinovac dari china itu</t>
  </si>
  <si>
    <t>@dwiasry @Hilmi28 Sinovac dan beberapa vaksin yg lain itu sebenarnya virus covid yg di lemahkan, tujuannya agar imun kita mudah melawan dan tujuannya agar ingat saat ada covid datang ketubuh kita jadi wajar saja jika setelah vaksin malah positif.</t>
  </si>
  <si>
    <t>sinovac dan beberapa vaksin yang lain itu benar virus covid yang di lemah tuju agar imun kita mudah lawan dan tuju agar ingat saat ada covid datang tubuh kita jadi wajar saja jika telah vaksin bahkan positif</t>
  </si>
  <si>
    <t>Awas aja nanti udah vaksin gini trus dibanding2in plus ditakut2in lagi "iiih lo kan vaksin sinovac doang, ga ngefek tuh, yg ngefek kan vaksin astra blablabla, ih bs jadi tuh lo kena covid yg india"
W dah ga paham lagi kalau ampe bener nanti kejadian kayak gitu.</t>
  </si>
  <si>
    <t>awas saja nanti sudah vaksin begini terus banding ini plus takut ini lagi ih kamu kan vaksin sinovac doang enggak ngefek itu yang ngefek kan vaksin astra blablabla ih bisa jadi itu kamu kena covid yang india deh enggak paham lagi kalau sampai benar nanti jadi seperti begitu</t>
  </si>
  <si>
    <t>Gue pikir, abang badannya selalu fit, jarang sakit. Bahkan 9bulan lalu kena covid pun OTG. Ya, di vaksin sinovac mah keknya ga KIPI sama abang drpd make AZ.
Eh taunya, abang demam, badan ngilu, agak pusing, gaenak makan, kaki pegel2, ngantuk terus HAHAHAH</t>
  </si>
  <si>
    <t>aku pikir abang badan selalu fit jarang sakit bahkan bulan lalu kena covid pun otg iya di vaksin sinovac mah kayak enggak kipi sama abang daripada pakai az eh tau abang demam badan ngilu agak pusing tidak enak makan kaki gel ngantuk terus hahahah</t>
  </si>
  <si>
    <t>banyak yg pro dan kontra soal vaksin berbayar, ada yg pro kontra ga atau minimal tergerak ga utk ngebantu bayarin biaya RS krn kena covid? ~ iya, bantu gw misalnya, biaya covid utk 5 orang itu.. mahal, gw ga peduli soal vaksin bayar atau ngga, otak gw udah cupet mikir tagihan RS</t>
  </si>
  <si>
    <t>banyak yang profesional dan kontra soal vaksin bayar ada yang profesional kontra enggak atau minimal gerak enggak untuk bantu bayarin biaya rs karena kena covid iya bantu gue misal biaya covid untuk orang itu mahal gue enggak peduli soal vaksin bayar atau enggak otak gue sudah cupet mikir tagih rs</t>
  </si>
  <si>
    <t>vaksin tidak ada yg menjamin Anda kebal 100% dr Covid. pasti ada sbegian KECIL orang yg sudh divaksin namun masih bisa terinfeksi hingga sakit berat.
Ini BUKAN BERARTI vaksin tdk efektif, krn LEBIH BANYAK BUKTI vaksin bs menurunkan risiko gejala berat &amp;amp; kematian.</t>
  </si>
  <si>
    <t>vaksin tidak ada yang jamin anda kebal dari covid pasti ada sbegian kecil orang yang sudah vaksin namun masih bisa infeksi hingga sakit berat ini bukan arti vaksin tidak efektif karena lebih banyak bukti vaksin bisa turun risiko gejala berat amp mati</t>
  </si>
  <si>
    <t>WHO keluarkan kenyataan vaksin AstraZeneca selamat, teringat time WHO mula-mula keluarkan statement pasal covid-19. C</t>
  </si>
  <si>
    <t>who keluar nyata vaksin astrazeneca selamat ingat time who mula mula keluar statement pasal covid</t>
  </si>
  <si>
    <t>Jenis vaksin yang digunakan adalah SINOVAC. Terbuka untuk umum, usia mulai 12 tahun ke atas, dan penyintas Covid-19 yang telah 3 bulan sejak dinyatakan sembuh.
Bawa foto copy KTP atau KK dan alat tulisnya yaaaa...</t>
  </si>
  <si>
    <t>jenis vaksin yang guna adalah sinovac buka untuk umum usia mulai tahun ke atas dan sintas covid yang telah bulan sejak nyata sembuh bawa foto copy ktp atau kakak dan alat tulis iya</t>
  </si>
  <si>
    <t>Btw, efek vaksin Moderna ini sama kaya waktu kena gejala covid 🥲. Bedanya linu sebadan-badan, mual sama, pusing sama, lemes juga sama. Seharian ini tidur doang, makan nasi enggak cuma nyemil doang 🥲</t>
  </si>
  <si>
    <t>ngomong-ngomong efek vaksin moderna ini sama kayak waktu kena gejala covid beda linu bad badan mual sama pusing sama lemes juga sama hari ini tidur doang makan nasi tidak cuma nyemil doang</t>
  </si>
  <si>
    <t>Selamat pagi :) 
Walaupun kasus covid Jombang terus meroket jangan dilupain ya #jagajarak #pakaimasker #cucitanganpakaisabun .
Inget ya, walaupun sudah disuntikkan Vaksin Sinovac prokes tetap harus dijalankan. 
SEMANGAAAAT</t>
  </si>
  <si>
    <t>selamat pagi walaupun kasus covid jombang terus roket jangan dilupain iya ingat iya walaupun sudah suntik vaksin sinovac prokes tetap harus jalan semangat</t>
  </si>
  <si>
    <t>Organisasi Kesehatan Dunia (WHO) pun telah memberikan izin darurat penggunaan vaksin Covid-19 asal China ini. Sinopharm menjadi vaksin pertama dari negara non-barat yang mendapat izin WHO.</t>
  </si>
  <si>
    <t>organisasi sehat dunia who pun telah beri izin darurat guna vaksin covid asal china ini sinopharm jadi vaksin pertama dari negara non barat yang dapat izin who</t>
  </si>
  <si>
    <t>@RrgDevino @CitanduyMojang @JambetKom @HasanBasri_RA @Dennysiregar7 Loe pikir beli vaksin pake Daun? Biaya Pengobatan dan Nakes utk covid pake duit nenek loe? Goblok itu gratis, tapi jangan loe borong semua dong!</t>
  </si>
  <si>
    <t>lo pikir beli vaksin pakai daun biaya obat dan tenaga sehat untuk covid pakai duit nenek lo bodoh itu gratis tapi jangan lo borong semua dong</t>
  </si>
  <si>
    <t>Info dong, area Solo / Magetan yg masih bisa booster vaksin (atau dosis ke-2) Covid-19 jenis Sinovac / Coronavac / Biofarma dimana ya?</t>
  </si>
  <si>
    <t>informasi dong area solo magetan yang masih bisa booster vaksin atau dosis ke covid jenis sinovac coronavac biofarma mana iya</t>
  </si>
  <si>
    <t>Pada WAKTU LALU, BANDAR menggunakan
Isue TERORIS, BOMBING, ARAB, KOMUNIS
dll sebagai KAMBING HITAM .....
Saat ini BD menggunakan Isue CORONA 
sebagai KAMBING HITAM....
Tinggal BILANG VAKSIN TIDAK EFEKTIF
terhadap virus, BURSA DUNIA HANCUR !!!!!</t>
  </si>
  <si>
    <t>pada waktu lalu bandar guna isue teroris bombing arab komunis dan lain bagai kambing hitam saat ini bd guna isue corona bagai kambing hitam tinggal bilang vaksin tidak efektif hadap virus bursa dunia hancur</t>
  </si>
  <si>
    <t>@habibthink PPKM ga efektif, sama sekali ga mengubah keadaan , malah kasus covid makin melonjak. saran sy mending percepatan vaksinasi aja &amp;amp; anggaran ppkm dialihkan sj ke faskes.</t>
  </si>
  <si>
    <t>ppkm enggak efektif sama sekali enggak ubah ada bahkan kasus covid makin lonjak saran saya lebih baik cepat vaksinasi saja amp anggar ppkm alih saja ke faskes</t>
  </si>
  <si>
    <t>Jadi hitunglah dengan tepat sasaran yg bisa terima vaksin gelombang skrg biar vaksin ga mubazir(dosis 2 lbh 3 bulan, penyintas covid lebih 3 bulan), sisanya bekuin di kulkas -20 derajat buat yg gabisa dpt skrg (kalo ada kulkasnya yaa). Btw moderna yg diterima ini exp 19 nov 21.</t>
  </si>
  <si>
    <t>jadi hitung dengan tepat sasar yang bisa terima vaksin gelombang sekarang supaya vaksin enggak mubazir dosis lebih bulan sintas covid lebih bulan sisa bekuin di kulkas derajat buat yang enggak bisa dapat sekarang jika ada kulkas ya ngomong-ngomong moderna yang terima ini exp nov</t>
  </si>
  <si>
    <t>Kementerian Kesehatan mengatakan bahwa Vaksin Sinovac mencegah 98 persen kematian dari virus Covid-19.</t>
  </si>
  <si>
    <t>menteri sehat kata bahwa vaksin sinovac cegah persen mati dari virus covid</t>
  </si>
  <si>
    <t>@CNNIndonesia Itu yg diharapkan (atau dirancang?) Pfizer. Corona berjilid-jilid vaksin bertubi-tubi.</t>
  </si>
  <si>
    <t>itu yang harap atau rancang pfizer corona jilid jilid vaksin tubi tubi</t>
  </si>
  <si>
    <t>@ninikwafiroh Pasal 3, ayat (5):
Karyawan/karyawati, keluarga &amp;amp; individu lain
terkait dalam keluarga, &amp;amp; individu/orang
perorangan sbg penerima Vaksin COVID-19 dalam pelaksanaan Vaksinasi Gotong Royong sbgmn dimaksud pada ayat (4a) (huruf a dihapus) dan ayat (4b) tidak dipungut bayaran/gratis.</t>
  </si>
  <si>
    <t>pasal ayat karyawan karyawati keluarga amp individu lain kait dalam keluarga amp individu orang orang bagai terima vaksin covid dalam laksana vaksinasi gotong royong sbgmn maksud pada ayat huruf hapus dan ayat tidak pungut bayar gratis</t>
  </si>
  <si>
    <t>Meski pengadaan vaksin Sinovac hampir rampung, ia mengingatkan vaksin bukan senjata tunggal menangani pandemi COVID-19. Masyarakat tetap harus waspada dan mematuhi protokol kesehatan 3M (memakai masker, mencuci tangan, dan menjaga jarak) dan 3T (testing, tracing, dan treatment).</t>
  </si>
  <si>
    <t>meski ada vaksin sinovac hampir rampung ia ingat vaksin bukan senjata tunggal tangan pandemi covid masyarakat tetap harus waspada dan patuh protokol sehat pakai masker cuci tangan dan jaga jarak dan testing tracing dan treatment</t>
  </si>
  <si>
    <t>Sedangkan Coronavac merupakan nama produk vaksin covid 19 dari Sinovac. Tetapi masyarakat lebih mengenalnya dengan vaksin Sinovac (sebagai pembeda, karena banyak juga vaksin corona dari perusahaan lain).</t>
  </si>
  <si>
    <t>sedang coronavac rupa nama produk vaksin covid dari sinovac tetapi masyarakat lebih kenal dengan vaksin sinovac bagai beda karena banyak juga vaksin corona dari usaha lain</t>
  </si>
  <si>
    <t>vaksinasi akan melindungi diri kita dan keluarga sebagai ikhtiar dalam melewati masa pandemi ini.
Seperti yang telah disampaikan Presiden Jokowi, vaksin COVID-19 untuk masyarakat adalah gratis, aman dan halal. Masyarakat tidak perlu khawatir karena pemerintah telah menyiapkan</t>
  </si>
  <si>
    <t>vaksinasi akan lindung diri kita dan keluarga bagai ikhtiar dalam lewat masa pandemi ini seperti yang telah sampai presiden jokowi vaksin covid untuk masyarakat adalah gratis aman dan halal masyarakat tidak perlu khawatir karena perintah telah siap</t>
  </si>
  <si>
    <t>Kalian tidak perlu pilih-pilih vaksin yaa, semuanya sama-sama efektif kok untuk membentengi diri kita dari bahaya virus corona. Ingat, dengan vaksin kita bisa mewujudkan herd immunity. 
Ayo Pakai Masker
Ayo Segera Vaksin
Bersama Kita Bisa Melawan Pandemi Covid-19</t>
  </si>
  <si>
    <t>kalian tidak perlu pilih pilih vaksin ya semua sama sama efektif kok untuk benteng diri kita dari bahaya virus corona ingat dengan vaksin kita bisa wujud herd immunity ayo pakai masker ayo segera vaksin sama kita bisa lawan pandemi covid</t>
  </si>
  <si>
    <t>Dengan gelombang baru infeksi corona yang melanda Sebagian besar wilayah Amerika Serikat, Food and Drug Administration atau FDA berencana mempercepat pemberian izin penuh penggunaan vaksin covid-19 Pfizer, yang saat ini masih berstatus izin darurat.</t>
  </si>
  <si>
    <t>dengan gelombang baru infeksi corona yang landa bagi besar wilayah amerika serikat food dan drug administration atau fda rencana cepat beri izin penuh guna vaksin covid pfizer yang saat ini masih status izin darurat</t>
  </si>
  <si>
    <t>Indonesia sudah mulai memasuki fase ketiga pemberian vaksinasi Covid-19 kepada masyarakat yang disebut sebagai vaksin booster. Vaksin booster resmi diedarkan secara gratis di seluruh Indonesia mulai 12 Januari 2022 lalu.</t>
  </si>
  <si>
    <t>indonesia sudah mulai pasuk fase tiga beri vaksinasi covid kepada masyarakat yang sebut bagai vaksin booster vaksin booster resmi edar cara gratis di seluruh indonesia mulai januari lalu</t>
  </si>
  <si>
    <t>@JhonaMerah @Virsi6 @tvOneNews BPOM telah mengkaji bahwa vaksin sinovac aman untuk digunakan. Tidak ada yg perlu ditakuti dari vaksin, krna dengan vaksinasi ini kita sama2 berharap dapat memutus rantai penyebaran covid-19</t>
  </si>
  <si>
    <t>bpom telah kaji bahwa vaksin sinovac aman untuk guna tidak ada yang perlu takut dari vaksin karena dengan vaksinasi ini kita sama harap dapat putus rantai sebar covid</t>
  </si>
  <si>
    <t>@iwilson69 @RachlanNashidik Setelah banyak penerima vaksin gratis,penderita juga naik,!!! Ada yg mau beli covid 900rb??</t>
  </si>
  <si>
    <t>telah banyak terima vaksin gratis derita juga naik ada yang mau beli covid ribu</t>
  </si>
  <si>
    <t>@eh_daegal_nct @afrkml Ka, aku kemaren habis vaksin sinovac dan aku penyintas tbc yang baru selesai pengobatan september 2020 kemarin. Aku juga penyintas covid. Alhamdulillah gapapa sih ka. 🥺</t>
  </si>
  <si>
    <t>kak saya kemarin habis vaksin sinovac dan saya sintas tbc yang baru selesai obat september kemarin saya juga sintas covid alhamdulillah gapapa sih kak</t>
  </si>
  <si>
    <t>@mr_ikansepat @AnnuarMusa Sy rasa tak leh nk sama kan..Indonesia ada kilang vaksin Sinovac..China invest ke negara diorg sblm covid lg..sdgkan MY perlu beli dari negara pengeluar vaksin dan kita bergantung kpd kesediaan pihak berkenaan utk menyediakan vaksin ke negara kita..tu yg sy tau lah..</t>
  </si>
  <si>
    <t>saya rasa tidak boleh nk sama kan indonesia ada kilang vaksin sinovac china invest ke negara diorg belum covid lagi sdgkan my perlu beli dari negara keluar vaksin dan kita gantung kepada sedia pihak kena untuk sedia vaksin ke negara kita itu yang saya tahu lah</t>
  </si>
  <si>
    <t>@aj_gitu @mr_banan12 Tidak ada jaminan divaksin sehat efek samping potensial dari vaksin COVID-19. Selama uji klinis fase tiga, empat sukarelawan yang menerima vaksin mRNA Pfizer - BioNTech melaporkan kelumpuhan, sebab dan akibat tidak pernah ditetapkan, temuan itu berdasarkan data di dunia, min..?</t>
  </si>
  <si>
    <t>tidak ada jamin vaksin sehat efek samping potensial dari vaksin covid lama uji klinis fase tiga empat sukarelawan yang terima vaksin mrna pfizer biontech lapor lumpuh sebab dan akibat tidak pernah tetap temu itu dasar data di dunia min</t>
  </si>
  <si>
    <t>Kementerian Kesehatan menyatakan bahwa pemerintah akan fokus memberikan vaksin Covid-19 atau booster dengan merek AstraZeneca ketimbang merek lain selama triwulan pertama tahun ini atau rentang Januari-Maret 2022.</t>
  </si>
  <si>
    <t>menteri sehat nyata bahwa perintah akan fokus beri vaksin covid atau booster dengan merek astrazeneca ketimbang merek lain lama triwulan pertama tahun ini atau rentang januari maret</t>
  </si>
  <si>
    <t>@ho_who_am_I @yoshi_jayden Tpi untung ny ad fans artis manapun mreka buat project trus mreka donasiin k brapa rumah sakit untuk covid, para artis jga ikut bantu
Bersyukur negara kita udh dikasih fasilitas bnyak, vaksin gratis full, tpi yah kurang ny d kita doang yg bandel</t>
  </si>
  <si>
    <t>tapi untung nya ada fan artis mana mereka buat project terus mereka donasiin berapa rumah sakit untuk covid para artis juga ikut bantu syukur negara kita sudah kasih fasilitas banyak vaksin gratis full tapi ya kurang nya kita doang yang bandel</t>
  </si>
  <si>
    <t>Ada vaksin berbayar aja udah aneh. Seolah pemerintah bilang "Lo kalau mau aman dari covid harus punya duit dong, beli vak-gor. Kalau mau yg gratis, sok ngantri di faskes, tapi berkerumun ya, kalau lo malah kena covid bukan gov yg tanggung". Bangke, health policy kok segmented!!</t>
  </si>
  <si>
    <t>ada vaksin bayar saja sudah aneh olah perintah bilang kamu kalau mau aman dari covid harus punya duit dong beli vak gor kalau mau yang gratis sok antri di faskes tapi kerumun iya kalau kamu bahkan kena covid bukan gov yang tanggung bangkai health policy kok segmented</t>
  </si>
  <si>
    <t>@TofaTofa_id Ini tweet nirmala sampe dibingkai, sptnya akan legend :)
1. Vaksin 2x bkn kewajiban kadrun tp pemerintah walau sinovac
2. BLT dan prakerja urusan pak Jokowi, pak Juliari sj msh ambil bansos apalagi orang miskin jaman pak Jokowi
3. Isoman krn pak Jokowi gk bisa kendalikan covid :)</t>
  </si>
  <si>
    <t>ini tweet nirmala sampai bingkai sptnya akan legend vaksin bukan wajib kadrun tapi perintah walau sinovac blt dan prakerja urus pak jokowi pak juliari saja masih ambil bansos apalagi orang miskin jaman pak jokowi isoman karena pak jokowi enggak bisa kendali covid</t>
  </si>
  <si>
    <t>diharapkan vaksin merah putih – biofarma dapat melawan virus dengan baik. Dimana vaksin Covid-19 berbasis mutasi-mutasi virus corona yang ada di Indonesia seperti vaksin merah putih – biofarma, maka akan besar potensi vaksin efektif melawan infeksi Covid-19. Terdapat beberapa</t>
  </si>
  <si>
    <t>harap vaksin merah putih biofarma dapat lawan virus dengan baik mana vaksin covid bas mutasi mutasi virus corona yang ada di indonesia seperti vaksin merah putih biofarma maka akan besar potensi vaksin efektif lawan infeksi covid dapat beberapa</t>
  </si>
  <si>
    <t>@Paidi_Cool @auriga28th @riyanwahyudi @AhmadBaron11 Dan ini ya mas menurut saya lonjakan kasus covid-19 di Indonesia bkn bukti kegagalan vaksin sinovac. Tapi bukti kegagalan dr masyarakat yg suka ngeyel. 
Lagipula itu pendapat media asing, emang dia tahu pola mobilitas penduduk masyarakat indo?? Wkwk</t>
  </si>
  <si>
    <t>dan ini iya mas turut saya lonjak kasus covid di indonesia bukan bukti gagal vaksin sinovac tapi bukti gagal dari masyarakat yang suka ngeyel lagipula itu dapat media asing memang dia tahu pola mobilitas duduk masyarakat indonesia wkwk</t>
  </si>
  <si>
    <t>@tvOneNews Dulu corona 19 (covid 19) vaksinnya sinovac,astra,fraeezer , omicron 21 vaksinnya blm terbit ga lama lagi juga akan terbit dan rakyat hrs vaksin baru lagi sertivikat nya ganti lagi</t>
  </si>
  <si>
    <t>dulu corona covid vaksin sinovac astra fraeezer omicron vaksin belum terbit enggak lama lagi juga akan terbit dan rakyat harus vaksin baru lagi sertivikat nya ganti lagi</t>
  </si>
  <si>
    <t>Pada akhirnya sebuah perusahaan biofarmasi di China berhasil membuat sebuah vaksin bernama Sinovac dan resmi diresmikan oleh WHO pada tanggal 1 Juni 2021. Vaksin ini merupakan vaksin inaktivasi yang didalamnya tergantung virus covid yang telah mati atau tidak aktif.</t>
  </si>
  <si>
    <t>pada akhir buah usaha biofarmasi di china hasil buat buah vaksin nama sinovac dan resmi resmi oleh who pada tanggal juni vaksin ini rupa vaksin inaktivasi yang dalam gantung virus covid yang telah mati atau tidak aktif</t>
  </si>
  <si>
    <t>@Besshopp @Arcane_Bean @blogdokter Karena HIV dan covid19 berbeda, maka parameter outcome-nya juga berbeda dan wajar saja bila ada indikasi yg 'lebih mudah' untuk sukses. 
Moderna itu punya platform technology, artinya dr 1 teknologi dasar, memang bisa menghasilkan berbagai jenis vaksin untuk berbagai indikasi.</t>
  </si>
  <si>
    <t>karena hiv dan covid beda maka parameter outcome nya juga beda dan wajar saja bila ada indikasi yang lebih mudah untuk sukses moderna itu punya platform technology arti dari teknologi dasar memang bisa hasil bagai jenis vaksin untuk bagai indikasi</t>
  </si>
  <si>
    <t>@ashari_oramahi @PartaiMacopet @RestyCayaaah Hehehe.. 
Vaksin yg pertama datang itu sinovac, prioritas Nakes dan ASN dan Lansia. Anies sempat terpapar covid, jadi vaksinasinya tertunda. Beliau dpt vaksin AZ bukan maunya tapi itulah yg tersedia. Jajang memang lagi nembak Anies. Cermati aja..</t>
  </si>
  <si>
    <t>hehehe vaksin yang pertama datang itu sinovac prioritas tenaga sehat dan asn dan lanjut usia anies sempat papar covid jadi vaksinasi tunda beliau dapat vaksin az bukan mau tapi itu yang sedia jajang memang lagi tembak anies cermat saja</t>
  </si>
  <si>
    <t>Jgn sampai kena Covid19 lg, krn ga enak bgt. Yg gede aja kesakitan, ga kebayang klo anak2 yg kena. Makanya rekomendasi vaksin anak dr IDAI bikin sy hepi. Apalagi berdasarkan laporan uji klinis fase 2, vaksin Sinovac aman untuk anak usia 6-11 th. #VaksinLindungiAnak</t>
  </si>
  <si>
    <t>jangan sampai kena covid lagi karena enggak enak banget yang gede saja sakit enggak bayang kalo anak yang kena makanya rekomendasi vaksin anak dari ida buat saya hepi apalagi dasar lapor uji klinis fase vaksin sinovac aman untuk anak usia tahun</t>
  </si>
  <si>
    <t>Abis di vaksin sinovac lha kok malah positif corona. Vaksin taek</t>
  </si>
  <si>
    <t>habis di vaksin sinovac lah kok bahkan positif corona vaksin tahi</t>
  </si>
  <si>
    <t>Manusia jaman sekarang munafik yah, haha. Bilangnya gamau pada vaksin, yang katanya vaksin ini itulah dan segala macamnya.
Eehh covid-19 makin melonjak bondong bondong pada vaksin lu. Haha malu dah yak ngejilat ludah sendiri. 
Dikasih gratis aja pada komentar yg jelekjelek!</t>
  </si>
  <si>
    <t>manusia jaman sekarang munafik ya tertawa bilang enggak mau pada vaksin yang kata vaksin ini itu dan segala macam eehh covid makin lonjak bondong bondong pada vaksin kamu tertawa malu deh ya jilat ludah sendiri kasih gratis saja pada komentar yang jelekjelek</t>
  </si>
  <si>
    <t>Yuk daftarkan dirimu dan orang terdekatmu untuk vaksin agar terlindungi dari Covid-19.
🗓 20 - 23 September 2021
⏰ 08.00 - 15.00 WIB
📍MNC Center
Gd. Highend, Jl. Kebon Sirih 17-19, RT 15 / RW 7, Menteng, Jakarta Pusat
Jenis Vaksin : Pfizer</t>
  </si>
  <si>
    <t>yuk daftar diri dan orang dekat untuk vaksin agar lindung dari covid september wib mnc center gd highend jalan kebon sirih rw menteng jakarta pusat jenis vaksin pfizer</t>
  </si>
  <si>
    <t>Lalu muncullah varian baru covid yakni varian delta yang lebih ganas dari versi sebelumnya. Hal tersebut membuat para peneliti Indonesia turut merancang vaksin yang lebih efektif untuk melawan varian ini, salah satunya adalah vaksin merah putih.</t>
  </si>
  <si>
    <t>lalu muncul varian baru covid yakni varian delta yang lebih ganas dari versi belum hal sebut buat para teliti indonesia turut rancang vaksin yang lebih efektif untuk lawan varian ini salah satu adalah vaksin merah putih</t>
  </si>
  <si>
    <t>dan juga vaksin Covid-19 Pfizer yang efektivitasnya dinilai sangat tinggi. Sayangnya secara keseluruhan, vaksin-vaksin yang dikenal ataupun diketahui namanya di masyarakat luas ini hampir semuanya ataupun bahkan semuanya adalah vaksin kiriman dan buatan luar negeri,</t>
  </si>
  <si>
    <t>dan juga vaksin covid pfizer yang efektivitas nilai sangat tinggi sayang cara seluruh vaksin vaksin yang kenal atau tahu nama di masyarakat luas ini hampir semua atau bahkan semua adalah vaksin kirim dan buat luar negeri</t>
  </si>
  <si>
    <t>@NephiLaxmus @febridiansyah Meski sdh vaksin gratis, aku pro vaksin berbayar. Kami mino terpojok &amp;amp; kalian tertawa, tapi ortuku lansia perlu sekali vaksin meski berbayar, tak sanggup antri di kerumunan😢.
Pamanku 58 thn wafat krn sakit jantung lalu terpapar Covid, tertular putranya yg aktif kerja dibank😭.</t>
  </si>
  <si>
    <t>meski sudah vaksin gratis saya profesional vaksin bayar kami mino pojok amp kalian tertawa tapi orang tua lanjut usia perlu sekali vaksin meski bayar tidak sanggup antri di kerumun paman tahun wafat karena sakit jantung lalu papar covid tular putra yang aktif kerja bank</t>
  </si>
  <si>
    <t>"Efek samping paling umum dari vaksin Covid-19 booster Astrazeneca adalah:
1. Nyeri pada bekas suntikan
2. Tidak enak badan
3. Merasa lelah
4. Menggigil atau demam
5. Sakit kepala
6. Mual
7. Nyeri sendi"</t>
  </si>
  <si>
    <t>efek samping paling umum dari vaksin covid booster astrazeneca adalah nyeri pada bekas sunti tidak enak badan rasa lelah gigil atau demam sakit kepala mual nyeri sendi</t>
  </si>
  <si>
    <t>@kresli5 @SquadUj @KompasTV Efikasi vaksin sinovac 65,3%, immunitas yang didapatkan tidak permanen, beberapa daerah di Indonesia positif rate nya masih tinggi, munculnya varian baru virus corona. Herd immunity baru bisa diharapkan bila 70% atau lebih masyarakat divaksinasi.</t>
  </si>
  <si>
    <t>efikasi vaksin sinovac immunitas yang dapat tidak permanen beberapa daerah di indonesia positif rate nya masih tinggi muncul varian baru virus corona herd immunity baru bisa harap bila atau lebih masyarakat vaksinasi</t>
  </si>
  <si>
    <t>Alhamdulillah RT di rumah Ciledug aktif buat kordinir lansia vaksin di puskesmas. Kasian warga di sekitar rumah Cipondi, RT nya pasif warganya jd ga aware kalo ada vaksin gratis buat lansia..... ya abis bingung juga sih, gimana mau kasih vaksin kalo warganya ga percaya covid :)))</t>
  </si>
  <si>
    <t>alhamdulillah di rumah ciledug aktif buat kordinir lanjut usia vaksin di puskesmas kasihan warga di sekitar rumah cipondi nya pasif warga jadi enggak aware jika ada vaksin gratis buat lanjut usia iya habis bingung juga sih bagaimana mau kasih vaksin jika warga enggak percaya covid</t>
  </si>
  <si>
    <t>Vaksin tersebut diberikan kepada pekerja, keluarga &amp;amp; individu terkait yg diberikan secara gratis kepada para pekerja dengan pendanaan yg ditanggung oleh perusahaan2 sebagai bentuk gotong royong sektor swasta dengan pemerintah dalam rangka menangani pandemi Covid-19 di Indonesia.</t>
  </si>
  <si>
    <t>vaksin sebut beri kepada kerja keluarga amp individu kait yang beri cara gratis kepada para kerja dengan dana yang tanggung oleh usaha bagai bentuk gotong royong sektor swasta dengan perintah dalam rangka tangan pandemi covid di indonesia</t>
  </si>
  <si>
    <t>@HumasSerengan1 Tindakan vaksinasi hampir pasti, namun tetap efektif terhadap varian baru virus corona B.1.1.7. Varian baru ini juga tetap akan terdeteksi menggunakan uji PCR.
#TetapDisiplin5M
Covid Belum Berakhir
#polisidatangmasyarakatsenang 
@Polresta_Solo
waspada dan usaha</t>
  </si>
  <si>
    <t>tindak vaksinasi hampir pasti namun tetap efektif hadap varian baru virus corona varian baru ini juga tetap akan deteksi guna uji pcr covid belum akhir waspada dan usaha</t>
  </si>
  <si>
    <t>Aku tak sure ni sebab aku pernah kene covid atau sebab booster, harini mengah sangat. Sekarang dup dap laju and mengah. Someone else having same side effects as me???? 
Booster: AstraZeneca</t>
  </si>
  <si>
    <t>saya tidak sure ini sebab saya pernah kene covid atau sebab booster harini mengah sangat sekarang dup dap laju dan mengah someone else having same side effects as me booster astrazeneca</t>
  </si>
  <si>
    <t>Dpt vaksin apa pun, ambik je dulu, jgn fikir tak boleh p sana sini. Klu tak, hg tiba2 dpt covid, mati lgsg org tak blh p tgk weh. Tgk jauh2 ja. Nak sampai mcm tu ka?? Takyah mengada sgt nak Pfizer, reject hat lain. Sama ja, semua pun vaksin jugak na 🤗</t>
  </si>
  <si>
    <t>dapat vaksin apa pun ambik je dulu jangan fikir tidak boleh sana sini kalau tidak hg tiba dapat covid mati langsung orang tidak boleh tengok weh tengok jauh saja mau sampai macam itu kak takyah ada sangat mau pfizer reject hati lain sama saja semua pun vaksin juga nya</t>
  </si>
  <si>
    <t>didistribusikan. Jenis vaksin COVID-19 Oxford-AstraZeneca adalah vaksin vektor adenoviral rekombinan. Dikutip dari Very Well Health, vaksin rekombinan menggunakan sebagian kecil materi genetik dari patogen, seperti SARS-CoV-2, untuk memicu respons imun. Lalu ada Vaksin COVID-19</t>
  </si>
  <si>
    <t>distribusi jenis vaksin covid oxford astrazeneca adalah vaksin vektor adenoviral rekombinan kutip dari very jadi health vaksin rekombinan guna bagi kecil materi genetik dari patogen seperti sars cov untuk picu respons imun lalu ada vaksin covid</t>
  </si>
  <si>
    <t>@CNNIndonesia Tolong tambahkan di judulnya biar lebih jelas.
"Moeldoko Klaim Vaksin Covid-19 Berbayar Keinginan Rakyat (Yang Mampu Bayar tapi Malas Antre dan Berada di Kerumunan)"
Gak semua rakyat mampu soalnya.
Kan nyatanya banyak banget yg makin miskin sekarang.
Boro2 vaksin, makan aja susah</t>
  </si>
  <si>
    <t>tolong tambah di judul supaya lebih jelas moeldoko klaim vaksin covid bayar ingin rakyat yang mampu bayar tapi malas antre dan ada di kerumun enggak semua rakyat mampu soal kan nyata banyak banget yang makin miskin sekarang jangan vaksin makan saja susah</t>
  </si>
  <si>
    <t>Yurop mau blokir ekspor vaksin covid alias utk prnggunaan domestik full...amrik dah ijon produksi pfizer sekian juta dosis...ini china ama india damai dulu dah...supply vaksin di asia depend ke dua negara ini nih...</t>
  </si>
  <si>
    <t>yurop mau blokir ekspor vaksin covid alias untuk prnggunaan domestik full amrik deh ijon produksi pfizer sekian juta dosis ini china sama india damai dulu deh supply vaksin di asia depend ke dua negara ini ini</t>
  </si>
  <si>
    <t>As for Covid19  booster jab ni, my dad dapat Sinovac haritu tapikan Malaysia dah tak bawak masuk Sinovac sekarang. So what about them? My dad ada chronic illness .</t>
  </si>
  <si>
    <t>as untuk covid booster jab ini my dad dapat sinovac haritu tapi malaysia deh tidak bawa masuk sinovac sekarang sok what about them my dad ada chronic illne</t>
  </si>
  <si>
    <t>Alhamdulilah kemarin (04/09/21) akhirnya dapat vaksin covid di Gelanggang Remaja Jakarta Timur (Youth Center), tentu saja vaksin astrazeneca</t>
  </si>
  <si>
    <t>alhamdulilah kemarin akhir dapat vaksin covid di gelanggang remaja jakarta timur youth center tentu saja vaksin astrazeneca</t>
  </si>
  <si>
    <t>susah klo ngomongin tentang vaksin/covid sama org yg otaknya mikirnya konspirasi wkwkwk
ngotot betull🤣 
padahal intinya klo kita liat org" kesehatan yg berjuang+ ada yg bener" meninggal itu nyata loh
vaksin demi kesehatan+ gratis pula masih banyak percaya hoax wkwk apalagi bayar</t>
  </si>
  <si>
    <t>susah kalo omong tentang vaksin covid sama orang yang otak mikirnya konspirasi wkwkwk ngotot betull padahal inti kalo kita lihat orang sehat yang juang ada yang benar tinggal itu nyata loh vaksin demi sehat gratis pula masih banyak percaya isu bohong wkwk apalagi bayar</t>
  </si>
  <si>
    <t>@Corona_KafirNw @MUIPusat Pantesss kami kekurangan vaksin astrazeneca di eropahhh.... vanke nih negara eslam, pd doyan yg haram222</t>
  </si>
  <si>
    <t>pantas kami kurang vaksin astrazeneca di eropah vanke ini negara eslam pada doyan yang haram</t>
  </si>
  <si>
    <t>Badan kesehatan dunia who menyatakan bahwa vaksin sinovac asal China, adalah salah satu vaksin Covid-19 yang aman, dan hingga saat ini pihaknya belum menerima laporan tentang adanya kegagalan vaksin sinovac tersebut, dan sinovac mampu untuk mencegah penularan Covid-19</t>
  </si>
  <si>
    <t>badan sehat dunia who nyata bahwa vaksin sinovac asal china adalah salah satu vaksin covid yang aman dan hingga saat ini pihak belum terima lapor tentang ada gagal vaksin sinovac sebut dan sinovac mampu untuk cegah tular covid</t>
  </si>
  <si>
    <t>Setelah menerima banyak masukan dari masyarakat dan kalkulasi ulang, hitung ulang mengenai keuangan negara, saya sampaikan vaksin covid-19 kepada masyarakat gratis,
Kurangi Resiko Terpapar Kovid
#KetahuanFPIAntekAsing</t>
  </si>
  <si>
    <t>telah terima banyak masuk dari masyarakat dan kalkulasi ulang hitung ulang kena uang negara saya sampai vaksin covid kepada masyarakat gratis kurang resiko papar kovid</t>
  </si>
  <si>
    <t>ya berharap semua cepat membaik dan program pemerintah ttg vaksinasi covid ini bisa berjalan efektif dan tidak disalah gunakan, melihat semua ini juga demi memulihkan keadaan sosial dan ekonomi negara. i really pray for this 🙌</t>
  </si>
  <si>
    <t>iya harap semua cepat baik dan program perintah tentang vaksinasi covid ini bisa jalan efektif dan tidak salah guna lihat semua ini juga demi pulih ada sosial dan ekonomi negara really pray untuk this</t>
  </si>
  <si>
    <t>@m_newscom Emang iya ada koq rakyat yg mu beli vaksin..krn takut ga kebagian vaksin yg gratis. And ikhtiyat terhindr covid ceunah. Ya saya sih nemu beneran, seseukhti...</t>
  </si>
  <si>
    <t>memang iya ada kok rakyat yang mu beli vaksin karena takut enggak bagi vaksin yang gratis dan ikhtiyat terhindr covid ceunah iya saya sih nemu benar seseukhti</t>
  </si>
  <si>
    <t>Ketika vaksin Sinovac sudah mendarat di Indonesia, maka masyarakat bersorak gembira, karena ada harapan baru untuk mengakhiri pandemi covid-19.</t>
  </si>
  <si>
    <t>ketika vaksin sinovac sudah darat di indonesia maka masyarakat sorak gembira karena ada harap baru untuk akhir pandemi covid</t>
  </si>
  <si>
    <t>Sekitar 55 ribu pedagang di Pasar Tanah Abang, Jakarta Pusat, akan disuntik vaksin Covid-19 buatan Sinovac hari ini, Rabu (17/2).</t>
  </si>
  <si>
    <t>sekitar ribu dagang di pasar tanah abang jakarta pusat akan suntik vaksin covid buat sinovac hari ini rabu</t>
  </si>
  <si>
    <t>Kata sebagai orang Islam kena meragui walaupun sikit dgn vaksin covid... Tapi bukan ke Pfizer tu yg buatnya pun orang Islam?</t>
  </si>
  <si>
    <t>kata bagai orang islam kena ragu walaupun sikit dengan vaksin covid tapi bukan ke pfizer itu yang buat pun orang islam</t>
  </si>
  <si>
    <t>@haluanharian Vaksin kanker ? Yg bener ? Kalimat pertama berita ini kayaknya juga keliru deh. “Tim ilmuwan di balik vaksin Covid-19 AstraZeneca telah menciptakan vaksin yang bisa mengobati kanker”. Izin, yang mengobati itu obat, bukan vaksin. Vaksin mencegah. Koreksi saya kalau keliru 🙏</t>
  </si>
  <si>
    <t>vaksin kanker yang benar kalimat pertama berita ini seperti juga keliru deh tim ilmuwan di balik vaksin covid astrazeneca telah cipta vaksin yang bisa obat kanker izin yang obat itu obat bukan vaksin vaksin cegah koreksi saya kalau keliru</t>
  </si>
  <si>
    <t>@CNNIndonesia Gajinya numpang lewat doang Pak, terus dipake bayar pajak.
Uang pajaknya dialokasikan buat bansos covid, eh bansosnya dikorupsi terus yg korupsi dikasih vaksin duluan.
Jadinya kita Pak yg ngejajanin koruptor.</t>
  </si>
  <si>
    <t>gaji numpang lewat doang pak terus pakai bayar pajak uang pajak alokasi buat bansos covid eh bansosnya korupsi terus yang korupsi kasih vaksin duluan jadi kita pak yang ngejajanin koruptor</t>
  </si>
  <si>
    <t>@KemenkeuRI nitip pesen ke bu sri mulyani. Klo mau ada PPKM 6 minggu berarti negara harus menanggung biaya  hidup warga. Mau di kmn kan anggaran covid? Vaksin gratis lagi?korpsi gk tuh? Terima kasih</t>
  </si>
  <si>
    <t>nitip pesan ke bu sri mulyani kalo mau ada ppkm minggu arti negara harus tanggung biaya hidup warga mau di mana kan anggar covid vaksin gratis lagi korps enggak itu terima kasih</t>
  </si>
  <si>
    <t>Tingginya kasus COVID-19 di Indonesia mendorong pemerintah melakukan berbagai upaya. Salah satunya adl pemberian vaksinasi kepada seluruh masyarakat termasuk anak usia 12-17 thn (pelajar). Vaksin yg diizinkan utk anak usia 12-17 saat ini adl Sinovac.
 #GerakanBerbagiUntukWarga</t>
  </si>
  <si>
    <t>tinggi kasus covid di indonesia dorong perintah laku bagai upaya salah satu adalah beri vaksinasi kepada seluruh masyarakat masuk anak usia tahun ajar vaksin yang izin untuk anak usia saat ini adalah sinovac</t>
  </si>
  <si>
    <t>@dayatia Klo gk ada pemerintah, gk ada vaksin masuk sih 🥳. 
Klo gk ada pemerintah. Lalu yg tanggung biaya gratis opname kena covid itu siapa ? Rakyat indonesia patungan gtu keluarin biaya tambahan 🥳</t>
  </si>
  <si>
    <t>kalo enggak ada perintah enggak ada vaksin masuk sih kalo enggak ada perintah lalu yang tanggung biaya gratis opname kena covid itu siapa rakyat indonesia patungan begitu keluar biaya tambah</t>
  </si>
  <si>
    <t>Pandemi ternyata blm berakhir, anggaran kesehatan harus ditambah agar efektif utk mengatasi dampak covid termasuk vaksinasi, stimulus fiskal dan bansos pun ditambah karena kondisi masih berat. Bagaimana caranya? Mengubah UU menurut UU 2/2020 bisa dg Perpres. Maka berproses.</t>
  </si>
  <si>
    <t>pandemi nyata belum akhir anggar sehat harus tambah agar efektif untuk atas dampak covid masuk vaksinasi stimulus fiskal dan bansos pun tambah karena kondisi masih berat bagaimana cara ubah uu turut uu bisa dengan pres maka proses</t>
  </si>
  <si>
    <t>Pemerintah juga gencar mengakselerasi program vaksinasi gratis agar segera tercapai kekebalan komunal atau herd immunity. Pemberian program vaksinasi gratis ini dianggap solusi yang tepat untuk mengurangi jumlah kasus positif COVID-19 di Indonesia.</t>
  </si>
  <si>
    <t>perintah juga gencar akselerasi program vaksinasi gratis agar segera capai kebal komunal atau herd immunity beri program vaksinasi gratis ini anggap solusi yang tepat untuk kurang jumlah kasus positif covid di indonesia</t>
  </si>
  <si>
    <t>@Kamso_sinovac @TimoSu1 Habis di vaksin,terus yg di salahin vaksin pula ya pekok ,vaksin itu untuk jaga jaga,kalau pun tertular covid jadi tidak separah yg sudah di vaksin .</t>
  </si>
  <si>
    <t>habis di vaksin terus yang di salah vaksin pula iya kok vaksin itu untuk jaga jaga kalau pun tular covid jadi tidak parah yang sudah di vaksin</t>
  </si>
  <si>
    <t>Vaksin berbayar ditunda....
Knp ga dijadikan vaksin gratis jg...biar lebih cepet terserap ke masyarakat, jd target vaksinasi n herd imunity cepet kecapai
#covid_vaccine</t>
  </si>
  <si>
    <t>vaksin bayar tunda kenapa enggak jadi vaksin gratis juga supaya lebih cepat serap ke masyarakat jadi target vaksinasi herd imunity cepat capa</t>
  </si>
  <si>
    <t>Assalammu'alaikum semua
PPV UPSC kini menerima walk in bagi Vaksin Covid-19, Booster Dose
Syarat - syarat penerima Booster Dose:
1) Pfizer - Selepas 6 bulan dos kedua
2) Sinovac - Selepas 3 bulan dos kedua
3) Belum menerima sebarang temujanji booster dose.</t>
  </si>
  <si>
    <t>jadi orang alam alaikum semua ppv upsc kini terima walk ini bagi vaksin covid booster dose syarat syarat terima booster dose pfizer lepas bulan dos dua sinovac lepas bulan dos dua belum terima sebarang temujanji booster dose</t>
  </si>
  <si>
    <t>Seluruh masyarakat NTB berusia 12 tahun ke atas diberi kesempatan menyaksikan tersebut gratis. Khususnya bagi masyarakat yang telah menerima vaksinasi Covid-19 lengkap dan melakukan swab antigen gratis di fasilitas kesehatan yang tersedia.</t>
  </si>
  <si>
    <t>seluruh masyarakat ntb usia tahun ke atas beri sempat saksi sebut gratis khusus bagi masyarakat yang telah terima vaksinasi covid lengkap dan laku swab antigen gratis di fasilitas sehat yang sedia</t>
  </si>
  <si>
    <t>@jillauz kasih pemahaman dong, macem² vaksin yang skrg dianjurkan untuk penanganan covid, berarti ada 4 macam ya ? apa lebih .. disini cuman pake Sinovac &amp;amp; AZ doang, tapi di tweet org tadi ada macam jenis nya</t>
  </si>
  <si>
    <t>kasih paham dong macam vaksin yang sekarang anjur untuk tangan covid arti ada macam iya apa lebih sini hanya pakai sinovac amp az doang tapi di tweet orang tadi ada macam jenis nya</t>
  </si>
  <si>
    <t>Pada hari yang sama melalui bantuan CSR dan TJSL, PLN juga Melaksanakan Melaksanakan Vaksinasi Covid 19 Gratis serta penyerahan Motor Listrik Booth untuk UMKM di Wilayah Jawa Barat.</t>
  </si>
  <si>
    <t>pada hari yang sama lalu bantu csr dan tjsl pln juga laksana laksana vaksinasi covid gratis serta serah motor listrik booth untuk umkm di wilayah jawa barat</t>
  </si>
  <si>
    <t>KABAR BAIK, AYO IKUTI VAKSINASI GRATIS BERSAMA WULING!
Dalam mendukung program vaksinasi COVID-19 dari pemerintah, Wuling Motors bersama Mayapada Hospital bekerja sama membantu mempercepat proses vaksinasi dengan mengadakan Sentra Vaksinasi Wuling yang diadakan di (1/4)</t>
  </si>
  <si>
    <t>kabar baik ayo ikut vaksinasi gratis sama wuling dalam dukung program vaksinasi covid dari perintah wuling motors sama mayapada hospital kerja sama bantu cepat proses vaksinasi dengan ada sentra vaksinasi wuling yang ada di</t>
  </si>
  <si>
    <t>11. vaksinasi merupakan ikhtiyar manusia untuk mencegah penularan covid-19. Namun yg menentukan Allah SWT. Kita  inginnya vaksi merah putih dan efikasinya makaimal, namun ini adanya  maka demi mencegah bahaya yang lebih besar kita perlu melakukan vaksinasi corona sinovac.</t>
  </si>
  <si>
    <t>vaksinasi rupa ikhtiyar manusia untuk cegah tular covid namun yang tentu allah swt kita ingin vaksi merah putih dan efikasinya makaimal namun ini ada maka demi cegah bahaya yang lebih besar kita perlu laku vaksinasi corona sinovac</t>
  </si>
  <si>
    <t>@RayMax_99 @03__nakula @arifinpribadi Kak, mau tanya, vaksin sinovac kebanyakan di kasih ke manula remaja dan org2 yg ada riwayat sakit nya. Sedangkan astrazeneca kebanyakan diksh ke org2 yg riwayat sakitnya hampir gk ada. Dan kenapa astra zeneca diklaim paling ampuh melawan covid19? mohon penjelasan nya 🙏</t>
  </si>
  <si>
    <t>kak mau tanya vaksin sinovac banyak di kasih ke manula remaja dan orang yang ada riwayat sakit nya sedang astrazeneca banyak diksh ke orang yang riwayat sakit hampir enggak ada dan kenapa astra zeneca klaim paling ampuh lawan covid mohon jelas nya</t>
  </si>
  <si>
    <t>@tj_liz @sub_ap1 Sore sahabat, sesuai dengan SE Satgas Penanganan Covid-19 No. 14 Tahun 2021 efektif berlaku tanggal 5 Juli 2021, pelaku perjalanan udara dari &amp;amp; menuju pulau Jawa &amp;amp; Bali wajib menunjukan kartu telah vaksin pertama) &amp;amp; menunjukan hasil negatif RT-PCR 2x24 sebelum keberangkatan. (1)</t>
  </si>
  <si>
    <t>sore sahabat sesuai dengan se satgas tangan covid no tahun efektif laku tanggal juli laku jalan udara dari amp tuju pulau jawa amp bal wajib tunjuk kartu telah vaksin pertama amp tunjuk hasil negatif pcr belum berangkat</t>
  </si>
  <si>
    <t>@CrashTestGuy Kalau parents ko mati sbb covid ada buat ekonomi negara ni terjejas ke? Kalau hidup sbb vaksin pun menguntungkan negara ke?? Dpt anak sempundal mcm ko ni pun dah tau species apa mak bapak kau.. Jenis miskin menyusahkan org tak bayar cukai hahaha 🤮🤮</t>
  </si>
  <si>
    <t>kalau parents kok mati sebab covid ada buat ekonomi negara ini jejas ke kalau hidup sebab vaksin pun untung negara ke dapat anak sempundal macam kok ini pun deh tahu species apa ibu bapak kamu jenis miskin susah orang tidak bayar cukai hahaha</t>
  </si>
  <si>
    <t>@mohmahfudmd Bagaimanapun caranya,yg penting vaksin gratis dan covid sgr bisa diatasi..Lanjutkan pak..</t>
  </si>
  <si>
    <t>bagaimana cara yang penting vaksin gratis dan covid sgr bisa atas lanjut pak</t>
  </si>
  <si>
    <t>Indonesia menerima 500.000 dosis vaksin covid-19 AstraZeneca hibah dari pemerintah Australia, kemarin. 
Kedatangan vaksin ke-48 ini merupakan bagian dari skema dose-sharing bersama pemerintah Australia.</t>
  </si>
  <si>
    <t>indonesia terima dosis vaksin covid astrazeneca hibah dari perintah australia kemarin datang vaksin ke ini rupa bagi dari skema dose sharing sama perintah australia</t>
  </si>
  <si>
    <t>@rizkyboy94 @Dhaefi_Achmad @Quch @AdityaHadiyatna @dirgarambe Maaf kalau gk bisa menjelaskan scr spesifik berapa lama, krn vaksin juga macam2 dan imun seseorang juga berbeda2. Namun untuk vaksin sinovac msh belum diketahui pasti brp lama tubuh mampu membangun pertahanan pd virus covid, masih diteliti. Yg pasti tidak instan</t>
  </si>
  <si>
    <t>maaf kalau enggak bisa jelas cara spesifik berapa lama karena vaksin juga macam dan imun orang juga beda namun untuk vaksin sinovac masih belum tahu pasti berapa lama tubuh mampu bangun tahan pada virus covid masih teliti yang pasti tidak instan</t>
  </si>
  <si>
    <t>Sayang nya nih ya si COVID obat nya belom specific juga. Masih di bilang ini itu iya. Hahaha. Jadi emang paling bener sih di vaksin aja terus. selama di kasih gratis yahh udahlahhh. Tapi ttp kenali diri juga sebelum di vaksin</t>
  </si>
  <si>
    <t>sayang nya ini iya sih covid obat nya belum specific juga masih di bilang ini itu iya hahaha jadi memang paling benar sih di vaksin saja terus lama di kasih gratis ya sudah tapi tetap kenal diri juga belum di vaksin</t>
  </si>
  <si>
    <t>Rekomendasi vaksin anak untuk COVID-19 ini diberikan karena sudah ada izin dari BPOM untuk vaksin produksi Sinovac digunakan dalam kondisi darurat. Tentunya ini agar #VaksinLindungiAnak Indonesia ya.</t>
  </si>
  <si>
    <t>rekomendasi vaksin anak untuk covid ini beri karena sudah ada izin dari bpom untuk vaksin produksi sinovac guna dalam kondisi darurat tentu ini agar indonesia iya</t>
  </si>
  <si>
    <t>Ditempat w kerja ada vaksinasi gratis udah 3 hari ini. Dulu ada temen gue gapercaya covid, dan ngata2in gue setelah gue vaksin dengan segala konspirasi nya yg ga kebukti. Hari ini dia ngemis2 minta kupon vaksin ke gue. Gue ngerasa kaya lord menit 12</t>
  </si>
  <si>
    <t>tempat kerja ada vaksinasi gratis sudah hari ini dulu ada teman aku gapercaya covid dan ngata ini aku telah aku vaksin dengan segala konspirasi nya yang enggak bukti hari ini dia ngemis minta kupon vaksin ke aku aku rasa kayak tuan menit</t>
  </si>
  <si>
    <t>Masi banyak org2 juga yang ga percaya covid ini jadi hal penting si buat penyebaran Covid makin banyak. Apalagi ditambah pemerintah Indo yg kyk gini, pake acara jual vaksin padahal janji awal bener2 gratis. :( keakean drama pemerintah ncen.</t>
  </si>
  <si>
    <t>masih banyak orang juga yang enggak percaya covid ini jadi hal penting sih buat sebar covid makin banyak apalagi tambah perintah indonesia yang kayak begini pakai acara jual vaksin padahal janji awal benar gratis keakean drama perintah ncen</t>
  </si>
  <si>
    <t>Target vaksin 1 juta yg tercapai baru 700 ribu / hari seluruh Indonesia. 
Butuh waktu 1.5 tahun baru selesai. 
Bagaimana dgn vaksin tahap II semetara korban positif makin bertambah. 
Andai saja swab antigen atau PCR nya yg gratis. 
Cerita covid bisa lain</t>
  </si>
  <si>
    <t>target vaksin juta yang capai baru ribu hari seluruh indonesia butuh waktu tahun baru selesai bagaimana dengan vaksin tahap ii semetara korban positif makin tambah andai saja swab antigen atau pcr nya yang gratis cerita covid bisa lain</t>
  </si>
  <si>
    <t>2x positif covid semenjak belum ada varian dan delta, ditambah 2x vaksin astrazeneca. varian omnicron sini lah, yuk!</t>
  </si>
  <si>
    <t>positif covid semenjak belum ada varian dan delta tambah vaksin astrazeneca varian omnicron sini lah yuk</t>
  </si>
  <si>
    <t>@Ignora19 @jokoanwar Yang korupsinya udah ditangkap, kan? Kamu juga musti tahu, masih byk negara lain yg blm dpt vaksin, contoh Malaysia, tapi Indonesia udah dapat jutaan dosis. Di Phillipina mau vaksin hrs bayar, di kita gratis. itu juga patut kamu apresiasi, sbgi upaya pemerintah kendalikan covid.</t>
  </si>
  <si>
    <t>yang korupsi sudah tangkap kan kamu juga mesti tahu masih banyak negara lain yang belum dapat vaksin contoh malaysia tapi indonesia sudah dapat juta dosis di phillipina mau vaksin harus bayar di kita gratis itu juga patut kamu apresiasi sbgi upaya perintah kendali covid</t>
  </si>
  <si>
    <t>@KemenkesRI Saya menghargai upaya @KemenkesRI menggunakan WA sebagai media untuk registrasi ulang vaksinasi covid-19, karena WA lazim digunakan oleh masyarakat Indonesia. Tapi saya sarankan Kemenkes tidak menggunakan layanan pemendek URL gratis untuk akses ke WA.</t>
  </si>
  <si>
    <t>saya harga upaya guna whatsapp bagai media untuk registrasi ulang vaksinasi covid karena whatsapp lazim guna oleh masyarakat indonesia tapi saya saran kemenkes tidak guna layan pendek gratis untuk akses ke whatsapp</t>
  </si>
  <si>
    <t>@Ezharhap @zamal_wilda @alan09892662 @dede_afried @geloraco Hasil kajian &amp;amp; penelitian malah menjelaskan bahwa Vaksin COVID-19 Efektif Mencegah Perawatan dan Kematian akibat covid 19</t>
  </si>
  <si>
    <t>hasil kaji amp teliti bahkan jelas bahwa vaksin covid efektif cegah awat dan mati akibat covid</t>
  </si>
  <si>
    <t>@aewin86 #JokowiAtasiPandemi
Percaya sama pemerintah bisa melewati pandemic Karena selalu berusaha membangun fasilitas Perawatan pasien covid dan juga tempat isolasi, menerapkan kebijakan yang di anggap perlu, serta mengadakan vaksin gratis bagi masyarakat umum.
Dan kita harus mendukung.</t>
  </si>
  <si>
    <t>percaya sama perintah bisa lewat pandemic karena selalu usaha bangun fasilitas awat pasien covid dan juga tempat isolasi terap bijak yang di anggap perlu serta ada vaksin gratis bagi masyarakat umum dan kita harus dukung</t>
  </si>
  <si>
    <t>Beberapa orang di lingkunganku yg ga percaya banget covid udah pada mau vaksin, padahal awalnya nolak banget malah ada yg marah-marah pas disuruh karna ga mau eh tau-tau udah pada vaksin sendiri tanpa disuruh🥲 ayo dong cepetan pada vaksin sebelum  disuruh bayar sama pak luh</t>
  </si>
  <si>
    <t>beberapa orang di lingkung yang enggak percaya banget covid sudah pada mau vaksin padahal awal nolak banget bahkan ada yang marah marah pas suruh karena enggak mau eh tahu tahu sudah pada vaksin sendiri tanpa suruh ayo dong cepat pada vaksin belum suruh bayar sama pak lu</t>
  </si>
  <si>
    <t>Menteri Kesehatan Singapura, Ong Ye Kung menyetujui pengunaan vaksin Pfizer BioNTech Covid-19 untuk anak berusia 12-15 tahun.
Untuk Indonesia, vaksin Pfizer baru akan datang di periode Juni-Juli yang akan digunakan pada program vaksinasi Corona pemerintah.</t>
  </si>
  <si>
    <t>menteri sehat singapura ong ye kung tuju pengunaan vaksin pfizer biontech covid untuk anak usia tahun untuk indonesia vaksin pfizer baru akan datang di periode juni juli yang akan guna pada program vaksinasi corona perintah</t>
  </si>
  <si>
    <t>&amp;amp; sebagainya,sistem ekonomi efektif 30% sahaja sebagai baseline,vaksin difokuskan ke kawasan hijau dan rendah jangkitan untuk menjana buffer yang berobjektifkan mengepung &amp;amp; mengecutkan kawalan kritikal covid19,strategi ini sepatutnya boleh dijayakan dgn ke'darurat'an perundangan</t>
  </si>
  <si>
    <t>amp bagai sistem ekonomi efektif sahaja bagai baseline vaksin fokus ke kawasan hijau dan rendah jangkit untuk menjana buffer yang objektif kepung amp kecut kawal kritikal covid strategi ini patut boleh jaya dengan ke darurat an undang</t>
  </si>
  <si>
    <t>@apasizid Padahal 5 hari belakangan beberapa orang di keluarganya terpapar COVID-19
Salah satunya ponakan yg mau ngga mau diurusin-ditemenin terus karena masih balita
Sebagian rahasianya jelas:
- Prokes 5M
- Vaksin. Zidna udh vaksin 2x dgn vaksin Sinovac</t>
  </si>
  <si>
    <t>padahal hari belakang beberapa orang di keluarga papar covid salah satu ponakan yang mau enggak mau urus ditemenin terus karena masih balita bagi rahasia jelas prokes vaksin zidna sudah vaksin dengan vaksin sinovac</t>
  </si>
  <si>
    <t>@nurudinwriter Masa udh dikasih gratis minta reward lg pak? Bisa2 nambah utang lg pak 😁😁 tp klo sanksi bentuk denda  dan pencabutan hak bansos agak keberatan jg sih, tp klo yg nolak vaksin trus terjangkit covid, maka ybs tidak ditanggung biaya pengobatannya mungkin bisa dipertimbangkan 😁</t>
  </si>
  <si>
    <t>masa sudah kasih gratis minta harga lagi pak bisa tambah utang lagi pak tapi kalo sanksi bentuk denda dan cabut hak bansos agak berat juga sih tapi kalo yang nolak vaksin terus jangkit covid maka ybs tidak tanggung biaya obat mungkin bisa timbang</t>
  </si>
  <si>
    <t>Hal ini disampaikan Menteri Luar Negeri Retno Marsudi mengatakan secara virtual. Sementara itu, kemarin Indonesia juga telah mengamankan sebanyak sebanyak 2,5 juta vaksin Covid-19 dari Pfizer dan Astrazeneca. 
#VRadio #Info #VUpdate #Viral #Vaksin #Covid19</t>
  </si>
  <si>
    <t>hal ini sampai menteri luar negeri retno marsudi kata cara virtual sementara itu kemarin indonesia juga telah aman banyak banyak juta vaksin covid dari pfizer dan astrazeneca</t>
  </si>
  <si>
    <t>Filipina mengizinkan penggunaan vaksin Covid-19 Sinovac untuk warga lanjut usia setelah pda awalnya hanya untuk orang berusia 18-59 thn.
Warga lanjut usia skarang dpt menerima suntikan CoronaVac asalkan ada evaluasi yg ketat tentang status kesehatan dan risiko paparan orang tsb.</t>
  </si>
  <si>
    <t>filipina izin guna vaksin covid sinovac untuk warga lanjut usia telah pada awal hanya untuk orang usia tahun warga lanjut usia sekarang dapat terima sunti coronavac asal ada evaluasi yang ketat tentang status sehat dan risiko papar orang sebut</t>
  </si>
  <si>
    <t>@ruliemaulana Mas.
Vaksinasi skrg itu tidak bertujuan untuk membuat kita kebal thdp covid. Tpi bertujuan untuk agar kita tidak terkena gejala parah yang berujung kepada kematian.
Itu basis risetnya Pfizer. 95% Pfizer itu adlh tingkat efektifitas vaksin agar tdk sampe keluar gejala parah.</t>
  </si>
  <si>
    <t>mas vaksinasi sekarang itu tidak tuju untuk buat kita kebal hadap covid tapi tuju untuk agar kita tidak kena gejala parah yang ujung kepada mati itu basis riset pfizer pfizer itu adalah tingkat efektifitas vaksin agar tidak sampai keluar gejala parah</t>
  </si>
  <si>
    <t>Nah, untuk vaksin Covid-19 Sinovac, BPOM telah mengeluarkan izin penggunaan, jadi sudah pasti aman ya, SobatKom!
#VaksinLolosUjiKlinis
#VaksinItuBaik 
#VaksinUntukNegeri #VaksinasiDimulai #JokowiDivaksin</t>
  </si>
  <si>
    <t>nah untuk vaksin covid sinovac bpom telah keluar izin guna jadi sudah pasti aman iya sobatkom</t>
  </si>
  <si>
    <t>@KompasTV Biarkan rakyat ikut berperang melawan covid19 pa @jokowi , pemerintah tinggal mempercepat vaksin gratis&amp;amp;mandiri, menyediakan obat covid19 di klinik klinik bebas sesuai dgn dosis, tapi rakyat tidak bisa bertahan kalau lapar &amp;amp; ngganggur rakyat butuh kerja cari uang...</t>
  </si>
  <si>
    <t>biar rakyat ikut perang lawan covid apa perintah tinggal cepat vaksin gratis amp mandiri sedia obat covid di klinik klinik bebas sesuai dengan dosis tapi rakyat tidak bisa tahan kalau lapar amp ngganggur rakyat butuh kerja cari uang</t>
  </si>
  <si>
    <t>ko ingat lepas cucuk pfizer boleh berlari ke hulur hilir tp cucuk AZ terus terlepek atas katil?? ambil cepat2. situasi sekarang dh tenat. tak ada guna ko memilih, covid kalau nk attack takde dia tgk ko vaksin pfizer ke AZ.</t>
  </si>
  <si>
    <t>kok ingat lepas cucuk pfizer boleh lari ke hulur hilir tapi cucuk az terus lepek atas katil ambil cepat situasi sekarang deh tenat tidak ada guna kok pilih covid kalau nk attack takde dia tengok kok vaksin pfizer ke az</t>
  </si>
  <si>
    <t>Selain menggunakan masker,cara yg efektif untuk melindungi diri dan orang lain dari penularan Covid-19 adalah cuci tangan secara teratur, tutup mulut saat batuk dgn lipatan siku atau tisu, jaga jarak minimal satu meter satu sama lain
#SinergiCegahPandemi
Akselerasi Vaksin Booster</t>
  </si>
  <si>
    <t>selain guna masker cara yang efektif untuk lindung diri dan orang lain dari tular covid adalah cuci tangan cara atur tutup mulut saat batuk dengan lipat siku atau tisu jaga jarak minimal satu meter satu sama lain akselerasi vaksin booster</t>
  </si>
  <si>
    <t>BPOM baru saja menerbitkan izin penggunaan darurat vaksin Sinovac untuk anak usia 6-11 tahun dan pada saat bersamaan Indonesia juga kedatangan 4 juta vaksin Covid-19 Sinovac.</t>
  </si>
  <si>
    <t>bpom baru saja terbit izin guna darurat vaksin sinovac untuk anak usia tahun dan pada saat sama indonesia juga datang juta vaksin covid sinovac</t>
  </si>
  <si>
    <t>@msaid_didu Kalau yg sdh pernah dpt suntik vaksin GRATIS kaya' Didu ini sdh aman... Matamu apa nggak baca berita kalau ribuan pemudik yg dites scr acak ternyata positip covid dan siap jadi sumber penularan dikampungnya...</t>
  </si>
  <si>
    <t>kalau yang sudah pernah dapat suntik vaksin gratis kayak didu ini sudah aman mata apa enggak baca berita kalau ribu mudik yang tes cara acak nyata positip covid dan siap jadi sumber tular kampung</t>
  </si>
  <si>
    <t>Dinas Kesehatan DKI Jakarta tengah mempersiapkan regulasi pemberian vaksin virus Covid-19 asal Amerika Serikat, Moderna, 
kepada masyarakat umum dan ibu hamil di DKI Jakarta.
DKI Jakarta telah menerima alokasi sebanyak 200.060 dosis vaksin Moderna dari kementerian Kesehatan.</t>
  </si>
  <si>
    <t>dinas sehat dki jakarta tengah siap regulasi beri vaksin virus covid asal amerika serikat moderna kepada masyarakat umum dan ibu hamil di dki jakarta dki jakarta telah terima alokasi banyak dosis vaksin moderna dari menteri sehat</t>
  </si>
  <si>
    <t>Vaksin covid apa yg berlaku general di seluruh dunia sik 🤔
Misal mau umroh nih syarat masuk Arab kan gak ada vaksin Sinovac padahal dulu beliau divaksinnya itu. Nah trus bisa langsung di vaksin lagi dgn vaksin yg mendukung macem Jonshon atau kudu nunggu bbrp waktu or🤔</t>
  </si>
  <si>
    <t>vaksin covid apa yang laku general di seluruh dunia sik misal mau umroh ini syarat masuk arab kan enggak ada vaksin sinovac padahal dulu beliau vaksin itu nah terus bisa langsung di vaksin lagi dengan vaksin yang dukung macam jonshon atau harus tunggu beberapa waktu orang</t>
  </si>
  <si>
    <t>@mrsmes @RaniYugo @jidylovewinter @hikariiiiii_ Sebenarnya mnurut penelitian efektivitas sinovac itu 50-60%... Krn dia dari virus covid generasi awal yg dilemahkan... Klo skr kan virusnya dah pinter dan bermutasi... Makanya efektivitasnya perlu dibooster 1 kali lagi dg vaksin yg lebih bagus contoh moderna</t>
  </si>
  <si>
    <t>benar mnurut teliti efektivitas sinovac itu karena dia dari virus covid generasi awal yang lemah kalo sekarang kan virus deh pintar dan mutasi makanya efektivitas perlu dibooster kali lagi dengan vaksin yang lebih bagus contoh moderna</t>
  </si>
  <si>
    <t>@syahrial_nst selain target vaksin gak sesuai, pada gak nyadar vaksin sinovac itu abal², yg udh vaksin sinovac udh lama,  banyak yg positif covid dgn gejala  berat</t>
  </si>
  <si>
    <t>selain target vaksin enggak sesuai pada enggak sadar vaksin sinovac itu abal yang sudah vaksin sinovac sudah lama banyak yang positif covid dengan gejala berat</t>
  </si>
  <si>
    <t>@abdullahhaidir1 @ProfesorZubairi @dr_koko28 @dayatia @__Sridiana_3va Sekalian bertanya prof @ProfesorZubairi dokter @__Sridiana_3va dan dokter @dr_koko28 saya sdh vaksin sinovac  tgl 19 Juni dan tgl 23 Juni saya kena covid dan sembuh tgl 14 Juli ( pcr-) kapan saya vaksin k2  dan apakah boleh ganti dengan AZ atua Pfizer pada</t>
  </si>
  <si>
    <t>sekali tanya prof dokter dan dokter saya sudah vaksin sinovac tanggal juni dan tanggal juni saya kena covid dan sembuh tanggal juli pcr kapan saya vaksin dan apakah boleh ganti dengan az atua pfizer pada</t>
  </si>
  <si>
    <t>dan mengurangi mobilitas. Ada lagi upaya yang lebih besar yang dapat kita lakukan untuk mengurangi penularan kasus Covid-19 ini yaitu dengan melaksanakan vaksinasi Covid-19.Pelaksanaan vaksinasi merupakan salah satu upaya yang dinilai paling efektif untuk mengatasi</t>
  </si>
  <si>
    <t>dan kurang mobilitas ada lagi upaya yang lebih besar yang dapat kita laku untuk kurang tular kasus covid ini yaitu dengan laksana vaksinasi covid laksana vaksinasi rupa salah satu upaya yang nilai paling efektif untuk atas</t>
  </si>
  <si>
    <t>Hingga 19 Juli 2021, Indonesia telah mengimpor vaksin anti-virus corona sebanyak 143,66 juta dosis. Vaksin terbanyak adalah vaksin Sinovac dari Cina dalam bentuk bahan baku (bulk). Kemenkes  terus berupaya meningkatkan percepatan vaksinasi. Berbagai institusi telah berupaya</t>
  </si>
  <si>
    <t>hingga juli indonesia telah impor vaksin anti virus corona banyak juta dosis vaksin banyak adalah vaksin sinovac dari cina dalam bentuk bahan baku bulk kemenkes terus upaya tingkat cepat vaksinasi bagai institusi telah upaya</t>
  </si>
  <si>
    <t>Boleh jadi pkp ni dia nak control covid untuk permudahkan suntikan vaksin astrazeneca ni</t>
  </si>
  <si>
    <t>boleh jadi pkp ini dia mau control covid untuk mudah sunti vaksin astrazeneca ini</t>
  </si>
  <si>
    <t>@YRadianto Yang 6 orang disuntik pake vaksin covid19 dari Prizer.
Jokowi pakai Sinovac, klo presiden China udah disuntik vaksin?????</t>
  </si>
  <si>
    <t>yang orang suntik pakai vaksin covid dari prizer jokowi pakai sinovac kalo presiden china sudah suntik vaksin</t>
  </si>
  <si>
    <t>Info ttg sinovac ni betul ke. Rmi je yg mati dan kesan aefi teruk jgk lpas sinovac. Risau rmi pergi ambik sinovac pulak lpas dgr ni. Pndpt sy semua vaksin covid ni bahaya tk perlulah ambik</t>
  </si>
  <si>
    <t>informasi tentang sinovac ini betul ke rmi je yang mati dan kesan aefi teruk juga lpas sinovac risau rmi pergi ambik sinovac pula lpas dengar ini pndpt saya semua vaksin covid ini bahaya tak perlu ambik</t>
  </si>
  <si>
    <t>Sebentar lagi bisa aktivasi kekuatan mutan dan koneksi internet 5G yg stabil hasil vaksin Covid-19 buatan AstraZeneca. Terima kasih Bill Gates dan Elite Global!</t>
  </si>
  <si>
    <t>sebentar lagi bisa aktivasi kuat mutan dan koneksi internet yang stabil hasil vaksin covid buat astrazeneca terima kasih bill gates dan elite global</t>
  </si>
  <si>
    <t>peneliti di dunia sedang bekerja keras untuk berusaha menemukan karakteristik virus secara detail hingga penemuan vaksinnya. Setelah penantian yang cukup lama akhirnya banyak peneliti yang menemukan vaksin virus ini. 
Vaksin covid-19 pertama yang ada di Indonesia adalah Sinovac.</t>
  </si>
  <si>
    <t>teliti di dunia sedang kerja keras untuk usaha temu karakteristik virus cara detail hingga temu vaksin telah nanti yang cukup lama akhir banyak teliti yang temu vaksin virus ini vaksin covid pertama yang ada di indonesia adalah sinovac</t>
  </si>
  <si>
    <t>wei kimia farma saya mau beli vaksin sendiri, dishoppe ada gak? saya males keluar2 ntr kena corona trs ada gratis ongkirnya gk? trs ada jasa yg nyuntikin apa nyuntik sendiri nih? apa vaksinnya diminum apa gimana nih?</t>
  </si>
  <si>
    <t>wei kimia farma saya mau beli vaksin sendiri dishoppe ada enggak saya malas keluar entar kena corona terus ada gratis ongkirnya enggak terus ada jasa yang nyuntikin apa nyuntik sendiri ini apa vaksin minum apa bagaimana ini</t>
  </si>
  <si>
    <t>Vaksin COVID-19 buatan Sinopharm sudah mendapatkan izin penggunaan darurat dari Badan POM RI pada 29 April 2021.</t>
  </si>
  <si>
    <t>vaksin covid buat sinopharm sudah dapat izin guna darurat dari badan pom ri pada april</t>
  </si>
  <si>
    <t>Ada kemungkinan vaksin Covid akan mirip vaksin influenza: tiap tahun harus diulang. 
Kalau ini terjadi, apakah harus selalu gratis disediakan pemerintah, karena "public goods"?
Atau buat jalur ganda: gratis + berbayar di pasar terbuka,  seperti imunisasi anak sekarang?</t>
  </si>
  <si>
    <t>ada mungkin vaksin covid akan mirip vaksin influenza tiap tahun harus ulang kalau ini jadi apakah harus selalu gratis sedia perintah karena public goods atau buat jalur ganda gratis bayar di pasar buka seperti imunisasi anak sekarang</t>
  </si>
  <si>
    <t>@Rossi32376427 @Dennysiregar7 Blok blok bukan gak guna vaksin itu meningkatkan daya imunitas bukan berarti tidak terpapar kena covid😅 liat efektivitas setiap vaksinnya dong kita aja pake sinovac yg paling rendah efektivitasnya</t>
  </si>
  <si>
    <t>blok blok bukan enggak guna vaksin itu tingkat daya imunitas bukan arti tidak papar kena covid lihat efektivitas tiap vaksin dong kita saja pakai sinovac yang paling rendah efektivitas</t>
  </si>
  <si>
    <t>@jayanofarika @prastow Untuk biaya karantina, pengobatan dan vaksinasi covid dibayar pakai apa?
Pajak jg pasti g mau bayar kan?</t>
  </si>
  <si>
    <t>untuk biaya karantina obat dan vaksinasi covid bayar pakai apa pajak juga pasti mau bayar kan</t>
  </si>
  <si>
    <t>di kasi Vaksin gratis malah nolak dengan alasan yang lucu lucu banget wkwkwk
Vaksin tuh ga nyampe 7menit loh , walaupun efeknya beberapa waktu demam , meriang tp lebih milih gitu deh daripada meriang mikirin bayaran karna perawatan covid yang budgetnya bisa buat liburan nanti😅</t>
  </si>
  <si>
    <t>di kasih vaksin gratis bahkan nolak dengan alas yang lucu lucu banget wkwkwk vaksin itu enggak sampai menit loh walaupun efek beberapa waktu demam meriang tapi lebih pilih begitu deh daripada meriang pikir bayar karena awat covid yang budgetnya bisa buat libur nanti</t>
  </si>
  <si>
    <t>@andhirarum CoronaVac adalah vaksin COVID-19 yang dikembangkan oleh perusahaan biofarmasi Tiongkok, Sinovac. Sejak pertengahan tahun 2020, calon vaksin ini menjalani penelitian klinis tahap III, dan mendapatkan persetujuan untuk penggunaan darurat yang saat ini berlangsung di Brasil,........</t>
  </si>
  <si>
    <t>coronavac adalah vaksin covid yang kembang oleh usaha biofarmasi tiongkok sinovac sejak tengah tahun calon vaksin ini jalan teliti klinis tahap dan dapat tuju untuk guna darurat yang saat ini langsung di brasil</t>
  </si>
  <si>
    <t>#breakingnews Kemarin Sebanyak 1.184,000 dosis vaksin COVID-19 produksi Sinopharm diterima Indonesia.
Kedatangan tahap kelima untuk Vaksin Gotong Royong ini bagian dari kontrak pengadaan vaksin antara Kimia Farma dan Sinopharm dengan totalnya mencapai 15 juta dosis vaksin.</t>
  </si>
  <si>
    <t>kemarin banyak dosis vaksin covid produksi sinopharm terima indonesia datang tahap lima untuk vaksin gotong royong ini bagi dari kontrak ada vaksin antara kimia farma dan sinopharm dengan total capai juta dosis vaksin</t>
  </si>
  <si>
    <t>Cara promosi vaksin COVID19 ni nak sama je dengan orang promosi takaful/insurans. Dua2 ada guna konsep fearmongering. Dua2 tunjuk real case scenario dan hujah. Dua2 hanyalah sukarela bukan paksa.
Bezanya, satu free satu lagi bayar sendiri.
Penting ke tidak tu pendapat masing2.</t>
  </si>
  <si>
    <t>cara promosi vaksin covid ini mau sama je dengan orang promosi takaful insurans dua ada guna konsep fearmongering dua tunjuk real case scenario dan hujah dua hanya sukarela bukan paksa bezanya satu bebas satu lagi bayar sendiri penting ke tidak itu dapat masing</t>
  </si>
  <si>
    <t>@ahidahid @muliadilim Kalau positif covid di tggu setelah 3 bulan di hitung dari selesai masa isolasi...vaksin sinovac atau astra hampir sama evikasinya 63-70%</t>
  </si>
  <si>
    <t>kalau positif covid di tunggu telah bulan di hitung dari selesai masa isolasi vaksin sinovac atau astra hampir sama evikasinya</t>
  </si>
  <si>
    <t>@Stevaniehuangg Maksud beliau, semua warga DKI harus sudah di vaksin, sehingga antara penjual &amp;amp; pembeli sudah dvaksin, sehingga aman dr Covid, bs utk saling berinteraksi, tp apakah vaksin sinovac ini bener ampuh. Knp china memborong vaksin Frizer?</t>
  </si>
  <si>
    <t>maksud beliau semua warga dki harus sudah di vaksin sehingga antara jual amp beli sudah dvaksin sehingga aman dari covid bisa untuk saling interaksi tapi apakah vaksin sinovac ini benar ampuh kenapa china borong vaksin frizer</t>
  </si>
  <si>
    <t>@dr_koko28 Stigma "omicron ga berbahaya" boleh sih, apalagi buat yg udah kena delta. Meriang2 paling 3 hari.
Tp Buat yg masih "perawan" Covid, rasanya agak lumayan. Kayak varian pertama lah.vaksin udah 2x sinovac n booster sinoparm. 
Tapi kmrn Qodarullah temenku meninggal krn omicron.  So ?</t>
  </si>
  <si>
    <t>stigma omicron enggak bahaya boleh sih apalagi buat yang sudah kena delta meriang paling hari tapi buat yang masih perawan covid rasa agak lumayan seperti varian pertama lah vaksin sudah sinovac booster sinoparm tapi kemarin qodarullah temenku tinggal karena omicron sok</t>
  </si>
  <si>
    <t>World Bank katanya bakal ngasih funding buat program vaksinasi untuk negara2 low-income sama middle-income lewat COVAX (COVID-19 Vaccine Global Access). Kalo kata Menkes, pemerintah jg kerja sama sama GAVI buat dpt vaksin gratis, tapi palingan cm sekitar 16-100 juta dosis.</t>
  </si>
  <si>
    <t>world bank kata bakal asih funding buat program vaksinasi untuk negara kalau income sama middle income lewat covax covid vaccine global acce jika kata menkes perintah juga kerja sama sama gavi buat dapat vaksin gratis tapi paling cuma sekitar juta dosis</t>
  </si>
  <si>
    <t>Tapi... Sebelum kita cerita pasal tahi chimpanzee ni, kena faham dulu macam mana vaksin AstraZeneca ni berfungsi. 
Vaksin AstraZeneca ni salah vaksin yang menggunakan kaedah vector virus untuk menggalakkan penghasilan antibodi badan untuk melawan virus COVID-19.</t>
  </si>
  <si>
    <t>tapi belum kita cerita pasal kotor chimpanzee ini kena faham dulu macam mana vaksin astrazeneca ini fungsi vaksin astrazeneca ini salah vaksin yang guna kaedah vector virus untuk galak hasil antibodi badan untuk lawan virus covid</t>
  </si>
  <si>
    <t>@03__nakula @N4T0_ @Haryono___Adi @MarhadiRidwan @AbdeeProklamasi @BangPitung_AJW @intisari929 @saveindonesia20 @Separoh_Kumis @DS_yantie @ArinNazila @Ek4_Puspita @P3nj3l4j4h_id @karnatjahyana @salaamitusalam @Namaku_Mei @Aryprasetyo85 @BukanKDrone @Cintada16 Alhamdulillah saya haji dan umroh sblm COVID juga tanpa vaksin meningitis.
Ini semua tentang uang.
Berapa sih harga vaksin? Saya bayar. Tapi isinya buang ke wastafel.</t>
  </si>
  <si>
    <t>alhamdulillah saya haji dan umroh belum covid juga tanpa vaksin meningitis ini semua tentang uang berapa sih harga vaksin saya bayar tapi isi buang ke wastafel</t>
  </si>
  <si>
    <t>Stasiun yang melayani vaksinasi Covid-19 gratis adalah Stasiun Gambir, Pasar Senen, Bandung, Cirebon, Semarang Tawang, Purwokerto, Yogyakarta, Solo, Madiun, Surabaya Gubeng, Surabaya Pasar Turi, Malang, Jember, Medan, dan Padang.
#keretaapikita</t>
  </si>
  <si>
    <t>stasiun yang layan vaksinasi covid gratis adalah stasiun gambir pasar senen bandung cirebon semarang tawang purwokerto yogyakarta solo madiun surabaya gubeng surabaya pasar turi malang jember medan dan padang</t>
  </si>
  <si>
    <t>Jika tidak, status vaksinasi akan bertukar kepada tidak lengkap jika golongan itu tidak mendapatkan dos penggalak. 
#BuletinFM #BuletinTV3 #covid19 #dospenggalak #sinovac</t>
  </si>
  <si>
    <t>jika tidak status vaksinasi akan tukar kepada tidak lengkap jika golong itu tidak dapat dos galak</t>
  </si>
  <si>
    <t>untuk menanggulangi persebaran covid-19. Para peneliti melakukan banyak percobaan untuk menemukan vaksin atau obat yang bisa digunakan sebagai salah satu cara pencegahan covid-19. Hingga akhirnya di akhir 2020 ditemukanlah vaksin dari China yang diberi nama Vaksin Sinovac.</t>
  </si>
  <si>
    <t>untuk tanggulang sebar covid para teliti laku banyak coba untuk temu vaksin atau obat yang bisa guna bagai salah satu cara cegah covid hingga akhir di akhir temu vaksin dari china yang beri nama vaksin sinovac</t>
  </si>
  <si>
    <t>Gimana gak lama2 org percaya covid ini bisnis kl semua disuruh bayar, pake istilah2 gotong royong.. dagangan orang aja lu gotong, boro2 bayar vaksin mau buat makan aja mikir -_-
Tp tenang, kl mau pergi2 harus vaksin maka mau gamau orang bakal bayar vaksin :) 
How government works</t>
  </si>
  <si>
    <t>bagaimana enggak lama orang percaya covid ini bisnis kalau semua suruh bayar pakai istilah gotong royong dagang orang saja kamu gotong jangan bayar vaksin mau buat makan saja mikir tapi tenang kalau mau pergi harus vaksin maka mau enggak mau orang bakal bayar vaksin how government works</t>
  </si>
  <si>
    <t>Kena perdebatan kmrn udh di vaksin tp lupa pake vaksin apa wkwk. Td buka file vaksin namaya "corona vac" itu sinovac atau astra ya? Sino sih kayaknya wkwk</t>
  </si>
  <si>
    <t>kena debat kemarin sudah di vaksin tapi lupa pakai vaksin apa wkwk tadi buka file vaksin namaya corona vac itu sinovac atau astra iya sino sih seperti wkwk</t>
  </si>
  <si>
    <t>Pada hakikatnya, adenovirus yang digunakan tu diekstrak daripada tahi chimpanzee pada tahun 1969...
Kemudian dibiakkan dalam makmal - inilah yang digunakan untuk hasilkan vaksin COVID-19 AstraZeneca sekarang ni.</t>
  </si>
  <si>
    <t>pada hakikat adenovirus yang guna itu ekstrak daripada kotor chimpanzee pada tahun kemudian biak dalam makmal ini yang guna untuk hasil vaksin covid astrazeneca sekarang ini</t>
  </si>
  <si>
    <t>Sebagai informasi, vaksin Covid-19 Sinovac membutuhkan dua kali penyuntikan masing-masing sebanyak 0,5 mililiter dengan jarak waktu 14 hari.</t>
  </si>
  <si>
    <t>bagai informasi vaksin covid sinovac butuh dua kali sunti masing masing banyak mililiter dengan jarak waktu hari</t>
  </si>
  <si>
    <t>#InfoGenWaniPooll Gubernur Jawa Timur Khofifah Indar Parawansa mendorong percepatan vaksinasi COVID-19. Per hari ini, sebanyak 45 vial vaksin AstraZeneca atau 450 ribu dosis yang telah didistribusikan ke 4 daerah di Jatim (Sidoarjo, Jombang, Kabupaten Kediri, dan Kota Surabaya).</t>
  </si>
  <si>
    <t>gubernur jawa timur khofifah indar parawansa dorong cepat vaksinasi covid per hari ini banyak vial vaksin astrazeneca atau ribu dosis yang telah distribusi ke daerah di jatim sidoarjo jombang kabupaten diri dan kota surabaya</t>
  </si>
  <si>
    <t>Vaksin gratis :
Netizen ada yg gamau vaksin komennya :
Antek asing, ga vaksin gappa sehat, dimasuki  chip ke tubuh, gamau vaksin jauh2 maunya yg deket aja, kl di vaksin bisa langsung jd + covid19
🙄</t>
  </si>
  <si>
    <t>vaksin gratis netizen ada yang enggak mau vaksin komennya antek asing enggak vaksin gappa sehat masuk chip ke tubuh enggak mau vaksin jauh mau yang dekat saja kalau di vaksin bisa langsung jadi covid</t>
  </si>
  <si>
    <t>@mouldie_sep Ini pengalaman dari pacar gw, sekeluarganya dia bulan april lalu positif covid semua sementara dianya udah selesai divaksin sinovac dari februari dan dia sendiri yg ga ketularan. Dan Puji Tuhan gw pun ga ketularan walaupun sempet ketemu juga dan kondisinya belum vaksin.</t>
  </si>
  <si>
    <t>ini alam dari pacar gue keluarga dia bulan april lalu positif covid semua sementara dia sudah selesai vaksin sinovac dari februari dan dia sendiri yang enggak tular dan puji tuhan gue pun enggak tular walaupun sempat ketemu juga dan kondisi belum vaksin</t>
  </si>
  <si>
    <t>@sudjiwotedjo @jokowi Bener sih, khusus vaksin covid-19 semua gratis lah. Ga peduli siapapun itu semua dapat dgn cara yg sudah ditetapkan. Jangan bisnis teros dong, hati nurani dimana sich 😭</t>
  </si>
  <si>
    <t>benar sih khusus vaksin covid semua gratis lah enggak peduli siapa itu semua dapat dengan cara yang sudah tetap jangan bisnis ros dong hati nurani mana sih</t>
  </si>
  <si>
    <t>@xyzdnaa @aksiowhaj @pyxykun @bogorfess_ Ya orang mau tes covid aja bayar, vaksin aja gak menyeluruh, suruh2 vaksin, apaan gaada tuh vaksin di kampung2</t>
  </si>
  <si>
    <t>iya orang mau tes covid saja bayar vaksin saja enggak seluruh suruh vaksin apa enggak ada itu vaksin di kampung</t>
  </si>
  <si>
    <t>Menteri Kesehatan Inggris memperingatkan bahwa jenis vaksin yang tersedia saat ini kemungkinan besar kurang efektif melawan virus COVID-19 jenis baru. *Disclaimer ON</t>
  </si>
  <si>
    <t>menteri sehat inggris ingat bahwa jenis vaksin yang sedia saat ini mungkin besar kurang efektif lawan virus covid jenis baru disclaimer on</t>
  </si>
  <si>
    <t>Moderna Nyatakan Booster Vaksin Covid-19 Miliknya dapat Melindungi dari Varian Omicron #omicron #vaksin #covid19 #corona #moderna</t>
  </si>
  <si>
    <t>moderna nyata booster vaksin covid milik dapat lindung dari varian omicron</t>
  </si>
  <si>
    <t>@na_dirs Gpp gak mau divaksin... tapi konsekwen
Klo  kena Covid , rawat sendiri, ato di RS swasta bayar sendiri
Naik angkutan publik bus angkot mrt krl kereta, masuk mall perkantoran dll harus tunjukkan bukti hasil swab negatif, atau bukti sdh vaksin
Monggoo saja</t>
  </si>
  <si>
    <t>enggak apa enggak mau vaksin tapi konsekwen kalo kena covid rawat sendiri atau di rs swasta bayar sendiri naik angkut publik bus angkot mkrl kereta masuk mall kantor dan lain harus tunjuk bukti hasil swab negatif atau bukti sudah vaksin monggoo saja</t>
  </si>
  <si>
    <t>@nurunnawal Yg AZ tu la permulaan fasa 3. Pfizer next shipment bulan 6
Covid vaksin pun baru dpt hujung tahun lepas. Ingat nak produce utk satu dunia bole settle dalam sebulan apa 🤦‍♂️
Dah la. Saya pun penat. Waalaikumsalam</t>
  </si>
  <si>
    <t>yang az itu lah mula fasa pfizer lanjut shipment bulan covid vaksin pun baru dapat hujung tahun lepas ingat mau produce untuk satu dunia boleh settle dalam bulan apa deh lah saya pun penat waalaikumsalam</t>
  </si>
  <si>
    <t>@unmagnetism vaksin covid 1 Pfizer. Cuma pegel dikit di tangan yang disuntik. Waktu SD divaksin macem2, ada BCG, DPT dll. tetanus taun 2018, influenza tahun 2019, 2020. Info yg nolak2 vaksin ini 100% HALU.</t>
  </si>
  <si>
    <t>vaksin covid pfizer cuma gel dikit di tangan yang suntik waktu sd vaksin macam ada bcg dapat dan lain tetanus tahun influenza tahun informasi yang nolak vaksin ini halu</t>
  </si>
  <si>
    <t>Treak treak gak percaya covid.. tapi ada vaksin gratis ngikut Hahaha GOBLOK🖕</t>
  </si>
  <si>
    <t>treak treak enggak percaya covid tapi ada vaksin gratis ikut hahaha bodoh</t>
  </si>
  <si>
    <t>@aagym Setelah mempelajari fenomena pandemi, tingakat keparahan virus covid yg rendah, vaksin yg masib uji coba dn blm terbukti aman dan efektif, ada yg mengandung stripsin babi, maka saya putuskan menolak untuk divaksin</t>
  </si>
  <si>
    <t>telah ajar fenomena pandemi tingakat parah virus covid yang rendah vaksin yang masib uji coba dan belum bukti aman dan efektif ada yang kandung stripsin babi maka saya putus tolak untuk vaksin</t>
  </si>
  <si>
    <t>@asawiji pas vaksin tahap 1, dulu belum 3 bulan dari kena covid. jadi belum memenuhi syarat untuk  vaksin. sekarang butuh aszec atau pfizer karena vaksin china gak di accept ama negara-ne zidane.</t>
  </si>
  <si>
    <t>pas vaksin tahap dulu belum bulan dari kena covid jadi belum penuh syarat untuk vaksin sekarang butuh aszec atau pfizer karena vaksin china enggak di accept sama negara ini zidane</t>
  </si>
  <si>
    <t>Melihat dari adanya pandemi Covid- 19 di Indonesia. Pemerintah Indonesia mengimpor berbagai macam vaksin Covid-19 dari luar dan telah banyak beredar hingga berbagai kawasan di Indonesia untuk di sutikkan kepada masyarakat di Indonesia secara gratis.</t>
  </si>
  <si>
    <t>lihat dari ada pandemi covid di indonesia perintah indonesia impor bagai macam vaksin covid dari luar dan telah banyak edar hingga bagai kawasan di indonesia untuk di sutikkan kepada masyarakat di indonesia cara gratis</t>
  </si>
  <si>
    <t>@dayatia Biarkan saja,org yg ga mau di vaksin gapapa,asal konsekwen kalo kena virus covid obat dan RS nya bayar sendiri</t>
  </si>
  <si>
    <t>biar saja orang yang enggak mau di vaksin gapapa asal konsekwen jika kena virus covid obat dan rs nya bayar sendiri</t>
  </si>
  <si>
    <t>@Corona_KafirNw @jokowi @satgascovid19id @KemenPerin Yg gratis tetap berjalan, vaksin berbayar hanya utk mrk yg mau eksklusif &amp;amp; tdk antri
*Sama spt vaksin campak, mau yg gratis ya ke puskesmas, mau yg berbayar ya ke RS/dokter pribadi</t>
  </si>
  <si>
    <t>yang gratis tetap jalan vaksin bayar hanya untuk mereka yang mau eksklusif amp tidak antri sama seperti vaksin campak mau yang gratis iya ke puskesmas mau yang bayar iya ke rs dokter pribadi</t>
  </si>
  <si>
    <t>Makanya, bila belum melakukan vaksinasi covid-19 secara lengkap maka sebaiknya segera melakukan vaksinasi di berbagai tempat layanan kesehatan yang ada, apalagi vaksin ini gratis loh. #KetatDemiKamu</t>
  </si>
  <si>
    <t>makanya bila belum laku vaksinasi covid cara lengkap maka baik segera laku vaksinasi di bagai tempat layan sehat yang ada apalagi vaksin ini gratis loh</t>
  </si>
  <si>
    <t>@djaycoholyc Ga pernah vaksin sama sekali sejak kecil sampe sekarang.. semasa bayi &amp;amp; balita ga pernah divaksin.. Alhamdulillah ga pernah sakit parah apapun.. Skrgpun jg blm vaksin Covid..  Msh ragu dg segala pro kontra nya.. Klo ditawari yg Pfizer mungkin, berubah pikiran mau vaksin.. Mungkin</t>
  </si>
  <si>
    <t>enggak pernah vaksin sama sekali sejak kecil sampai sekarang masa bayi amp balita enggak pernah vaksin alhamdulillah enggak pernah sakit parah apa skrgpun juga belum vaksin covid masih ragu dengan segala profesional kontra nya kalo tawar yang pfizer mungkin ubah pikir mau vaksin mungkin</t>
  </si>
  <si>
    <t>@BNPB_Indonesia Semangaat INDONESIA
Berdasar data pkembangan covid
SEMOGA:
1.PPKM Mikro:
-Diperpanjang lagi
-Diperketat
-Diperluas:lbh bnyk Prov,Kab,Kota
Untuk a.l
Makin meningkatkn pngendalian covid
2.Vaksinasi Kapasitas lbh Optimal
3.Kebijakan Larangan Mudik Lebaran 2021 tlaksana Efektif</t>
  </si>
  <si>
    <t>semangaat indonesia dasar data pkembangan covid moga ppkm mikro panjang lagi ketat luas lebih banyak prov kabupaten kota untuk makin meningkatkn pngendalian covid vaksinasi kapasitas lebih optimal bijak larang mudik lebaran tlaksana efektif</t>
  </si>
  <si>
    <t>@abiridwan2173 @BNPB_Indonesia Kenapa baru nongol infonya pa kasian sama yang tesny keluar kota
Terus saya juga belum bsa vaksin dikarenakan baru sembuh dari Corona kan harus 3bulan dulu sedangkan mau swab harus bayar tapi saya gada uang masa karena gada surat tersebut sy harus mundur ga ikut tes?</t>
  </si>
  <si>
    <t>kenapa baru nongol info apa kasihan sama yang tesny keluar kota terus saya juga belum bisa vaksin karena baru sembuh dari corona kan harus bulan dulu sedang mau swab harus bayar tapi saya enggak ada uang masa karena enggak ada surat sebut saya harus mundur enggak ikut tes</t>
  </si>
  <si>
    <t>Niam mengatakan MUI hanya menentukan kehalalal vaksin Sinovac. Terkait keamanan akan diserahkan kepada Badan Pengawas Obat dan Makanan (BPOM). MUI sebelumnya juga telah merampungkan audit di lapangan terkait dengan vaksin Covid-19 Sinovac.</t>
  </si>
  <si>
    <t>niam kata mui hanya tentu kehalalal vaksin sinovac kait aman akan serah kepada badan awas obat dan makan bpom mui belum juga telah rampung audit di lapang kait dengan vaksin covid sinovac</t>
  </si>
  <si>
    <t>Sistem JKN/BPJS, perawatan pasien Covid-19 &amp;amp; vaksinasi gratis sdh menempatkan kebijakan pemerintah berorientasi kpd "negara kesejahteraan (welfare state).  Jangan lagi beri kesempatan gagasan neolib merasuki sistem kesehatan dgn memberi kesempatan vaksin mandiri @jokowi @fadjroeL</t>
  </si>
  <si>
    <t>sistem jkn bpjs awat pasien covid amp vaksinasi gratis sudah tempat bijak perintah orientasi kepada negara sejahtera welfare state jangan lagi beri sempat gagas neolib rasuk sistem sehat dengan beri sempat vaksin mandiri</t>
  </si>
  <si>
    <t>Pemerintah telah mendatangkan 1,5 juta dosis vaksin Covid-19 merek Sinopharm pada Jumat tadi #StokVaksinAman</t>
  </si>
  <si>
    <t>perintah telah datang juta dosis vaksin covid merek sinopharm pada jumat tadi</t>
  </si>
  <si>
    <t>Vaksin Covid-19 dari Sinovac telah mengantongi Izin Penggunaan Darurat atau Emergency Use of Authorization (EUA) dari Badan Pengawas Obat &amp;amp; Makanan Republik Indonesia (BPOM RI) &amp;amp; juga telah mendapatkan Fatwa Halal dari Majelis Ulama Indonesia (MUI), sehingga dipastikan aman.</t>
  </si>
  <si>
    <t>vaksin covid dari sinovac telah kantong izin guna darurat atau emergency use of authorization eua dari badan awas obat amp makan republik indonesia bpom ri amp juga telah dapat fatwa halal dari majelis ulama indonesia mui sehingga pasti aman</t>
  </si>
  <si>
    <t>Ada kwn aku sorang tnya mcm mana nk dpt pfizer sbb aku dpt pfizer..siap tnya aku cucuk kt mana sbb nk pfizer..sibbaik aku tak sembur orang tu..memilih nk brand vaksin bagai..covid tak kenal brand la kalau kena kau ambik semua campur pun kau kena jugak yih</t>
  </si>
  <si>
    <t>ada kwn saya sorang tanya macam mana nk dapat pfizer sebab saya dapat pfizer siap tanya saya cucuk kita mana sebab nk pfizer sibbaik saya tidak sembur orang itu pilih nk brand vaksin bagai covid tidak kenal brand lah kalau kena kamu ambik semua campur pun kamu kena juga yih</t>
  </si>
  <si>
    <t>Pfizer, salah satu perusahaan farmasi terbesar di dunia, pun memproduksi vaksin Covid 19
Belum lama tiba di Indonesia, vaksin Pfizer  masih akan didatangkan lagi sampai akhir Agustus  #VaksinKokPilahPilih</t>
  </si>
  <si>
    <t>pfizer salah satu usaha farmasi besar di dunia pun produksi vaksin covid belum lama tiba di indonesia vaksin pfizer masih akan datang lagi sampai akhir agustus</t>
  </si>
  <si>
    <t>Di Thailand kasus covid menggila...
Sempat lihat tiktok mahasiswi Thai yg kuliah di Singapura jelasin bhw di Thai vaksin hrs beli dll.
Entah benar, entah tdk...
Agak sedih sy, di Ind. vaksin gratis, bantuan ada, meski kekurangan tjd di sana-sini, kok isinya caci-maki doang, ya!</t>
  </si>
  <si>
    <t>di thailand kasus covid gila sempat lihat tiktok mahasiswi thai yang kuliah di singapura jelasin bahwa di thai vaksin harus beli dan lain tidak tahu benar tidak tahu tidak agak sedih saya di ind vaksin gratis bantu ada meski kurang tjd di sana sini kok isi caci maki doang iya</t>
  </si>
  <si>
    <t>@myputun Dulu waktu awal Covid-19 ramai2 kalian teriak minta vaksin, sekarang vaksin sudah ada bahkan gratis malah kalian tolak. Maunya apa?</t>
  </si>
  <si>
    <t>dulu waktu awal covid ramai kalian teriak minta vaksin sekarang vaksin sudah ada bahkan gratis bahkan kalian tolak mau apa</t>
  </si>
  <si>
    <t>@dbrahmantyo @ambisyusiel @berlianidris @bangiyex @jokowi Sebulan? Corona udh 1,5 tahun sih.
Trus vaksin komersial menyelesaikan masalah apa? 
KF jadi tempat vaksin komersial = hanya org tertentu yg bisa akses.
KF jadi tempat vaksin gratis = memperluas akses vaksin.</t>
  </si>
  <si>
    <t>bulan corona sudah tahun sih terus vaksin komersial selesai masalah apa kf jadi tempat vaksin komersial hanya orang tentu yang bisa akses kf jadi tempat vaksin gratis luas akses vaksin</t>
  </si>
  <si>
    <t>@Andhikakaa @kalengsardien Padahal ada orang2 kayak aku yang belum bisa vaksin karena baru sembuh dari Covid, kan pengen juga kopi gratis :')</t>
  </si>
  <si>
    <t>padahal ada orang seperti saya yang belum bisa vaksin karena baru sembuh dari covid kan pengin juga kopi gratis</t>
  </si>
  <si>
    <t>Vaksin AstraZeneca seperti vaksin COVID-19 lainnya, diharapkan dapat mengurangi angka kematian oleh COVID-19. Karena saat ini, satu-satunya metode mengurangi risiko kematian pada kasus COVID-19 adalah dengan vaksinasi.</t>
  </si>
  <si>
    <t>vaksin astrazeneca seperti vaksin covid lain harap dapat kurang angka mati oleh covid karena saat ini satu satu metode kurang risiko mati pada kasus covid adalah dengan vaksinasi</t>
  </si>
  <si>
    <t>Dikarenakan virus COVID-19 terus bermutasi dalam berbagai tipe. Vaksin ini sudah disesuaikan dengan variasi virus yang terbaru di Indonesia.
Selain itu apabila hanya berpatok pada vaksin luar dirasa kurang efektif sebagai pembentuk antibodi yang kuat untuk mutasi – mutasi virus.</t>
  </si>
  <si>
    <t>karena virus covid terus mutasi dalam bagai tipe vaksin ini sudah sesuai dengan variasi virus yang baru di indonesia selain itu apabila hanya patok pada vaksin luar rasa kurang efektif bagai bentuk antibodi yang kuat untuk mutasi mutasi virus</t>
  </si>
  <si>
    <t>Pesanan daripada Majlis Keselamatan Negara (MKN) : 
KKM sedang muktamadkan garis panduan klinikal vaksinasi Pfizer kepada remaja dengan masalah kesihatan kronik dan berisiko tinggi dijangkiti COVID-19. #redtonemalaysia #MKN</t>
  </si>
  <si>
    <t>pesan daripada majlis selamat negara makin kkm sedang muktamad garis pandu klinikal vaksinasi pfizer kepada remaja dengan masalah kesihatan kronik dan risiko tinggi jangkit covid</t>
  </si>
  <si>
    <t>@jokowi soalnya saya membaca dari berita di sosmed pemerintah mensahkan pembayaran sebesar Rp.800 ribu rupiah untuk vaksin sinovac covid 19 secara mandiri. Apakah itu benar pak @jokowi ? ... -2</t>
  </si>
  <si>
    <t>soal saya baca dari berita di sosmed perintah sah bayar besar rp ribu rupiah untuk vaksin sinovac covid cara mandiri apakah itu benar pak</t>
  </si>
  <si>
    <t>kalo vaksin covid19 di rs bayar ga sih?</t>
  </si>
  <si>
    <t>jika vaksin covid di rs bayar enggak sih</t>
  </si>
  <si>
    <t>Aku dah malas maki kerajaan sbb kes positif Covid 19. 
Malam ni aku bagi data dri beberapa negara yg menjalankan Fasa 3 Klinikal Vaksin CoronaVac (Sinovac) yg baru sahaja release semalam. Contoh dri Thailand, Filipina, Indonesia, Brazil dan Turkey.</t>
  </si>
  <si>
    <t>saya deh malas maki raja sebab kes positif covid malam ini saya bagi data dari beberapa negara yang jalan fasa klinikal vaksin coronavac sinovac yang baru sahaja release malam contoh dari thailand filipina indonesia brazil dan turkey</t>
  </si>
  <si>
    <t>@Paddlepop_jeruk @NChoira @afrkml Mama 63 tahun
Papah 66 tahun
Gadis 27 tahun
*bulan maret 2021
Tgl 01 vaksin dosis1 sinovac
Tgl 08 kontak erat pasien covid
Tgl 14 positif covid
Mama panas 38,3 cuman 1,5hari
Papa batuk geligeli cuman 1,5hari
Gadis tidak ada gejala real OTG
See?
Vaksin bekerja kok :)</t>
  </si>
  <si>
    <t>ibu tahun papah tahun gadis tahun bulan maret tanggal vaksin dosis sinovac tanggal kontak erat pasien covid tanggal positif covid ibu panas hanya hari papa batuk geligeli hanya hari gadis tidak ada gejala real otg sih vaksin kerja kok</t>
  </si>
  <si>
    <t>@SampahoaX @NikkoRianto @DrSLSimonSpKK Seperti didialog tadi, sudah dijelaskan panduan vaksin apa yg benar utk covid utk membentuk antibody. Virus mati Dan potongan protein tidak efektif krn yg dihadapi virus hidup Dan utuh.</t>
  </si>
  <si>
    <t>seperti dialog tadi sudah jelas pandu vaksin apa yang benar untuk covid untuk bentuk antibody virus mati dan potong protein tidak efektif karena yang hadap virus hidup dan utuh</t>
  </si>
  <si>
    <t>@YRadianto lalu klo kasus covid naik lagi ntr yg disalahkan pak jokowi, klo kasus covid turun langsung claim masing-masing bahwa ini hasil kerja daerah
-
klo mau politik bersih harusnya mereka bikin vaksinasi gratis, membantu menangani covid dsb
yg bisa naikin nama atas kpedulian kpd rakyat</t>
  </si>
  <si>
    <t>lalu kalo kasus covid naik lagi entar yang salah pak jokowi kalo kasus covid turun langsung claim masing masing bahwa ini hasil kerja daerah kalo mau politik bersih harus mereka buat vaksinasi gratis bantu tangan covid dsb yang bisa naikin nama atas kpedulian kepada rakyat</t>
  </si>
  <si>
    <t>Kenapa kok temen gue bangga bgt ya vaksinnya berbayar, bukannya saat ini semua vaksin covid19 itu gratis ya?😕</t>
  </si>
  <si>
    <t>kenapa kok teman aku bangga banget iya vaksin bayar bukan saat ini semua vaksin covid itu gratis iya</t>
  </si>
  <si>
    <t>Ada yang ngomong loh, "ah tetangga saya vaksin gratis kok, dijemput pula". 
Ga sekalian neh, "ah tetangga saya covid bisa sembuh sendiri kok, ga mati". Biar kek pemerintah dan jajarannya waktu awal² pandemi.</t>
  </si>
  <si>
    <t>ada yang omong loh ah tetangga saya vaksin gratis kok jemput pula enggak sekali nih ah tetangga saya covid bisa sembuh sendiri kok enggak mati supaya kayak perintah dan jajar waktu awal pandemi</t>
  </si>
  <si>
    <t>Katanya nggak percaya covid. Sekarang ada berita kalo vaksin bayar, koar2 aja lu pada minta yang gratisan</t>
  </si>
  <si>
    <t>kata enggak percaya covid sekarang ada berita jika vaksin bayar teriak saja kamu pada minta yang gratis</t>
  </si>
  <si>
    <t>Bersyukur la kalau dpt vaksin. I paranoid teruk sbb pregnant n x sampai masa lg utk boleh ambik vaksin. Xtau sendiri boleh selamat ke x dari covid19. Family dh bertahun x jumpa. Entah sempat ke tidak nk jumpa. Jgn jadi bebal dh sampai giliran tolak sbb nk Pfizer mcm Ifa Raziah</t>
  </si>
  <si>
    <t>syukur lah kalau dapat vaksin takut teruk sebab pregnant sampai masa lagi untuk boleh ambik vaksin xtau sendiri boleh selamat ke dari covid family deh tahun jumpa tidak tahu sempat ke tidak nk jumpa jangan jadi bebal deh sampai gilir tolak sebab nk pfizer macam ifa raziah</t>
  </si>
  <si>
    <t>capek, kenapa gue dapet sinovac, agak menyesal sih, tapi kalo gak vaksin seadanya waktu itu, pas kena covid gue kayaknya bakal parah gejalanya.. wkwkwk</t>
  </si>
  <si>
    <t>cape kenapa aku dapat sinovac agak sesal sih tapi jika enggak vaksin ada waktu itu pas kena covid aku seperti bakal parah gejala wkwkwk</t>
  </si>
  <si>
    <t>Kesian dekat orang yang dah lama nak vaksin. Sesenang je diorang tak nak ambik dah dapat vaksin tu, sebab tak dapat pfizer. Kakak aku dah complete pfizer pun positif covid juga.</t>
  </si>
  <si>
    <t>kasihan dekat orang yang deh lama mau vaksin senang je orang tidak mau ambik deh dapat vaksin itu sebab tidak dapat pfizer kakak saya deh complete pfizer pun positif covid juga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</si>
  <si>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</si>
  <si>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bagai langkah awal cegah covid perintah akhir ambil bijak dengan izin vaksin sinovac untuk guna di indonesia vaksin impor asal cina dengan tingkat butuh vaksin timbul lonjak keluar negara untuk beli vaksin dari luar</t>
  </si>
  <si>
    <t>@GraceRauhl Sebenernya sama aja, AZ itu virus covid yg di lemahkan kalo Sinovac virus covid yg di matikan. Makanya jeda vaksin kedua sinovac lebih cepet (1 bulan) sedangkan AZ 3 bulan.
Kalo tahan lamanya itu tergantung antibodi tubuh masing masing.</t>
  </si>
  <si>
    <t>benar sama saja az itu virus covid yang di lemah jika sinovac virus covid yang di mati makanya jeda vaksin dua sinovac lebih cepat bulan sedang az bulan jika tahan lama itu gantung antibodi tubuh masing masing</t>
  </si>
  <si>
    <t>Di Indonesia, vaksin CoronaVac produksi Sinovac Biotech adalah vaksin inactivated COVID-19 pertama yang telah mendapat Emergency Use Authorization (EUA) setelah menjalani uji klinis fase 3. Vaksin inactivated dibuat dari mikroorganisme yang telah dimatikan, sehingga lebih aman</t>
  </si>
  <si>
    <t>di indonesia vaksin coronavac produksi sinovac biotech adalah vaksin inactivated covid pertama yang telah dapat emergency use authorization eua telah jalan uji klinis fase vaksin inactivated buat dari mikroorganisme yang telah mati sehingga lebih aman</t>
  </si>
  <si>
    <t>Ini vaksin astrazeneca kaya mau rebutan sembako… kaya mantengin flash sale aja… udah gitu sold out…ga bener #indonesia #COVID19</t>
  </si>
  <si>
    <t>ini vaksin astrazeneca kayak mau rebut sembilan bahan pokok kayak mantengin flash sale saja sudah begitu sold out enggak benar</t>
  </si>
  <si>
    <t>@bdngfess saya pake vaksin astrazeneca, efeknya sampinggnya lumayan tapi kalo udah kena covid jadi kaya biasa aja gak ada gejala berat</t>
  </si>
  <si>
    <t>saya pakai vaksin astrazeneca efek sampinggnya lumayan tapi jika sudah kena covid jadi kayak biasa saja enggak ada gejala berat</t>
  </si>
  <si>
    <t>AS menyediakan 4 juta vaksin moderna untuk indonesia. Yang jualan vaksin stop dulu deh, saya khawatir yang di jual barang hibah. Dan saya masih trauma dengan kasus alat test covid-19 bekas yang dijual oleh oknum kimia farma di bandara KNIA, medan, beberapa waktu lalu. 
@jokowi</t>
  </si>
  <si>
    <t>as sedia juta vaksin moderna untuk indonesia yang jual vaksin stop dulu deh saya khawatir yang di jual barang hibah dan saya masih trauma dengan kasus alat test covid bekas yang jual oleh oknum kimia farma di bandara knia medan beberapa waktu lalu</t>
  </si>
  <si>
    <t>Jika dibandingkan efikasi vaksin Covid-19 yang lain, efektivitas vaksin Pfizer memang memiliki angka yang lebih tinggi. Terutama efikasi vaksin Pfizer pada anak remaja usia 12-15 tahun.</t>
  </si>
  <si>
    <t>jika banding efikasi vaksin covid yang lain efektivitas vaksin pfizer memang milik angka yang lebih tinggi utama efikasi vaksin pfizer pada anak remaja usia tahun</t>
  </si>
  <si>
    <t>@jenofutures pantesan aja cpt bngt, disini vaksin pfizer baru buat nakes covid 😩</t>
  </si>
  <si>
    <t>pantesan saja cepat banget sini vaksin pfizer baru buat tenaga sehat covid</t>
  </si>
  <si>
    <t>@dokterapin Dulu belum ada vaksin OTG banyak,yang sembuh jg banyak, apa buktinya vaksin efektif mengurangi kejadian covid berat dan perawatan RS.....</t>
  </si>
  <si>
    <t>dulu belum ada vaksin otg banyak yang sembuh juga banyak apa bukti vaksin efektif kurang jadi covid berat dan awat rs</t>
  </si>
  <si>
    <t>@onosuBnibiB @drpriono1 Vaksin tidak bisa menjamin 100% kebal dari Covid-19. Efikasi vaksin Sinovac itu 65%, jadi wajar bila ada 35% yang kurang kebal.
Riset di Inggris melaporkan bahwa booster dg beda merek vaksin itu terbukti signifikan meningkatkan imunitas.</t>
  </si>
  <si>
    <t>vaksin tidak bisa jamin kebal dari covid efikasi vaksin sinovac itu jadi wajar bila ada yang kurang kebal riset di inggris lapor bahwa booster dengan beda merek vaksin itu bukti signifikan tingkat imunitas</t>
  </si>
  <si>
    <t>For some reason, yg bising kata budak bwh 18 pun ada mental health etc, sabar ye dik, suruh duduk rumah sbb nak jaga korg ler dr kena covid. Nk vaksin pun dorg teragak2 sbb takut complications (myocarditis, pericarditis etc), so bersabarlah, tunggu pfizer ye dik.</t>
  </si>
  <si>
    <t>untuk some reason yang bising kata budak bwh pun ada mental health etc sabar ye dik suruh duduk rumah sebab mau jaga korg ler dari kena covid nk vaksin pun dorg agak sebab takut complications myocarditis pericarditis etc sok sabar tunggu pfizer ye dik</t>
  </si>
  <si>
    <t>Kementerian PPN/Bappenas menggelar kegiatan vaksinasi Covid-19 (Sinovac) untuk 2.566 pegawai yang dilaksanakan pada Senin-Jumat, 22-26 Februari 2021, sebagai bagian dari Tahap Kedua Vaksinasi Covid-19 dengan target Aparatur Sipil Negara (ASN).</t>
  </si>
  <si>
    <t>menteri ppn bappenas gelar giat vaksinasi covid sinovac untuk pegawai yang laksana pada senin jumat februari bagai bagi dari tahap dua vaksinasi covid dengan target aparatur sipil negara asn</t>
  </si>
  <si>
    <t>@hervanka @artarusli @CNNIndonesia eh kadrun tolol gua nglurusin coment lu upload video pak jokowi vaksin gratis bandingin sama vaksin kimia farma yg di jual. masalahnya apa? lu pngen vaksin gratis ikut aja yg gratis, vaksin corona terbatas? kata siapa ? smua masih cukup. terus apa masalahnya ?</t>
  </si>
  <si>
    <t>eh kadrun tolol aku nglurusin komen kamu upload video pak jokowi vaksin gratis banding sama vaksin kimia farma yang di jual masalah apa kamu pengin vaksin gratis ikut saja yang gratis vaksin corona batas kata siapa semua masih cukup terus apa masalah</t>
  </si>
  <si>
    <t>@bernamadotcom Mak aku umur 74 tahun,sekolah Inggeris darjah 3,tahu covid itu benar dan nak dapat dos ke 2 Pfizer. Ini orang belajar tinggi sijil besar ponco sibuk kata vaksin agenda Yahudi,bangsa Yahudi pun tak pernah jumpa. Dengar orang Arab mahu dia kahak muka kau.</t>
  </si>
  <si>
    <t>ibu saya umur tahun sekolah inggeris darjah tahu covid itu benar dan mau dapat dos ke pfizer ini orang ajar tinggi sijil besar ponco sibuk kata vaksin agenda yahudi bangsa yahudi pun tidak pernah jumpa dengar orang arab mahu dia kahak muka kamu</t>
  </si>
  <si>
    <t>6. Vaksin bisa merubah DNA tubuh?
Vaksin itu bisa berupa virus utuh yg dilemahkan atau komponen2 materi genetiknya seperti DNA/RNA, sperti vaksin Covid Pfizer yg berasal dri bagian RNA messenger nya
Memasukan RNA virus pda tubuh tdk akan merubah DNA tubuh kata Ilmuwan Oxford</t>
  </si>
  <si>
    <t>vaksin bisa rubah dna tubuh vaksin itu bisa upa virus utuh yang lemah atau komponen materi genetiknya seperti dna rna seperti vaksin covid pfizer yang asal dari bagi rna me enger nya pasu rna virus pada tubuh tidak akan rubah dna tubuh kata ilmuwan oxford</t>
  </si>
  <si>
    <t>Jd temen2 kl ada kesempatan dpt vaksin ambil aja (terlepas dpt sinovac /AZ), smkin banyak yg sdh vaksin potensi #covid ini lbh cepet selesai, aminnn</t>
  </si>
  <si>
    <t>jadi teman kalau ada sempat dapat vaksin ambil saja lepas dapat sinovac az makin banyak yang sudah vaksin potensi ini lebih cepat selesai amin</t>
  </si>
  <si>
    <t>@CNNIndonesia DemoCrazy  di Amrik, Tentara saja boleh menolak di vaksin corona.  Di Negri ini Rakyat nolak malah disuruh bayar 5jeti. 😀😀</t>
  </si>
  <si>
    <t>democrazy di amrik tentara saja boleh tolak di vaksin corona di negeri ini rakyat nolak bahkan suruh bayar jet</t>
  </si>
  <si>
    <t>Dikala 1 family saya dijangkiti covid, symptom demam batuk apa semua, adik last relaks je takde symptom apa pun. Alhamdulillah. Dia baru 1st dose Astrazeneca (AZ).
Dahsyat jugak keberkesanan vaksin AZ ni 😲</t>
  </si>
  <si>
    <t>kala family saya jangkit covid symptom demam batuk apa semua adik last relaks je takde symptom apa pun alhamdulillah dia baru st dose astrazeneca az dahsyat juga kesan vaksin az ini</t>
  </si>
  <si>
    <t>@jamzsay Hmmn mungkin masih sebatas rencana, krn kita sendiri menerima suntikan vaksin Sinopharm. Iran saat ini sudah mengimpor 40 juta dosis vaksin covid.</t>
  </si>
  <si>
    <t>hmmn mungkin masih batas rencana karena kita sendiri terima sunti vaksin sinopharm iran saat ini sudah impor juta dosis vaksin covid</t>
  </si>
  <si>
    <t>Prancis. Sebanyak 15 juta bahan baku vaksin COVID-19 asal China, Sinovac, tiba di Indonesia pada Januari lalu. Namun sekarang, Indonesia telah berusaha untuk mengembangkan vaksin buatan dalam negeri, yaitu Vaksin Merah Putih yang dipelopori oleh beberapa Lembaga penelitian, yaitu</t>
  </si>
  <si>
    <t>prancis banyak juta bahan baku vaksin covid asal china sinovac tiba di indonesia pada januari lalu namun sekarang indonesia telah usaha untuk kembang vaksin buat dalam negeri yaitu vaksin merah putih yang lopor oleh beberapa lembaga teliti yaitu</t>
  </si>
  <si>
    <t>Setiap warga negara mendapat jatah vaksin covid gratis, tanpa terkecuali.
.
.
-sebuah pernyataan dari pemimpin negara wakanda-</t>
  </si>
  <si>
    <t>tiap warga negara dapat jatah vaksin covid gratis tanpa kecuali buah nyata dari pimpin negara wakanda</t>
  </si>
  <si>
    <t>Waktu pertama kali vaksin sinovac keluar. Penyintas (orang yg sudah terkena covid) ga boleh di vaksin. Lalu peraturan berubah penyintas boleh di berikan vaksin. Masih blm ada keberanian buat divaksin. Dan skrg giliran sinovac mau abis kebek nyari2 sinovac 😌</t>
  </si>
  <si>
    <t>waktu pertama kali vaksin sinovac keluar sintas orang yang sudah kena covid enggak boleh di vaksin lalu atur ubah sintas boleh di ikan vaksin masih belum ada berani buat vaksin dan sekarang gilir sinovac mau habis bek cari sinovac</t>
  </si>
  <si>
    <t>@liputan6dotcom Orang2 udh pd bosan yg namanya PPKM pak...cpk,bosen,stress adanya bkn diikuti aturannya tp mlh langgarannya buaaanyaak pak...ndk efektif PPKM orang2 udh kebal kyk yg udh vaksin ajh msh juga ttp kena covid...</t>
  </si>
  <si>
    <t>orang sudah pada bosan yang nama ppkm pak cpk bosan stre ada bukan ikut atur tapi malah langgar buanyaak pak ndk efektif ppkm orang sudah kebal kayak yang sudah vaksin saja masih juga tetap kena covid</t>
  </si>
  <si>
    <t>program pencegahan dan pengendalian penyakit. Maksudnya, tentu agar program vaksinasi covid-19 dapat berjalan dalam kerangka paket program nasional yang efektif, layak, dan terjangkau. Sementara, prinsip kelima, jaminan ketersediaan SDM dan anggaran yang memadai.</t>
  </si>
  <si>
    <t>program cegah dan kendali sakit maksud tentu agar program vaksinasi covid dapat jalan dalam kerangka paket program nasional yang efektif layak dan jangkau sementara prinsip lima jamin sedia sdm dan anggar yang pada</t>
  </si>
  <si>
    <t>@dwikimic Bener banget 😩
Tetanggaku jg kyk gini, malah mikir ini tu batuk pilek biasa, batuk pilek jaman skrang emang gitu gak bisa nyium bau sama sembuhnya minimal dua mingguuu 😩
Vaksin gratis ada, tapi ga tau pada daftar apa engga :') soalnya pd mikir habis vaksin terus sakit corona 🤦</t>
  </si>
  <si>
    <t>benar banget tetangga juga kayak begini bahkan mikir ini itu batuk pilek biasa batuk pilek jaman sekarang memang begitu enggak bisa nyium bau sama sembuh minimal dua minggu vaksin gratis ada tapi enggak tahu pada daftar apa enggak soal pada mikir habis vaksin terus sakit corona</t>
  </si>
  <si>
    <t>aku baru saja dapat vaksin booster untuk covid19, vaksinnya Moderna. di inject tanggal 13-8-2021 jam 10.57</t>
  </si>
  <si>
    <t>saya baru saja dapat vaksin booster untuk covid vaksin moderna di inject tanggal jam</t>
  </si>
  <si>
    <t>@FikriZarif Hahaha..sedar x ni vaksin covid bape tahun siap? Stahun je boss..spatutnya kena ujikaji kat binatang dlu..tp sbb xnak..trus la buat manusia jd bahan ujikaji dlu..free2 je dorg dpt bahan ujikaji tu..slalunya kena bayar tau spe nk jd bahan ujikaji ni..hihi</t>
  </si>
  <si>
    <t>hahaha dar ini vaksin covid bawa asa tahun siap stahun je mau spatutnya kena ujikaji kat binatang dulu tapi sebab xnak terus lah buat manusia jadi bahan ujikaji dulu bebas je dorg dapat bahan ujikaji itu slalunya kena bayar tahu spe nk jadi bahan ujikaji ini hihi</t>
  </si>
  <si>
    <t>Aduh, varian baru COVID-19 akhirnya masuk Indonesia
Belum juga dapet vaksin gratis
Dah dateng varian baru</t>
  </si>
  <si>
    <t>aduh varian baru covid akhir masuk indonesia belum juga dapat vaksin gratis deh datang varian baru</t>
  </si>
  <si>
    <t>Hmmmm dah cucuk vaksin pfizer pun boleh kena covid....apa jaminan kerajaan ni untuk tidak terkena covid. Suruh pergi cucuk vaksin, dah pergi...😤</t>
  </si>
  <si>
    <t>hm deh cucuk vaksin pfizer pun boleh kena covid apa jamin raja ini untuk tidak kena covid suruh pergi cucuk vaksin deh pergi</t>
  </si>
  <si>
    <t>Vaksin Pfizer-BioNTech akan tiba di Malaysia pada 21 Februari 2021. Roll-out pelaksanaan Program Imunisasi COVID-19 Kebangsaan akan bermula 26 Februari 2021 - @MuhyiddinYassin 
@BuletinTV3 #COVID19</t>
  </si>
  <si>
    <t>vaksin pfizer biontech akan tiba di malaysia pada februari roll out laksana program imunisasi covid bangsa akan mula februari</t>
  </si>
  <si>
    <t>Tujuan dilaksanakan kegiatan vaksinasi lanjutan (booster) ini adalah untuk meningkatkan perlindungan tubuh terhadap resiko paparan virus Covid-19. Vaksinasi tersebut diselenggarakan secara gratis oleh Dinas Kesehatan Kab Tanggamus.
#WarOnDrugs
#BNNKTanggamus
#vaksinbooster</t>
  </si>
  <si>
    <t>tuju laksana giat vaksinasi lanjut booster ini adalah untuk tingkat lindung tubuh hadap resiko papar virus covid vaksinasi sebut selenggara cara gratis oleh dinas sehat kabupaten tanggamus</t>
  </si>
  <si>
    <t>Jumat, 11 Juni 2021
Vaksin Covid19 Sinovac dosis 1 di RS
H-6 dikabarin jadwal vaksin, degdegan parahhhh
H-3 udah mulai tenang, tp masih overthinking meragukan kesehatan tubuh
"Aku sakit macem macem gak sih?"
"Aku ada sakit-apa-kek yg gak terdeteksi/gak ngerti?"</t>
  </si>
  <si>
    <t>jumat juni vaksin covid sinovac dosis di rs dikabarin jadwal vaksin degdegan parah sudah mulai tenang tapi masih overthinking ragu sehat tubuh saya sakit macam macam enggak sih saya ada sakit apa kayak yang enggak deteksi enggak erti</t>
  </si>
  <si>
    <t>Secara lebih detil, vaksin Sinovac ini bisa mencegah Covid-19 pada hari ke 28-63 sebesar 94%. Kemudian juga didapatkan hasil bahwa vaksin ini juga menengah perawatan karena Covid-19 sejak hari ke 28 sebesar 96% dan bahkan 98% disebutkan dapat mencegah kematian karena Covid.</t>
  </si>
  <si>
    <t>cara lebih detil vaksin sinovac ini bisa cegah covid pada hari ke besar kemudian juga dapat hasil bahwa vaksin ini juga tengah awat karena covid sejak hari ke besar dan bahkan sebut dapat cegah mati karena covid</t>
  </si>
  <si>
    <t>@Kinarvh619 Punya data berapa per mil yang meninggal krn divaksin, komorbid? Saya sdh vaksin 2x, istri kena covid varian delta 13/7 lalu saat RS penuh, isoman, pake 1 kmr mandi, tinggal serumah, Alhamdulillah efektif vaksinnya.</t>
  </si>
  <si>
    <t>punya data berapa per mil yang tinggal karena vaksin komorbid saya sudah vaksin istri kena covid varian delta lalu saat rs penuh isoman pakai kmr mandi tinggal rumah alhamdulillah efektif vaksin</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</si>
  <si>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</si>
  <si>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kait vaksin ini program vaksinasi ini rupa langkah besar dalam cegah wabah covid di dalam negeri vaksin sinovac sendiri pertama kali buat oleh usaha sinovac biotech ltd yang asal dari beijing china usaha ini rupa salah satu usaha yang</t>
  </si>
  <si>
    <t>@BentengSumbar Kalo masih seminggu, itu masih suntikan pertama, karena suntikan kedua Coronavac Sinovac 14 hari kemudian. Jadi wajar belum aman. Untuk daya kebal terhadap Virus Covid, Gub. RK menyatakan setelah 3 bulan baru imun. Jadi setelah Vaksin, harus tetap taat Prokes &amp;amp; 3M.</t>
  </si>
  <si>
    <t>jika masih minggu itu masih sunti pertama karena sunti dua coronavac sinovac hari kemudian jadi wajar belum aman untuk daya kebal hadap virus covid gub rk nyata telah bulan baru imun jadi telah vaksin harus tetap taat prokes amp</t>
  </si>
  <si>
    <t>Kedatangan vaksin di Indonesia juga sangat membantu dalam usaha pemerintah dalam mencegah virus covid ini. Nah pada tgl 10 okt 21 kemarin nih, kita kedatengan vaksin lg di tahap ke 87 sebanyak 2.000.700 untuk jenis vaksin Pfizer.
#100jutavaksin</t>
  </si>
  <si>
    <t>datang vaksin di indonesia juga sangat bantu dalam usaha perintah dalam cegah virus covid ini nah pada tanggal okt kemarin ini kita kedatengan vaksin lagi di tahap ke banyak untuk jenis vaksin pfizer</t>
  </si>
  <si>
    <t>Warga kalangan atas di Indonesia pergi ke Amerika Serikat, demi mendapatkan vaksin covid-19 Pfizer, Moderna, hingga Johnson &amp;amp; Johnson. 
AS memang menggelar wisata vaksinasi sejak Mei lalu, yg diatur oleh bbrp travel agent. Layanan ini dibanderol dengan harga mulai dari 14-30 juta</t>
  </si>
  <si>
    <t>warga kalang atas di indonesia pergi ke amerika serikat demi dapat vaksin covid pfizer moderna hingga johnson amp johnson as memang gelar wisata vaksinasi sejak mei lalu yang atur oleh beberapa travel agent layan ini banderol dengan harga mulai dari juta</t>
  </si>
  <si>
    <t>Opsi lainnya kita dapat bicara dengan orang yang dipercaya atau menghubungi Layanan Pikologi Sehat Jiwa (SEJIWA) gratis di nomor telepon 119 Ext 8.
Jaga kesehatan mental sehingga kesehatan fisik juga terjaga!
Disiplin 3M + Vaksinasi COVID-19 tetap menjadi ikhtiar kita bersama.</t>
  </si>
  <si>
    <t>opsi lain kita dapat bicara dengan orang yang percaya atau hubung layan pikologi sehat jiwa jiwa gratis di nomor telepon ext jaga sehat mental sehingga sehat fisik juga jaga disiplin vaksinasi covid tetap jadi ikhtiar kita sama</t>
  </si>
  <si>
    <t>@Kimberley20101 Klu bisnis tidak melibatkan kematian, Temuan,  berdasarkan data di dunia.Efek samping potensial dari vaksin COVID-19. Selama uji klinis fase tiga, empat sukarelawan yang menerima vaksin mRNA Pfizer - BioNTech melaporkan kelumpuhan, sebab dan akibat tidak pernah ditetapkan,</t>
  </si>
  <si>
    <t>kalau bisnis tidak libat mati temu dasar data di dunia efek samping potensial dari vaksin covid lama uji klinis fase tiga empat sukarelawan yang terima vaksin mrna pfizer biontech lapor lumpuh sebab dan akibat tidak pernah tetap</t>
  </si>
  <si>
    <t>Ok macam ni la. KLINIK MANA ADA JUAL COVID VAKSIN MEH LA PM I! I RELA BAYAR DARI KENA BEREBUT SERUPA APA NI. OUR GOVT IS SUCKS. PM I! 
AARGHHHH</t>
  </si>
  <si>
    <t>ok macam ini lah klinik mana ada jual covid vaksin meh lah pm rela bayar dari kena rebut rupa apa ini our govt is sucks pm aargh</t>
  </si>
  <si>
    <t>@Ericyourbae @tm_endik @Lavedae @ProfesorZubairi Elo ga bayar pajak seh!! Hh... 
Ini nih klo mindsetnya muter2 di tempat doang... Ga baca elo tong rentetan soal  covid19 ini selain vaksin? Ada antigen, ada PCR..hayulah byk2 literasi siapa yg menguasai bisnis busuk ini??</t>
  </si>
  <si>
    <t>lo enggak bayar pajak sih hh ini ini kalo mindsetnya muter di tempat doang enggak baca lo tong rentet soal covid ini selain vaksin ada antigen ada pcr hayulah banyak literasi siapa yang kuasa bisnis busuk ini</t>
  </si>
  <si>
    <t>Vaksinasi covid-19 tahap pertama ini memang ditujukan untuk tenaga kesehatan dan pendukungnya. Kebetulan aku termasuk di tenaga pendukung kes jadi alhamdulillah dpt kesempatan ini (i'm very excited btw😆) 
Tentu saja vaksinnya pakai Sinovac, sama kyk yg disuntik ke pak jkw</t>
  </si>
  <si>
    <t>vaksinasi covid tahap pertama ini memang tuju untuk tenaga sehat dan dukung betul saya masuk di tenaga dukung kes jadi alhamdulillah dapat sempat ini very excited ngomong-ngomong tentu saja vaksin pakai sinovac sama kayak yang suntik ke pak jokowi</t>
  </si>
  <si>
    <t>Vaksinasi -
  senjata genosida abad ke-21.
 Mantan Kepala Ilmuwan Pfizer Mike Yeedon sekali lagi menyatakan posisinya bahwa sekarang sudah terlambat untuk menyelamatkan mereka yang telah disuntik dengan zat yang secara publik disebut "vaksin Covid-19."</t>
  </si>
  <si>
    <t>vaksinasi senjata genosida abad ke mantan kepala ilmuwan pfizer mike yeedon sekali lagi nyata posisi bahwa sekarang sudah lambat untuk selamat mereka yang telah suntik dengan zat yang cara publik sebut vaksin covid</t>
  </si>
  <si>
    <t>@ika_shariff So far kitaorang takde pula macam tu. Semua ok je. Dari expat ke tak expat ke warganegara. Tapi perangai tak nak sinovac ni memang ada. Selalunya kitaorang akan advise amek je vaksin apa pun sebab covid makin teruk.</t>
  </si>
  <si>
    <t>sok far kitaorang takde pula macam itu semua ok je dari expat ke tidak expat ke warganegara tapi perangai tidak mau sinovac ini memang ada selalu kitaorang akan advise amek je vaksin apa pun sebab covid makin teruk</t>
  </si>
  <si>
    <t>@rudy_choyrudin Prokes vaksinasi cara efektif untuk pencegahan penyebaran covid</t>
  </si>
  <si>
    <t>prokes vaksinasi cara efektif untuk cegah sebar covid</t>
  </si>
  <si>
    <t>28 jam setelah vaksin moderna, gile dah kayak gejala covid aja ni</t>
  </si>
  <si>
    <t>jam telah vaksin moderna gila deh seperti gejala covid saja ini</t>
  </si>
  <si>
    <t>Sehingga diharapkan vaksin merah putih – biofarma dapat melawan virus dengan baik. Dimana vaksin Covid-19 berbasis mutasi-mutasi virus corona yang ada di Indonesia seperti vaksin merah putih – biofarma, maka akan besar potensi vaksin efektif melawan infeksi Covid-19. Vaksin merah</t>
  </si>
  <si>
    <t>sehingga harap vaksin merah putih biofarma dapat lawan virus dengan baik mana vaksin covid bas mutasi mutasi virus corona yang ada di indonesia seperti vaksin merah putih biofarma maka akan besar potensi vaksin efektif lawan infeksi covid vaksin merah</t>
  </si>
  <si>
    <t>@RamliRizal Setuju ,CORONA GAK JELAS KAPAN ABIS NYA , VAKSIN UDAH ADA TAPI BUAT RAKYAT KECIL MAKIN SUSAH PNS ENAK DI BAYAR NEGARA TUKANG OJEK YG SENGSARA</t>
  </si>
  <si>
    <t>tuju corona enggak jelas kapan habis nya vaksin sudah ada tapi buat rakyat kecil makin susah pns enak di bayar negara tukang ojek yang sengsara</t>
  </si>
  <si>
    <t>@KAI121 Mau tanya min utk persyaratan perjalanan surat bebas covid dari rapid antigen, apa bisa diganti dengan sertifikat sudah vaksin sinovac?</t>
  </si>
  <si>
    <t>mau tanya min untuk syarat jalan surat bebas covid dari rapid antigen apa bisa ganti dengan sertifikat sudah vaksin sinovac</t>
  </si>
  <si>
    <t>@Budiarto6575 @fadlizon Jangan berprasangka buruk mas
Covid ini 1000% nyata.
Saya "terkapar" kena Covid  6 bulan yl
Vaksin 1000% efektif meringankan gejala
Soal ada yg memanfaatkan utk peluang bisnis??
Lha, karakter orang kan macam²
Dari jaman dulu di masyarakat banyak kok yg "apa aja jadi bisnis"</t>
  </si>
  <si>
    <t>jangan prasangka buruk mas covid ini nyata saya kapar kena covid bulan yang lain vaksin efektif ringan gejala soal ada yang manfaat untuk peluang bisnis lah karakter orang kan macam dari jaman dulu di masyarakat banyak kok yang apa saja jadi bisnis</t>
  </si>
  <si>
    <t>wow kes di merika senator dapat pifzer vaccine tapi kena jangkit covid sebab vaccine ambil masa 2 minggu utk efektif (immune badan ambil masa nak belajar serang virus) dan juga keberkesann vaksin ~80%.
So dapat vaksin, duduk rumah or patuhi sop selama 2 minggu ok</t>
  </si>
  <si>
    <t>wow kes di merika senator dapat pifzer vaccine tapi kena jangkit covid sebab vaccine ambil masa minggu untuk efektif immune badan ambil masa mau ajar serang virus dan juga keberkesann vaksin sok dapat vaksin duduk rumah orang patuh sop lama minggu ok</t>
  </si>
  <si>
    <t>Sapa tau sebenarnya Malaysia ambil berapa jenis vaksin covid 19? yang tau Pfitzer, Sinovac..dua tu ja la</t>
  </si>
  <si>
    <t>sapa tahu benar malaysia ambil berapa jenis vaksin covid yang tahu pfitzer sinovac dua itu saja lah</t>
  </si>
  <si>
    <t>Serbuan vaksinasi Covid- 19 mulai menyasar ke gereja-gereja di Kab. Klaten. Total dosis vaksin yang diberikan untuk umat Gereja Katolik saat ini mencapai 650 dosis dengan jenis vaksin sinovac,
#PDIPerjuangan
#SolidBergerak</t>
  </si>
  <si>
    <t>serbu vaksinasi covid mulai sasar ke gereja gereja di kabupaten klaten total dosis vaksin yang beri untuk umat gereja katolik saat ini capai dosis dengan jenis vaksin sinovac</t>
  </si>
  <si>
    <t>@febrinasugianto @sehatq Kalo vaksin buat covid namanya sinovac kakk, tapi kalo buat selain covid sepertinya sudah banyak🤔</t>
  </si>
  <si>
    <t>jika vaksin buat covid nama sinovac kak tapi jika buat selain covid seperti sudah banyak</t>
  </si>
  <si>
    <t>@ABSetyono @PlateJohnny @kemkominfo @myozhyme @Dennysiregar7 @03__nakula @seruanhl @Fsetu @maudyayunda @1011mgtradio @MudasirRomini Iya bisa lapor ke @kemkominfo @platejohnny jika dipungut bayaran, vaksin covid-19 kan emang gratis ya</t>
  </si>
  <si>
    <t>iya bisa lapor ke jika pungut bayar vaksin covid kan memang gratis iya</t>
  </si>
  <si>
    <t>@Nugraharief_ aku besok vaksin nih. Belum tau pake apa, tp ada yg bilang pake sinovac. Btw efeknya apa ya? Wkwkw rada takut tp lebih takut kena covid sih.</t>
  </si>
  <si>
    <t>saya besok vaksin ini belum tahu pakai apa tapi ada yang bilang pakai sinovac ngomong-ngomong efek apa iya wkwkw agak takut tapi lebih takut kena covid sih</t>
  </si>
  <si>
    <t>@humasres_blikot Mari kita cegah penyebaran covid-19 dengan ikut Vaksin, serta mematuhi Prokes
#PerketatDisiplinProkes
Pastikan PPKM Efektif</t>
  </si>
  <si>
    <t>mari kita cegah sebar covid dengan ikut vaksin serta patuh prokes pasti ppkm efektif</t>
  </si>
  <si>
    <t>@halodokter Selamat sore.... Mohon saran, saya pernah sakit jantung dan sdh pasang ring (4bh) lbh dari setahun ..... Apakah saya bisa menerima vaksin covid? Dan sebaliknya merek apa yg cocok? Sinovac? Astra Zeneca?. Terimakasih sebelumnya 🙏</t>
  </si>
  <si>
    <t>selamat sore mohon saran saya pernah sakit jantung dan sudah pasang ring bh lebih dari tahun apakah saya bisa terima vaksin covid dan balik merek apa yang cocok sinovac astra zeneca terimakasih belum</t>
  </si>
  <si>
    <t>2. Vaksin AstraZeneca
Salah satu vaksin Covid-19 yang menuai banyak kontroversi adalah vaksin AstraZeneca. Vaksin Covid-19 ini berasal dari Inggris, dikembangkan oleh para peneliti di University of Oxford dan AstraZeneca. Efiaksi vaksin AstraZeneca menawarkan perlindungan hi..</t>
  </si>
  <si>
    <t>vaksin astrazeneca salah satu vaksin covid yang tuai banyak kontroversi adalah vaksin astrazeneca vaksin covid ini asal dari inggris kembang oleh para teliti di university of oxford dan astrazeneca efiaksi vaksin astrazeneca tawar lindung hai</t>
  </si>
  <si>
    <t>Plis dong paten vaksin Pfizer - BioNTech dilepas aja biar siapapun bisa produksi. klo gak gini gak bakal kelar nih covid.</t>
  </si>
  <si>
    <t>plis dong paten vaksin pfizer biontech lepas saja supaya siapa bisa produksi kalo enggak begini enggak bakal kelar ini covid</t>
  </si>
  <si>
    <t>Malaysia akan terima lagi 182,520 dos tambahan vaksin COVID-19 jenis Pfizer-BioNTech pada Rabu esok- Menteri Penyelaras Program Imunisasi COVID-19 Kebangsaan @Khairykj</t>
  </si>
  <si>
    <t>malaysia akan terima lagi dos tambah vaksin covid jenis pfizer biontech pada rabu esok menteri selaras program imunisasi covid bangsa</t>
  </si>
  <si>
    <t>8. Lembaga Biologi Molekuler Eijkman mengingatkan, vaksinasi Covid-19 di Indonesia akan efektif menekan penulara, bila proses penyuntikan vaksin membuahkan herd immunity (kekebalan komunitas) hingga 70%, atau 182 jt penduduk.
Terima Vaksin Taati Prokes
#PecatASNTerpaparRadikal</t>
  </si>
  <si>
    <t>lembaga biologi molekuler eijkman ingat vaksinasi covid di indonesia akan efektif tekan penulara bila proses sunti vaksin buah herd immunity kebal komunitas hingga atau juta duduk terima vaksin taat prokes</t>
  </si>
  <si>
    <t>Terkait dengan reaksi ADE yang bisa muncul usai vaksinasi virus Corona, dr Daeng menjelaskan bahwa vaksin Sinovac sudah diuji klinis oleh PT Bio Farma dan peneliti dari Universitas Padjajaran. 
Stop Framing Hoaks Vaksin
#IndonesiaBersih2Radikalisme</t>
  </si>
  <si>
    <t>kait dengan reaksi adek yang bisa muncul usai vaksinasi virus corona dari daeng jelas bahwa vaksin sinovac sudah uji klinis oleh pt bio farma dan teliti dari universitas padjajaran stop framing hoaks vaksin</t>
  </si>
  <si>
    <t>@IhwanBiru Semoga keberadaan vaksin astrazeneca ini bisa menekan laju perkembangan covid-19, amiiin</t>
  </si>
  <si>
    <t>moga ada vaksin astrazeneca ini bisa tekan laju kembang covid amin</t>
  </si>
  <si>
    <t>@Mdy_Asmara1701 Yang bener saja, sudah wajib vaksin juga wajib bayar, sementara vaksin buatan bangsa sendiri dipersulit, apa maksudnya. Dgn penyebaran covid ini? Mau jualan vaksin cina?</t>
  </si>
  <si>
    <t>yang benar saja sudah wajib vaksin juga wajib bayar sementara vaksin buat bangsa sendiri sulit apa maksud dengan sebar covid ini mau jual vaksin cina</t>
  </si>
  <si>
    <t>@sociotalker @BudiGSadikin Sejak awal kan pemerintah ngeremehin covid, jadi tanggung jawab pemerintah untuk kasih vaksin gratis ke masyarakat.</t>
  </si>
  <si>
    <t>sejak awal kan perintah ngeremehin covid jadi tanggung jawab perintah untuk kasih vaksin gratis ke masyarakat</t>
  </si>
  <si>
    <t>3 Sikap Masyarakat Yang hrs Dihindari Pada Masa ini :
1. Hindari bepergian ke RS
2. Hindari bermain dngn Rapid dan swab.
3. Hindari bermain dngn Vaksin   apalagi vaksin sinovac Cina.
langkah strategis menurunkan kasus kematian, dan terpapar "Covid".
#PakdeMundurSaja</t>
  </si>
  <si>
    <t>sikap masyarakat yang harus hindar pada masa ini hindar pergi ke rs hindar main dengan rapid dan swab hindar main dengan vaksin apalagi vaksin sinovac cina langkah strategis turun kasus mati dan papar covid</t>
  </si>
  <si>
    <t>Kemarin saya sudah booster (vaksinasi ke-3), dapat Pfizer kali ini. 
Vaksin pertama Astra saya cukup banyak efek samping, seperti meriang. 
Yang ke-dua hampir tidak terasa . 
Nah, booster kemarin cukup menganggu, pegal, meriang dan lelah hari ini. 
Tapi daripada kena COVID-19 ...</t>
  </si>
  <si>
    <t>kemarin saya sudah booster vaksinasi ke dapat pfizer kali ini vaksin pertama astra saya cukup banyak efek samping seperti meriang yang ke dua hampir tidak asa nah booster kemarin cukup menganggu pegal meriang dan lelah hari ini tapi daripada kena covid</t>
  </si>
  <si>
    <t>@rosyidcahyono9 Itu efektif atau ga seenggaknya bsa menekan pertumbuhan covid,klo u vaksin ni ya u bsa punya alasan buat komplen ke NEGARA! JD org jngn bodoh2 bngt ngapa</t>
  </si>
  <si>
    <t>itu efektif atau enggak enggak bisa tekan tumbuh covid kalo vaksin ini iya bisa punya alas buat komplen ke negara jadi orang jangan bodoh banget ngapa</t>
  </si>
  <si>
    <t>Meskipun tingkat efikasi vaksin corona Covid-19 buatan Sinovac China di Indonesia lebih rendah dibandingkan dengan negara-negara lain, tingkat efikasi ini sudah cukup memenuhi standar Organisasi Kesehatan Dunia (WHO) untuk di suntikkan kepada masyarakat.</t>
  </si>
  <si>
    <t>meski tingkat efikasi vaksin corona covid buat sinovac china di indonesia lebih rendah banding dengan negara negara lain tingkat efikasi ini sudah cukup penuh standar organisasi sehat dunia who untuk di suntik kepada masyarakat</t>
  </si>
  <si>
    <t>@leerachm Setuju. Bener banget.
Padahal vaksin udah di kasi gratis :) kenapa si ga laksanain aja gitu.
Trus ya nurut lah coba gausa ngelayap kemana2 kalo ga penting2 amat :) biarr cepet kelar ini haduh jujur w jg capek bgt liat berita covid inii</t>
  </si>
  <si>
    <t>tuju benar banget padahal vaksin sudah di kasih gratis kenapa sih enggak laksanain saja begitu terus iya nurut lah coba enggak usah ngelayap mana jika enggak penting amat biarr cepat kelar ini aduh jujur juga cape banget lihat berita covid ini</t>
  </si>
  <si>
    <t>lusa vaksin covid sinovac dosis ke 2. sejauh ini ga ada efek samping apa2 dr vaksin</t>
  </si>
  <si>
    <t>lusa vaksin covid sinovac dosis ke jauh ini enggak ada efek samping apa dari vaksin</t>
  </si>
  <si>
    <t>Vaksinasi Ini Menyediakan 500 Dosis Vaksin Sinovac
“Penyuntikan vaksinasi Covid-19 dosis kedua ini bagi masyarakat umum, dengan jumlah kuota yang disediakan yakni 500 dosis pabrikan Sinovac.” ujar Noto Subiyanto. Anggota DPRD Kabupaten Pati
#PDIPerjuangan
#SolidBergerak</t>
  </si>
  <si>
    <t>vaksinasi ini sedia dosis vaksin sinovac sunti vaksinasi covid dosis dua ini bagi masyarakat umum dengan jumlah kuota yang sedia yakni dosis pabrikan sinovac ujar noto subiyanto anggota dprd kabupaten pati</t>
  </si>
  <si>
    <t>Mengapa Msia perlu dapat vaksin covid-19 Pfizer dari Amerika dan vaksin dari Cina melalui perjanjian dgn syarikat pihak ke tiga bkn kerajaan buat perjanjian secara langsung dgn pembekal vaksin dari Amerika dan Cina</t>
  </si>
  <si>
    <t>mengapa msia perlu dapat vaksin covid pfizer dari amerika dan vaksin dari cina lalu janji dengan syarikat pihak ke tiga bukan raja buat janji cara langsung dengan bekal vaksin dari amerika dan cina</t>
  </si>
  <si>
    <t>Selesai vaksin, peserta diminta menunggu sebentar untuk cetak bukti sudah vaksin. 
Kira-kira cuma 10 menit, bukti vaksin sudah selesai dicetak. 
Lega, akhirnya lengkap juga vaksin sinovac untuk menekan virus covid 19
#sudahvaksintetap3M</t>
  </si>
  <si>
    <t>selesai vaksin serta minta tunggu sebentar untuk cetak bukti sudah vaksin kira kira cuma menit bukti vaksin sudah selesai cetak lega akhir lengkap juga vaksin sinovac untuk tekan virus covid</t>
  </si>
  <si>
    <t>hatan.5.Pzifer adalah vaksin berbasis RNA dan paling banyak dipakai di Amerika Serikat serta Eropa.Efektifitas vaksin covid 19 pfizer diklaim sangat tinggi sehingga sempat amat diminati oleh berbagai negara di dunia.Namun untuk melawan virus korona varian delta membutuhkan 2 taha</t>
  </si>
  <si>
    <t>hatan pzifer adalah vaksin bas rna dan paling banyak pakai di amerika serikat serta eropa efektifitas vaksin covid pfizer klaim sangat tinggi sehingga sempat amat mati oleh bagai negara di dunia namun untuk lawan virus korona varian delta butuh taha</t>
  </si>
  <si>
    <t>Gatau harus seneng apa prihatin. Bcs vaksin covid dosis 1 di puskesmas semarang mayoritas Moderna semua :")</t>
  </si>
  <si>
    <t>enggak tau harus senang apa prihatin bcs vaksin covid dosis di puskesmas semarang mayoritas moderna semua</t>
  </si>
  <si>
    <t>@_SEKNAS_RI @SantorinisSun @satgascovid19id @KemenkesRI Gak mau ya udah gak usah dipaksa..tapi mesti dibuat aturan bahwa yang dirawat dirumah sakit hanya mereka yang sudah vaksin. 
Kalau sakit covid, bayar sendiri 
...</t>
  </si>
  <si>
    <t>enggak mau iya sudah enggak perlu paksa tapi mesti buat atur bahwa yang rawat rumah sakit hanya mereka yang sudah vaksin kalau sakit covid bayar sendiri</t>
  </si>
  <si>
    <t>@neena_rahma iya, nih. Insya Allah setiap vaksin bakal efektif ya buat mencegah virus corona #VaksinKokPilahPilih</t>
  </si>
  <si>
    <t>iya ini insya allah tiap vaksin bakal efektif iya buat cegah virus corona</t>
  </si>
  <si>
    <t>@humaskedirires @27Gix_ Pemberlakuan PPKM untuk membatasi mobilitas, mencegah penyebaran Covid-19.
Mari bersama taati dan patuhi dan semoga pandemi segera berakhir
#ProkesCegahPandemi
Vaksinasi Efektif Melindungi</t>
  </si>
  <si>
    <t>laku ppkm untuk batas mobilitas cegah sebar covid mari sama taat dan patuh dan moga pandemi segera akhir vaksinasi efektif lindung</t>
  </si>
  <si>
    <t>Harini jumpa kes real tolak vaksin sbb bukan jenama pilihan. Ramai yg menunggu tak dapat. Elok kalau doktor di PPV tu bagitaw dia, u nak Pfizer ke Covid? Baru insaf rasanya. Macam2 manusia ni haihh</t>
  </si>
  <si>
    <t>harini jumpa kes real tolak vaksin sebab bukan jenama pilih ramai yang tunggu tidak dapat elok kalau doktor di ppv itu bagitaw dia mau pfizer ke covid baru insaf rasa macam manusia ini haihh</t>
  </si>
  <si>
    <t>@Salimbado9 @kanjengHR0305 @melzhio1 @100k vaksin asal Sinovac, vaksin ini dikembangkan dari virus Corona yang dimatikan, sehingga peluang untuk menyebabkan penyakit sangat kecil. 
Makanya vaksin ini memiliki imunogenitas yang kurang baik, sehingga uji klinis harus menyuntikkan vaksin sebanyak 2 kali</t>
  </si>
  <si>
    <t>vaksin asal sinovac vaksin ini kembang dari virus corona yang mati sehingga peluang untuk sebab sakit sangat kecil makanya vaksin ini milik imunogenitas yang kurang baik sehingga uji klinis harus suntik vaksin banyak kali</t>
  </si>
  <si>
    <t>Dimana vaksin Covid-19 berbasis mutasi-mutasi virus corona yang ada di Indonesia seperti vaksin merah putih – biofarma, maka akan besar potensi vaksin efektif melawan infeksi Covid-19. Terdapat beberapa vaksin di luar negeri, efektivitasnya tidak begitu baik</t>
  </si>
  <si>
    <t>mana vaksin covid bas mutasi mutasi virus corona yang ada di indonesia seperti vaksin merah putih biofarma maka akan besar potensi vaksin efektif lawan infeksi covid dapat beberapa vaksin di luar negeri efektivitas tidak begitu baik</t>
  </si>
  <si>
    <t>Info Vaksin - Penerima Vaksin
===================
Hari ni Min nak story pasai siapakah golongan yang boleh menerima dan Tidak Layak menerima Vaksin Covid-19 ni, Min merujuk kepada Vaksin Pfizer - Biontech.</t>
  </si>
  <si>
    <t>informasi vaksin terima vaksin hari ini min mau story pasai siapa golong yang boleh terima dan tidak layak terima vaksin covid ini min rujuk kepada vaksin pfizer biontech</t>
  </si>
  <si>
    <t>“Alhamdulillah hari ini Indonesia telah menerima kembali bahan baku vaksin Covid-19 dari Sinovac sebanyak 10 juta dosis dengan tambahan overfill sebanyak 1 juta dosis,” ujar Juru Bicara Vaksinasi Covid-19 dari Bio Farma, Bambang Heriyanto.</t>
  </si>
  <si>
    <t>alhamdulillah hari ini indonesia telah terima kembali bahan baku vaksin covid dari sinovac banyak juta dosis dengan tambah overfill banyak juta dosis ujar juru bicara vaksinasi covid dari bio farma bambang heriyanto</t>
  </si>
  <si>
    <t>@poldajateng_ Tindakan vaksinasi hampir pasti, namun tetap efektif terhadap varian baru virus corona B.1.1.7
Prof Dr. dr. Zubairi Djoerban SpPD-KHOM- Ketua Satgas Covid-19 Ikatan Dokter Indonesia
#TetapDisiplin5M Covid Belum Berakhir</t>
  </si>
  <si>
    <t>tindak vaksinasi hampir pasti namun tetap efektif hadap varian baru virus corona prof dari dari zubairi djoerban sppd khom ketua satgas covid ikat dokter indonesia covid belum akhir</t>
  </si>
  <si>
    <t>@PDI_Perjuangan TIDAK ADA YG BISA DILAKUKAN PEMERINTAH u/ HENTIKAN PANDEMI ini. 
Vaksin pun TIDAK BISA bahkan akan jadi petaka bagi yg di vaksin. 
Pak JOKOWI ditawarkan HERBAL INDONESIA FRY81 dari @ramayanti81 GRATIS lg yg TERBUKTI SEMBUHKAN smua pasien COVID19 yg minum FRY81.</t>
  </si>
  <si>
    <t>tidak ada yang bisa laku perintah henti pandemi ini vaksin pun tidak bisa bahkan akan jadi petaka bagi yang di vaksin pak jokowi tawar herbal indonesia fry dari gratis lagi yang bukti sembuh semua pasien covid yang minum fry</t>
  </si>
  <si>
    <t>Vaksin sangat penting dan juga efektif untuk memutus rantai penyebaran covid-19. Pemberian vaksin bukan hanya untuk melindungi masyarakat dari covid-19 tetapi juga untuk memulihkan kondisi ekonomi negara yang terdampak pandemi covid-19.</t>
  </si>
  <si>
    <t>vaksin sangat penting dan juga efektif untuk putus rantai sebar covid beri vaksin bukan hanya untuk lindung masyarakat dari covid tetapi juga untuk pulih kondisi ekonomi negara yang dampak pandemi covid</t>
  </si>
  <si>
    <t>Rabu, 22/2021 pukul 08.30 s.d selesai Serda Giman Haryanto Babinsa Ds Newung Bersama Babinkamtibmas Desa Newung Koramil 13/ Sukodono lakgiat pendampingan vaksinasi covid 19 di Desa Newung, adapun jumlah peserta vaksinasi   182  jenis vaksin Moderna Dosis
@k</t>
  </si>
  <si>
    <t>rabu pukul selesai serda gim haryanto babinsa ds newung sama babinkamtibmas desa newung koramil sukodono lakgiat damping vaksinasi covid di desa newung adapun jumlah serta vaksinasi jenis vaksin moderna dosis</t>
  </si>
  <si>
    <t>Kalau vaksin EFEKTIF : kenapa harus pakai  masker,harus PCR dll ?
Bukan nya VAKSIN Itu Inti Dari PENCEGAHAN COVID ? 
Bahkan ada Yg berani bilang dalam IKLAN NYA VAKSIN atau MATI 
Adakah yang berani bicara Dan buka DATA Angka COVID  Sebelum dan sesudah ada VAKSIN ? 🤣😂</t>
  </si>
  <si>
    <t>kalau vaksin efektif kenapa harus pakai masker harus pcr dan lain bukan nya vaksin itu inti dari cegah covid bahkan ada yang berani bilang dalam iklan nya vaksin atau mati ada yang berani bicara dan buka data angka covid belum dan sudah ada vaksin</t>
  </si>
  <si>
    <t>@IsmailSabri60 Pengambilan vaksin bukan bererti anda tidak akan dijangkiti covid19. Saya dah ambil 2 Dos sinovac skrg positif dan tgh kuarantin diri dirumah. Harap2 2 Dos yg saya dah ambil akan kuat kan antibody saya</t>
  </si>
  <si>
    <t>ambil vaksin bukan erti anda tidak akan jangkit covid saya deh ambil dos sinovac sekarang positif dan tgh kuarantin diri rumah harap dos yang saya deh ambil akan kuat kan antibody saya</t>
  </si>
  <si>
    <t>@geloraco @PutraWadapi Tenang aja..ada vaksin kok...dengn sinovac corona minggaaattt...!</t>
  </si>
  <si>
    <t>tenang saja ada vaksin kok dengn sinovac corona minggat</t>
  </si>
  <si>
    <t>Semoga dengan adanya vaksin sinovac ini corona bisa segera hilang. Bisa jadi "angin segar" di 2021. Jgn ada lah istilah tolak divaksin. Corona dinegeri kita uda dilevel yg serius. Kasihan para tenaga medis yg uda berjuang berbulan-bulan 🥺</t>
  </si>
  <si>
    <t>moga dengan ada vaksin sinovac ini corona bisa segera hilang bisa jadi angin segar di jangan ada lah istilah tolak vaksin corona negeri kita sudah level yang serius kasihan para tenaga medis yang sudah juang bulan bulan</t>
  </si>
  <si>
    <t>@BBCIndonesia Alhamdulillah, puji syukur
Akhirnya Vaksin Sinovac dpt ijin dr @WHO 
Smoga Arab Saudi bs ijinkan WNI masuk negaranya, urusan haji 1442H bs lanjut.
@KemenkesRI 
@kemenagri_pusat 
@BNPB_Indonesia 
@kemenkopmk 
@jokowi
@OmbudsmanRI137 #COVID19 
#PancasilaJiwaBangsa #RI</t>
  </si>
  <si>
    <t>alhamdulillah puji syukur akhir vaksin sinovac dapat ijin dari moga arab saudi bisa ijinkan wni masuk negara urus haji bisa lanjut</t>
  </si>
  <si>
    <t>Vaksin AstraZeneca ada di peringkat kedua dengan 58.717 berita. Pemberitaan yang cukup banyak soal AstraZeneca antara lain mengenai polemik halal-haram vaksin itu.
#IndonesiaIndicator #VaksinasiCovid19 #COVID19</t>
  </si>
  <si>
    <t>vaksin astrazeneca ada di peringkat dua dengan berita berita yang cukup banyak soal astrazeneca antara lain kena polemik halal haram vaksin itu</t>
  </si>
  <si>
    <t>Office aku ada supply vaksin, bayar half dari harga vaksin. Half lagi company bayarkan. Dua dose.
Tapi, ramai tak nak. Defak......
Takut mati sebab vaksin tapi tak takut mati sebab covid?</t>
  </si>
  <si>
    <t>office saya ada supply vaksin bayar half dari harga vaksin half lagi company bayar dua dose tapi ramai tidak mau defak takut mati sebab vaksin tapi tidak takut mati sebab covid</t>
  </si>
  <si>
    <t>@maharanitika T-tapi Tik… bedanya vaksin DPT sama covid ini urgency-nya di tengah pandemi sih. Tujuan pemerintah kalau emang mau menaikkan angka vaksinasi ya sebaiknya dengan cara lebih banyak buka posko vaksin, bukan dengan cara bayar. (1/3)</t>
  </si>
  <si>
    <t>tapi tik beda vaksin dapat sama covid ini urgency nya di tengah pandemi sih tuju perintah kalau memang mau naik angka vaksinasi iya baik dengan cara lebih banyak buka posko vaksin bukan dengan cara bayar</t>
  </si>
  <si>
    <t>Kayak kalo kata orang bilang mau experience covid ya vaksin moderna aja tu wkwkwkwkkwkw. Ya iya bener si. Asli dah emg harus fit sama banyak istirahat. Sepertinya az sama cuma gue nanggepin omongan orang aja</t>
  </si>
  <si>
    <t>seperti jika kata orang bilang mau experience covid iya vaksin moderna saja itu wkwkwkwkkwkw iya iya benar sih asli deh memang harus fit sama banyak istirahat seperti az sama cuma aku tanggap omong orang saja</t>
  </si>
  <si>
    <t>Hasil penelitian di inggris menunjukkan bahwa 21 hari pasca penyuntikan dosis tunggal vaksin AstraZeneca atau Pfizer-BioNTech, terjadi penurunan infeksi COVID-19 sampai 65%. Ini termasuk penurunan infeksi dengan gejala sampai 74% dan penurunan infeksi tanpa gejala sampai 57%.</t>
  </si>
  <si>
    <t>hasil teliti di inggris tunjuk bahwa hari pasca sunti dosis tunggal vaksin astrazeneca atau pfizer biontech jadi turun infeksi covid sampai ini masuk turun infeksi dengan gejala sampai dan turun infeksi tanpa gejala sampai</t>
  </si>
  <si>
    <t>@detikcom Vaksin yg efektif tu lari ke hutan hidup di tengah hutan biar g kena corona 😂</t>
  </si>
  <si>
    <t>vaksin yang efektif itu lari ke hutan hidup di tengah hutan supaya kena corona</t>
  </si>
  <si>
    <t>Pemerintah terus berupaya  mempercepat pelaksanaan vaksinasi. Sekaligus menekankan kepada masyarakat bahwa semua vaksin covid efektif dan keamanannya.</t>
  </si>
  <si>
    <t>perintah terus upaya cepat laksana vaksinasi sekaligus tekan kepada masyarakat bahwa semua vaksin covid efektif dan aman</t>
  </si>
  <si>
    <t>@her_alone @Isnaforever @vierda Betul pak kebetulan kakak sy jg sdh vaksin Sinovac full shot. Kena juga Covid-19. Dia padahal DM lumayan berat. Alhamdulillah bisa melewati masa kritis. Sekarang sdh tidak pakai O2</t>
  </si>
  <si>
    <t>betul pak betul kakak saya juga sudah vaksin sinovac full shot kena juga covid dia padahal dm lumayan berat alhamdulillah bisa lewat masa kritis sekarang sudah tidak pakai</t>
  </si>
  <si>
    <t>@SiapaAk43125197 @yogaleite Poin bagus ni. Vaksin sinovac di uji klinis fase tiga di 3 negara merdeka (brazil, turki dan indonesia), dan data dunia nyata di evaluasi di Chile (75% efektif menurunkan risiko COVID19 gejala berat)</t>
  </si>
  <si>
    <t>poin bagus ini vaksin sinovac di uji klinis fase tiga di negara merdeka brazil turki dan indonesia dan data dunia nyata di evaluasi di chile efektif turun risiko covid gejala berat</t>
  </si>
  <si>
    <t>@taebellaa good luck ka bella, kalo aku kebetulan gak akan dapet vaksin 😔 sinovac gak bisa untuk orang yang pernah terpapar covid 😔</t>
  </si>
  <si>
    <t>good luck kak bella jika saya betul enggak akan dapat vaksin sinovac enggak bisa untuk orang yang pernah papar covid</t>
  </si>
  <si>
    <t>Artikel menarik dr wall street journal. Varian delta sebabkan kasus di Kudus meningkat 35 kali lipat, kasus covid yg lebih berat (angka keterisian rumah sakit di jkt naik hingga 75%), dan juga menyerang usia muda. Kabar baiknya, vaksin sinovac punya efek protektif thd varian ini</t>
  </si>
  <si>
    <t>artikel tarik dari wall street journal varian delta sebab kasus di kudus tingkat kali lipat kasus covid yang lebih berat angka isi rumah sakit di jakarta naik hingga dan juga serang usia muda kabar baik vaksin sinovac punya efek protektif hadap varian ini</t>
  </si>
  <si>
    <t>3.Layak Vaksin dan belum pernah menerima Vaksin COVID-19 apapun sebelumnya untuk peserta vaksin dosis 1
4. Bagi peserta vaksin dosis 2: sudah menerima vaksin dosis 1 sinovac dengan jarak minimal 28 hari 
5. Tidak terdaftar pada program vaksin gotong royong</t>
  </si>
  <si>
    <t>layak vaksin dan belum pernah terima vaksin covid apa belum untuk serta vaksin dosis bagi serta vaksin dosis sudah terima vaksin dosis sinovac dengan jarak minimal hari tidak daftar pada program vaksin gotong royong</t>
  </si>
  <si>
    <t>Singapura merestui Vaksin Covid-19 asal Sinovac untuk vaksinasi Mandiri.</t>
  </si>
  <si>
    <t>singapura restu vaksin covid asal sinovac untuk vaksinasi mandiri</t>
  </si>
  <si>
    <t>akhirnya memberanikan diri booster vaksin covid. dapatnya pfizer. bismillah, gak ada KIPI. 💪🏼</t>
  </si>
  <si>
    <t>akhir berani diri booster vaksin covid dapat pfizer bismillah enggak ada kipi</t>
  </si>
  <si>
    <t>@cowokberkemeja Kalau covid melonjak, buat biaya pengobatan nya yg gratis itu pake dana dr mana? APBN jg kan?Gede mana biaya pencegahan dgn vaksin atau pengobatan. Masak gak mau kyk Belanda yg bebas masker dgn pencapain booster diatas 90%</t>
  </si>
  <si>
    <t>kalau covid lonjak buat biaya obat nya yang gratis itu pakai dana dari mana apbn juga kan gede mana biaya cegah dengan vaksin atau obat masak enggak mau kayak belanda yang bebas masker dengan pencapain booster atas</t>
  </si>
  <si>
    <t>Serta rapat dalam rangka persiapan  Vaksinisasi Covid-19 ke depan secara gratis untuk Masyarakat Kabupaten sekadau.
#PDIPerjuangan 
#SolidBergerak</t>
  </si>
  <si>
    <t>serta rapat dalam rangka siap vaksin covid ke depan cara gratis untuk masyarakat kabupaten sekadau</t>
  </si>
  <si>
    <t>@kekhalid Walhal amik Pfizer ni side efek dia ramai kena Bell Palsy. Tu lah korang palatao pasal Covid vaksin sangat. 🤦🏻‍♂️</t>
  </si>
  <si>
    <t>walhal amik pfizer ini side efek dia ramai kena bell palsy itu lah korang palatao pasal covid vaksin sangat</t>
  </si>
  <si>
    <t>Dirut RSUP Haji Adam Malik, Zainal Safri SpPD-KKV SpJP(K) mengatakan bahwa sebanyak 1.719 tenaga kesehatan yang bertugas di RSUP Haji Adam Malik akan mulai divaksin Covid-19. Sementara 300 orang lainnya tenaga kesehatan dari luar RSUP Adam Malik ikut disuntik vaksin Sinovac.</t>
  </si>
  <si>
    <t>dirut rsup haji adam malik zainal safri sppd kkv spjp kata bahwa banyak tenaga sehat yang tugas di rsup haji adam malik akan mulai vaksin covid sementara orang lain tenaga sehat dari luar rsup adam malik ikut suntik vaksin sinovac</t>
  </si>
  <si>
    <t>@rasasvad_a Pakai vaksin apa ash? Kalau sinovac aman kok, soalnya virusnya sudah dimatikan hehe. Kalau az emang virusnya dimodifikasi bentuknya menyerupai covid, tapi gak akan menyerang paru paru juga harusnya</t>
  </si>
  <si>
    <t>pakai vaksin apa ash kalau sinovac aman kok soal virus sudah mati he kalau az memang virus modifikasi bentuk rupa covid tapi enggak akan serang paru paru juga harus</t>
  </si>
  <si>
    <t>@kediri_humas Vaksin aman dan efektif melindungi diri dan keluarga dari paparan virus Covid-19. Vaksinasi yang dilakukan dapat membentuk antibodi sehingga dapat menciptakan herd immunity atau kekebalan kelompok terhadap infeksi virus.
#KonsistenJagaKamdagri
Polri Wujudkan Harkamtibmas</t>
  </si>
  <si>
    <t>vaksin aman dan efektif lindung diri dan keluarga dari papar virus covid vaksinasi yang laku dapat bentuk antibodi sehingga dapat cipta herd immunity atau kebal kelompok hadap infeksi virus polri wujud harkamtibmas</t>
  </si>
  <si>
    <t>@aapriliyanto @ismailfahmi Nah kalo gitu anggep aja sampeyan belum vaksin, karena sampeyan tau kan Sinovac itu vaksin metode inactivated virus, strain virus yang dipakai adalah strain virus Covid awal-awal dulu di Wuhan, vaksin model begini ya keok lah ngadepin virus Covid Delta.</t>
  </si>
  <si>
    <t>nah jika begitu anggep saja sampeyan belum vaksin karena sampeyan tahu kan sinovac itu vaksin metode inactivated virus strain virus yang pakai adalah strain virus covid awal awal dulu di wuhan vaksin model begini iya keok lah ngadepin virus covid delta</t>
  </si>
  <si>
    <t>Pemerintah juga memastikan bahwa vaksin COVID-19 gratis dan tanpa syarat untuk seluruh lapisan masyarakat Indonesia. Hal ini bertujuan untuk percepatan vaksinasi sehingga terbentuk herd immunity atau kekebalan komunal.</t>
  </si>
  <si>
    <t>perintah juga pasti bahwa vaksin covid gratis dan tanpa syarat untuk seluruh lapis masyarakat indonesia hal ini tuju untuk cepat vaksinasi sehingga bentuk herd immunity atau kebal komunal</t>
  </si>
  <si>
    <t>Informasi Vaksinasi Covid-19 di Kota Solok
Jum'at / 1 Oktober 2021
1. Pasar Modern
Pelaksana: Puskesmas Tanjung Paku
(Vaksin untuk Masyarakat) 
Jenis vaksin: *Coronavac dan Moderna*
2. Puskesmas KTK
(Vaksin untuk Masyarakat) 
Jenis vaksin: *Coronavac dan Moderna*</t>
  </si>
  <si>
    <t>informasi vaksinasi covid di kota solok jum at oktober pasar modern laksana puskesmas tanjung paku vaksin untuk masyarakat jenis vaksin coronavac dan moderna puskesmas ktk vaksin untuk masyarakat jenis vaksin coronavac dan moderna</t>
  </si>
  <si>
    <t>Aku menyirap betul orang yang dah dapat vaksin sibuk nak announced dia dapat vaksin apa. Apa masalah kau nak bragging kau dapat pfizer? Kira kau kalis covid ke kalau dapat pfizer instead of sinovac ke astrazeneca ke? Anti vaksin satu hal. Yang pfizer-only ni pun satu hal. Semak.</t>
  </si>
  <si>
    <t>saya sirap betul orang yang deh dapat vaksin sibuk mau announced dia dapat vaksin apa apa masalah kamu mau bragging kamu dapat pfizer kira kamu kalis covid ke kalau dapat pfizer instead of sinovac ke astrazeneca ke anti vaksin satu hal yang pfizer only ini pun satu hal semak</t>
  </si>
  <si>
    <t>@VIVAcoid ini lagi .... ngawur. ngak liat berita
yahudi sono sudah siap perangi covid, pakai pfizer lagi!.
di mari.... pakai vaksin china</t>
  </si>
  <si>
    <t>ini lagi bicara sembarang enggak lihat berita yahudi sono sudah siap rang covid pakai pfizer lagi di mari pakai vaksin china</t>
  </si>
  <si>
    <t>@cangtips @castllee @presxident @baejhren @biscruits @liiehaechan Kenyataan  yang  didapat  dari  keempat  penelitian  ini  adalah  dimana  tingkat kecemasan  dan  keragu-raguan  masyarakat  yang  menyebabkan  masyarakat  berpersepsi  buruk terkait  kegiatan  vaksinasi  COVID-19  bermula  dari  tidak  adanya  komunikasi  yang  efektif</t>
  </si>
  <si>
    <t>nyata yang dapat dari empat teliti ini adalah mana tingkat cemas dan ragu ragu masyarakat yang sebab masyarakat persepsi buruk kait giat vaksinasi covid mula dari tidak ada komunikasi yang efektif</t>
  </si>
  <si>
    <t>@uciTcuiT @helmihelmi Samaaa bikin bingung, tapi kalau dipikir2 vaksin flu juga harus tetap maintain divaksin sekali setahun.. kita ikutin aja apa kata ahli 😂 mungkin vaksin corona yg Sinovac 6 bulan perlu booster lg. Yg penting itu skrg get vaccinated dan survive this pandemic 💪🏻 *sesama sinovac*</t>
  </si>
  <si>
    <t>sama buat bingung tapi kalau pikir vaksin flu juga harus tetap maintain vaksin sekali tahun kita ikut saja apa kata ahli mungkin vaksin corona yang sinovac bulan perlu booster lagi yang penting itu sekarang get vaccinated dan survive this pandemic sama sinovac</t>
  </si>
  <si>
    <t>@akurofif @dsimbol1 @VIVAcoid Sejak saya dan keluarga di vaksin lengkap Sinovac ....eh 2 minggu kemudian saya dan keluarga terkena covid....Untung saja  sudah di vaksin, jadi kondisi saya dan keluarga hanya mengalami batuk pilek saja, sampai hari ini kami masih hidup...</t>
  </si>
  <si>
    <t>sejak saya dan keluarga di vaksin lengkap sinovac eh minggu kemudian saya dan keluarga kena covid untung saja sudah di vaksin jadi kondisi saya dan keluarga hanya alami batuk pilek saja sampai hari ini kami masih hidup</t>
  </si>
  <si>
    <t>@RustamIbrahim @jokowi Kalo vaksin sinovac atau sinopram masih bisa dipakek pak. tapi kalo vaksin AZ, mending jangan aja. yg dilawan virus covid kok isi vaksinya malah virus adenovirus yg lebih bahaya dari covid. virusnya hidup lg.</t>
  </si>
  <si>
    <t>jika vaksin sinovac atau sinopram masih bisa dipakek pak tapi jika vaksin az lebih baik jangan saja yang lawan virus covid kok isi vaksinya bahkan virus adenovirus yang lebih bahaya dari covid virus hidup lagi</t>
  </si>
  <si>
    <t>Gw heran orang2 yg Comment soal raffi dan ahok kumpul dll. 
Bos mereka emang bapak2 yg TIDAK SWAB PCR DLU ? emang mereka golongan tidak mampu JAGA BADAN SEPERTI KALIAN ? 
Yg pake masker aja di bolak balik. 
Disuruh Vaksin Sudah GRATIS byk alasan. 
Tapi Minta sembako covid no.1</t>
  </si>
  <si>
    <t>gue heran orang yang comment soal raffi dan ahok kumpul dan lain bos mereka memang bapak yang tidak swab pcr dulu memang mereka golong tidak mampu jaga badan seperti kalian yang pakai masker saja di bolak balik suruh vaksin sudah gratis banyak alas tapi minta sembilan bahan pokok covid no</t>
  </si>
  <si>
    <t>@__MV_llestari__ @Shuroo_ Vaksin sinovac : Selain untuk memperkuat sistem kekebalan tubuh terhadap Corona, juga utk mengurangi peredaran covid dan melindungi orang-orang sekitar kita.</t>
  </si>
  <si>
    <t>vaksin sinovac selain untuk kuat sistem kebal tubuh hadap corona juga untuk kurang edar covid dan lindung orang orang sekitar kita</t>
  </si>
  <si>
    <t>@IvoneHall Heran .. uda bagus kl ada yg mau nolong masih aja milih. Ya Salaaaam.. nih sama kejadian ky temenku mau vaksin aja minta az..pdhl yg gencar kmrn sinovac. Vaksin blm skrg kena covid dia ampe sesek saturasi 79.</t>
  </si>
  <si>
    <t>heran sudah bagus kalau ada yang mau nolong masih saja pilih iya salam ini sama jadi kaya temenku mau vaksin saja minta az padahal yang gencar kemarin sinovac vaksin belum sekarang kena covid dia sampai sek saturasi</t>
  </si>
  <si>
    <t>Covid-19 secara tuntas. Ada tiga hal untuk mengatasi pandemi Covid-19 ini. Yang pertama, ditemukannya vaksin. Kedua, ditemukannya obat yang efektif dan tepat. Lalu yang ketiga, apabila kebijakan pemerintah dan perilaku masyarakat bisa betul-betul dibuat secara tepat dan kondusif.</t>
  </si>
  <si>
    <t>covid cara tuntas ada tiga hal untuk atas pandemi covid ini yang pertama temu vaksin dua temu obat yang efektif dan tepat lalu yang tiga apabila bijak perintah dan perilaku masyarakat bisa betul betul buat cara tepat dan kondusif</t>
  </si>
  <si>
    <t>Prof Amin mengungkapkan 90 persen virus Corona yang beredar di lingkup masyarakat Indonesia adalah variasi delta. Maka dari itu beliau mengungkapkan upaya dalam mengembangkan Vaksin Merah Putih yang memenuhi 3 Kriteria yaitu aman, efektif, dan halal. Saat ini Indonesia masih</t>
  </si>
  <si>
    <t>prof amin ungkap persen virus corona yang edar di lingkup masyarakat indonesia adalah variasi delta maka dari itu beliau ungkap upaya dalam kembang vaksin merah putih yang penuh kriteria yaitu aman efektif dan halal saat ini indonesia masih</t>
  </si>
  <si>
    <t>(32)Penemu vaksin AstraZeneca Dame Sarah Gilbert pernah menyatakan virus covid-19 akan melemah seiring waktu. Covid-19 akan menjadi seperti virus corona lain yang telah beredar luas dan menyebabkan flu biasa.</t>
  </si>
  <si>
    <t>temu vaksin astrazeneca dame sarah gilbepernah nyata virus covid akan lemah iring waktu covid akan jadi seperti virus corona lain yang telah edar luas dan sebab flu biasa</t>
  </si>
  <si>
    <t>Pedagang sesuai dengan Pergub. No.759 tahun 2021, tentang pembatasan aktivitas pedagang tutup sampai pukul. 21.00 Wib, Kampanye Jakarta Bermasker bagi-bagi masker gratis kepada warga, Gerai Vaksin Presisi membantu warga dalam percepatan Vaksinasi Covid-19,penyemprotan Disinfektan</t>
  </si>
  <si>
    <t>dagang sesuai dengan pergub no tahun tentang batas aktivitas dagang tutup sampai pukul wib kampanye jakarta masker bagi bagi masker gratis kepada warga gerai vaksin presisi bantu warga dalam cepat vaksinasi covid semprot disinfektan</t>
  </si>
  <si>
    <t>Pemerintah telah mendatangkan Vaksin Sinovac untuk mendukung program vaksinasi Covid-19. Berbagai pihak pun mengapresiasi langkah tersebut mengingat Vaksin Sinovac sudah teruji keamanan dan kehalalannya.</t>
  </si>
  <si>
    <t>perintah telah datang vaksin sinovac untuk dukung program vaksinasi covid bagai pihak pun apresiasi langkah sebut ingat vaksin sinovac sudah uji aman dan halal</t>
  </si>
  <si>
    <t>rawat inap daripada jenis sebelumnya. Vaksin yang ada efektif melawan Delta, tetapi hanya jika orang telah divaksinasi sepenuhnya. Organisasi Kesehatan Dunia (WHO) telah mendesak warga dunia yang divaksinasi penuh untuk terus memakai masker.
Berbicara mengenai vaksinasi Covid-19</t>
  </si>
  <si>
    <t>rawat inap daripada jenis belum vaksin yang ada efektif lawan delta tetapi hanya jika orang telah vaksinasi sepenuh organisasi sehat dunia who telah desak warga dunia yang vaksinasi penuh untuk terus pakai masker bicara kena vaksinasi covid</t>
  </si>
  <si>
    <t>did you know? kamu bisa dapat vaksin covid-19 gratis tanpa harus fotoin surat bukti vaksin terus dijadiin story trus pake stiker khususnya</t>
  </si>
  <si>
    <t>did you know kamu bisa dapat vaksin covid gratis tanpa harus foto surat bukti vaksin terus jadi story terus pakai stiker khusus</t>
  </si>
  <si>
    <t>Sehingga diharapkan semakin banyak masyarakat Indonesia di usia lansia yang mendapatkan perlindungan Covid 19 melalui vaksinasi AstraZeneca kedepannya</t>
  </si>
  <si>
    <t>sehingga harap makin banyak masyarakat indonesia di usia lanjut usia yang dapat lindung covid lalu vaksinasi astrazeneca depan</t>
  </si>
  <si>
    <t>Imunisasi lebih baik (efektif) jika diberikan periodeik, setiap 10 tahun. Sebenarnya pemerintah (presiden Jokowi) tak perlu ragu menarget vaksinasi CoViD-19 dalam sebulan. Asal pemerintah telah menyediakan vaksin hingga ke seluruh daerah.</t>
  </si>
  <si>
    <t>imunisasi lebih baik efektif jika beri periodeik tiap tahun benar perintah presiden jokowi tidak perlu ragu target vaksinasi covid dalam bulan asal perintah telah sedia vaksin hingga ke seluruh daerah</t>
  </si>
  <si>
    <t>Sinovac + sinovac + booster pfizer : +ve covid
Simtom : sakit tekak, demam &amp;amp; sakit kepala skejap skejap. Selera makan ok. Overall ok. Yg x ok kene kuarantin 7hari. Duhhhhh, apa la nak buat!</t>
  </si>
  <si>
    <t>sinovac sinovac booster pfizer ve covid simtom sakit tekak demam amp sakit kepala skejap skejap selera makan ok overall ok yang ok kene kuarantin hari aduh apa lah mau buat</t>
  </si>
  <si>
    <t>Hari ni aku kena kuarantin 2.0 - 10 hari - 21 May 2021 (Kuarantin 1.0 - 1 Feb 2021) sbb kontak rapat dengan positif Covid tinggal serumah..Harap2 swab test hari ni result -Ve wpun dah 2 kali cucuk vaksin sinovac!</t>
  </si>
  <si>
    <t>hari ini saya kena kuarantin hari mau kuarantin feb sebab kontak rapat dengan positif covid tinggal rumah harap swab test hari ini result ve wpun deh kali cucuk vaksin sinovac</t>
  </si>
  <si>
    <t>@dnlzfrrr Takpa. Apa pun Pfizer and AZ berkesan elakkan hospitalisation and death even dgn delta. Asalkan vaksin. I dpt data ni dri Reuters. Kat Singapore ex COVID-19 patients dapat satu ja dose mRNA vaksin sbb dh ada antibody.</t>
  </si>
  <si>
    <t>takpa apa pun pfizer dan az kesan elak hospitalisation dan death even dengan delta asal vaksin dapat data ini dari reuters kat singapore mantan covid patients dapat satu saja dose mrna vaksin sebab deh ada antibody</t>
  </si>
  <si>
    <t>Bank Dunia kembali memberikan pinjaman utang senilai Rp7,18 triliun kepada Indonesia untuk program penanganan pandemi Covid-19, termasuk penguatan sistem kesehatan dan program vaksinasi gratis dari pemerintah.</t>
  </si>
  <si>
    <t>bank dunia kembali beri pinjam utang nila rp triliun kepada indonesia untuk program tangan pandemi covid masuk kuat sistem sehat dan program vaksinasi gratis dari perintah</t>
  </si>
  <si>
    <t>Jadi buat kelompok lanjut usia, tidak perlu ragu lagi nih untuk mendapatkan suntik vaksin Covid-19 dengan Sinovac. Pesan Dante Saksono, Wakil Menteri kesehatan mengatakan. 
.
#Ready4Vaksin</t>
  </si>
  <si>
    <t>jadi buat kelompok lanjut usia tidak perlu ragu lagi ini untuk dapat suntik vaksin covid dengan sinovac pesan dante saksono wakil menteri sehat kata</t>
  </si>
  <si>
    <t>Kita tidak tahu kapan Pandemi Virus Covid -19 ini berakhir, untuk itu diharapkan semua dapat mengikuti vaksinasi ini selagi masih diberikan secara gratis oleh Pemerintah ", himbau williams.</t>
  </si>
  <si>
    <t>kita tidak tahu kapan pandemi virus covid ini akhir untuk itu harap semua dapat ikut vaksinasi ini selagi masih beri cara gratis oleh perintah himbau williams</t>
  </si>
  <si>
    <t>Vaksinasi covid, benarkah gratis tanpa embel embel yang akhirnya jadi berbayar ? 🤔🤔🤔🤔</t>
  </si>
  <si>
    <t>vaksinasi covid benar gratis tanpa embel embel yang akhir jadi bayar</t>
  </si>
  <si>
    <t>Aku baca ramai kwn2 yg pregnant taknak vaksin. Dorang taktau kena covid lg seksa huiii... Please get vaccinated. Register utk pfizer tu.</t>
  </si>
  <si>
    <t>saya baca ramai kwn yang pregnant tidak mau vaksin dorang taktau kena covid lagi seksa hui tolong get vaccinated register untuk pfizer itu</t>
  </si>
  <si>
    <t>Yang bisa pake booster Sinopharm:
👉🏻 Dosis 1 &amp;amp; 2 Sinopharm
👉🏻 Dosis 1 &amp;amp; 2 Sinovac
Dosisnya sama-sama 0.5 ml 💉
Di lapangan gimana nih? Beneran udah bisa atau masih ada kendala?
(5/5)</t>
  </si>
  <si>
    <t>yang bisa pakai booster sinopharm dosis amp sinopharm dosis amp sinovac dosis sama sama ml di lapang bagaimana ini benar sudah bisa atau masih ada kendala</t>
  </si>
  <si>
    <t>Sebenernya vaksin covid itu efektif ga sih?</t>
  </si>
  <si>
    <t>benar vaksin covid itu efektif enggak sih</t>
  </si>
  <si>
    <t>pakar penyakit menular terhadap vaksin COVID-19 buatan Sinovac Biotech, menyusul laporan bahwa ratusan tenaga kesehatan Indonesia yang mendapat vaksin itu tetap terjangkit COVID-19. Menurut Ikatan Dokter Indonesia (IDI), setidaknya sepuluh dokter meninggal akibat COVID-19 meski</t>
  </si>
  <si>
    <t>pakar sakit tular hadap vaksin covid buat sinovac biotech susul lapor bahwa ratus tenaga sehat indonesia yang dapat vaksin itu tetap jangkit covid turut ikat dokter indonesia idi tidak puluh dokter tinggal akibat covid meski</t>
  </si>
  <si>
    <t>vaksin covid udah dipastikan gratis jadi gak perlu takut aku aja udah dua kali vaksin dan gak keluar biaya sama sekali kecuali makan sama transport ke lokasi vaksin supaya bisa segera bangun antibodi lebih kuat #VaksinKokPilahPilih</t>
  </si>
  <si>
    <t>vaksin covid sudah pasti gratis jadi enggak perlu takut saya saja sudah dua kali vaksin dan enggak keluar biaya sama sekali kecuali makan sama transpoke lokasi vaksin supaya bisa segera bangun antibodi lebih kuat</t>
  </si>
  <si>
    <t>@unmagnetism Alhamdulillah udah vaksin 2 dosis sinovac. Baru sembuh dari covid juga dgn gejala batuk pilek aja, demam cuma 1 hari, anosmia cuma 5 hari. Dengan nilai CT awal yg rendah banget, yang berarti imun aku beneran drop sangat bersyukur udah vaksin jadi gejala ringan. Yuk segera vaksin</t>
  </si>
  <si>
    <t>alhamdulillah sudah vaksin dosis sinovac baru sembuh dari covid juga dengan gejala batuk pilek saja demam cuma hari anosmia cuma hari dengan nilai ct awal yang rendah banget yang arti imun saya benar drop sangat syukur sudah vaksin jadi gejala ringan yuk segera vaksin</t>
  </si>
  <si>
    <t>Tadi ahli epidemiologi
 yg bahas sinovac di kompas tv blg
punya 8 cadangan protein buat nahan covid varian baru saat 1 protein sdh mengatsi covid 19.
Kan vaksin lain cuma ambil 1 gen.
Lah trs knp rapid antigen jd rapid teranyar yg dipake?
😁 
Dia menyoal rumus kan.
Terus?</t>
  </si>
  <si>
    <t>tadi ahli epidemiologi yang bahas sinovac di kompas tv bilang punya cadang protein buat tahan covid varian baru saat protein sudah mengatsi covid kan vaksin lain cuma ambil gen lah terus kenapa rapid antigen jadi rapid anyar yang pakai dia soal rumus kan terus</t>
  </si>
  <si>
    <t>Alhamdulillah, sudah hari kedua semenjak disuntik vaksin covid yg kedua kali dengan AstraZeneca, tidak bergejala dan masih hidup.💪</t>
  </si>
  <si>
    <t>alhamdulillah sudah hari dua semenjak suntik vaksin covid yang dua kali dengan astrazeneca tidak gejala dan masih hidup</t>
  </si>
  <si>
    <t>Kemarin2 pas aku sering ngeshare info vaksinasi covid, aku tambahin sekalian nomor petugasnya, eh ga mau. Katanya buat apa vaksin. Giliran udah ga ada, nanya2 vaksin gratis yg ga ribet. Perasaan dari kmrn ga ada aku bagi info vaksinasi yg ribet. Yg ribet otak lu sendiri</t>
  </si>
  <si>
    <t>kemarin pas saya sering ngeshare informasi vaksinasi covid saya tambah sekali nomor tugas eh enggak mau kata buat apa vaksin gilir sudah enggak ada tanya vaksin gratis yang enggak ribet asa dari kemarin enggak ada saya bagi informasi vaksinasi yang ribet yang ribet otak kamu sendiri</t>
  </si>
  <si>
    <t>buatan perusahaan Sinovac Biotech  yang akan di ujikan kepada manusia.
Selain As &amp;amp; China , Inggris juga telah memulai langkah untuk mengembangkan Vaksin Covid – 19 Yang memakan waktu 3 bulan dan dikembangkan oleh ilmuwan dari Oxford University .</t>
  </si>
  <si>
    <t>buat usaha sinovac biotech yang akan di uji kepada manusia selain as amp china inggris juga telah mulai langkah untuk kembang vaksin covid yang makan waktu bulan dan kembang oleh ilmuwan dari oxford university</t>
  </si>
  <si>
    <t>@rasjawa Serupa dengan kedua orang tua saya mas, Bapak (yg memiliki komorbid) dan Ibu saya, Alhamdulillah hanya mengalami gejala ringan saat dinyatakan positif covid, Alhamdulillah sebelumnya beliau berdua sudah pernah di vaksin sinovac 2x</t>
  </si>
  <si>
    <t>rupa dengan dua orang tua saya mas bapak yang milik komorbid dan ibu saya alhamdulillah hanya alami gejala ringan saat nyata positif covid alhamdulillah belum beliau dua sudah pernah di vaksin sinovac</t>
  </si>
  <si>
    <t>nama vaksin pfizer u/ covid-19: Comirnaty, Covuity, RnaxCovi, Kovimerna, RNXtract, Tozinameran. rasanya yang dipakai yang pertama.</t>
  </si>
  <si>
    <t>nama vaksin pfizer covid comirnaty covuity rnaxcovi kovimerna rnxtract tozinameran rasa yang pakai yang pertama</t>
  </si>
  <si>
    <t>@MasJaw976 @uwuuuable @Birusavireeee_ @secrret Saya kerja di RS di jogja, baru ada periode vaksin booster moderna, kalo disini 1bln sejak sembuh covid udh bisa ikut vaksin ke 3. Tapi emg dr peraturannya kurang jelas, dlm pelaksanaannya ada temen yg sembuh sebln lebih blm bs ikut, tp ada jg yg blm genap sebln malah bisa ikut.</t>
  </si>
  <si>
    <t>saya kerja di rs di jogja baru ada periode vaksin booster moderna jika sini bulan sejak sembuh covid sudah bisa ikut vaksin ke tapi memang dari atur kurang jelas dalam laksana ada teman yang sembuh sebln lebih belum bisa ikut tapi ada juga yang belum genap sebln bahkan bisa ikut</t>
  </si>
  <si>
    <t>@KellyOktavian Sprtinya Belum ada satu perusahaanpun yg jualan vaksin covid di Indonesia. Karena semua msh gratis via pemerintah</t>
  </si>
  <si>
    <t>sprtinya belum ada satu usaha yang jual vaksin covid di indonesia karena semua masih gratis via perintah</t>
  </si>
  <si>
    <t>Dah vaksin covid tak semestinya tak kena covid. Protection pfizer up to 95%. Other vaccines lower than that. Bukan 100% tak kan kena. So mesej yg nak disampaikan sbnrnya wlupun dah vaksin sila la patuh SOP. Peringatan ni utk diri aku sndiri spye sntiasa bjaga2 tgk patient.</t>
  </si>
  <si>
    <t>deh vaksin covid tidak mesti tidak kena covid protection pfizer up tapi other vaccines lower tahan that bukan tidak kan kena sok mesej yang mau sampai benar wlupun deh vaksin sila lah patuh sop ingat ini untuk diri saya sendiri spye sntiasa bjaga tengok patient</t>
  </si>
  <si>
    <t>@SonjayaYudi @suryadelalu Gratis apaan? Saya gx pernah bilang vaksinasi Covid gratis lho. ..  😊😊😊</t>
  </si>
  <si>
    <t>gratis apa saya enggak pernah bilang vaksinasi covid gratis lho</t>
  </si>
  <si>
    <t>Semoga kalian dan keluarga selalu dilimpahkan kesehatan. Tetap bermasker. Jangan takut ikut vaksinasi. Ingat, vaksin covid 19 itu gratis untuk semua.</t>
  </si>
  <si>
    <t>moga kalian dan keluarga selalu limpah sehat tetap masker jangan takut ikut vaksinasi ingat vaksin covid itu gratis untuk semua</t>
  </si>
  <si>
    <t>Penerbitan EUA ini, menyusul penerbitan izin penggunaan sebelumnya, yakni usia 12 - 17 tahun &amp;amp; penggunaan untuk usia 18 hingga di atas 59 tahun. 
Sehingga, Vaksin Covid-19 dari Sinovac &amp;amp; Covid-19 Bio Farma bisa digunakan untuk masyarakat dg rentang usia 6 tahun - usia dewasa.</t>
  </si>
  <si>
    <t>terbit eua ini susul terbit izin guna belum yakni usia tahun amp guna untuk usia hingga di atas tahun sehingga vaksin covid dari sinovac amp covid bio farma bisa guna untuk masyarakat dengan rentang usia tahun usia dewasa</t>
  </si>
  <si>
    <t>@Hilmi28 Vaksin harus gratis sampai benar2 covid 19 dapat dikendalikan.</t>
  </si>
  <si>
    <t>vaksin harus gratis sampai benar covid dapat kendali</t>
  </si>
  <si>
    <t>@mr_adityason @ahmedz00456645 Disediain vaksin gratis aja msh juga protes.. tar kalau angka covid naik trus ppkm di perketat malah nyalahin pemerintah</t>
  </si>
  <si>
    <t>ain vaksin gratis saja masih juga protes entar kalau angka covid naik terus ppkm di ketat bahkan salah perintah</t>
  </si>
  <si>
    <t>sebagai wujud kepedulian kepada masyarakat, bertempat di Kantor DPD PDI Perjuangan di Jl. Basuki Rahmat palembang, Selasa (05/10).
Kegiatan vaksinasi covid-19 gratis mulai dari DPD sampai tingkat pengurus anak ranting ikut berpartisipasi.
#PDIPerjuangan 
#SolidBergerak</t>
  </si>
  <si>
    <t>bagai wujud peduli kepada masyarakat tempat di kantor dpd pdi juang di jalan basuki rahmat palembang selasa giat vaksinasi covid gratis mulai dari dpd sampai tingkat urus anak ranting ikut partisipasi</t>
  </si>
  <si>
    <t>Saya berharap kebijakan pemerintah didukung semua pihak, sehingga tahun ini perekonomian Indonesia lebih baik. Berkurangnya teman-teman yang terkena PHK, UMKM yang kembali maju dan kasus covid yang terus turun. Kita harus dukung program vaksinasi gratis, merata, dan sesuai waktu</t>
  </si>
  <si>
    <t>saya harap bijak perintah dukung semua pihak sehingga tahun ini ekonomi indonesia lebih baik kurang teman teman yang kena phk umkm yang kembali maju dan kasus covid yang terus turun kita harus dukung program vaksinasi gratis rata dan sesuai waktu</t>
  </si>
  <si>
    <t>@Robert_7haan @P3nj3l4j4h_id @heniunique ah bener ya
bukan segolongan
lah kalau bicara golongan
sinovac dari China
trus vaksin vaksin lain juga bukan bikinan golongan si nadir ini
lah trus golongan dia bisa bikin apa..
andilnya pada saat penanggulangan covid19 ini apa
komat kamit itu ???</t>
  </si>
  <si>
    <t>ah benar iya bukan golong lah kalau bicara golong sinovac dari china terus vaksin vaksin lain juga bukan bikin golong sih nadir ini lah terus golong dia bisa buat apa andil pada saat tanggulang covid ini apa komat kamit itu</t>
  </si>
  <si>
    <t>Khususnya terkait dengan program vaksinasi virus Covid-19. Dari awal mereka begitu nyinyir, mulai minta gratis sampai minta Presiden Jokowi divaksin terlebih dahulu dan dilakukan secara terbuka, live dan tanpa editing</t>
  </si>
  <si>
    <t>khusus kait dengan program vaksinasi virus covid dari awal mereka begitu nyinyir mulai minta gratis sampai minta presiden jokowi vaksin lebih dahulu dan laku cara buka live dan tanpa editing</t>
  </si>
  <si>
    <t>Australia dikabarkan telah membeli sekitar 1 juta dosis vaksin Covid-19 asal Pfizer dari Polandia, dalam rangka menambahjumlah vaksinasi di Sydney, Australia.</t>
  </si>
  <si>
    <t>australia kabar telah beli sekitar juta dosis vaksin covid asal pfizer dari polandia dalam rangka menambahjumlah vaksinasi di sydney australia</t>
  </si>
  <si>
    <t>@CNNIndonesia Prediksi gw kasus covid naik 3x lipat yakin bgt 😂 apalagi klo swab nya ditambah tesnya angkanya ngeri😄 vaksin belum efektif sama sekali,cuma US yg berani ngasih garansi habis vaksin boleh bebas😄</t>
  </si>
  <si>
    <t>prediksi gue kasus covid naik lipat yakin banget apalagi kalo swab nya tambah tes angka ngeri vaksin belum efektif sama sekali cuma uji sekolah yang berani asih garansi habis vaksin boleh bebas</t>
  </si>
  <si>
    <t>Uni Emirat Arab (UEA) akan mengizinkan penggunaan vaksin Covid-19 asal Sinopharm ke anak usia 3-17 tahun.</t>
  </si>
  <si>
    <t>uni emirat arab uea akan izin guna vaksin covid asal sinopharm ke anak usia tahun</t>
  </si>
  <si>
    <t>@ProfesorZubairi Ketika tiap kelurahan sudah ada cluster2 Covid, lockdown antar kota apakah masih efektif?
Vaksinasi dan protokol kesehatan adalah kuncinya.</t>
  </si>
  <si>
    <t>ketika tiap lurah sudah ada cluster covid lockdown antar kota apakah masih efektif vaksinasi dan protokol sehat adalah kunci</t>
  </si>
  <si>
    <t>Pak Jokowi yg mau di vaksin aku yg deg2an Ya Allah semoga baik2 aja dan vaksinnya efektif buat mengobati virus corona di Indonesia Ya Allah tolong Ya Allah Aamiin</t>
  </si>
  <si>
    <t>pak jokowi yang mau di vaksin saya yang deg an iya allah moga baik saja dan vaksin efektif buat obat virus corona di indonesia iya allah tolong iya allah amin</t>
  </si>
  <si>
    <t>@dikaabae @irzan_wiratama @rizally13 @CNNIndonesia Ya iya lah terendah. gak ada testing 🤣
Gue sih setuju aja aceh kalo gak mau di vaksin. Tapi sekalian tarik.semua stok vaksin dan klo ada yg kena covid , ya bayar sendiri. jgn diatur gak mau , knp2 minta pemerintah urus.</t>
  </si>
  <si>
    <t>iya iya lah rendah enggak ada testing aku sih tuju saja aceh jika enggak mau di vaksin tapi sekali tarik semua stok vaksin dan kalo ada yang kena covid iya bayar sendiri jangan atur enggak mau kenapa minta perintah urus</t>
  </si>
  <si>
    <t>@imamsuset Perlu diluruskan, bahwa MUI menetapkan ketidakhalalan vaksin Covid-19 produk AstraZeneca bukan karena mengandung unsur babi, tetapi keharaman karena dalam tahapan proses produksinya memanfaatkan tripsin yang berasal dari babi.</t>
  </si>
  <si>
    <t>perlu lurus bahwa mui tetap ketidakhalalan vaksin covid produk astrazeneca bukan karena kandung unsur babi tetapi haram karena dalam tahap proses produksi manfaat tripsin yang asal dari babi</t>
  </si>
  <si>
    <t>@situmang123 @NRamadh4n Dokter Kepala uji klinis Vaksin sinovac Biofarma Meninggal Dunia karena Covid19, sdh Baca beritanya Mas..?</t>
  </si>
  <si>
    <t>dokter kepala uji klinis vaksin sinovac biofarma tinggal dunia karena covid sudah baca berita mas</t>
  </si>
  <si>
    <t>@ChannelMaga @syifaulfhjr @NOTASLIMBOY Karna ibu itu menolak vaksin Sinovac ada alasannya menurut ibu itu &amp;amp; utk dirinya &amp;amp; keluarganya aja. Artis punk itu bilang Covid19 itu gak ada, hanya konspirasi aja &amp;amp; menghina IDI. Itu efeknya beda bgt. Jadi beda mnrt sy.</t>
  </si>
  <si>
    <t>karena ibu itu tolak vaksin sinovac ada alas turut ibu itu amp untuk diri amp keluarga saja artis punk itu bilang covid itu enggak ada hanya konspirasi saja amp hina idi itu efek beda banget jadi beda mnsy</t>
  </si>
  <si>
    <t>Vaksinasi dapat mempercepat terbentuknya kekebalan kelompok (herd immunity) yang dapat melawan virus Covid-19 secara lebih efektif.
Kalau #SobatPertamina masih bingung mencari lokasi vaksin, cek detailnya di postingan kita, ya!
Ayo vaksin!
#EnergiUntukMaju
#EnergizingYou</t>
  </si>
  <si>
    <t>vaksinasi dapat cepat bentuk kebal kelompok herd immunity yang dapat lawan virus covid cara lebih efektif kalau masih bingung cari lokasi vaksin cek detail di postingan kita iya ayo vaksin</t>
  </si>
  <si>
    <t>@JinNonik Itulah sebabnya kenapa TBC harus segera diobatin, dan pemerintah bahkan memberikan pengobatan gratis.
Sebab begitu menular, TBC misalkan jadi wabah lagi, lebih repot dari Covid 
Beruntung sudah banyak yg vaksin TBC dulu....</t>
  </si>
  <si>
    <t>itu sebab kenapa tbc harus segera diobatin dan perintah bahkan beri obat gratis sebab begitu tular tbc misal jadi wabah lagi lebih repot dari covid untung sudah banyak yang vaksin tbc dulu</t>
  </si>
  <si>
    <t>Dlm Penanganan Covid-19 LBP, Menkes, Meneg BUMN, rekanan pemasok Vaksin Sinovac dan Sinoparm secara tidak langsung, adlh pembunuh masyarakat Indonesia akibat membeli Vaksin tak valid. Meskipun demikian tetap dipaksakan kpd masyarakat u/digunakan. Krn itu mrk agar disanksi hukum.</t>
  </si>
  <si>
    <t>dalam tangan covid lbp menkes meneg bumn rekan pasok vaksin sinovac dan sinoparm cara tidak langsung adalah bunuh masyarakat indonesia akibat beli vaksin tidak valid meski demikian tetap paksa kepada masyarakat guna karena itu mereka agar sanksi hukum</t>
  </si>
  <si>
    <t>@jakartanewb @wwihyangsa Beda tujuan sih, vaksin buat pencegahan, obat buat penyembuhan. Mirip seperti vaksin flu dan obat2an flu, keduanya masih berjalan sd skr. Vaksin flunya juga bersifat sementara, hanya 1 tahun. Begitu juga vaksin covid, sifatnya sementara, Sinovac cuma sekitar 6 sd 12 bulan.</t>
  </si>
  <si>
    <t>beda tuju sih vaksin buat cegah obat buat sembuh mirip seperti vaksin flu dan obat an flu dua masih jalan sd sekarang vaksin flu juga sifat sementara hanya tahun begitu juga vaksin covid sifat sementara sinovac cuma sekitar sd bulan</t>
  </si>
  <si>
    <t>KKM sedang muktamadkan garis panduan klinikal vaksinasi Pfizer kepada remaja dengan masalah kesihatan kronik dan berisiko tinggi dijangkiti COVID-19.</t>
  </si>
  <si>
    <t>kkm sedang muktamad garis pandu klinikal vaksinasi pfizer kepada remaja dengan masalah kesihatan kronik dan risiko tinggi jangkit covid</t>
  </si>
  <si>
    <t>4.070 warga di Jabar menerima suntik vaksin Covid-19 buatan Sinovac. #JabarJuaraDenganVaksin</t>
  </si>
  <si>
    <t>warga di jabar terima suntik vaksin covid buat sinovac</t>
  </si>
  <si>
    <t>@pakaipeci Kalo digratiskan pun, akan tetep merugikan kita.
contoh, vaksin gratis, tapi negara nambah utang buat nyediain vaksin,
udah banyak utang lewat pembangunan yg banyak salah sasaran, tambah lagi utang² baru akibat buntut² masalah dari covid 19 yg berkelanjutan ( dibisniskan )</t>
  </si>
  <si>
    <t>jika gratis pun akan tetap rugi kita contoh vaksin gratis tapi negara tambah utang buat nyediain vaksin sudah banyak utang lewat bangun yang banyak salah sasar tambah lagi utang baru akibat buntut masalah dari covid yang lanjut bisnis</t>
  </si>
  <si>
    <t>@glrhn Bisa aja nanti vaksin jenis yg sekarang dipakai tidak efektif lagi digunakan melawan mutasi virus. Atau muncul wabah baru dengan patogen yg berbeda tapi gejala yg mirip covid19. Baik keduanya, membutuhkan vaksin yg baru. Saat itu, mungkin akan lebih banyak orang yg ragu divaksin.</t>
  </si>
  <si>
    <t>bisa saja nanti vaksin jenis yang sekarang pakai tidak efektif lagi guna lawan mutasi virus atau muncul wabah baru dengan patogen yang beda tapi gejala yang mirip covid baik dua butuh vaksin yang baru saat itu mungkin akan lebih banyak orang yang ragu vaksin</t>
  </si>
  <si>
    <t>@GustWayan @yovansyach @ADhaifullah_ @bakullontong15 @babbylebby @checkoves @maythirtee @BadmintonTalk udah ribuan WNI yg pake sinovac bisa bebas masuk ke eropa barat/amerika. sampe di negara tujuan, booster pake vaksin yg diakui negara setempat. masalahnya dmn? vaksin terbaik saat ini vaksin yg tersedia. setidaknya gak bikin lu ke rumah sakit klo lu kena covid</t>
  </si>
  <si>
    <t>sudah ribu wni yang pakai sinovac bisa bebas masuk ke eropa barat amerika sampai di negara tuju booster pakai vaksin yang aku negara tempat masalah mana vaksin baik saat ini vaksin yang sedia tidak enggak buat kamu ke rumah sakit kalo kamu kena covid</t>
  </si>
  <si>
    <t>@SoundOfYogi Aku udah vaksin sinovac 2x pas februari, skrg terpapar covid dan lagi isoman, kayanya udah hari ke 12. Alhamdulillah gaada gejala yg berat, cuma sempet demam sama anosmia, tp bener2 yg cuma gitu aja. Gaada sesak nafas juga. Dan besok mau swab semoga negatif🥺</t>
  </si>
  <si>
    <t>saya sudah vaksin sinovac pas februari sekarang papar covid dan lagi isoman kayak sudah hari ke alhamdulillah enggak ada gejala yang berat cuma sempat demam sama anosmia tapi benar yang cuma begitu saja enggak ada sesak nafas juga dan besok mau swab moga negatif</t>
  </si>
  <si>
    <t>Vaksin COVID-19 Bio Farma sebanyak 89.366.140 dosis telah terdistribusi sedangkan Vaksin AstraZeneca sebanyak 15.982.584 telah terdistribusi 👏
yuk kita vaksin  #sudahvaksintetap3M</t>
  </si>
  <si>
    <t>vaksin covid bio farma banyak dosis telah distribusi sedang vaksin astrazeneca banyak telah distribusi yuk kita vaksin</t>
  </si>
  <si>
    <t>@olyxmxlisx_ Saya zomba geng warung pak munawe gitu. Geng sinovac. Jaddah anti vaksin ni aku dapat kat ws sedut cuka lega kan covid adduh</t>
  </si>
  <si>
    <t>saya zomba geng warung pak munawe begitu geng sinovac jaddah anti vaksin ini saya dapat kat ws sedut cuka lega kan covid adduh</t>
  </si>
  <si>
    <t>@muannas_alaidid @jokowi Vaksin gratis, tapi cek Covid mahalnya luar biasa ...</t>
  </si>
  <si>
    <t>vaksin gratis tapi cek covid mahal luar biasa</t>
  </si>
  <si>
    <t>@jcowacko Minta gratis, udah diberi.
Minta yg halal, udah keluar fatwanya
Minta Jokowi duluan, udah juga
Tapi kalau nunggu divaksin agar kebencian dan prasangka di hatimu hilang, ya repot. Ini vaksin Covid. Bukan vaksin mau-maunya eloe! 
Yuk, dukung vaksinasi demi kemaslahatan bersama 🙏</t>
  </si>
  <si>
    <t>minta gratis sudah beri minta yang halal sudah keluar fatwa minta jokowi duluan sudah juga tapi kalau tunggu vaksin agar benci dan prasangka di hati hilang iya repot ini vaksin covid bukan vaksin mau mau eloe yuk dukung vaksinasi demi maslahat sama</t>
  </si>
  <si>
    <t>Pemberian vaksin merupakan salah satu upaya yang paling efektif untuk mengatasi COVID-19.  PWNU DIY mengajak seluruh warga masyarakat DIY, khususnya warga Nahdliyin untuk tidak ragu mengikuti program vaksinasi karena sudah dinyatakan halal dan aman.</t>
  </si>
  <si>
    <t>beri vaksin rupa salah satu upaya yang paling efektif untuk atas covid pwnu daerah istimewa yogyakarta ajak seluruh warga masyarakat daerah istimewa yogyakarta khusus warga nahdliyin untuk tidak ragu ikut program vaksinasi karena sudah nyata halal dan aman</t>
  </si>
  <si>
    <t>@irwaaanA @tirta_hudhi Vaksin tetap gratis. Tapi bagi yang ngga mau ribet buat antre, tersedia vaksin mandiri yang berbayar. Lahan bisnis apaan sih? Semua pasien covid yang dirawat di rumahsakit juga gratis.</t>
  </si>
  <si>
    <t>vaksin tetap gratis tapi bagi yang enggak mau ribet buat antre sedia vaksin mandiri yang bayar lahan bisnis apa sih semua pasien covid yang rawat di rumahsakit juga gratis</t>
  </si>
  <si>
    <t>Pertama, Menurut Kementerian Kesehatan, vaksin Covid-19 membutuhkan dua kali dosis penyuntikan, dan butuh waktu satu bulan untuk menciptakan kekebalan yang efektif bagi tubuh.</t>
  </si>
  <si>
    <t>pertama turut menteri sehat vaksin covid butuh dua kali dosis sunti dan butuh waktu satu bulan untuk cipta kebal yang efektif bagi tubuh</t>
  </si>
  <si>
    <t>@ProfesorZubairi Prof..saya warga Kudus..vaksin Sinovac...kmrn kenalan jg sama si covid..alhamdulillah ndak sampai parah..ibu saya usia 76th..jg kena..berkat vaksin Sinovac..alhamdulillah msh diberi kesehatan n keselamatan...#vaksin_works</t>
  </si>
  <si>
    <t>prof saya warga kudus vaksin sinovac kemarin kenal juga sama sih covid alhamdulillah indak sampai parah ibu saya usia tahun juga kena berkat vaksin sinovac alhamdulillah masih beri sehat selamat</t>
  </si>
  <si>
    <t>@MrsSyaza1 Bnyk pandangan actly, ada doktor yg ckp boleh ambil sbb tiada kajian lagi covid infected anak dlm kandungan, and lgpun mRna vaccine by pfizer bukan vaksin dari virus yg dilalikan, dlm mysejahtera pun takda mention xleh, just kena inform if u re bf or pregnant.</t>
  </si>
  <si>
    <t>banyak pandang actly ada doktor yang cukup boleh ambil sebab tiada kaji lagi covid infected anak dalam kandung dan lgpun mrna vaccine by pfizer bukan vaksin dari virus yang lali dalam mysejahtera pun takda mention xleh just kena inform if reply bf orang pregnant</t>
  </si>
  <si>
    <t>@maspiyuaja Vaksin  berbayar  apakah  efektif tidak  tertular  covid!?</t>
  </si>
  <si>
    <t>vaksin bayar apakah efektif tidak tular covid</t>
  </si>
  <si>
    <t>#BREAKING: 1,1 juta dosis vaksin Covid-19 AstraZeneca tiba di Jakarta pada Senin, hasil kerja sama multilateral Indonesia melalui skema Covax Facility</t>
  </si>
  <si>
    <t>juta dosis vaksin covid astrazeneca tiba di jakarta pada senin hasil kerja sama multilateral indonesia lalu skema covax facility</t>
  </si>
  <si>
    <t>Pengen cerita pengalaman dpt Vaksin Covid-19 (BioNTech/Pfizer) dari Jerman.</t>
  </si>
  <si>
    <t>pengin cerita alam dapat vaksin covid biontech pfizer dari jerman</t>
  </si>
  <si>
    <t>@drpriono1 @jokowi @BudiGSadikin @KemenkesRI @LaporCovid @BPOM_RI @KawalCOVID19 Buat saja aturan tarif vaksin covid-19 seperti Rapid Test Antibody, Rapid Test Antigen dan PCR seperti selama ini. Untuk diingat realita bahwa “Ada orang siap antri asal tidak bayar, ada orang siap bayar asal tidak antri.”</t>
  </si>
  <si>
    <t>buat saja atur tarif vaksin covid seperti rapid test antibody rapid test antigen dan pcr seperti lama ini untuk ingat realita bahwa ada orang siap antri asal tidak bayar ada orang siap bayar asal tidak antri</t>
  </si>
  <si>
    <t>@bebeckhitam Saat ini di wilayah DKI Jakarta hanya untuk WNI ber-KTP DKI Jakarta yang bisa mendapatkan vaksin Covid-19 jenis Pfizer</t>
  </si>
  <si>
    <t>saat ini di wilayah dki jakarta hanya untuk wni ber ktp dki jakarta yang bisa dapat vaksin covid jenis pfizer</t>
  </si>
  <si>
    <t>Sedangkan terkait dengan perkembangan penggunaan vaksin ini di Eropa, EMA (European Medicines Agency) menyatakan vaksin COVID-19 AstraZeneca tidak terkait dengan peningkatan risiko pembekuan darah secara keseluruhan (kejadian tromboemboli) pada penerimanya.</t>
  </si>
  <si>
    <t>sedang kait dengan kembang guna vaksin ini di eropa emak european medicines agency nyata vaksin covid astrazeneca tidak kait dengan tingkat risiko beku darah cara seluruh jadi tromboemboli pada terima</t>
  </si>
  <si>
    <t>Semua merek vaksin COVID-19 dari 100juta dosis vaksin yang disuntikan sudah mendapatkan izin dan terus mendapatkan pengawasan dari BPOM.
Saya sndiri mndpt vaksin Sinovac dan alhamdulillah ga ada efek samping berat.
#SegerakanVaksinasi</t>
  </si>
  <si>
    <t>semua merek vaksin covid dari juta dosis vaksin yang sunti sudah dapat izin dan terus dapat awas dari bpom saya sendiri dapat vaksin sinovac dan alhamdulillah enggak ada efek samping berat</t>
  </si>
  <si>
    <t>Pertanyaannya untuk apa kita mengejar efikasi vaksin Sinovac sebesar 63 persen, sementara dari data yang ada 82 persen masyarakat Indonesia yang terkena covid sukses membentuk antibodi sendiri dan sembuh</t>
  </si>
  <si>
    <t>tanya untuk apa kita kejar efikasi vaksin sinovac besar persen sementara dari data yang ada persen masyarakat indonesia yang kena covid sukses bentuk antibodi sendiri dan sembuh</t>
  </si>
  <si>
    <t>Spanyol akan membeli 17 juta lebih dosis vaksin Covid-19 Moderna sebagai bagian dari kesepakatan baru yang dinegosiasikan oleh Uni Eropa. 
Spanyol mengalami bulan terburuk kedua untuk kematian akibat virus korona pada Februari lalu, yaitu mencatat 10.528 kematian.</t>
  </si>
  <si>
    <t>spanyol akan beli juta lebih dosis vaksin covid moderna bagai bagi dari sepakat baru yang negosiasi oleh uni eropa spanyol alami bulan buruk dua untuk mati akibat virus korona pada februari lalu yaitu catat mati</t>
  </si>
  <si>
    <t>memastikan tiga kriteria. Kriteria tersebut adalah aman, efektif, dan halal serta dalam jumlah yang cukup untuk memenuhi kebutuhan di dalam negeri.
Ahli meminta agar dana pengembangan vaksin covid 19 lebih di utamakan untuk pengembangan Vaksin Merah Putih di tengah riuhkontroveri</t>
  </si>
  <si>
    <t>pasti tiga kriteria kriteria sebut adalah aman efektif dan halal serta dalam jumlah yang cukup untuk penuh butuh di dalam negeri ahli minta agar dana kembang vaksin covid lebih di utama untuk kembang vaksin merah putih di tengah riuhkontroveri</t>
  </si>
  <si>
    <t>@tempodotco 25 relawan positif covid itu yg disuntik placebo atau vaksin? Jika yg disuntik vaksin berarti memang masuk room dalam efikasi Sinovac 65%.</t>
  </si>
  <si>
    <t>rawan positif covid itu yang suntik placebo atau vaksin jika yang suntik vaksin arti memang masuk room dalam efikasi sinovac</t>
  </si>
  <si>
    <t>dan juga Sinovac dan Sinopharm dari Tiongkok. Pada saat ini, hampir setiap negara telah menyalurkan dana untuk mendanai riset atau produksi vaksin COVID-19 atau bahkan memiliki program vaksin mereka sendiri yang tengah dikembangkan,</t>
  </si>
  <si>
    <t>dan juga sinovac dan sinopharm dari tiongkok pada saat ini hampir tiap negara telah salur dana untuk dana riset atau produksi vaksin covid atau bahkan milik program vaksin mereka sendiri yang tengah kembang</t>
  </si>
  <si>
    <t>vaksinasi berbayar biar mempercepat herd immunity melalui kimia farma.. terus pertanyaannya, kenapa harus berbayar? bukannya dari awal pemerintah bilang vaksinasi covid gratis? terus.. bukannya kemaren baru ngutang lagi ya? 7 triliun kalo gak salah hihi</t>
  </si>
  <si>
    <t>vaksinasi bayar supaya cepat herd immunity lalu kimia farma terus tanya kenapa harus bayar bukan dari awal perintah bilang vaksinasi covid gratis terus bukan kemarin baru ngutang lagi iya triliun jika enggak salah hihi</t>
  </si>
  <si>
    <t>@sociotalker Akhirnya ada yang bahas 😭😭😭😭 ini proyek lelet banget! Birokrasi gajelas. Bikin repot karyawan mau vaksin sampe keburu pada vaksin gratis atau keburuuuu pada covid. 
Distribusi vaksin ke luar jawab juga ribet.</t>
  </si>
  <si>
    <t>akhir ada yang bahas ini proyek lambat banget birokrasi enggak jelas buat repot karyawan mau vaksin sampai lanjur pada vaksin gratis atau lanjur pada covid distribusi vaksin ke luar jawab juga ribet</t>
  </si>
  <si>
    <t>2021 pertengahan, gue pernah positif COVID sekali, tapi itu gue OTG dan beneran ga berasa apa-apa. Nah positif COVID yang sekarang ini badan gue luar biasa sakit, bener-bener persis KIPI vaksin AstraZeneca. Bedanya cuma demam gue cuma "sumeng" ga lebih dari 38 derajat.</t>
  </si>
  <si>
    <t>tengah aku pernah positif covid sekali tapi itu aku otg dan benar enggak asa apa apa nah positif covid yang sekarang ini badan aku luar biasa sakit benar benar persis kipi vaksin astrazeneca beda cuma demam aku cuma sumeng enggak lebih dari derajat</t>
  </si>
  <si>
    <t>#repost @poldajawatimur
Forkopimda Jatim menerima dosis kedua Vaksin Covid-19 Program pemberian dosis kedua vaksin Covid-19 ini masih dalam rangkaian kegiatan vaksinasi perdana vaksin Sinovac yang dilakukan Pemerintah.
#ayosukseskanvaksinasi 
#vaksincovid19aman 
#JawaTimurBangkit</t>
  </si>
  <si>
    <t>forkopimda jatim terima dosis dua vaksin covid program beri dosis dua vaksin covid ini masih dalam rangkai giat vaksinasi perdana vaksin sinovac yang laku perintah</t>
  </si>
  <si>
    <t>Apalagi kita semua tahu, vaksin Covid-19 gratis untuk seluruh masyarakat Indonesia.  yuk segera vaksin untuk bangun antibodi.  #VaksinKokPilahPilih</t>
  </si>
  <si>
    <t>apalagi kita semua tahu vaksin covid gratis untuk seluruh masyarakat indonesia yuk segera vaksin untuk bangun antibodi</t>
  </si>
  <si>
    <t>@nmiamiaz @adiruzaini05 @nnblhn @tattyhassan Yes, cuma nak cakap dalam vaksin sinovac tu memang pakai virus corona yang mati.
Untuk jangkitan tu mungkin datangnya dari kawasan perumahan, kedai, ataupun kawasan kerja, paling mencibai pun ada yang positive covid pergi PPV macam sebelum ni.</t>
  </si>
  <si>
    <t>yes cuma mau cakap dalam vaksin sinovac itu memang pakai virus corona yang mati untuk jangkit itu mungkin datang dari kawasan rumah kedai atau kawasan kerja paling mencibai pun ada yang positive covid pergi ppv macam belum ini</t>
  </si>
  <si>
    <t>@msaid_didu Yg kaya raya ma rrc dg as krn pmbuat vaksin alkes obat covid19 dll bukan nkri bisnis covid19 dri vaksin covid19 dg obat covid19 dg alkes tabung okdigen bnsos corona gratis smua jdi mana bukti org kaya baru bisnis covid19 opsan&amp;amp; bani kadrun klo bicara pke bukti bukan asbun😭👎🙏🤦‍♀️</t>
  </si>
  <si>
    <t>yang kayak raya sama rrc dengan as karena pmbuat vaksin alkes obat covid dan lain bukan nkri bisnis covid dari vaksin covid dengan obat covid dengan alkes tabung okdigen bnsos corona gratis semua jadi mana bukti orang kayak baru bisnis covid opsan amp bani kadrun kalo bicara pakai bukti bukan asal bunyi</t>
  </si>
  <si>
    <t>Test covid kuduna gratis. Vaksinasi koordinasi posyandu/kelurahan. 
Bagean pemilu we gancang didata. Bagean hak rakyat meni hararese. Hih.</t>
  </si>
  <si>
    <t>test covid kuduna gratis vaksinasi koordinasi posyandu lurah bagean milu aku gancang data bagean hak rakyat meni hararese hih</t>
  </si>
  <si>
    <t>@unilubis Berarti vaksin ini hanya untuk pekerja saja ya, gmana dgn karyawan kontrak ?  Berarti tidak inklusif, sedangkan Covid banyak membuat pekerja dipecat krn usaha gulung tikar. Jadi bulet lagi isunya.  Mengapa tdk pakai data kependudukan saja ? Kita bayar mahal buat bikin dukcapil.</t>
  </si>
  <si>
    <t>arti vaksin ini hanya untuk kerja saja iya bagaimana dengan karyawan kontrak arti tidak inklusif sedang covid banyak buat kerja pecat karena usaha gulung tikar jadi bulat lagi isu mengapa tidak pakai data duduk saja kita bayar mahal buat buat dukcapil</t>
  </si>
  <si>
    <t>@Kodikkodik @af1_ Ya orang kayak kamu yg memundurkan bangsa, ada vaksin gratis tinggal nunggu jatah sama giliran malah koar2 gak jelas pemaksaan vaksin sama keadilan. Gak nyambung blas. Nanti kena korona koar2 bilang konspirasi korona pas mau mati. Tai</t>
  </si>
  <si>
    <t>iya orang seperti kamu yang mundur bangsa ada vaksin gratis tinggal tunggu jatah sama gilir bahkan teriak enggak jelas paksa vaksin sama adil enggak sambung sama sekali nanti kena korona teriak bilang konspirasi korona pas mau mati tahi</t>
  </si>
  <si>
    <t>perlindungan kesehatan masyarakat yang efektif dari penularan Covid-19. Melalui penyuntikan vaksin, maka tubuh akan membentuk antibodi untuk melawan virus dan 
efektif melindungi untuk jangka waktu beberapa tahun ke depan. Vaksinasi dapat menurunkan angka</t>
  </si>
  <si>
    <t>lindung sehat masyarakat yang efektif dari tular covid lalu sunti vaksin maka tubuh akan bentuk antibodi untuk lawan virus dan efektif lindung untuk jangka waktu beberapa tahun ke depan vaksinasi dapat turun angka</t>
  </si>
  <si>
    <t>Banyak info berbeda kapan vaksin dosis 2 astrazeneca sehabis sembuh covid... 
USA: boleh lanjut vaksin sesuai jadwalnya, kecuali yg plasma treatment itu harus nunggu 3 bulan dulu. 
UK: ga yakin. 
Aussie: harus tunggu 6 bulan. 
Belum nemu penelitian nya yg bisa dibaca nih.</t>
  </si>
  <si>
    <t>banyak informasi beda kapan vaksin dosis astrazeneca habis sembuh covid usah boleh lanjut vaksin sesuai jadwal kecuali yang plasma treatment itu harus tunggu bulan dulu uk enggak yakin au ie harus tunggu bulan belum nemu teliti nya yang bisa baca ini</t>
  </si>
  <si>
    <t>Kowe gah vaksin? Tenan? Pie misal syarat administrasi rabi duku duwe sertifikat vaksin covid 2x. Pas kuwi biaya vaksin wes ora gratis, misal setiap kali vaksin 2 juta ngono. Bayangno sik wae.</t>
  </si>
  <si>
    <t>kowe gah vaksin tenan pie misal syarat administrasi rabi duku duwe sertifikat vaksin covid pas kuwi biaya vaksin wes tidak gratis misal tiap kali vaksin juta ngono bayangno sik wae</t>
  </si>
  <si>
    <t>Gratisin swab PCR serentak.
Treat yang positif. 
Prokes yang negatif.
Lockdown.
Back up yang tidak mampu.
Gratiskan obat untuk penyintas covid.
Dorong angka vaksin anter kerumah warga. 
Bisa ga sih?
Keadaan darurat tp semua masih harus bayar, nyari duit ga bisa, rakyat yg repot</t>
  </si>
  <si>
    <t>gratisin swab pcr serentak treat yang positif prokes yang negatif lockdown back up yang tidak mampu gratis obat untuk sintas covid dorong angka vaksin antar rumah warga bisa enggak sih ada darurat tapi semua masih harus bayar cari duit enggak bisa rakyat yang repot</t>
  </si>
  <si>
    <t>@KRMTRoySuryo2 Rezim hanya mengandalkan bisnis vaksin utk keuntungan golongan nya...covid dijadikan alat hnya utk kepentingan para mafia obat2an..klo rakyat sdh diwajibkan vaksin dgn berbagai aturan yg mempersulit rakyat agar mau di vaksin...dan skrang ada PCR dan hrs bayar...!!</t>
  </si>
  <si>
    <t>rezim hanya andal bisnis vaksin untuk untung golong nya covid jadi alat hanya untuk penting para mafia obat an kalo rakyat sudah wajib vaksin dengan bagai atur yang sulit rakyat agar mau di vaksin dan sekarang ada pcr dan harus bayar</t>
  </si>
  <si>
    <t>@Dennysiregar7 @DivHumas_Polri Orang² yg tereak tdk percaya adanya covid,sy tidak percaya dgn mereka..Wong kita itu karakternya orang yg paling cepat percaya dgn sesuatu koq..lihat aja mereka ada yg diam² antri vaksin gratis koq..
Mereka mungkin hanya ingin provokasi atau cari panggung aja..</t>
  </si>
  <si>
    <t>orang yang reak tidak percaya ada covid saya tidak percaya dengan mereka wong kita itu karakter orang yang paling cepat percaya dengan sesuatu kok lihat saja mereka ada yang diam antri vaksin gratis kok mereka mungkin hanya ingin provokasi atau cari panggung saja</t>
  </si>
  <si>
    <t>@koalatakkumal @notperfwect @bijikambingg Terus vaksin yg saat ini di suntikkan efektif ga buat segala jenis mutasi covid?</t>
  </si>
  <si>
    <t>terus vaksin yang saat ini di suntik efektif enggak buat segala jenis mutasi covid</t>
  </si>
  <si>
    <t>@adxxnmxkxxsari Iya, penyintas covid ga bisa vaksin sinovac..</t>
  </si>
  <si>
    <t>iya sintas covid enggak bisa vaksin sinovac</t>
  </si>
  <si>
    <t>Covid-19 telah dilakukan untuk pengendalian Covid-19. Pada saat ini perlombaan untuk memproduksi vaksin diawali oleh China dengan Sinovac dan Sinopharm. Vaksin tersebut bekerja dengan menggunakan virus yang sudah dimatikan guna merangsang sistem kekebalan tubuh terhadap (cont)</t>
  </si>
  <si>
    <t>covid telah laku untuk kendali covid pada saat ini lomba untuk produksi vaksin awal oleh china dengan sinovac dan sinopharm vaksin sebut kerja dengan guna virus yang sudah mati guna rangsang sistem kebal tubuh hadap cont</t>
  </si>
  <si>
    <t>Hahahaha ....hoax chip d  vaksin covid😂😂😂😂😂 ..kata abu janda.. GOBLOK GRATIS jangan d borong 😂😂🤭😂😂</t>
  </si>
  <si>
    <t>hahahaha isu bohong chip vaksin covid kata abu janda bodoh gratis jangan borong</t>
  </si>
  <si>
    <t>Sejumlah aspek pengelolaan vaksin COVID-19 yang harus diperhatikan yaitu menjaga suhu vaksin yang diproduksi, misalnya Vaksin Sinovac berada pada suhu 2-8 derajat Celcius.</t>
  </si>
  <si>
    <t>jumlah aspek kelola vaksin covid yang harus perhati yaitu jaga suhu vaksin yang produksi misal vaksin sinovac ada pada suhu derajat celcius</t>
  </si>
  <si>
    <t>@iskandarEraBaru @mariska_lubis Kalah ma negara kadrun.
Gak ada tunggakan.
100% gratis tanpa memandang nasionalitas, punya asuransi atau tdk. Apa pekerjaan atau pangkatnya.
Vaksin tdk lagi diharuskan setelah ada kasus masih terjangkit covid stelah dua kali di vaksin.</t>
  </si>
  <si>
    <t>kalah sama negara kadrun enggak ada tunggak gratis tanpa pandang nasionalitas punya asuransi atau tidak apa kerja atau pangkat vaksin tidak lagi harus telah ada kasus masih jangkit covid telah dua kali di vaksin</t>
  </si>
  <si>
    <t>@ninikfarm Bukan berarti vaksin AZ jelek. Cuma vaksin ini emang 'lebih keras' dibanding vaksin dgn virus corona yg dimatikan seperti model sinovac. Gak bisa buat sembarang orang, apalagi yg punya darah tinggi. Screeningnya kudu lebih ketat.</t>
  </si>
  <si>
    <t>bukan arti vaksin az jelek cuma vaksin ini memang lebih keras banding vaksin dengan virus corona yang mati seperti model sinovac enggak bisa buat sembarang orang apalagi yang punya darah tinggi screeningnya harus lebih ketat</t>
  </si>
  <si>
    <t>Kalau nanti vaksin sudah dijual, mungkin rakyat yg mampu berhak atas pilihannya. Seperti milih antara decolgen atau bodrex. Kalo mau gratis, ya pakai yang tersedia aja. Kalau ga mau divaksin, ya jaga prokes baik2 dan hidup sehat.
Musuh kita sama, covid 19. Yuk kalahin !</t>
  </si>
  <si>
    <t>kalau nanti vaksin sudah jual mungkin rakyat yang mampu hak atas pilih seperti pilih antara decolgen atau bodrex jika mau gratis iya pakai yang sedia saja kalau enggak mau vaksin iya jaga prokes baik dan hidup sehat musuh kita sama covid yuk kalahin</t>
  </si>
  <si>
    <t>@MataNajwa @OfficialTRANS7 Nakes tuh skrg kerja udah kaya robot, ga boleh cuti juga.. di rs rawat pasien covid membludak, di puskesmas vaksinasi membludak. Klo menuntut hak, pasti dibilangnya nakes itu hrs pengabdian. Emangnya bayar uang sekolah sama makan keluarga pake pengabdian apa?</t>
  </si>
  <si>
    <t>tenaga sehat itu sekarang kerja sudah kayak robot enggak boleh cuti juga di rs rawat pasien covid membludak di puskesmas vaksinasi membludak kalo tuntut hak pasti bilang tenaga sehat itu harus abdi memang bayar uang sekolah sama makan keluarga pakai abdi apa</t>
  </si>
  <si>
    <t>Kejadian ikutan pasca imunisasi Covid-19 dg vaksin AstraZeneca yg aku rasakan:
1. Demam tinggi
2. Menggigil
3. Demam tinggi (lagi)
4. Demam sm menggigilnya gantian trs:'(
5. Sakit kepala (sakit bgt sampe kerasa mual)
Bkn nakut2in ya tp lebih ke ngasih tau biar temen2 pada siap.</t>
  </si>
  <si>
    <t>jadi ikut pasca imunisasi covid dengan vaksin astrazeneca yang saya rasa demam tinggi gigil demam tinggi lagi demam sama gigil ganti terus sakit kepala sakit banget sampai rasa mual bukan nakut ini iya tapi lebih ke asih tahu supaya teman pada siap</t>
  </si>
  <si>
    <t>@dezinfectant mereka kan seblm covid harus vaksinasi jg. Jika tak mau, gak bolehkan umroh, haji pun.
Emang itu skrg nambahan vaksinasi anti covid. apa lg syarat dari saudi, emang gmn lg.
automatis harus booster dipake Pfizer kecuali tahap 1 dan 2 dipake AZ.
Udh tahu sy seblm kasus itu. krn</t>
  </si>
  <si>
    <t>mereka kan seblm covid harus vaksinasi juga jika tidak mau enggak boleh umroh haji pun memang itu sekarang nambahan vaksinasi anti covid apa lagi syarat dari saudi memang bagaimana lagi automatis harus booster pakai pfizer kecuali tahap dan pakai az sudah tahu saya seblm kasus itu karena</t>
  </si>
  <si>
    <t>@korantempo Opini mah bebas, yg penting vaksinasi jalan dengan sukses. Yg gratis, jalan. Yg berbayar, jalan. Tempo dan krunya cocok yg berbayar saja. Covid musuh bersama maka perlu kebersamaan, selebihnya adalah opini yg tak berguna</t>
  </si>
  <si>
    <t>opini mah bebas yang penting vaksinasi jalan dengan sukses yang gratis jalan yang bayar jalan tempo dan kru cocok yang bayar saja covid musuh sama maka perlu sama lebih adalah opini yang tidak guna</t>
  </si>
  <si>
    <t>Sampurasun #sobatnet istimewa. 
Pemerintah menyampaikan bahwa vaksinasi Covid-19 Gratis dan tanpa persyaratan apapun, sobatnet diminta melapor jika ada yang meminta bayaran saat di vaksin.</t>
  </si>
  <si>
    <t>sampurasun istimewa perintah sampai bahwa vaksinasi covid gratis dan tanpa syarat apa sobatnet minta lapor jika ada yang minta bayar saat di vaksin</t>
  </si>
  <si>
    <t>@irasjafii rata" yg vaksin bukan buat nolak covid, karena ga efektif jg,tapi  semata" buat syarat aja supaya ga dihakimi masyarakat kebanyakan, dan supaya bisa cri uang.</t>
  </si>
  <si>
    <t>rata yang vaksin bukan buat nolak covid karena enggak efektif juga tapi semata buat syarat saja supaya enggak hakim masyarakat banyak dan supaya bisa cari uang</t>
  </si>
  <si>
    <t>Dikarenakan Indonesia belum bisa mengembangkan vaksin sendiri, vaksin yang dikontribusikan kepada masyarakat adalah buatan Sinovac Biotech. Perusahaan Sinovac BioTech adalah farmasi China yang mengembangkan vaksin COVID-19 mereka bernama CoronaVac.Selama dua dekade terakhir,</t>
  </si>
  <si>
    <t>karena indonesia belum bisa kembang vaksin sendiri vaksin yang kontribusi kepada masyarakat adalah buat sinovac biotech usaha sinovac biotech adalah farmasi china yang kembang vaksin covid mereka nama coronavac lama dua dekade akhir</t>
  </si>
  <si>
    <t>@detikcom Bapak bukan senter.
Bapak ngomong sama ustad2 di kampung. Kasih pengertian dengan bahasa yang dimengerti orang awam terkait covid-19 ini.  Vaksinasi digenjot dan dipermudah sama salurin masker gratis yang banyak banget plus jaminan sosial ke masyarakatnya. Tong calik wae atuh.</t>
  </si>
  <si>
    <t>bapak bukan senter bapak omong sama ustad di kampung kasih erti dengan bahasa yang erti orang awam kait covid ini vaksinasi genjot dan mudah sama salurin masker gratis yang banyak banget plus jamin sosial ke masyarakat tong calik wae kalau begitu</t>
  </si>
  <si>
    <t>4. Vaksin Covid teknologi lama, seperti Sinovac dan Sinopharm (inactivated), sudah digunakan berpuluh tahun dan termasuk dalam program vaksinasi wajib di Indonesia, anak-anak kitapun sudah rutin vaksinasi dengan teknologi inactivated secara rutin</t>
  </si>
  <si>
    <t>vaksin covid teknologi lama seperti sinovac dan sinopharm inactivated sudah guna puluh tahun dan masuk dalam program vaksinasi wajib di indonesia anak anak kita sudah rutin vaksinasi dengan teknologi inactivated cara rutin</t>
  </si>
  <si>
    <t>Covid macam dah terlalu dekat. Jaga lah diri sendiri n family kita. Semua orang buat part masing2.
Mohon cucuk lah vaksin, AstraZeneca ni okay je, aku sendiri dah cucuk 1st dose. 
Aku cuma demam sikit n sakit kepala sehari je, lepas tu dah okay.</t>
  </si>
  <si>
    <t>covid macam deh terlalu dekat jaga lah diri sendiri family kita semua orang buat pamasing mohon cucuk lah vaksin astrazeneca ini okay je saya sendiri deh cucuk st dose saya cuma demam sikit sakit kepala hari je lepas itu deh okay</t>
  </si>
  <si>
    <t>Doni Monardo positif, pun rangorang dalam tempurung menganggap setelah ada vaksin, semuanya akan beres. Seseoramg harus menjalani dua kali vaksinasi Covid-19 agar dapat memastikan efektif dalam membentuk antibodi.</t>
  </si>
  <si>
    <t>doni monardo positif pun rangorang dalam tempurung anggap telah ada vaksin semua akan beres seseoramg harus jalan dua kali vaksinasi covid agar dapat pasti efektif dalam bentuk antibodi</t>
  </si>
  <si>
    <t>Aktivis, Aslina Kamu Goblog !!
Kamu rela di suntik Vaksin Covid-19 merk Sinovac dari China, gegara khawatir masa depan kehidupan kamu terhambat dan merasa akan dihambat oleh senior-senior kamu yang sudah menjadi pejabat hasil dari judi pemilu coblos.</t>
  </si>
  <si>
    <t>aktivis aslina kamu goblog kamu rela di suntik vaksin covid merk sinovac dari china gara-gara khawatir masa depan hidup kamu hambat dan rasa akan hambat oleh senior senior kamu yang sudah jadi jabat hasil dari judi milu coblos</t>
  </si>
  <si>
    <t>@RD_4WR1212 Ustad Tengku Zulkarnain memang Pekok nya menembus selangkangan 4900 bidadari. Vaksin Covid saat ini GRATIS untuk semua WNI. soal mau di vaksin atau tidak itu urusan masing², dg syarat... sakit, mati sampai pemakaman jgn merepotkan org lain. Dan yg penting jangan jadi provokator</t>
  </si>
  <si>
    <t>ustad tengku zulkarnain memang kok nya tembus selangkang bidadari vaksin covid saat ini gratis untuk semua wni soal mau di vaksin atau tidak itu urus masing dengan syarat sakit mati sampai makam jangan repot orang lain dan yang penting jangan jadi provokator</t>
  </si>
  <si>
    <t>@AngelenosLos Lo liat temlen keluar vaksin aja deh mak. 
Skrg juga tengok temlen keluar obat covid versi pfizer &amp;amp; merck. 
Sama lah polanya 😂😂😂</t>
  </si>
  <si>
    <t>kamu lihat temlen keluar vaksin saja deh ibu sekarang juga jenguk temlen keluar obat covid versi pfizer amp merck sama lah pola</t>
  </si>
  <si>
    <t>Apresiasi yang setinggi2nya khususnya pihak swasta yg memfasilitasi Vaksin Covid-19 gratis. Saya tdk akan menganggap hal itu sebuah gimmick marketing, tp lebih kepada kepedulian sosial.
Bukankah kita ingin bebas berkumpul lagi, nonton bola lagi di stadion?</t>
  </si>
  <si>
    <t>apresiasi yang setinggi nya khusus pihak swasta yang fasilitas vaksin covid gratis saya tidak akan anggap hal itu buah gimmick marketing tapi lebih kepada peduli sosial bukankah kita ingin bebas kumpul lagi tonton bola lagi di stadion</t>
  </si>
  <si>
    <t>KESIMPULAN :
Klaim bahwa Istri CEO Pfizer Myriam Bourla meninggal karena komplikasi vaksin covid-19 adalah salah. Faktanya, sumber informasi itu berasal dari situs yang tidak kredibel.
Informasi ini adalah jenis kategori Misleading Content.</t>
  </si>
  <si>
    <t>simpul klaim bahwa istri ceo pfizer myriam bourla tinggal karena komplikasi vaksin covid adalah salah fakta sumber informasi itu asal dari situs yang tidak kredibel informasi ini adalah jenis kategori misleading content</t>
  </si>
  <si>
    <t>Ada kenalan disahkan positif Covid-19. Dia telah divaksin 2 dos Sinovac pada bulan Jun.
Dia dijangkiti dari seorang rakan yang positif walau beliau juga telah divaksin 2 dos Sinovac terdahulu.
Vaksinasi tetap perlu, tetapi ia tidak menjamin imunisasi dari virus celaka ini!</t>
  </si>
  <si>
    <t>ada kenal sah positif covid dia telah vaksin dos sinovac pada bulan jun dia jangkit dari orang rak yang positif walau beliau juga telah vaksin dos sinovac dahulu vaksinasi tetap perlu tetapi ia tidak jamin imunisasi dari virus celaka ini</t>
  </si>
  <si>
    <t>Ternyata positif Covid-19 setelah 14 hari menerima vaksin, menyebabkan aku merasa seperti sakit biasa 😳. Thx u very much sinovac, i love china 🥰🥰</t>
  </si>
  <si>
    <t>nyata positif covid telah hari terima vaksin sebab saya rasa seperti sakit biasa terimakasih very much sinovac love china</t>
  </si>
  <si>
    <t>@detikcom Yang di bayar kalo mang Evisien buat virus nyata nya banyak petugas covid yang ud di vaksin terpapar juga contoh nya semalam di Bangka belitung meninggal perawat di rumah sakit geimana tu beo</t>
  </si>
  <si>
    <t>yang di bayar jika memang evisien buat virus nyata nya banyak tugas covid yang sudah di vaksin papar juga contoh nya malam di bangka belitung tinggal awat di rumah sakit geimana itu beo</t>
  </si>
  <si>
    <t>Dapet vaksin moderna rasanya kayak kena covid pertama kali</t>
  </si>
  <si>
    <t>dapat vaksin moderna rasa seperti kena covid pertama kali</t>
  </si>
  <si>
    <t>Badan Pengawas Obat dan Makanan (FDA) Amerika Serikat segera mengesahkan penggunaan vaksin Covid-19 Pfizer untuk anak berusia 12-15 tahun.
Persetujuan tsb sangat dinantikan setelah perusahaan farmasi pada Maret lalu merilis hasil uji klinis yang menunjukkan vaksinnya aman,</t>
  </si>
  <si>
    <t>badan awas obat dan makan fda amerika serikat segera kesah guna vaksin covid pfizer untuk anak usia tahun tuju sebut sangat nanti telah usaha farmasi pada maret lalu rilis hasil uji klinis yang tunjuk vaksin aman</t>
  </si>
  <si>
    <t>@TheFunSizeGuy Kena fikirkan juga kesan berantai akibat daripada penutupan sektor perkilangan. Slh satu kesan ni akan kembali ke sektor kesihatan semula. Cth. Perkilangan bayar cukai, lesen kpd gov. Dgn dana ni, gov boleh sustain healthcare system utk beli vaksin, PPE, berdepan covid-19.</t>
  </si>
  <si>
    <t>kena fikirkan juga kesan beranta akibat daripada tutup sektor kilang salah satu kesan ini akan kembali ke sektor kesihatan mula cth kilang bayar cukai lesen kepada gov dengan dana ini gov boleh sustain healthcare system untuk beli vaksin ppe depan covid</t>
  </si>
  <si>
    <t>@L41nN4m4 @dylafhara @MprAldo Gak mau Vaksin, tapi kalo kena Covid minta pengobatan gratis dari pemerintah. 😊🤭</t>
  </si>
  <si>
    <t>enggak mau vaksin tapi jika kena covid minta obat gratis dari perintah</t>
  </si>
  <si>
    <t>Pemberlakuan PPKM di beberapa wilayah merupakan salah satu kebijakan pemerintah dalam menekan penularan virus covid-19
#ProkesCegahPandemi
Vaksinasi Efektif Melindungi</t>
  </si>
  <si>
    <t>laku ppkm di beberapa wilayah rupa salah satu bijak perintah dalam tekan tular virus covid vaksinasi efektif lindung</t>
  </si>
  <si>
    <t>Sejak Januari hingga Agustus 2021 BPOM telah mengeluarkan izin penggunaan darurat terhadap 7 jenis vaksin covid-19 di Indonesia. Yakni vaksin sinovac, Bio Farma, astrazeneca, sinoparm, moderna, Pfizer,Sputnik V.</t>
  </si>
  <si>
    <t>sejak januari hingga agustus bpom telah keluar izin guna darurat hadap jenis vaksin covid di indonesia yakni vaksin sinovac bio farma astrazeneca sinoparm moderna pfizer sputnik</t>
  </si>
  <si>
    <t>Moots, disini ada ga yg udah vaksin pfizer tapi masih kena covid?</t>
  </si>
  <si>
    <t>moots sini ada enggak yang sudah vaksin pfizer tapi masih kena covid</t>
  </si>
  <si>
    <t>Gebrakan Vaksinasi Booster Covid-19 Pfizer, Danramil 02/Crg: Percepatan Herd Immunity</t>
  </si>
  <si>
    <t>gebrak vaksinasi booster covid pfizer danramil crg cepat herd immunity</t>
  </si>
  <si>
    <t>Juru bicara vaksinasi Covid-19 dari Kemenkes, Siti Nadia Tarmizi mengatakan, vaksin Covid-19 relatif aman untuk digunakan lansia. Hingga saat ini hampir 2 jt orang lebih telah divaksin, dan blm ada laporan efek samping berat akibat vaksinasi Covid-19 merk Sinovac.#MostUpdate1058</t>
  </si>
  <si>
    <t>juru bicara vaksinasi covid dari kemenkes siti nadia tarmizi kata vaksin covid relatif aman untuk guna lanjut usia hingga saat ini hampir juta orang lebih telah vaksin dan belum ada lapor efek samping berat akibat vaksinasi covid merk sinovac</t>
  </si>
  <si>
    <t>Aku punya level softie ni, tgk video vaksin pfizer sampai MY pun menitik air mata. Kenapa? Weyhhh negara lain dah berjuta rakyat dia dpt vaksin, kes covid menurun kaw kaw... Negara tercinta aku baru dpt vaksin HARI NI weyh. Of course aku terharu. Moga Allah permudahkan urusan ♥️</t>
  </si>
  <si>
    <t>saya punya level softie ini tengok video vaksin pfizer sampai my pun titik air mata kenapa weyh negara lain deh juta rakyat dia dapat vaksin kes covid turun kaw kaw negara cinta saya baru dapat vaksin hari ini weyh of course saya haru moga allah mudah urus</t>
  </si>
  <si>
    <t>terus terkait COVID-19 belom ada obat pastinya. As we know belom ada gitu obat yg fix bisa tackle COVID-19, even kayak vaksin macam astrazeneca gabisa fully protect us from the virus, kemudian kita juga gatau kapan varian baru COVID-19 ini akan muncul. #kelasMIHI #lifeatunpar</t>
  </si>
  <si>
    <t>terus kait covid belum ada obat pasti as aku know belum ada begitu obat yang fix bisa tackle covid even seperti vaksin macam astrazeneca enggak bisa fully protect uji sekolah dari the virus kemudian kita juga enggak tau kapan varian baru covid ini akan muncul</t>
  </si>
  <si>
    <t>#Giliran Tenaga Medis di Depok Suntik Vaksin Corona Sinovac - detikHealth #Corona #Korona</t>
  </si>
  <si>
    <t>tenaga medis di depok suntik vaksin corona sinovac detikhealth</t>
  </si>
  <si>
    <t>Jadi presiden itu berat, udah ada vaksin gratis dari cina. Pada gak mau bilang antek2 cina dan murah. Giliran ada yg berbayar bagus bilangnya corona di bisnisin.</t>
  </si>
  <si>
    <t>jadi presiden itu berat sudah ada vaksin gratis dari cina pada enggak mau bilang antek cina dan murah gilir ada yang bayar bagus bilang corona di bisnisin</t>
  </si>
  <si>
    <t>Dear Pak @jokowi lebih baik anggaran untuk perawatan pasien covid ditiadakan saja. Saya yakin semua akan lebih taat menjalankan protokol kesehatan. Tapi negara tetap menjamin vaksin gratis bagi rakyat. #SriMulyani</t>
  </si>
  <si>
    <t>dear pak lebih baik anggar untuk awat pasien covid tiada saja saya yakin semua akan lebih taat jalan protokol sehat tapi negara tetap jamin vaksin gratis bagi rakyat</t>
  </si>
  <si>
    <t>@socerersupremee Nggak mau pesimis sama Sinovac tapi fakta beberapa temen yang udah dua kali vaksin Sinovac kena covid dengan gejala cukup berat jadi  mikir lagi. Kudu kumaha, nya.</t>
  </si>
  <si>
    <t>enggak mau pesimis sama sinovac tapi fakta beberapa teman yang sudah dua kali vaksin sinovac kena covid dengan gejala cukup berat jadi mikir lagi harus maha nya</t>
  </si>
  <si>
    <t>Advisory Group on Immunization (ITAGI). Program vaksin Covid-19 anak berusia 12-17 tahun akan mendapatkan vaksin Sinovac produksi PT. Biofarma. Pada kelompok ini akan diberikan dosis vaksin Covid-19 0,5 ml sebanyak dua kali.</t>
  </si>
  <si>
    <t>advisory group on immunization itagi program vaksin covid anak usia tahun akan dapat vaksin sinovac produksi pt biofarma pada kelompok ini akan beri dosis vaksin covid ml banyak dua kali</t>
  </si>
  <si>
    <t>Behhh vaksin moderna emang sesuatu . 
Dosis 1. Membuat hampir 48 jam tgn kiri nyeri ga bs diangkat atau tersentuh . 24 jam after injeksi Panas dalam dan nyeri badan super mirip kalau kena covid . 
Dosis ke 2 , kukira aman saja karena 24 jam stlh vaksin ga ada gejala berarti</t>
  </si>
  <si>
    <t>beh vaksin moderna memang sesuatu dosis buat hampir jam tgn kiri nyeri enggak bisa angkat atau sentuh jam telah injeksi panas dalam dan nyeri badan super mirip kalau kena covid dosis ke kira aman saja karena jam telah vaksin enggak ada gejala arti</t>
  </si>
  <si>
    <t>Kementerian Kesehatan sebut Sinovac memproduksi vaksin COVID-19 pada September-November 2020 dengan shelf life (masa simpan) selama 3 tahun.
Badan POM, berdasarkan data dan prinsip kehati-hatian, tetapkan umur simpan vaksin tersebut menjadi enam (6) bulan sejak tanggal produksi.</t>
  </si>
  <si>
    <t>menteri sehat sebut sinovac produksi vaksin covid pada september november dengan shelf life masa simpan lama tahun badan pom dasar data dan prinsip hati hati tetap umur simpan vaksin sebut jadi enam bulan sejak tanggal produksi</t>
  </si>
  <si>
    <t>@zilaaaaah @mouldie_sep Mbahku kena COVID dan survive, padahal Mbah Putri penyintas penyakit jantung. Kenapa? Krn alhamdulillah sudah vaksin 🥺
Sinovac 2 dosis, Mar &amp;amp; Apr. Pdhl Mbah Putri underweight, beratnya 33 kg, kurus tinggal tulang. Tapi ga takut vaksin :')
Waktu positif gejalanya ya ringan :')</t>
  </si>
  <si>
    <t>mbah kena covid dan survive padahal mbah putri sintas sakit jantung kenapa karena alhamdulillah sudah vaksin sinovac dosis mar amp apr padahal mbah putri underweight berat kg kurus tinggal tulang tapi enggak takut vaksin waktu positif gejala iya ringan</t>
  </si>
  <si>
    <t>Harini semua yg tekan link daftar vaksin covid astrazeneca akan BENGKAK JARI DAN SAKIT JANTUNG. HAHAHA</t>
  </si>
  <si>
    <t>harini semua yang tekan link daftar vaksin covid astrazeneca akan bengkak jari dan sakit jantung hahaha</t>
  </si>
  <si>
    <t>Vaksinasi juga sudah berjalan sudah sekitar 4 bulan ini.Pemerintah juga telah berupaya untuk memvaksinasi seluruh kalangan masyarakat.Tapi saat ini masih diujikan kepada usia 18 tahun keatas serta para lansia juga mendapatkan vaksin. Vaksin Covid-19 Sinovac adalah vaksin pertama</t>
  </si>
  <si>
    <t>vaksinasi juga sudah jalan sudah sekitar bulan ini perintah juga telah upaya untuk vaksinasi seluruh kalang masyarakat tapi saat ini masih uji kepada usia tahun atas serta para lanjut usia juga dapat vaksin vaksin covid sinovac adalah vaksin pertama</t>
  </si>
  <si>
    <t>engga paham lagi sm warga plat M yg kekeuh ga percaya covid. ga patuh prokes, nolak diswab krn berasa sehat, vaksin gratis pd ogah dtg.
giliran positif covid, ga terima. disuruh ranap, gamau.
pas udah drop, kritis di rumah, baru pd bingung.
Karepmu lah.</t>
  </si>
  <si>
    <t>enggak paham lagi sama warga plat yang keras kepala enggak percaya covid enggak patuh prokes nolak diswab karena asa sehat vaksin gratis pada tidak mau datang gilir positif covid enggak terima suruh ranap enggak mau pas sudah drop kritis di rumah baru pada bingung karepmu lah</t>
  </si>
  <si>
    <t>@commonfword vaksin covid di peruntukkan bagi seluruh masyarakat dan juga gratis. ngapain cari target pasar? maksudnya apa gan?</t>
  </si>
  <si>
    <t>vaksin covid di untuk bagi seluruh masyarakat dan juga gratis kapai cari target pasar maksud apa juragan</t>
  </si>
  <si>
    <t>@OposisiCerdas Uang Bansos Covid untuk warga dikorupsi
Vaksin malah warga diminta bayar
Khan keblinger</t>
  </si>
  <si>
    <t>uang bansos covid untuk warga korupsi vaksin bahkan warga minta bayar kan keblinger</t>
  </si>
  <si>
    <t>@liputan6dotcom hrsnya dgn vaksin penanganan covid lebih nayaman..masy bs lebih bebas tapi tetap diawasi scr efektif dan efisien.</t>
  </si>
  <si>
    <t>harus dengan vaksin tangan covid lebih nayam masyarakat bisa lebih bebas tapi tetap awas cara efektif dan efisien</t>
  </si>
  <si>
    <t>Jadi mulai 12/7/2021 sekelas perusahaan BUMN akan menjual vaksin covid-19 gitu?aduh rakyat udah pontang panting mencari makan begini.Kenapa ga sistem pemberian vaksin aja di perbaiki ? Kasihanilah rakyat yg mau vaksin udah blm kebagian jatah sekalinya ada malah disuruh bayar.</t>
  </si>
  <si>
    <t>jadi mulai kelas usaha bumn akan jual vaksin covid begitu aduh rakyat sudah pontang panting cari makan begini kenapa enggak sistem beri vaksin saja di baik kasihan rakyat yang mau vaksin sudah belum bagi jatah sekali ada bahkan suruh bayar</t>
  </si>
  <si>
    <t>@Polres_Demak "Tindakan vaksinasi hampir pasti, namun tetap efektif terhadap varian baru virus corona B.1.1.7. Varian baru ini juga tetap akan terdeteksi menggunakan uji PCR."
-Prof Dr. dr. Zubairi Djoerban SpPD-KHOM-
#TetapDisiplin5M
Covid Belum Berakhir.ii</t>
  </si>
  <si>
    <t>tindak vaksinasi hampir pasti namun tetap efektif hadap varian baru virus corona varian baru ini juga tetap akan deteksi guna uji pcr prof dari dari zubairi djoerban sppd khom covid belum akhir ii</t>
  </si>
  <si>
    <t>Semua jenis vaksin #COVID19 yg tersedia saat ini (termasuk Sinovac), TIDAK menyebabkan PCR positif.
Bila PCR positif bbrp saat setelah vaksinasi, berarti ia sebelumnya terpapar virus.
Yg diharapkan pascavaksinasi adalah tes antibodi menjadi reaktif. Artinya, kekebalan timbul.</t>
  </si>
  <si>
    <t>semua jenis vaksin yang sedia saat ini masuk sinovac tidak sebab pcr positif bila pcr positif beberapa saat telah vaksinasi arti ia belum papar virus yang harap pascavaksinasi adalah tes antibodi jadi reaktif arti kebal timbul</t>
  </si>
  <si>
    <t>"Karyawan/karyawati, keluarga dan individu lain terkait dalam keluarga sebagai penerima Vaksin Covid-19 dalam pelayanan Vaksinasi Gotong Royong sebagaimana dimaksud pada ayat (3) tidak dipungut bayaran/gratis," tulis aturan itu dalam Pasal 3 ayat 5 dikutip CNBC Indonesia</t>
  </si>
  <si>
    <t>karyawan karyawati keluarga dan individu lain kait dalam keluarga bagai terima vaksin covid dalam layan vaksinasi gotong royong bagaimana maksud pada ayat tidak pungut bayar gratis tulis atur itu dalam pasal ayat kutip cnbc indonesia</t>
  </si>
  <si>
    <t>@bhineka21 @TA_K3N Bnr
Negara dg kebijakannya, &amp;amp; rakyat hrs taat prokes 
Perbanyak 3T, vaksin, bayar  tunggakan RS.. &amp;amp; perbanyak fasilitas ICU, oksigen
Dananya dr mana?
&amp;gt;Tunda projek besar n non strategis
&amp;gt;Potong 50% tunjangan pejabat 
Realokasikan u/ fasilitas penanganan covid + pangan yg isoman</t>
  </si>
  <si>
    <t>benar negara dengan bijak amp rakyat harus taat prokes banyak vaksin bayar tunggak rs amp banyak fasilitas icu oksigen dana dari mana begitu tunda projek besar non strategis begitu potong tunjang jabat realokasi fasilitas tangan covid pangan yang isoman</t>
  </si>
  <si>
    <t>MKN pesan.
“RM0 Pfizer, Sinovac dan AZ sama berkesan cegah jangkitan teruk COVID-19. Ambil vaksin yang pertama diberi untuk perlindungan segera. Tepati janji temu anda.”
Sudah la gaduh-gaduh tu. Penatlah tengok.</t>
  </si>
  <si>
    <t>makin pesan rm pfizer sinovac dan az sama kesan cegah jangkit teruk covid ambil vaksin yang pertama beri untuk lindung segera tepat janji temu anda sudah lah gaduh gaduh itu penat jenguk</t>
  </si>
  <si>
    <t>Pemberian dosis kedua vaksin COVID Pfizer-BioNTech (BNT) kepada anak-anak berusia 12- 17 tahun di tengah kekhawatiran dapat meningkatkan risiko miokarditis. Kasus miokarditis (radang otot jantung) dan perikarditis (radang lapisan luar jantung) telah dilaporkan</t>
  </si>
  <si>
    <t>beri dosis dua vaksin covid pfizer biontech bnt kepada anak anak usia tahun di tengah khawatir dapat tingkat risiko miokarditis kasus miokarditis radang otot jantung dan perikarditis radang lapis luar jantung telah lapor</t>
  </si>
  <si>
    <t>Salah satu cara yang efektif dan telah digunakan di banyak negara, maju yang telah berhasil menghadapi COVID-19 adalah vaksinasi. Vaksinasi COVID dosis I di Indonesia hampir mencapai 60 juta orang, dikutip dari salah satu web resmi pemerintah.</t>
  </si>
  <si>
    <t>salah satu cara yang efektif dan telah guna di banyak negara maju yang telah hasil hadap covid adalah vaksinasi vaksinasi covid dosis di indonesia hampir capai juta orang kutip dari salah satu web resmi perintah</t>
  </si>
  <si>
    <t>@CNNIndonesia Saya tidak percaya sebelum melihat buktinya, bahwa beliau disuntik vaksin covid-19 dengan menggunakan VAKSIN SINOVAC .. bukan yang lain</t>
  </si>
  <si>
    <t>saya tidak percaya belum lihat bukti bahwa beliau suntik vaksin covid dengan guna vaksin sinovac bukan yang lain</t>
  </si>
  <si>
    <t>Alhamdulillah tgl 23 Agustus kemarin dapet booster vaksin covid Moderna vaksin skitar jam 11 pagi, 30 menit post vaksin aman.. sorenya mulai nyeri dan pegel di bekas tempat suntiknya. 
Besok paginya (tgl 24 Agustus) bekas suntikan makin nyeri dan muncul demam, minum paracetamol</t>
  </si>
  <si>
    <t>alhamdulillah tanggal agustus kemarin dapat booster vaksin covid moderna vaksin sekitar jam pagi menit post vaksin aman sore mulai nyeri dan gel di bekas tempat suntik besok pagi tanggal agustus bekas sunti makin nyeri dan muncul demam minum paracetamol</t>
  </si>
  <si>
    <t>Saya percaya covid, percaya vaksin, tapi tidak untuk ppkm. Tidak efektif. Banyak formalitas</t>
  </si>
  <si>
    <t>saya percaya covid percaya vaksin tapi tidak untuk ppkm tidak efektif banyak formalitas</t>
  </si>
  <si>
    <t>3. Pfizer, Moderna, Johnson &amp;amp; Johnson dan Novavax. Oleh karenanya jangan heran apabila saat ini Amrik merupakan negara yang terbanyak menyuntikkan vaksin Covid-19, 200 juta suntikan sudah diberikan pada rakyatnya. Saat ini di Amrik sudah membebaskan rakyatnya yang sudah</t>
  </si>
  <si>
    <t>pfizer moderna johnson amp johnson dan novavax oleh karena jangan heran apabila saat ini amrik rupa negara yang banyak suntik vaksin covid juta sunti sudah beri pada rakyat saat ini di amrik sudah bebas rakyat yang sudah</t>
  </si>
  <si>
    <t>PT Bio Farma (Persero) sudah mendistribusikan 1.060.440 dosis vaksin Covid-19 dari Sinovac ke-34 provinsi di Indonesia.
#SayaSiapDiVaksin
#VaksinasiNasional 
#VaksinHalal</t>
  </si>
  <si>
    <t>pt bio farma persero sudah distribusi dosis vaksin covid dari sinovac ke provinsi di indonesia</t>
  </si>
  <si>
    <t>@madam_azza Kalau pernah baca artikel ttg mix and match covid vaccines, justru bs produce much higher level of antibodies drpd disuntik dg jenis yg sama (case 2 shots AZ dibanding 1st AZ - 2nd Pfizer). Jadi ga masalah klw dpt vaksin beda. Kalaupun dpt jenis sama ya bagus juga. Hehe</t>
  </si>
  <si>
    <t>kalau pernah baca artikel tentang mix dan match covid vaccines justru bisa produce much higher level of antibodies daripada suntik dengan jenis yang sama case shots az banding st az indak pfizer jadi enggak masalah kalau dapat vaksin beda kalaupun dapat jenis sama iya bagus juga he</t>
  </si>
  <si>
    <t>Kalau sdh mendaftar, kalian tinggal menunggu undangan. Kalo sdh dapat undangan, nggak usah nunggu lama, langsung datang saja ke lokasi yang ditunjuk dan nggak usah pilih-pilih vaksin. Semua vaksin yang disediakan pemerintah aman dan efektif mencegah penularan covid. #AmpuhMelawan</t>
  </si>
  <si>
    <t>kalau sudah daftar kalian tinggal tunggu undang jika sudah dapat undang enggak perlu tunggu lama langsung datang saja ke lokasi yang tunjuk dan enggak perlu pilih pilih vaksin semua vaksin yang sedia perintah aman dan efektif cegah tular covid</t>
  </si>
  <si>
    <t>@kurakuratinja4 @willysinggih @LaporCovid Saya tahu nakes berat beban tugasnya. Makanya mestinya kamu mendorong vaksinasi gratis agar covid sgr kelar, bkn malah dukung yg berbayar. Yg berbayar jelas menghambat laju vaksinasi krn petugas vaksinatornya yg sehrsnya bs melayani byk orang jk gratis jd sedikit krn hrs bayar.</t>
  </si>
  <si>
    <t>saya tahu tenaga sehat berat beban tugas makanya mesti kamu dorong vaksinasi gratis agar covid sgr kelar bukan bahkan dukung yang bayar yang bayar jelas hambat laju vaksinasi karena tugas vaksinatornya yang sehrsnya bisa layan banyak orang jika gratis jadi sedikit karena harus bayar</t>
  </si>
  <si>
    <t>Pemerintah coba buat aturan bhw per kapan vaksin sdh berbayar. Yyg kena covid tapi blm vaksin jg berbayar (kecuali tdk bisa vaksin). Banyak yg masih blm percaya covid bahkan ga percaya vaksin. Mungkin mrk akan vaksin, krn takut bayar drpd jaga kesehatan dan dukung pemerintah.</t>
  </si>
  <si>
    <t>perintah coba buat atur bahwa per kapan vaksin sudah bayar yyg kena covid tapi belum vaksin juga bayar kecuali tidak bisa vaksin banyak yang masih belum percaya covid bahkan enggak percaya vaksin mungkin mereka akan vaksin karena takut bayar daripada jaga sehat dan dukung perintah</t>
  </si>
  <si>
    <t>apakah vaksin itu gratis??jika gratis segeralah berikan vaksin ke rakyat agar kembali normal indonesia tercinta ini dan selalu perketat protokol tertuma bandara penumoang dri luar negara atau WNI dri negara lain di isolasi agar tdk menyebar covid kembali</t>
  </si>
  <si>
    <t>apakah vaksin itu gratis jika gratis segera ikan vaksin ke rakyat agar kembali normal indonesia cinta ini dan selalu ketat protokol tuma bandara penumoang dari luar negara atau wni dari negara lain di isolasi agar tidak sebar covid kembali</t>
  </si>
  <si>
    <t>Setakat ni 2 org yg dikenali n suntik vaksin sinovac kena masuk hospital COVID 19 tahap 4b</t>
  </si>
  <si>
    <t>takat ini orang yang nali suntik vaksin sinovac kena masuk hospital covid tahap</t>
  </si>
  <si>
    <t>@oneofcup Vaksin ketiga kami dapat moderna rencananya buat nakes tp kalo yg post covid kudu mundur 3 bulan post covid</t>
  </si>
  <si>
    <t>vaksin tiga kami dapat moderna rencana buat tenaga sehat tapi jika yang post covid harus mundur bulan post covid</t>
  </si>
  <si>
    <t>Kenapa mau divaksin mang?
mumpung gratis 😅🤣 sesederhana itu + biar cepet ajah~
.
vaksin 2 dosis juga belum tentu bisa terhindar dari corona, mang !!!
solat tiap hari juga belum tentu bisa terhindar dari neraka, bro !!!</t>
  </si>
  <si>
    <t>kenapa mau vaksin memang selagi gratis sederhana itu supaya cepat saja vaksin dosis juga belum tentu bisa hindar dari corona memang solat tiap hari juga belum tentu bisa hindar dari neraka saudara laki</t>
  </si>
  <si>
    <t>👩🏻 "Masa si A katanya naik berat badannya sampai 5 kg habis vaksin Covid-19."
👱🏻‍♀️ "Kok bisa?"
👩🏻 "Iya katanya makan mulu dia habis vaksin."
👱🏻‍♀️ "Vaksinnya bukan pakai AstraZeneca kali, vaksinnya pakai BuyungUpik."</t>
  </si>
  <si>
    <t>masa sih kata naik berat badan sampai kg habis vaksin covid kok bisa iya kata makan terus dia habis vaksin vaksin bukan pakai astrazeneca kali vaksin pakai buyungupik</t>
  </si>
  <si>
    <t>Ada Efek Samping ke Jantung? Vaksin Covid-19 Buatan Moderna Inc Sedang Diselidiki AS</t>
  </si>
  <si>
    <t>ada efek samping ke jantung vaksin covid buat moderna inc sedang selidik as</t>
  </si>
  <si>
    <t>@blackspyyder @Zoelvichar_ @ziyyah_Assy @RudyHengQy @RestinaSiagian @seruanhl @Paulus_willy @SalmaBrecht @_leonSR_ @shield17845 Jangan ragu terhadap vaksin Covid-19 Sinovac untuk yakin kita bisa bangkit dari keterpurukan.
Namun jangan lupa imbangi jua dengan protokol 3M untuk menekan kasus baru terpapar Corona
#VaksinasiNasional</t>
  </si>
  <si>
    <t>jangan ragu hadap vaksin covid sinovac untuk yakin kita bisa bangkit dari puruk namun jangan lupa imbang jua dengan protokol untuk tekan kasus baru papar corona</t>
  </si>
  <si>
    <t>@Ayahranggi @msaid_didu Dampaknya kesenjangan sosial makin lebar. Yang mampu bisa beli vaksin dan survive thdp covid19. Yang miskin nunggu yg gratis gak dateng2 akhirnya terpapar</t>
  </si>
  <si>
    <t>dampak senjang sosial makin lebar yang mampu bisa beli vaksin dan survive hadap covid yang miskin tunggu yang gratis enggak datang akhir papar</t>
  </si>
  <si>
    <t>Pembicaraan tukang warung dgn ibu jaksa... 
TW: bu di kelurahan ada vaksin gratis. Vaksin aja bu. Nanti kalau gak divaksin, ke depannya susah mau ngapa2in
IJ: serahkan saja sama Allah *nyengir
#COVID19 #VaksinMelindungiNKRI 
Bisa dilihat yg pinter itu siapa sebenarnya....</t>
  </si>
  <si>
    <t>bicara tukang warung dengan ibu jaksa tau bu di lurah ada vaksin gratis vaksin saja bu nanti kalau enggak vaksin ke depan susah mau ngapa ini ij serah saja sama allah sengir bisa lihat yang pintar itu siapa benar</t>
  </si>
  <si>
    <t>@KompasTV Secepatnya semua warga negara yg mau divaksin, dapet vaksin gratis.
Secepatnya orang/ perusahaan dr Indonesia menemukan obat untuk menyembuhkan orang yg terpapar covid19</t>
  </si>
  <si>
    <t>cepat semua warga negara yang mau vaksin dapat vaksin gratis cepat orang usaha dari indonesia temu obat untuk sembuh orang yang papar covid</t>
  </si>
  <si>
    <t>Orang cina berduyun duyun pi cucuk vaksin free and check covid19 free by Selangkah. 
Orang melayu kita? Sibuk dengan antivax, covid tahyul, hoax news from ws. 
Nanti bila dah kena bayar, mula tuduh kerajaan support cina sahaja. Bodoh letak kat lutut.</t>
  </si>
  <si>
    <t>orang cina duyun duyun tapi cucuk vaksin bebas dan check covid bebas by selang orang melayu kita sibuk dengan antivax covid tahyul isu bohong news dari ws nanti bila deh kena bayar mula tuduh raja suppocina sahaja bodoh letak kat lutut</t>
  </si>
  <si>
    <t>*___________________________*
*KABAR GEMBIRA...!!!🥳*
Gerai Vaksin Gratis bersama PT. Sillo Maritime Perdana Tbk  *Diperpanjang*  sampai 1 Agustus 2021👏👏
*___________________________*
Dalam upaya menyukseskan program percepatan vaksinasi COVID-19, PT Sillo Maritime (1/4)</t>
  </si>
  <si>
    <t>kabar gembira gerai vaksin gratis sama pt sillo maritime perdana tbk panjang sampai agustus dalam upaya sukses program cepat vaksinasi covid pt sillo maritime</t>
  </si>
  <si>
    <t>“Hal ini merupakan ikhtiar Gerindra untuk menciptakan masyarakat yg sehat &amp;amp; kuat. Vaksinasi adalah satu-satunya cara yg efektif utk menghindari bahaya Covid-19. Bantuan sembako adalah komitmen kami agar masyarakat Sumsel bisa bertahan melewati masa pandemi ini,” imbuh Muzani.</t>
  </si>
  <si>
    <t>hal ini rupa ikhtiar gerindra untuk cipta masyarakat yang sehat amp kuat vaksinasi adalah satu satu cara yang efektif untuk hindar bahaya covid bantu sembilan bahan pokok adalah komitmen kami agar masyarakat sumsel bisa tahan lewat masa pandemi ini imbuh muzani</t>
  </si>
  <si>
    <t>Pak @jokowi yg terhormat, mohon instruksikan pd seluruh pihak terkait, kalau menerima pasien terpapar covid, pastikan pasien tsb sudah vaksin dan kalau belum, jgn beri layanan gratis. Tolong, jgn sia2kan uang rakyat utk menolong rakyat yg degil. #TangkapBabeAldo</t>
  </si>
  <si>
    <t>pak yang hormat mohon instruksi pada seluruh pihak kait kalau terima pasien papar covid pasti pasien sebut sudah vaksin dan kalau belum jangan beri layan gratis tolong jangan sia kan uang rakyat untuk tolong rakyat yang degil</t>
  </si>
  <si>
    <t>Oohh vaksin covid-19 gratis toh. Hoho mau atuh kalo gratis mah</t>
  </si>
  <si>
    <t>oohh vaksin covid gratis toh hoho mau kalau begitu jika gratis mah</t>
  </si>
  <si>
    <t>Begini
Sebenarnta vaksin dengan efikasi 60% itu tidak masalah
Yang masalah, kenapa uji klinis cuma sinovac aja saat itu? 
Apakah sudah siap mitigasi vaksin efikasi rendah tetapi Lethality dan severity penyakitnya seperti covid? 
Saya ragu</t>
  </si>
  <si>
    <t>begini sebenarnta vaksin dengan efikasi itu tidak masalah yang masalah kenapa uji klinis cuma sinovac saja saat itu apakah sudah siap mitigasi vaksin efikasi rendah tetapi lethality dan severity sakit seperti covid saya ragu</t>
  </si>
  <si>
    <t>@KompasTV Hahahaha akibat beli vaksin, beli sembako covid, bagi bagi uang, yg faktanya gak merata salah sasaran dan gak efektif. Masa org yg punya usaha dan punya kontrakan dpt bantuan uang 2.4 selama beberapa bulan kan sinting.!! Dan pekerja aktif dpt uang prakerja makin sinting lagi..!!</t>
  </si>
  <si>
    <t>hahahaha akibat beli vaksin beli sembilan bahan pokok covid bagi bagi uang yang fakta enggak rata salah sasar dan enggak efektif masa orang yang punya usaha dan punya kontra dapat bantu uang lama beberapa bulan kan sinting dan kerja aktif dapat uang prakerja makin sinting lagi</t>
  </si>
  <si>
    <t>@es5_g @kumaedi07 @ernestprakasa Mba tau gk vaksin sinnovac itu ada berapa type?. Virusnya 1, CORONA, kok vaksinnya banyak type dan beda2 harganya. Ada apa? Gratis? Palingan yg paling TER-murah.</t>
  </si>
  <si>
    <t>mbak tahu enggak vaksin sinnovac itu ada berapa type virus corona kok vaksin banyak type dan beda harga ada apa gratis paling yang paling ter murah</t>
  </si>
  <si>
    <t>Lusa vaksin moderna, penyintas Covid-19, say hello again , mudh mudahan sekarang kita akrab yah</t>
  </si>
  <si>
    <t>lusa vaksin moderna sintas covid sayang hello again mudh mudah sekarang kita akrab ya</t>
  </si>
  <si>
    <t>Selain itu, masifnya pemberian vaksin di Indonesia sepertinya memang berhasil nih mencegah penyebaran virus dan efektif melindungi masyarakat dari Sabang Sampai Merauke dari virus covid 19.
#VaksinasiMerata</t>
  </si>
  <si>
    <t>selain itu masif beri vaksin di indonesia seperti memang hasil ini cegah sebar virus dan efektif lindung masyarakat dari sabang sampai merauke dari virus covid</t>
  </si>
  <si>
    <t>@Pulogadung21 selamat siang Bapak Ibu di Polsek Pulogadung. Saya dapat forward WA kalau Polsek Pulogadung mengadakan vaksin Covid gratis u warga Pulogadung usia 18 s/d 60 thn, tanggal 7 s/d 30 Juni, pukul 07.30 s/d 11.30, dengan kuota 150 vaksin/hari. Apakah berita ini benar ?</t>
  </si>
  <si>
    <t>selamat siang bapak ibu di polsek pulogadung saya dapat forward whatsapp kalau polsek pulogadung ada vaksin covid gratis warga pulogadung usia tahun tanggal juni pukul dengan kuota vaksin hari apakah berita ini benar</t>
  </si>
  <si>
    <t>@gojfousatoru @AREAJULID Sama bgt.. makanya mumpung ada vaksin gratis di islamic centre cuma modal KTP sm potokopi KTP, gaaslahh..
Dahal baru sembuh Covid sebulan yll tapi daripada ribet nantinya mw vaksin byk aturan ini itu..
Bismillah aja sih, Alhamdulillah gapapa tuh akunya</t>
  </si>
  <si>
    <t>sama banget makanya selagi ada vaksin gratis di islamic centre cuma modal ktp sama potokopi ktp gaaslahh dahal baru sembuh covid bulan yll tapi daripada ribet nanti mau vaksin banyak atur ini itu bismillah saja sih alhamdulillah gapapa itu aku</t>
  </si>
  <si>
    <t>Dulu vaksin apa tuh,sampai bikin tanda di lengan,keknya gak sampai sesakit vaksinasi covid-19 ini..meriang sakit kepala badan sendi,persis waktu kena covid-19 lima bulan lalu.Cuman gak batuk atau diare aja.Semoga efektif deh.</t>
  </si>
  <si>
    <t>dulu vaksin apa itu sampai buat tanda di lengan kayak enggak sampai sakit vaksinasi covid ini meriang sakit kepala badan sendi persis waktu kena covid lima bulan lalu hanya enggak batuk atau diare saja moga efektif deh</t>
  </si>
  <si>
    <t>Mereka yang taknak terima vaksin (antivax) kalau kena Covid pastu masuk hospital, mereka sepatutnya kena bayar caj hospital penuh tanpa subsidi dan tak boleh mintak derma. Nak tolak kang kena ikut prinsip Do No Harm pulak kan.</t>
  </si>
  <si>
    <t>mereka yang tidak mau terima vaksin antivax kalau kena covid pastu masuk hospital mereka patut kena bayar caj hospital penuh tanpa subsidi dan tidak boleh mintak derma mau tolak kang kena ikut prinsip di no harm pula kan</t>
  </si>
  <si>
    <t>Menurut jurnal berjudul “Analisis Sentimen Masyarakat terhadap Tindakan Vaksinasi dalam Upaya Mengatasi Pandemi Covid-19” karya Brian Laurensz¹, Eko Sediyono², disebutkan bahwa akurasi dari vaksin merah putih lebih besar daripada vaksin Sinovac.</t>
  </si>
  <si>
    <t>turut jurnal judul analisis sentimen masyarakat hadap tindak vaksinasi dalam upaya atas pandemi covid karya brian laurensz eko sediyono sebut bahwa akurasi dari vaksin merah putih lebih besar daripada vaksin sinovac</t>
  </si>
  <si>
    <t>4 jam ngebahas epstein, mcafee, bill gates, covid, vaksin, mandate, amerika, pfizer, jews, zionis, katolik-protestan, wahabi, revolusi bolshevik, revolusi turki, nazi, dll</t>
  </si>
  <si>
    <t>jam ngebahas epstein mcafee bill gates covid vaksin mandate amerika pfizer jews zionis katolik protestan wahabi revolusi bolshevik revolusi turki nazi dan lain</t>
  </si>
  <si>
    <t>@LilisRusmiati12 @simsonwb Saya gak tau bikinnya dari bahan apa itu vaksin Merah-Putih  virus Covid-19 itu bukan berasal dari Indonesia? Apa cuma tempel saja dengan ganti kertas jadi warna Merah-Putih dan mengaku Vaksin buatan Indonesia., tapi sesungguh nya vaksin Sinovac??</t>
  </si>
  <si>
    <t>saya enggak tahu bikin dari bahan apa itu vaksin merah putih virus covid itu bukan asal dari indonesia apa cuma tempel saja dengan ganti kertas jadi warna merah putih dan aku vaksin buat indonesia tapi sungguh nya vaksin sinovac</t>
  </si>
  <si>
    <t>@KATADATAcoid Petugas kargo membongkar muat vaksin Covid-19 AstraZeneca di Bandara Soekarno Hatta, Tangerang,</t>
  </si>
  <si>
    <t>tugas kargo bongkar muat vaksin covid astrazeneca di bandara soekarno hatta tangerang</t>
  </si>
  <si>
    <t>Kegiatan vaksinasi covid19 gratis ini dimulai sejak 3 juli 2021 dan diharapkan dapat membantu percepatan program  pembentukan kekebalan tubuh secara komunal atau herd immunity agar segera terwujud.</t>
  </si>
  <si>
    <t>giat vaksinasi covid gratis ini mulai sejak juli dan harap dapat bantu cepat program bentuk kebal tubuh cara komunal atau herd immunity agar segera wujud</t>
  </si>
  <si>
    <t>@blogdokter Dok sya prnh kena covid gejala sedang (juli-agustus)
 vaksin pfizer tgl 26oktober,
hari ke1&amp;amp;2 biasa
ke3-17 pusing,mual,diare,lemes&amp;amp;nyeri rahang, cek dokter diagnosa gejala fertigo
jd ni blum vaksin lgi dok
kira" jangka vaksin 1ke2 paling lma brp ya dok?
gk boleh lbih 2bulan kah?</t>
  </si>
  <si>
    <t>dok saya pernah kena covid gejala sedang juli agustus vaksin pfizer tanggal oktober hari ke amp biasa ke pusing mual diare lemes amp nyeri rahang cek dokter diagnosa gejala fertigo jadi ini belum vaksin lagi dok kira jangka vaksin ke paling lama berapa iya dok enggak boleh lebih bulan kah</t>
  </si>
  <si>
    <t>penyintas covid krg dr 3 bulan belum bisa dapat vaksin bosster ke 3 yang moderna ya min @KemenkesRI ?? huhu… 🥲mengsedih</t>
  </si>
  <si>
    <t>sintas covid krg dari bulan belum bisa dapat vaksin mau ter ke yang moderna iya min huhu mengsedih</t>
  </si>
  <si>
    <t>@ganjarpranowo assalamualaikum ndoro @ganjarpranowo , saya butuh vaksin covid 19 gratis pak, soalnya kemarin pas ada, saya ketinggalan terus.</t>
  </si>
  <si>
    <t>jadi orang alamualaikum ndoro saya butuh vaksin covid gratis pak soal kemarin pas ada saya tinggal terus</t>
  </si>
  <si>
    <t>sebut pfizer betul2 dulu baru amek vaksin tu. kalau tak, amek je AZ. sama je dua2 kalis mampus sebab covid. sebut betul2 dulu tengok. p faize p faizer eyyy aku</t>
  </si>
  <si>
    <t>sebut pfizer betul dulu baru amek vaksin itu kalau tidak amek je az sama je dua kalis mampus sebab covid sebut betul dulu jenguk faize faizer ey saya</t>
  </si>
  <si>
    <t>Bila berbual dengan nurse. Kesemua mereka dah dapat dos kedua vaksin Covid Pfizer. Terus terang mereka bercerita sejak pandemik setahun lalu keadaan mental mereka terkesan. Kesan vaksin kedua juga buat ramai atr mereka jatuh sakit.</t>
  </si>
  <si>
    <t>bila bual dengan nurse semua mereka deh dapat dos dua vaksin covid pfizer terus terang mereka cerita sejak pandemik tahun lalu ada mental mereka kes kesan vaksin dua juga buat ramai atr mereka jatuh sakit</t>
  </si>
  <si>
    <t>Satu fakta yang perlu kita ketahui adalah bahwa vaksin covid-19 yang paling murah saat ini berharga Rp 73.278 untuk vaksin Astrazeneca. Mengingat Indonesia memiliki jumlah penduduk sekitar 240 juta jiwa sehingga membutuhkan biaya yang banyak untuk pengadaan vaksin.</t>
  </si>
  <si>
    <t>satu fakta yang perlu kita tahu adalah bahwa vaksin covid yang paling murah saat ini harga rp untuk vaksin astrazeneca ingat indonesia milik jumlah duduk sekitar juta jiwa sehingga butuh biaya yang banyak untuk ada vaksin</t>
  </si>
  <si>
    <t>Pada 30 Agustus 2021, Indonesia kedatangan vaksin COVID-19 tahap ke-45 sebanyak 9,2 juta dosis bahan baku (bulk) vaksin dari Sinovac.
Hingga akhir Agustus total vaksin COVID-19 sudah lebih dari 217,9 juta dosis vaksin, baik dalam bentuk bulk maupun vaksin jadi.</t>
  </si>
  <si>
    <t>pada agustus indonesia datang vaksin covid tahap ke banyak juta dosis bahan baku bulk vaksin dari sinovac hingga akhir agustus total vaksin covid sudah lebih dari juta dosis vaksin baik dalam bentuk bulk maupun vaksin jadi</t>
  </si>
  <si>
    <t>Kesel beud tinggal ditngerang, padahal jalan kaki gada 5 menit itungannya udh masuk jakarta.. 
aing kan mau ikut vaksin covid gratis dki jakarta :((</t>
  </si>
  <si>
    <t>kesal banget tinggal ditngerang padahal jalan kaki enggak ada menit itungannya sudah masuk jakarta saya kan mau ikut vaksin covid gratis dki jakarta</t>
  </si>
  <si>
    <t>@PakAhmadUtomo Pak mau tanya nih. Kan rata2 kita masyarakat disuntik vaksin sinovac. Dan ternyata ada varian baru untuk virus corona nya seperti delta atau ada yg lain nantinya .Apakah vaksin sinovac itu masih ampuh atau kita harus suntik vaksin varian baru lagi ?</t>
  </si>
  <si>
    <t>pak mau tanya ini kan rata kita masyarakat suntik vaksin sinovac dan nyata ada varian baru untuk virus corona nya seperti delta atau ada yang lain nanti apakah vaksin sinovac itu masih ampuh atau kita harus suntik vaksin varian baru lagi</t>
  </si>
  <si>
    <t>@KemenkesRI @jokowi @erickthohir Untuk triwulan pertama 2022 alokasi vaksin booster akan diutamakan untuk Vaksin AstraZeneca mengingat ketersediaan stok vaksin yang cukup banyak,” kata Juru Bicara Vaksinasi Covid-19 Kementerian Kesehatan Siti Nadia Tarmidzi, belum lama ini.
@jokowi
@erickthohir</t>
  </si>
  <si>
    <t>untuk triwulan pertama alokasi vaksin booster akan utama untuk vaksin astrazeneca ingat sedia stok vaksin yang cukup banyak kata juru bicara vaksinasi covid menteri sehat siti nadia tarmidzi belum lama ini</t>
  </si>
  <si>
    <t>People yg suka upload resit or tag price nk bgtaw dia shopping/makan mahal ni, dia punya annoying serupa mcm org yg dpt vaksin Pfizer for covid19 pastu dok bgtaw org "I dpt Pfizer" bila in both situations xde sapa pn tanya.</t>
  </si>
  <si>
    <t>people yang suka upload resit orang tag price nk bgtaw dia shopping makan mahal ini dia punya annoying rupa macam orang yang dapat vaksin pfizer untuk covid pastu dok bgtaw orang dapat pfizer bila ini both situations xde sapa pn tanya</t>
  </si>
  <si>
    <t>@unmagnetism Udah vaksin sinovac 2x. Abis vaksin ngantuk dan flu berat 2 hari abis itu seger kayak abis doping 
Post covid, hari ini bebas karantina gejala cuma flu dan anosmia 2 hari. 
Vaksin gak bikin mati, tapi masih tetep bisa kena covid tapi covidnya cemen karena tubuh dibantu vaksin</t>
  </si>
  <si>
    <t>sudah vaksin sinovac habis vaksin ngantuk dan flu berat hari habis itu segar seperti habis doping post covid hari ini bebas karantina gejala cuma flu dan anosmia hari vaksin enggak buat mati tapi masih tetap bisa kena covid tapi covidnya takut karena tubuh bantu vaksin</t>
  </si>
  <si>
    <t>Vaksin Covid-19 Sinovac adalah vaksin pertama yang digunakan di Indonesia. Namun saat ini suda ada macam-macam vaksin Covid-19 yang digunakan untuk program vaksinasi nasional.</t>
  </si>
  <si>
    <t>vaksin covid sinovac adalah vaksin pertama yang guna di indonesia namun saat ini sudah ada macam macam vaksin covid yang guna untuk program vaksinasi nasional</t>
  </si>
  <si>
    <t>@cherrymiuk @Rabbiyaya @tai_kecil @aryncs9 @tubirfess Mlahan ada bilang "ngapain vaksin kalo masih kena corona juga. Sudah jelas ini cmn bisnis." Eh anjg lu dikasi vaksin gratis msh juga bilang bisnis?  
Trs gua jelasin lah kayak vaksin cacar meski kena kita gak parah banget dan bisa jadi kita gak kena tergantung imun tubuh</t>
  </si>
  <si>
    <t>mlahan ada bilang kapai vaksin jika masih kena corona juga sudah jelas ini cuman bisnis eh anjing kamu kasi vaksin gratis masih juga bilang bisnis terus aku jelasin lah seperti vaksin cacar meski kena kita enggak parah banget dan bisa jadi kita enggak kena gantung imun tubuh</t>
  </si>
  <si>
    <t>“Pada pagi hari ini, kita menyaksikan kedatangan vaksin Covid-19 yaitu vaksin Sinovac sebanyak 8 juta dosis dalam bentuk _bulk_,” ujar Menteri Koordinator Bidang Perekonomian (Menko Perekonomian) Airlangga Hartarto dalam keterangannya di lokasi kedatangan vaksin.</t>
  </si>
  <si>
    <t>pada pagi hari ini kita saksi datang vaksin covid yaitu vaksin sinovac banyak juta dosis dalam bentuk bulk ujar menteri koordinator bidang ekonomi menko ekonomi airlangga hartarto dalam terang di lokasi datang vaksin</t>
  </si>
  <si>
    <t>@tiket min mau tanya, saya vaksin ke dua gak bisa ikut karena belum 3 bulan setelah kena covid tapi saya udah daftar untuk vaksin ke dua. Vaksin ke dua untuk sinovac kira² masih ada lagi gak ya untuk di akhir bulan oktober nanti?</t>
  </si>
  <si>
    <t>min mau tanya saya vaksin ke dua enggak bisa ikut karena belum bulan telah kena covid tapi saya sudah daftar untuk vaksin ke dua vaksin ke dua untuk sinovac kira masih ada lagi enggak iya untuk di akhir bulan oktober nanti</t>
  </si>
  <si>
    <t>Sinovac 2X , Dan otw yg ke-3 kalinya. Vaksin booster. Tp tunggu wkt dlu. Krn bln juni hbis positive covid.</t>
  </si>
  <si>
    <t>sinovac dan tuju yang ke kali vaksin booster tapi tunggu waktu dulu karena bulan juni habis positive covid</t>
  </si>
  <si>
    <t>Webinar dengan tema "Jauhi Covid, Dekati Vaksin, Sembuhkan Negeri"
Yang akan dilaksanakan pada :
📅 : Sabtu, 25 September 2021
⏰ : 08.00 WIB - selesai
🖥️ : Zoom Cloud Meeting
‼️ Pendaftaran GRATIS/FREE‼️
Selain itu, kamu akan mendapatkan ilmu pengetahuan, _E-Certificate_ , dan</t>
  </si>
  <si>
    <t>webinar dengan tema jauh covid dekat vaksin sembuh negeri yang akan laksana pada sabtu september wib selesai zoom cloud meeting daftar gratis bebas selain itu kamu akan dapat ilmu tahu certificate dan</t>
  </si>
  <si>
    <t>@Rena__Anggraeni Sad di tempat ku gada vaksinasi gratis dari awal covid Ampe sekarang</t>
  </si>
  <si>
    <t>sad di tempat ku enggak ada vaksinasi gratis dari awal covid sampai sekarang</t>
  </si>
  <si>
    <t>Kabar baik ini dimulai dari perusahaan bioteknologi asal Jerman, BioNTech, mengumumkan bahwa vaksin yang mereka kembangkan bersama Pfizer berhasil melawan varian baru virus Corona yang ditemukan di Inggris dan Afrika Selatan. (17)</t>
  </si>
  <si>
    <t>kabar baik ini mulai dari usaha bioteknologi asal jerman biontech umum bahwa vaksin yang mereka kembang sama pfizer hasil lawan varian baru virus corona yang temu di inggris dan afrika selatan</t>
  </si>
  <si>
    <t>Keunggulan vaksin Merah Putih adalah vaksin ini berbasis mutasi-mutasi Virus Corona yang ada di Indonesia, maka akan besar potensi vaksin efektif melawan infeksi COVID-19. Vaksin Merah Putih diharapkan bisa memenuhi persediaan kebutuhan vaksin dalam jangka panjang.</t>
  </si>
  <si>
    <t>unggul vaksin merah putih adalah vaksin ini bas mutasi mutasi virus corona yang ada di indonesia maka akan besar potensi vaksin efektif lawan infeksi covid vaksin merah putih harap bisa penuh sedia butuh vaksin dalam jangka panjang</t>
  </si>
  <si>
    <t>Indonesia juga tak ingin ketinggalan terlibat dalam pengembangan vaksin COVID-19 bekerja sama dengan beberapa negara dan perusahaan farmasi. Salah satunya dengan Sinovac, perusahaan bioteknologi dari Tiongkok.</t>
  </si>
  <si>
    <t>indonesia juga tidak ingin tinggal libat dalam kembang vaksin covid kerja sama dengan beberapa negara dan usaha farmasi salah satu dengan sinovac usaha bioteknologi dari tiongkok</t>
  </si>
  <si>
    <t>@DenBagusDhewe @dr_koko28 1. Vaksin 2x setelah sembuh covid,saya lupa bulan brp pastinya. Vaksin sinovac
2. Maret 2021
3. Aku stay di rmh,jarang sekali keluar. Terima paket pake masker. Kena &amp;amp; bergejala setelah tertular adik yg sering main. Pulang2 dia &amp;amp; sepupu batuk flu,bersin ga ditutup.</t>
  </si>
  <si>
    <t>vaksin telah sembuh covid saya lupa bulan berapa pasti vaksin sinovac maret saya tinggal di rumah jarang sekali keluar terima paket pakai masker kena amp gejala telah tular adik yang sering main pulang dia amp sepupu batuk flu bersin enggak tutup</t>
  </si>
  <si>
    <t>dapat saya sampaikan vaksin Covid untuk masyarakat, gratis,” kata Jokowi di Istana Merdeka, Jakarta (16/12/2020), disiarkan kanal Youtube Sekretariat Presiden.
#IslamSolusiTuntasPandemi #KapitalismeGagalTanganiCovid #PandemiMeningkatEkonomiTerhambat #SalahLangkahPPKMDarurat</t>
  </si>
  <si>
    <t>dapat saya sampai vaksin covid untuk masyarakat gratis kata jokowi di istana merdeka jakarta siar kanal youtube sekretariat presiden</t>
  </si>
  <si>
    <t>Maafin milih-milih vaksin karena penyintas Covid katanya lebih baik divaksin sinovac dibanding az 😌 tapi entahlah</t>
  </si>
  <si>
    <t>maaf pilih pilih vaksin karena sintas covid kata lebih baik vaksin sinovac banding az tapi entah</t>
  </si>
  <si>
    <t>@sedanganonim @prastow Apa yg loe nikmatin, jalanan bagus. Pendidikan gratis sampai sma, vaksinasi covid gratis, kalau bukan dari pajak,darimana? #mikir</t>
  </si>
  <si>
    <t>apa yang lo nikmat jalan bagus didik gratis sampai sama vaksinasi covid gratis kalau bukan dari pajak darimana</t>
  </si>
  <si>
    <t>@astriferdiana @_HaddadP Agnes Monica jg buka klinik khusus vaksin covid gratis tp gada beritanya bablas ga viral, harusnya itu dinaikin sama tipi-tipi biar artis lain yg hedon jg tergerak ikutan</t>
  </si>
  <si>
    <t>agnes monica juga buka klinik khusus vaksin covid gratis tapi enggak ada berita bablas enggak viral harus itu dinaikin sama tv tv supaya artis lain yang hedon juga gerak ikut</t>
  </si>
  <si>
    <t>@PutraWadapi Covid dari sono,vaksin dari sono.Ndableg sich nenurutku.Harusnya chinos di suruh bayar ke dunia. Ini mah malah di beli itu vaksin pun tak mutu persis dengan lainnya yanf made in go kong😑.
Entah akhirnya seperti apa rezim go kong ireng inie🤔</t>
  </si>
  <si>
    <t>covid dari sono vaksin dari sono ndableg sih nenurutku harus chinos di suruh bayar ke dunia ini mah bahkan di beli itu vaksin pun tidak mutu persis dengan lain yanf made ini go kong tidak tahu akhir seperti apa rezim go kong ireng inie</t>
  </si>
  <si>
    <t>@__AnakKolong @DKIJakarta Bnran g sie org ni urus covid, lha cuma hambur²kan uang aja tu, vaksin aja smpe kelebihan bayar jg, katanya sie. Giliran kasus covid turun buru² tampil paling dpn dheee, pd hal itu kerjanya pempus lho. Amis emang fangkeeee</t>
  </si>
  <si>
    <t>benar sih orang ini urus covid lah cuma hambur kan uang saja itu vaksin saja sampai lebih bayar juga kata sih gilir kasus covid turun buru tampil paling depan deh pada hal itu kerja pempus lho amis memang fangke</t>
  </si>
  <si>
    <t>@hanibunnyhoney aah, dia macam lari topic sebab original tweet tu cakap pasal covid test kit tapi tiba tiba menyelit kata vaksin kena bayar sampai beratus.</t>
  </si>
  <si>
    <t>aah dia macam lari topic sebab original tweet itu cakap pasal covid test kit tapi tiba tiba selit kata vaksin kena bayar sampai atus</t>
  </si>
  <si>
    <t>gw kemarin habis vaksin sinovac dosis kedua , gw bener bener gaada ngalamin gejala apa apa , yang dosis pertama juga gaada gejala . gw malah bingung apa vaksin nya nggak bekerja ya di gue . dan gw cari di google kapan efek samping vaksin covid muncul , ambigu jawabanya .</t>
  </si>
  <si>
    <t>gue kemarin habis vaksin sinovac dosis dua gue benar benar enggak ada ngalamin gejala apa apa yang dosis pertama juga enggak ada gejala gue bahkan bingung apa vaksin nya enggak kerja iya di aku dan gue cari di google kapan efek samping vaksin covid muncul ambigu jawabanya</t>
  </si>
  <si>
    <t>COVID-19: Pihak Berkuasa Kawalan Dadah (KKM) meluluskan vaksin Moderna untuk kegunaan semasa bencana - Dr Noor Hisham
@BuletinTV3 
#Moderna</t>
  </si>
  <si>
    <t>covid pihak kuasa kawal dadah kkm lulus vaksin moderna untuk guna masa bencana dari noor hisham</t>
  </si>
  <si>
    <t>@WeAre_GARUDA Vaksinasi dan prokes cara efektif untuk pencegahan penyebaran covid 19
#DukungProgramVaksinasi 
Dukung program vaksinasi</t>
  </si>
  <si>
    <t>vaksinasi dan prokes cara efektif untuk cegah sebar covid dukung program vaksinasi</t>
  </si>
  <si>
    <t>@VeronicaKoman Sinovac 2x bulan mei 2021 hanya ngantuk n  lapar efek pasca vaksin. Bulan juli terpapar covid dgn PCR CT 25 namun gejala cukup banyak, mata merah, pegal badan,lemas, demam,flu,batuk, sakit kepala, saturasi average 90-92, isoman, kalo gak vaksin akan lbh parah atau sebaliknya ya?</t>
  </si>
  <si>
    <t>sinovac bulan mei hanya ngantuk lapar efek pasca vaksin bulan juli papar covid dengan pcr ct namun gejala cukup banyak mata merah pegal badan lemas demam flu batuk sakit kepala saturasi average isoman jika enggak vaksin akan lebih parah atau balik iya</t>
  </si>
  <si>
    <t>WHO menyetujui vaksin Corona Sinovac untuk penggunaan darurat. Dengan demikian,WHO memberikan negara,penyandang dana,lembaga pengadaan,&amp;amp; masyarakat kepastian bahwa vaksin tersebut memenuhi standar persyaratan internasional terkait keamanan,&amp;amp; manufaktur vaksin.#MostUpdate1058</t>
  </si>
  <si>
    <t>who tuju vaksin corona sinovac untuk guna darurat dengan demikian who beri negara sandang dana lembaga ada amp masyarakat pasti bahwa vaksin sebut penuh standar syarat internasional kait aman amp manufaktur vaksin</t>
  </si>
  <si>
    <t>@marhaendra404 Apakah benar efektif 92% atau hanya propaganda govt kuba, mirip2 pencitraan lah klw di indo... krn sumber info nya kan dr kuba... lgyan agak meragukan vaksin covid yg efektif sampai 90an persen...</t>
  </si>
  <si>
    <t>apakah benar efektif atau hanya propaganda govt kuba mirip citra lah kalau di indonesia karena sumber informasi nya kan dari kuba lgyan agak ragu vaksin covid yang efektif sampai an persen</t>
  </si>
  <si>
    <t>8 JUTA VAKSIN SINOVAC TIBA DI INDONESIA
Hari ini, sebanyak 8 juta dosis bahan baku vaksin Sinovac kembali tiba di Indonesia dengan Pesawat Garuda. Ini merupakan kedatangan vaksin Covid-19 ke-13 sejak 6 Desember 2020.</t>
  </si>
  <si>
    <t>juta vaksin sinovac tiba di indonesia hari ini banyak juta dosis bahan baku vaksin sinovac kembali tiba di indonesia dengan pesawat garuda ini rupa datang vaksin covid ke sejak desember</t>
  </si>
  <si>
    <t>@monstreza Whats if ternyata vaksin Terawan lebih efektif buat mencegah covid.</t>
  </si>
  <si>
    <t>whats if nyata vaksin awan lebih efektif buat cegah covid</t>
  </si>
  <si>
    <t>pdhl tiap ada tetangga yg meninggal karna covid dia sendiri takut. 
vaksin dibilang paksaan buat rakyat, dikasih yg ga ngantri yg bayar sendiri, dibilang cari duit. dikira covid cm ada di indo kali ya?</t>
  </si>
  <si>
    <t>padahal tiap ada tetangga yang tinggal karena covid dia sendiri takut vaksin bilang paksa buat rakyat kasih yang enggak antri yang bayar sendiri bilang cari duit kira covid cuma ada di indonesia kali iya</t>
  </si>
  <si>
    <t>Mungkin Sebentar lagi Pfizer akan mengumumkan "Kegagalan Vaksinnya " setelah  warga Israel &amp;amp; Hongkong yg divaksinasi ganda Pfizer alami infeksi Nu. Kasus2 terobosan mengkhawatirkan krn kekebalan yg berkurang dari vaksin COVID-19 terus berlanjut.</t>
  </si>
  <si>
    <t>mungkin sebentar lagi pfizer akan umum gagal vaksin telah warga israel amp hongkong yang vaksinasi ganda pfizer alami infeksi nu kasus terobos khawatir karena kebal yang kurang dari vaksin covid terus lanjut</t>
  </si>
  <si>
    <t>@yersumi Istri aku pake sinovav udah 2x vaksin, pas kena covid, cuma demam sehari doang, ga ada efek lainnya n ga lama sembuh.. dokter² di tempat dia kerja juga pakenya sinovac.. sekarang malah udah dapat suntikan sinovav ke 3..</t>
  </si>
  <si>
    <t>istri saya pakai sinovav sudah vaksin pas kena covid cuma demam hari doang enggak ada efek lain enggak lama sembuh dokter di tempat dia kerja juga pakenya sinovac sekarang bahkan sudah dapat sunti sinovav ke</t>
  </si>
  <si>
    <t>Ribka juga mempertanyakan penganggaran program vaksinasi gratis bagi seluruh masyarakat yang direncanakan pemerintah. Sebab menurutnya harga vaksin Covid-19 yang dibeli pemerintah dari berbagai perusahaan berbeda-beda</t>
  </si>
  <si>
    <t>ribka juga tanya anggar program vaksinasi gratis bagi seluruh masyarakat yang rencana perintah sebab turut harga vaksin covid yang beli perintah dari bagai usaha beda beda</t>
  </si>
  <si>
    <t>Penelitian menunjukkan Zifivax sangat efektif terhadap Covid-19 meski varian delta
Hal ini tentunya menunjukan keampuhan dari vaksin zifivax yg dinilai dapat dimanfaatkan sbg booster.
Zifivax percepat target vaksinasi</t>
  </si>
  <si>
    <t>teliti tunjuk zifivax sangat efektif hadap covid meski varian delta hal ini tentu tunjuk ampuh dari vaksin zifivax yang nilai dapat manfaat bagai booster zifivax cepat target vaksinasi</t>
  </si>
  <si>
    <t>September akhir masih ada vaksin gratis gak ya, 🥺
Bandara Bali udah mulai syaratin 'at least harus uda vaksin #1' buat penumpangnya
Lah apakabar manusia spt saya? Kena covid pas lagi high season, vaksin nunggu 3bln, masa ga dapet gratis pula😭</t>
  </si>
  <si>
    <t>september akhir masih ada vaksin gratis enggak iya bandara bal sudah mulai syaratin at least harus sudah vaksin buat tumpang lah apakabar manusia seperti saya kena covid pas lagi high season vaksin tunggu bulan masa enggak dapat gratis pula</t>
  </si>
  <si>
    <t>Vaksin Covid-19 yang tersedia, bagi sebagian orang, pasti deh ngeribetin. Mau kritik Sinovac asal China, yang lainnya produksi Amrik sama Russia. Gak ada yang syar'i</t>
  </si>
  <si>
    <t>vaksin covid yang sedia bagi bagi orang pasti deh ngeribetin mau kritik sinovac asal china yang lain produksi amrik sama baru ia enggak ada yang syar</t>
  </si>
  <si>
    <t>Pendistribusian vaksin Covid-19 besutan perusahaan farmasi asal Tiongkok, Sinovac, yang dilakukan Kementerian Kesehatan dimulai sejak pekan pertama Januari 2021, ke-34 provinsi yang ada di tanah air.</t>
  </si>
  <si>
    <t>distribusi vaksin covid besut usaha farmasi asal tiongkok sinovac yang laku menteri sehat mulai sejak pekan pertama januari ke provinsi yang ada di tanah air</t>
  </si>
  <si>
    <t>@azizulhakim94 @faiqah_izazi Ye wey semak.. ade ke ptut minah ni kate mak aku kene covid sbb vaksin sinovac.. and siap ckp lg, kes naik mencanak pon sbb vaksin ni la, dulu mne ade 😒</t>
  </si>
  <si>
    <t>ye wey semak adek ke ptut mah ini kata ibu saya kene covid sebab vaksin sinovac dan siap cukup lagi kes naik canak pon sebab vaksin ini lah dulu mne adek</t>
  </si>
  <si>
    <t>padahal udah dijadwal vaksin moderna akhir bulan ini. tapi skrang lagi ga enak badan😶😶😶 semoga jangan covid dulu🙏🏻</t>
  </si>
  <si>
    <t>padahal sudah jadwal vaksin moderna akhir bulan ini tapi sekarang lagi enggak enak badan moga jangan covid dulu</t>
  </si>
  <si>
    <t>@geloraco @boco_aluih_ang Bener.. ama lemahnya penanganan #COVID19 sehingga indo menjadi nomer 1 di asean. Lalu pake vaksin yg tdk di rekomend oleh saudi yaitu sinovac.. gmn mau dpt ijin masuk negara org kl bgini mah yaa. Serem jg ama WNI hahaha</t>
  </si>
  <si>
    <t>benar sama lemah tangan sehingga indonesia jadi nomer di asean lalu pakai vaksin yang tidak di rekomend oleh saudi yaitu sinovac bagaimana mau dapat ijin masuk negara orang kalau begini mah ya seram juga sama wni hahaha</t>
  </si>
  <si>
    <t>Belanda kembali resmi mengijinkan masuknya warga negara asing ke wilayahnya, dengan syarat wajib harus sudah melakukan vaksinasi Covid-19 minimal dosis pertama dengan vaksin sinovac sesuai dengan pertimbangan dari badan kesehatan dunia who.</t>
  </si>
  <si>
    <t>belanda kembali resmi mengijinkan masuk warga negara asing ke wilayah dengan syarat wajib harus sudah laku vaksinasi covid minimal dosis pertama dengan vaksin sinovac sesuai dengan timbang dari badan sehat dunia who</t>
  </si>
  <si>
    <t>@drmusanordin Maaf saya bertanya Dr. Dr ada % kes covid yg kategori 3 4 5 dan kematian yg ada sejarah vaksin tak? % based on jenis vaksin juga. Saya pernah nampak yg Sinovac % tertinggi namun saya tak pasti betul atau tidak. Adakah perlu 3rd dose utk rakyat Malaysia yg terima Sinovac Dr?</t>
  </si>
  <si>
    <t>maaf saya tanya dari dari ada kes covid yang kategori dan mati yang ada sejarah vaksin tidak based on jenis vaksin juga saya pernah tampak yang sinovac tinggi namun saya tidak pasti betul atau tidak ada perlu rd dose untuk rakyat malaysia yang terima sinovac dari</t>
  </si>
  <si>
    <t>@andicarter07 Vaksin apapun smoga bisa efektif yah bt lawan si virus covid ini . Yg pnting jg kebersihan diri sndiri dan ikutin protokol kesehatannya. #StaySafeStayHealthy</t>
  </si>
  <si>
    <t>vaksin apa moga bisa efektif ya buat lawan sih virus covid ini yang penting juga bersih diri sendiri dan ikut protokol sehat</t>
  </si>
  <si>
    <t>@fatinha38132996 @suhazeli Betol tp ada juga laporan dari luar negara yg vaksin covid jenis Astrazeneca boleh menyebabkan pembekuan pembuluh darah dan kematian..bulan lps pun Canada dah hold vaksin jenis tu..Wallahuallam</t>
  </si>
  <si>
    <t>betol tapi ada juga lapor dari luar negara yang vaksin covid jenis astrazeneca boleh sebab beku buluh darah dan mati bulan lps pun canada deh hold vaksin jenis itu wallahuallam</t>
  </si>
  <si>
    <t>Saya siap jd janda Sangir, rismaul !!! 🤣🤣
Sinovac ?? Mayat kok ikut di vaksin, mw jd korona gak sembuh2 bumi,, mayat batak udik !!!
Gmn lg nih ?
Korona sampe nungging , rish ??
Mayat perek bgt !!!
Bangke !!!</t>
  </si>
  <si>
    <t>saya siap jadi janda sangir rismaul sinovac mayat kok ikut di vaksin mau jadi korona enggak sembuh bumi mayat batak udik bagaimana lagi ini korona sampai nungging rish mayat perek banget bangkai</t>
  </si>
  <si>
    <t>@PolsekMasaran "Tindakan vaksinasi hampir pasti, namun tetap efektif terhadap varian baru virus corona B.1.1.7. Varian baru ini juga tetap akan terdeteksi menggunakan uji PCR."
-Prof Dr. dr. Zubairi Djoerban SpPD-KHOM-
Kaetua Satgas Covid-19 Ikatan Dokter 
#TetapDisiplin5M
Covid Belum Berakhir</t>
  </si>
  <si>
    <t>tindak vaksinasi hampir pasti namun tetap efektif hadap varian baru virus corona varian baru ini juga tetap akan deteksi guna uji pcr prof dari dari zubairi djoerban sppd khom kaetua satgas covid ikat dokter covid belum akhir</t>
  </si>
  <si>
    <t>@NinjaCir3ng @YouTube tetep PRIORITAS nya: taatin PROKES +suntikisasi VAKSIN COVID-19 SINOVAC</t>
  </si>
  <si>
    <t>tetap prioritas nya taatin prokes suntik vaksin covid sinovac</t>
  </si>
  <si>
    <t>@BKNgoid Klo baru sembuh dari covid gmn min? Sementara vaksin harus nunggu 3 bulan.. Buat tes swab antigennya apa ga disiapin aja tim medis dari BKN? Biar gratis gitu Wkwkk..</t>
  </si>
  <si>
    <t>kalo baru sembuh dari covid bagaimana min sementara vaksin harus tunggu bulan buat tes swab antigen apa enggak disiapin saja tim medis dari bukan supaya gratis begitu wkwkk</t>
  </si>
  <si>
    <t>@v_vendha Lebai2 songsamg @PASPusat nie ingat VIAGRA tu vaksin utk covid sebab VIAGRA pun dari Pfizer. Mereka tak tahu Viagra utk KONEK mereka, tu kena cari outlet...mcm @Ustazmokhtar ok lah..messenger ada.</t>
  </si>
  <si>
    <t>lebai songsamg ini ingat viagra itu vaksin untuk covid sebab viagra pun dari pfizer mereka tidak tahu viagra untuk konek mereka itu kena cari outlet macam ok lah me enger ada</t>
  </si>
  <si>
    <t>@HumasPolres_Bjn @polisi_jatim THari ini 13 Januari 2021 pelaksanaan program vaksinasi Covid-19 dimulai. Presiden Joko widodo menjadi orang pertama yang disuntik vaksin Covid-19 produksi Sinovac. Yuk dukung pemerintah dan sukseskan vaksinasi Covid-19. Ayo Kita Vaksin
@polisi_jatim
#VaksinasiMelawanPandemi</t>
  </si>
  <si>
    <t>thari ini januari laksana program vaksinasi covid mulai presiden joko widodo jadi orang pertama yang suntik vaksin covid produksi sinovac yuk dukung perintah dan sukses vaksinasi covid ayo kita vaksin</t>
  </si>
  <si>
    <t>pfizer kenapa? 2 vaksin ku pake pfizer dan itu pas sembuh dari covid</t>
  </si>
  <si>
    <t>pfizer kenapa vaksin ku pakai pfizer dan itu pas sembuh dari covid</t>
  </si>
  <si>
    <t>#InfoGenWaniPooll Kementerian Kesehatan menyatakan pemerintah akan fokus memberikan vaksin virus corona (Covid-19) atau booster dengan merek AstraZeneca ketimbang merek vaksin lain selama triwulan pertama tahun ini atau pada rentang Januari-Maret 2022.</t>
  </si>
  <si>
    <t>menteri sehat nyata perintah akan fokus beri vaksin virus corona covid atau booster dengan merek astrazeneca ketimbang merek vaksin lain lama triwulan pertama tahun ini atau pada rentang januari maret</t>
  </si>
  <si>
    <t>Kepala Perwakilan WHO di Indonesia, DR. Parani menuturkan WHO berambisi mengirim 2 milyar dosis vaksin Covid-29 ke semua negara paling lambat akhir tahun ini. Dan  ini termasuk Vaksin AstraZeneca juga gaiis.</t>
  </si>
  <si>
    <t>kepala wakil who di indonesia dari paran tutur who ambisi kirim milyar dosis vaksin covid ke semua negara paling lambat akhir tahun ini dan ini masuk vaksin astrazeneca juga gai</t>
  </si>
  <si>
    <t>Kepala Kantor Pertanahan Kabupaten Garut Nurus Sholichin, A. Ptnh., MM beserta jajaran menyatakan SIAP DI VAKSIN. 
Sebelumnya Presiden menegaskan bahwa vaksin Covid-19 itu gratis untuk masyarakat Indonesia.</t>
  </si>
  <si>
    <t>kepala kantor tanah kabupaten garut nurus sholichin ptnh mm serta jajar nyata siap di vaksin belum presiden tegas bahwa vaksin covid itu gratis untuk masyarakat indonesia</t>
  </si>
  <si>
    <t>@liempaku @korantempo Salah lagi.Vaksin Sinovac terbukti secara empiris mengurangi angka morbiditas dan mortalitas penderita covid.Mudahnya bila anda sdh divaksin 2x,bila kena covid gejala akan ringan dan cepat negatif swabnya.</t>
  </si>
  <si>
    <t>salah lagi vaksin sinovac bukti cara empiris kurang angka morbiditas dan mortalitas derita covid mudah bila anda sudah vaksin bila kena covid gejala akan ringan dan cepat negatif swabnya</t>
  </si>
  <si>
    <t>@ABSetyono @PlateJohnny @kemkominfo @Aryprasetyo85 @setkabgoid @KemenkesRI @Dputrisolo @ganjarpranowo @DS_yantie @Dennysiregar7 @007koteka Kondisi 4.000 vaksin COVID-19 AstraZeneca yang kadaluarsa di Kabupaten Kudus, Jawa Tengah, tidak boleh terulang di daerah lain.
@PlateJohnny  @kemkominfo</t>
  </si>
  <si>
    <t>kondisi vaksin covid astrazeneca yang kadaluarsa di kabupaten kudus jawa tengah tidak boleh ulang di daerah lain</t>
  </si>
  <si>
    <t>@__MV_llestari__ @Shuroo_ Vaksin sinovac mnrt saya adalah harapan bagi kita semua utk dpt terlepas dari pandemi covid-19 yg sudah berlangsung hampir setahun..apapun kebijakan pemerintah pastinya yg terbaik utk warganya 😊</t>
  </si>
  <si>
    <t>vaksin sinovac mnsaya adalah harap bagi kita semua untuk dapat lepas dari pandemi covid yang sudah langsung hampir tahun apa bijak perintah pasti yang baik untuk warga</t>
  </si>
  <si>
    <t>Meskipun pemerintah telah mengimpor berbagai macam vaksin seperti Sinovac, Astrazeneca, Pfizer, dan lain-lain untuk membantu menghentikan pandemic Covid-19. Vaksin Merah Putih tetap menjadi alternatif vaksin yang siap untuk digunakan nantinya.</t>
  </si>
  <si>
    <t>meski perintah telah impor bagai macam vaksin seperti sinovac astrazeneca pfizer dan lain lain untuk bantu henti pandemic covid vaksin merah putih tetap jadi alternatif vaksin yang siap untuk guna nanti</t>
  </si>
  <si>
    <t>Bini gw dpt booster vaksin moderna malah berasa efek sampingnya... Awalnya pusing, demam, menggigil... Yooo sehat yooo wkwkwk.... Mirip kaya gejala covid hahaha</t>
  </si>
  <si>
    <t>bini gue dapat booster vaksin moderna bahkan asa efek samping awal pusing demam gigil ya sehat ya wkwkwk mirip kayak gejala covid hahaha</t>
  </si>
  <si>
    <t>Candaan di 1/2 malam : “Sungguh Luar Binasa Negeriku”teringat dl pas awal Covid, para NAPI di bebaskan demi mencegah penyebaran Covid di RUTAN, tpi skrg COVID jd alasan utk buat NAPI baru, menolak Vaksin &amp;amp;gak mau.bayar denda &amp;amp; bisa di penjara, akhirnya penjara penuh😆🤣🤣</t>
  </si>
  <si>
    <t>canda di malam sungguh luar binasa negeri ingat dulu pas awal covid para narapidana di bebas demi cegah sebar covid di rutan tapi sekarang covid jadi alas untuk buat narapidana baru tolak vaksin amp enggak mau bayar denda amp bisa di penjara akhir penjara penuh</t>
  </si>
  <si>
    <t>@Vaksin_Kita Vaksin covid untuk lansia aman dan efektif melindungi lansia dari virus corona. 
#VaksinUntukKita
#UpayaLawanPandemi</t>
  </si>
  <si>
    <t>vaksin covid untuk lanjut usia aman dan efektif lindung lanjut usia dari virus corona</t>
  </si>
  <si>
    <t>4. Orang duk sebut pasal kesan sampingan darah beku kaitan dengan astrazeneca ni.
Aku buka hasil kajian dan laporan di UK, memang jelas ia sangat rare berbanding manfaat vaksin.
Sedangkan risiko darah beku kalau kena COVID-19 berkali-kali ganda jauh lebih tinggi.</t>
  </si>
  <si>
    <t>orang duk sebut pasal kesan samping darah beku kait dengan astrazeneca ini saya buka hasil kaji dan lapor di uk memang jelas ia sangat rare banding manfaat vaksin sedang risiko darah beku kalau kena covid kali kali ganda jauh lebih tinggi</t>
  </si>
  <si>
    <t>@idtodayco Vaksin sinovac kan inactivated covid19, wajar jadi positif covid karena PCR ngedetek ada RNA virus dalam badan org yg di vaksin walaupun itu sudah dilemahkan.</t>
  </si>
  <si>
    <t>vaksin sinovac kan inactivated covid wajar jadi positif covid karena pcr ngedetek ada rna virus dalam badan orang yang di vaksin walaupun itu sudah lemah</t>
  </si>
  <si>
    <t>@adit_ekananda Padahal kan setelah Vaksin ga 100% Kebal COVID-19 apa lagi di liat tingkat kekebalan Cinovac jauh dari pada Pfizer</t>
  </si>
  <si>
    <t>padahal kan telah vaksin enggak kebal covid apa lagi di lihat tingkat kebal cinovac jauh dari pada pfizer</t>
  </si>
  <si>
    <t>Jepang memang sempat menangguhkan penggunaan 1,63 juta suntikan vaksin covid-19 buatan Moderna pada September setelah kontaminan ditemukan dalam botol vaksin. Tetapi negara itu tidak pernah berhenti memberikan vaksin Covid-19, seperti yang diklaim.</t>
  </si>
  <si>
    <t>jepang memang sempat tangguh guna juta sunti vaksin covid buat moderna pada september telah kontaminan temu dalam botol vaksin tetapi negara itu tidak pernah henti beri vaksin covid seperti yang klaim</t>
  </si>
  <si>
    <t>@unmagnetism Masih hidup nehh!!! Udah vaksin dosis ke 1 pake sinovac, cuman beberapa hari saya positif covid gegara minggu lalu kontakkan sama saudara yang kena covidd</t>
  </si>
  <si>
    <t>masih hidup nehh sudah vaksin dosis ke pakai sinovac hanya beberapa hari saya positif covid gara-gara minggu lalu kontak sama saudara yang kena covidd</t>
  </si>
  <si>
    <t>community untuk menghentikan penularan covid- 19 yang kita tidak tahu kapan akan berakhir.
Pada bulan Desember 2020, sebanyak 1,2juta vaksin Covid-19 jenis Sinovac tiba di Indonesia. Program vaksinasi diharapkan dapat mencegah penyebaran wabah.</t>
  </si>
  <si>
    <t>community untuk henti tular covid yang kita tidak tahu kapan akan akhir pada bulan desember banyak juta vaksin covid jenis sinovac tiba di indonesia program vaksinasi harap dapat cegah sebar wabah</t>
  </si>
  <si>
    <t>Pemerintah juga tetap berharap agar vaksin Merah Putih bisa cepat teruji dan bisa digunakan di Indonesia. Karena jika vaksin Merah Putih sudah teruji dan efektif di Indonesia maka hal itu bisa mengangkat nama baik Indonesia dalam penangan covid-19 yakni dengan vaksin Merah Putih.</t>
  </si>
  <si>
    <t>perintah juga tetap harap agar vaksin merah putih bisa cepat uji dan bisa guna di indonesia karena jika vaksin merah putih sudah uji dan efektif di indonesia maka hal itu bisa angkat nama baik indonesia dalam nang covid yakni dengan vaksin merah putih</t>
  </si>
  <si>
    <t>Kedatangan tahap ke-26 merupakan kerja sama bilateral antara AstraZeneca dengan Pemerintah Indonesia dengan total yang akan dikirimkan melalui kerja sama ini sebanyak 50 juta dosis vaksin jadi.
Jangan menunda dan menunggu, segerakan divaksinasi COVID-19 bila kesempatannya ada.</t>
  </si>
  <si>
    <t>datang tahap ke rupa kerja sama bilateral antara astrazeneca dengan perintah indonesia dengan total yang akan kirim lalu kerja sama ini banyak juta dosis vaksin jadi jangan tunda dan tunggu segera vaksinasi covid bila sempat ada</t>
  </si>
  <si>
    <t>Jokowi: Vaksin booster Covid19 gratis untuk seluruh rakyat Indonesia.
Sebuah langkah yang bagus mengingat pandemi Covid19 belum berakhir dan kita tengah dihantui oleh berbagai varian baru Covid19.</t>
  </si>
  <si>
    <t>jokowi vaksin booster covid gratis untuk seluruh rakyat indonesia buah langkah yang bagus ingat pandemi covid belum akhir dan kita tengah hantu oleh bagai varian baru covid</t>
  </si>
  <si>
    <t>@_ekokuntadhi Di Arab aja pakai vaksin Pfizer di indo sok2an mengharamkan seenaknya wudel , nanti kalau tdk di vaksin dan covid19 meningkat lagi jangan salahkan pemerintah...</t>
  </si>
  <si>
    <t>di arab saja pakai vaksin pfizer di indonesia sok an haram enak wudel nanti kalau tidak di vaksin dan covid tingkat lagi jangan salah perintah</t>
  </si>
  <si>
    <t>@ngurahsaka Selama media dan seleb2 mau di bayar utk terus memberi berita Covid selama itu pula kita tidak bisa hidup normal. Di luar yg udh vaksin gak perlu pake masker dll. Menkes kita jga blgg kalo masker itu utk yg sdng sakit! Nikahan seleb dan bikin kerumunan pemerintahnya ada yg kena?</t>
  </si>
  <si>
    <t>lama media dan seleb mau di bayar untuk terus beri berita covid lama itu pula kita tidak bisa hidup normal di luar yang sudah vaksin enggak perlu pakai masker dan lain menkes kita juga blgg jika masker itu untuk yang sdng sakit nikah seleb dan buat kerumun perintah ada yang kena</t>
  </si>
  <si>
    <t>Seperti yang telah disampaikan Presiden @jokowi, vaksin COVID-19 untuk masyarakat adalah gratis, aman dan halal.
#KumhamPasti
#TetapTerapkan3M
#SukseskanVaksinasi</t>
  </si>
  <si>
    <t>seperti yang telah sampai presiden vaksin covid untuk masyarakat adalah gratis aman dan halal</t>
  </si>
  <si>
    <t>Teman gua sekeluarga kena covid19 setelah pemakaman Bapaknya. Teman gua sendiri nga kena dan aman.
Kenapa? Karena dia sudah vaksin dan memang efektif.
Kalo kalian punya kesempatan untuk dapat vaksin covid19, don't think twice and just do it.</t>
  </si>
  <si>
    <t>teman aku keluarga kena covid telah makam bapak teman aku sendiri enggak kena dan aman kenapa karena dia sudah vaksin dan memang efektif jika kalian punya sempat untuk dapat vaksin covid don think twice dan just di itu</t>
  </si>
  <si>
    <t>Vaksin covid yg hadir, terbukti efektif melindungi dari kemngkinan gejala berat kalo kena covid. Yg melindungi dr penularan?  Ya protokol 3M brok</t>
  </si>
  <si>
    <t>vaksin covid yang hadir bukti efektif lindung dari kemngkinan gejala berat jika kena covid yang lindung dari tular iya protokol brok</t>
  </si>
  <si>
    <t>@RebornPak Vaksin covid paling aman emang punya sinovac dari china. Platform inactivated vaccine sudah jelas terbukti sangat aman dari dulu. Ini ngomongin ilmu pengetahuan yak, bukan politik. Otak jangan politik mulu lah.</t>
  </si>
  <si>
    <t>vaksin covid paling aman memang punya sinovac dari china platform inactivated vaccine sudah jelas bukti sangat aman dari dulu ini omong ilmu tahu ya bukan politik otak jangan politik terus lah</t>
  </si>
  <si>
    <t>Kesadaran bersama untuk vaksinasi sangat diperlukan, demi negeri kita bisa efektif mencapai keberhasilan memerangi pandemi Covid-19 ini.</t>
  </si>
  <si>
    <t>sadar sama untuk vaksinasi sangat perlu demi negeri kita bisa efektif capai hasil rang pandemi covid ini</t>
  </si>
  <si>
    <t>Dan harus dilihat dulu mereka udah berapa lama dari waktu vaksin pertama ke postif nya covid
Biasanya vaksin bener2 efektif kalau sudah 2 bulan setelah vaksin pertama
Sebelum 2 bulan dari vaksin pertama malah sebenernya bisa di bilang tubuh kita rentan ternangkit covid</t>
  </si>
  <si>
    <t>dan harus lihat dulu mereka sudah berapa lama dari waktu vaksin pertama ke postif nya covid biasa vaksin benar efektif kalau sudah bulan telah vaksin pertama belum bulan dari vaksin pertama bahkan benar bisa di bilang tubuh kita rentan ternangkit covid</t>
  </si>
  <si>
    <t>@JKJAVMY boleh saya tahu orang yang kena covid lepas 11 hari kuarantin boleh terus vaksin tak? Please answer me 😭 my dad punya appointment is tomorrow and its his second dose for pfizer</t>
  </si>
  <si>
    <t>boleh saya tahu orang yang kena covid lepas hari kuarantin boleh terus vaksin tidak tolong answer me my dad punya appointment is tomorrow dan its his second dose untuk pfizer</t>
  </si>
  <si>
    <t>@lethargicqween Orangnya vaksin bulan Juli ke Januari pas 6 bulan rev. Kalau misal orang tersebut golongan lansia atau 18+ yang rentan, bisa dapet etiket duluan. 
Lumayan udah dapet gambaran vaksin booster gimana. Sebagai penyintas covid + tim sinovac, efeknya cuma ngantuk dan laper.</t>
  </si>
  <si>
    <t>orang vaksin bulan juli ke januari pas bulan rev kalau misal orang sebut golong lanjut usia atau yang rentan bisa dapat etiket duluan lumayan sudah dapat gambar vaksin booster bagaimana bagai sintas covid tim sinovac efek cuma ngantuk dan laper</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</si>
  <si>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</si>
  <si>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nusantara yang sudah bukti dan uji cara akurat dapat tangkal virus covid delta dengan sangat efektif kait hal sebut tentu kita lihat lebih jauh apa yang jadi masalah hari ini kait dengan vaksin karya anak bangsa itu sendiri apakah kait</t>
  </si>
  <si>
    <t>Baru pulih total dari vaksin kedua sinovac. Mau cerita disini karena gak ada cukup informasi tentang reaksi alergi vaksin covid-19.</t>
  </si>
  <si>
    <t>baru pulih total dari vaksin dua sinovac mau cerita sini karena enggak ada cukup informasi tentang reaksi alergi vaksin covid</t>
  </si>
  <si>
    <t>@AimanSamshi Bukan harap2 cpt kena kutip...
Aku harap dia cepat sikit kena covid..
Biar dia tau...
Penting tak penting vaksin tu..
Barua hanjeng...
Kecik2 mak bapak dia pecah tabung nak bayar vaksin bcg..
Dah tua jadi babi anti vaksin..
Pundek punya makcik</t>
  </si>
  <si>
    <t>bukan harap cepat kena kutip saya harap dia cepat sikit kena covid supaya dia tahu penting tidak penting vaksin itu barua hanjeng kecil ibu bapak dia pecah tabung mau bayar vaksin bcg deh tua jadi babi anti vaksin pundek punya makcik</t>
  </si>
  <si>
    <t>Kalau org AS merasa arogan thd Covid-19: bnyk yg menentang masker, kumpul2, anti vaksin, dll. Itu wajar bgt! Mrk negara superpower. Liat kapasitas rmh sakit mrk! Liat kemampuan mrk vaksin org2! Jgnkan warga sndr, turis aja bs dtg dan dikasih vaksin gratis kalau turis itu mau!</t>
  </si>
  <si>
    <t>kalau orang as rasa arogan hadap covid banyak yang tentang masker kumpul anti vaksin dan lain itu wajar banget mereka negara superpower lihat kapasitas rumah sakit mereka lihat mampu mereka vaksin orang jangan warga sendiri turis saja bisa datang dan kasih vaksin gratis kalau turis itu mau</t>
  </si>
  <si>
    <t>Jika pelaku perjalanan yg sudah rela bayar mahal PCR disalahkan sbg penyebab penyebaran covid19, apalah artinya vaksin dan PCR ???</t>
  </si>
  <si>
    <t>jika laku jalan yang sudah rela bayar mahal pcr salah bagai sebab sebar covid apa arti vaksin dan pcr</t>
  </si>
  <si>
    <t>RM0. KKM sedang muktamadkan garis panduan klinikal vaksinasi Pfizer kepada remaja dengan masalah kesihatan kronik dan berisiko tinggi dijangkiti COVID-19.
☝️
aku dpt pfizer weii, kategori remaja purba kahh aku nii
😫🤣</t>
  </si>
  <si>
    <t>rm kkm sedang muktamad garis pandu klinikal vaksinasi pfizer kepada remaja dengan masalah kesihatan kronik dan risiko tinggi jangkit covid saya dapat pfizer weii kategori remaja purba kahh saya ini</t>
  </si>
  <si>
    <t>Vaksin AstraZeneca didakwa efektif tangkis varian baharu Covid-19</t>
  </si>
  <si>
    <t>vaksin astrazeneca dakwa efektif tangkis varian baharu covid</t>
  </si>
  <si>
    <t>grumpy mensos, babi haram, grafik covid, rematch final euro, vaksin bayar.</t>
  </si>
  <si>
    <t>grumpy mensos babi haram grafik covid rematch final euro vaksin bayar</t>
  </si>
  <si>
    <t>Saya dah vaksin dua dos. Saya guna sinovac. 
Siapa nak rasa sihat dari terkena jangkitan covid-19. Kena ikhtiar dengan vaksin.
Jangan takut untuk divaksin. Vaksin adalah selamat dan ianya telah diakui oleh badan perubatan sedunia.
#sinovac
#COVID19 
#Malaysia</t>
  </si>
  <si>
    <t>saya deh vaksin dua dos saya guna sinovac siapa mau rasa sehat dari kena jangkit covid kena ikhtiar dengan vaksin jangan takut untuk vaksin vaksin adalah selamat dan ianya telah aku oleh badan ubat dunia</t>
  </si>
  <si>
    <t>Total 100juta dosis vaksin COVID-19 yang sudah disuntikkan, ada sebanyak 3,8 juta tenaga kesehatan sudah divaksinasi. Dan adekku ini juga lagi dijadwalkan tuk dapat suntikan ke 3 sinovac #SegerakanVaksinasi</t>
  </si>
  <si>
    <t>total juta dosis vaksin covid yang sudah suntik ada banyak juta tenaga sehat sudah vaksinasi dan adekku ini juga lagi jadwal untuk dapat sunti ke sinovac</t>
  </si>
  <si>
    <t>@one_moslem1 @erickthohir keuntungan apa yang pemerintah dapatkan, kan selama ini vaksinasi yang di berikan kepada masyarakat gratis tujuannya untuk melawan pandemi covid-19, pemerintah lagi disalahkan, emang banyak lah manusia-manusia pembenci</t>
  </si>
  <si>
    <t>untung apa yang perintah dapat kan lama ini vaksinasi yang di ikan kepada masyarakat gratis tuju untuk lawan pandemi covid perintah lagi salah memang banyak lah manusia manusia benci</t>
  </si>
  <si>
    <t>Setiap orang berhak mendapatkan vaksinasi sesuai jadwal yg telah ditentukan dari awal bukan karena keegoisan pribadi dapat merubah jadwal vaksinasi @jokowi @mohmahfudmd @WahidinHalim_WH @infoSerang #COVID19 #AstraZeneca #VaksinasiCovid19</t>
  </si>
  <si>
    <t>tiap orang hak dapat vaksinasi sesuai jadwal yang telah tentu dari awal bukan karena egois pribadi dapat rubah jadwal vaksinasi</t>
  </si>
  <si>
    <t>@bisep3racha kalo yg Astrazeneca itu vaksinnya itu bikin seolah2 kyk kena covid, tp gaada virusnya. itu sengaja biar badan bentuk imun sendiri buat badan.
nah itu.. abis vaksin tuh pasti imu bakal nurun bgt, tp sedihnya bnyak yg ngerasa lgsg aman abis vaksin, pdhl ya engga emg bnr2 hrs isoman</t>
  </si>
  <si>
    <t>jika yang astrazeneca itu vaksin itu buat olah kayak kena covid tapi enggak ada virus itu sengaja supaya badan bentuk imun sendiri buat badan nah itu habis vaksin itu pasti imu bakal nurun banget tapi sedih banyak yang rasa langsung aman habis vaksin padahal iya enggak memang benar harus isoman</t>
  </si>
  <si>
    <t>Meminta vaksin Covid-19: Kesatuan Eropah mendakwa bahawa pembuat vaksin Pfizer dan AstraZeneca tidak mematuhi perjanjian dan sengaja menunda bekalan. 
     Malaysia cuba mendapat vaksin Covid-19 dari berapa syarikat. Media melaporkan. Adakah masalah?</t>
  </si>
  <si>
    <t>minta vaksin covid satu eropah dakwa bahawa buat vaksin pfizer dan astrazeneca tidak patuh janji dan sengaja tunda bekal malaysia coba dapat vaksin covid dari berapa syarikat media lapor ada masalah</t>
  </si>
  <si>
    <t>Pusing dach sekarang vaksin ada yang sinovac dan lain2.. 
Kenapa ga 1 macam aja. 
Trus kalau udah suntik sinovac pastinya kan nyesel karena yg lebih bagus udah datang. Trus gimana kalau mau suntik lagi?? 
😢😢😢 cape sama pandemi dan corona.😭😭</t>
  </si>
  <si>
    <t>pusing dach sekarang vaksin ada yang sinovac dan lain kenapa enggak macam saja terus kalau sudah suntik sinovac pasti kan sesal karena yang lebih bagus sudah datang terus bagaimana kalau mau suntik lagi capek sama pandemi dan corona</t>
  </si>
  <si>
    <t>Sbg orang yg sedang kena covid saya doakan semoga semua yg divaksin terbebas dr covid. Atau jikapun kena gejalanya jd ringan atau tak bergejala sama sekali. Se-minimumnya semoga ini ada di Sinovac. Krn gejala inilah kadang penentu kita selamat/tidak.
Selamat vaksin teman² semua.</t>
  </si>
  <si>
    <t>bagai orang yang sedang kena covid saya doa moga semua yang vaksin bebas dari covid atau jika kena gejala jadi ringan atau tidak gejala sama sekali se minimum moga ini ada di sinovac karena gejala ini kadang tentu kita selamat tidak selamat vaksin teman semua</t>
  </si>
  <si>
    <t>@NKRIJaya_ @meow_leader Vaksin gratis aja kok ya nggak mau. Vaksin untuk mencegah kalian agar nggak kena corona kalaupun kena nggak mati, sakitnya ringan. Gitu aja kok susahnya minta ampun</t>
  </si>
  <si>
    <t>vaksin gratis saja kok iya enggak mau vaksin untuk cegah kalian agar enggak kena corona kalaupun kena enggak mati sakit ringan begitu saja kok susah minta ampun</t>
  </si>
  <si>
    <t>Upaya-upaya pencegahan penularan Covid-19 tersebut dirasa kurang efektif sehingga akhirnya para pakar membuat vaksin yang diakui memiliki banyak manfaat, yaitu menciptakan herd immunity yang akan mencegah dan memutus mata rantai Covid-19, membangun perlindungan tubuh,</t>
  </si>
  <si>
    <t>upaya upaya cegah tular covid sebut rasa kurang efektif sehingga akhir para pakar buat vaksin yang aku milik banyak manfaat yaitu cipta herd immunity yang akan cegah dan putus mata rantai covid bangun lindung tubuh</t>
  </si>
  <si>
    <t>Pak Menteri Kesehatan Budi Gunadi pun menegaskan vaksin Covid-19 gratis untuk seluruh masyarakat Indonesia. Jadi Segera lakukan vaksin untuk bangun antibodi.  #VaksinKokPilahPilih</t>
  </si>
  <si>
    <t>pak menteri sehat budi gunadi pun tegas vaksin covid gratis untuk seluruh masyarakat indonesia jadi segera laku vaksin untuk bangun antibodi</t>
  </si>
  <si>
    <t>@jokowi SEMOGA:
1.Masyarakat RI makin Disiplin Prokes 5M
2.Segala Upaya Baik secr Maksimal,
Extraordinary
3.Makin meningkat:
Juml Sembuh
3T
Kpasitas Vaksinasi
PPKM Mikro makin Efektif
4.Mnurun signifikan juml:
Kasus:Baru,Aktif
PositiveRate
BOR
Di RI tcinta,
Pandemi covid
SMG REDA.</t>
  </si>
  <si>
    <t>moga masyarakat ri makin disiplin prokes segala upaya baik secr maksimal extraordinary makin tingkat juml sembuh kpasitas vaksinasi ppkm mikro makin efektif mnurun signifikan juml kasus baru aktif positiverate bor di ri tcinta pandemi covid moga reda</t>
  </si>
  <si>
    <t>Regulator obat Australia untuk sementara menyetujui penggunaan vaksin virus corona buatan Pfizer untuk anak-anak berusia 5 hingga 11 tahun.
Selanjutnya, penggunaan vaksin untuk anak-anak itu masih memerlukan persetujuan dari Kelompok Penasihat Teknis Australia tentang Imunisasi.</t>
  </si>
  <si>
    <t>regulator obat australia untuk sementara tuju guna vaksin virus corona buat pfizer untuk anak anak usia hingga tahun lanjut guna vaksin untuk anak anak itu masih perlu tuju dari kelompok nasihat teknis australia tentang imunisasi</t>
  </si>
  <si>
    <t>Pesanan daripada Majlis Keselamatan Negara :
Pfizer, Sinovac &amp;amp; AZ sama berkesan cegah jangkitan teruk COVID-19. Ambil vaksin yang pertama diberi untuk perlindungan segera. Tepati janji temu anda.</t>
  </si>
  <si>
    <t>pesan daripada majlis selamat negara pfizer sinovac amp az sama kesan cegah jangkit teruk covid ambil vaksin yang pertama beri untuk lindung segera tepat janji temu anda</t>
  </si>
  <si>
    <t>ini kenapa ya orang2 tuh banyak yg konyol.. grasa grusu takut bgt covid tp ada vaksin gratis gakmau di vaksin.. ya sudah km berdiam diri sj dirumah selamanya😇👍🏻</t>
  </si>
  <si>
    <t>ini kenapa iya orang itu banyak yang konyol grasa grusu takut banget covid tapi ada vaksin gratis gakmau di vaksin iya sudah kamu diam diri saja rumah lama</t>
  </si>
  <si>
    <t>@dr_koko28 dok,,cwo aku vaksin sinovac beberapa hr kemudian positif covid,,swab jg pcr,,hasilnya sama positif,, stlh isoma 10hr,,pdhl msh batuk2 tes swab lg hasilnya negatif,,ap gapapa y dok,,pdhl batuknya parah gt dok,,skrg dah mlai aktivitas tp dibatasin g kya dl lg</t>
  </si>
  <si>
    <t>dok cowok saya vaksin sinovac beberapa hari kemudian positif covid swab juga pcr hasil sama positif telah isoma hari padahal masih batuk tes swab lagi hasil negatif apa gapapa dok padahal batuk parah begitu dok sekarang deh mlai aktivitas tapi dibatasin kaya dulu lagi</t>
  </si>
  <si>
    <t>@drpriono1 Udah ada aturan dari pemerintah pusat &amp;amp; daerah? Kalo udah vaksin kedua atau mungkin booster tapi apes masih kena covid, perawatan gratis?</t>
  </si>
  <si>
    <t>sudah ada atur dari perintah pusat amp daerah jika sudah vaksin dua atau mungkin booster tapi sial masih kena covid awat gratis</t>
  </si>
  <si>
    <t>Siang tadi, 30 Juli 2021, Indonesia kembali kedatangan vaksin COVID-19 tahap ke-31 sejumlah 1,5 juta dosis atau setara 750.000 vial vaksin COVID-19 produksi Sinopharm. #StokVaksinAman</t>
  </si>
  <si>
    <t>siang tadi juli indonesia kembali datang vaksin covid tahap ke jumlah juta dosis atau tara vial vaksin covid produksi sinopharm</t>
  </si>
  <si>
    <t>Berbicara soal vaksin Covid-19, perlu diingat vaksin Covid-19 itu gratis. Hak warga negara utk mendapatkan vaksin.</t>
  </si>
  <si>
    <t>bicara soal vaksin covid perlu ingat vaksin covid itu gratis hak warga negara untuk dapat vaksin</t>
  </si>
  <si>
    <t>Kantornya swami udah ngebagi formulir pendaftaran vaksin covid, karyawan ditanggung perusahaan dan boleh daftarin keluarga.
Lalu aku bingung mending ikut kantor G biar terdaftar utk divaksin tp bayar mandiri atau nunggu dari pemerintah yg masih gak jelas kebagian atau gak, ya?🤔</t>
  </si>
  <si>
    <t>kantor swami sudah ngebagi formulir daftar vaksin covid karyawan tanggung usaha dan boleh daftarin keluarga lalu saya bingung lebih baik ikut kantor supaya daftar untuk vaksin tapi bayar mandiri atau tunggu dari perintah yang masih enggak jelas bagi atau enggak iya</t>
  </si>
  <si>
    <t>@qtrix Pemerintah Arab Saudi melakukan penundaan terhadap 20 negara termasuk Indonesia, karena karena kasus covid-19 di Indonesia cukup tinggi, makanya ditahan dulu, bukan gara gara Indonesia pakai vaksin Sinovac! Jangan sotoy lah jadi orang!</t>
  </si>
  <si>
    <t>perintah arab saudi laku tunda hadap negara masuk indonesia karena karena kasus covid di indonesia cukup tinggi makanya tahan dulu bukan gara gara indonesia pakai vaksin sinovac jangan sok tau lah jadi orang</t>
  </si>
  <si>
    <t>Agustus awal baru boleh vaksinasi setelah 3 bulan kena covid pas lah ini dengan kedatangan pfizer sebagai vaksin gelombang 3</t>
  </si>
  <si>
    <t>agustus awal baru boleh vaksinasi telah bulan kena covid pas lah ini dengan datang pfizer bagai vaksin gelombang</t>
  </si>
  <si>
    <t>iya memang after effect vaksin (apalagi astrazeneca yg udah kurasain sendiri) dampaknya nyebelin, tp itu msh jauh lebih baik drpd terinfeksi covid &amp;amp; harus dpt perawatan + isolasi di RS. blm jg dampaknya ke orang2 di sekitar kita.</t>
  </si>
  <si>
    <t>iya memang telah effect vaksin apalagi astrazeneca yang sudah kurasain sendiri dampak sebal tapi itu masih jauh lebih baik daripada infeksi covid amp harus dapat awat isolasi di rs belum juga dampak ke orang di sekitar kita</t>
  </si>
  <si>
    <t>Lonjakan kasus kopit krn adanya varian baru ternyata mampu dikendalikan dg jenis vaksin korona apapun krn vaksin efektif #AmpuhMelawan virus kopit</t>
  </si>
  <si>
    <t>lonjak kasus kopit karena ada varian baru nyata mampu kendali dengan jenis vaksin korona apa karena vaksin efektif virus kopit</t>
  </si>
  <si>
    <t>Senegal telah memulai vaksinasi virus korona dengan 200.000 dosis vaksin yg dibeli dari Sinopharm Tiongkok.
Suntikan pertama diberikan kpd menteri pemerintah dan petugas kesehatan di ibu kota, Dakar. Negara Afrika Barat adlh salah satu yg pertama yg mulai vaksinasi penduduknya.</t>
  </si>
  <si>
    <t>senegal telah mulai vaksinasi virus korona dengan dosis vaksin yang beli dari sinopharm tiongkok sunti pertama beri kepada menteri perintah dan tugas sehat di ibu kota dakar negara afrika barat adalah salah satu yang pertama yang mulai vaksinasi duduk</t>
  </si>
  <si>
    <t>Syarat dan ketentuan :
* Vaksin yang tersedia   SINOVAC
* Usia 18 tahun keatas
* Membawa KTP asli dan fotocopi (Tidak membatasi domisili)
*Tidak ada kontra indikasi pemberian vaksin covid-19</t>
  </si>
  <si>
    <t>syarat dan tentu vaksin yang sedia sinovac usia tahun atas bawa ktp asli dan fotocopi tidak batas domisili tidak ada kontra indikasi beri vaksin covid</t>
  </si>
  <si>
    <t>@eyaasuraya @syaidaeirdayu Merancang utk hamil boleh ambil vaksin Covid-19 jenis lain. 
Tak terhad kepada Pfizer sahaja. Ini hanya utk yg sudah hamil. 
Kajian setakat ni menunjukkan tiada impak kepada kesuburan.</t>
  </si>
  <si>
    <t>rancang untuk hamil boleh ambil vaksin covid jenis lain tidak had kepada pfizer sahaja ini hanya untuk yang sudah hamil kaji takat ini tunjuk tiada impak kepada subur</t>
  </si>
  <si>
    <t>@uwibong @PemkotJogja Kayaknya itu tentatif wi.. maksudnya vaksin Corona..
Sinovac atau AZ mgkn ada dua duanya</t>
  </si>
  <si>
    <t>seperti itu tentatif wi maksud vaksin corona sinovac atau az mungkin ada dua dua</t>
  </si>
  <si>
    <t>@AtomicData1 @JAckBianto @frddsm @dr_koko28 Yang Nemu vaksin COVID di pfizer aja muslim.</t>
  </si>
  <si>
    <t>yang nemu vaksin covid di pfizer saja muslim</t>
  </si>
  <si>
    <t>. Program vaksinasi COVID-19 di Indonesia pertama kali dilaksanakan pada tanggal 13 Januari 2021 dan orang yang pertama kali divaksin di Indonesia adalah Presiden Joko Widodo. Jenis vaksin yang digunakan adalah sinovac yang diimpor dari China.</t>
  </si>
  <si>
    <t>program vaksinasi covid di indonesia pertama kali laksana pada tanggal januari dan orang yang pertama kali vaksin di indonesia adalah presiden joko widodo jenis vaksin yang guna adalah sinovac yang impor dari china</t>
  </si>
  <si>
    <t>@tvOneNews Woi kontol kau dokter pakai otak kau pukimak,dinegara china angka kasus covid meningkat padahal dr negara mereka pembuatan vaksin sinovac.</t>
  </si>
  <si>
    <t>woi kontol kamu dokter pakai otak kamu pukimak negara china angka kasus covid tingkat padahal dari negara mereka buat vaksin sinovac</t>
  </si>
  <si>
    <t>2nd night today .. assigned kat new ward .. post covid wad.. and esok kena cucuk vaksin pfizer 3.0 . Pastu drive balik rumah yang xda orang ni dan terkangkang lena .. tu plan aku untuk esok ..
Pfizer pon dah macam fansign ateez .. banyak benor kena ambek dose ..sabor jelah ..</t>
  </si>
  <si>
    <t>indak night today jadi orang igned kat new ward post covid wad dan esok kena cucuk vaksin pfizer pastu drive balik rumah yang xda orang ini dan kangkang lena itu plan saya untuk esok pfizer pon deh macam fansign ateez banyak benor kena ambek dose sabor jelah</t>
  </si>
  <si>
    <t>____________
Pelayanan Vaksinasi Covid-19 Moderna
Hari : Senin - Jum'at
(kecuali hari libur &amp;amp; tanggal merah) 
Jam : 08.30 - 12.00
Tempat : Gedung C lantai 4 RSUD kota Depok</t>
  </si>
  <si>
    <t>layan vaksinasi covid moderna hari senin jum at kecuali hari libur amp tanggal merah jam tempat gedung lantai rsud kota depok</t>
  </si>
  <si>
    <t>Terbaca berita untuk nama kan anak tapir oleh 99 wonderland  ramai yang meneka nama..kalau aku, aku letak sahaja CoFizer, gabungan nama Covid-19 yang berlaku di Malaysia Feb 2020 dan Vaksin Pfizer yang sampai Feb 2021 untuk beri harapan kepada Malaysia.</t>
  </si>
  <si>
    <t>baca berita untuk nama kan anak tapir oleh wonderland ramai yang neka nama kalau saya saya letak sahaja cofizer gabung nama covid yang laku di malaysia feb dan vaksin pfizer yang sampai feb untuk beri harap kepada malaysia</t>
  </si>
  <si>
    <t>Vaksin Covid-19 AstraZeneca diberikan dalam interval yang paling jauh dibandingkan vaksin lainnya diIndonesia, hingga 12 minggu.
Vaksin Covid-19 Astrazeneca telah mendapatkan EUA dari Badan Pengawas Obat dan Makanan (BPOM) pada 22 Februari 2021 dengan nomor EUA2158100143A1.</t>
  </si>
  <si>
    <t>vaksin covid astrazeneca beri dalam interval yang paling jauh banding vaksin lain indonesia hingga minggu vaksin covid astrazeneca telah dapat eua dari badan awas obat dan makan bpom pada februari dengan nomor eua</t>
  </si>
  <si>
    <t>@HumasPolres_Bjn @polisi_jatim NHari ini 13 Januari 2021 pelaksanaan program vaksinasi Covid-19 dimulai. Presiden Joko widodo menjadi orang pertama yang disuntik vaksin Covid-19 produksi Sinovac. Yuk dukung pemerintah dan sukseskan vaksinasi Covid-19. Ayo Kita Vaksin
@polisi_jatim
#VaksinasiMelawanPandemi</t>
  </si>
  <si>
    <t>nhari ini januari laksana program vaksinasi covid mulai presiden joko widodo jadi orang pertama yang suntik vaksin covid produksi sinovac yuk dukung perintah dan sukses vaksinasi covid ayo kita vaksin</t>
  </si>
  <si>
    <t>“ga milih2 vaksin tp ngikut excitement nya orang2 yg nungguin pfizer”
and that why yo ass had covid last month istg this man</t>
  </si>
  <si>
    <t>enggak pilih vaksin tapi ikut excitement nya orang yang tunggu pfizer dan that why ya jadi orang had covid last month istg this laki dewasa</t>
  </si>
  <si>
    <t>Selamat malam sesama 2 kali sinovac + booster AZ.
Yang udah vaksin covid selain itu, juga selamat malam.</t>
  </si>
  <si>
    <t>selamat malam sama kali sinovac booster az yang sudah vaksin covid selain itu juga selamat malam</t>
  </si>
  <si>
    <t>Menteri Kesehatan Budi Gunadi menegaskan vaksin Covid-19 gratis untuk seluruh masyarakat Indonesia. Segera vaksin untuk bangun antibodi, jangan tunggu nanti #VaksinKokPilahPilih</t>
  </si>
  <si>
    <t>menteri sehat budi gunadi tegas vaksin covid gratis untuk seluruh masyarakat indonesia segera vaksin untuk bangun antibodi jangan tunggu nanti</t>
  </si>
  <si>
    <t>@AimanMahizan Tapi tujuan dia bukan untuk bandingkan, tujuan dia untuk prove yang orang dah infected with covid 19 boleh je terima satu dose astrazeneca, instead of dua. Sbb org tu dah build immunity and satu dose of astrazeneca dah proven as an effective immune booster. Sbb skrg semua 2 dose</t>
  </si>
  <si>
    <t>tapi tuju dia bukan untuk banding tuju dia untuk prove yang orang deh infected with covid boleh je terima satu dose astrazeneca instead of dua sebab orang itu deh build immunity dan satu dose of astrazeneca deh proven as an effective immune booster sebab sekarang semua dose</t>
  </si>
  <si>
    <t>@Luke_Bali @SahabatSaber Owh ya klo soal itu.
Sdh ada artikelnya soal keuntungan berlipat yg diperoleh Pfizer krn jualan vaksin Covid ini</t>
  </si>
  <si>
    <t>oh iya kalo soal itu sudah ada artikel soal untung lipat yang oleh pfizer karena jual vaksin covid ini</t>
  </si>
  <si>
    <t>Sinovac dan Astrazeneka dari luar negeri agar dapat menurunkan resiko rakyat terkena virus covid-19.
Pemerintah telah memutuskan untuk focus mengembangkan dua jenis vaksin yang pertama adalah vaksin mRNA yang merupakan kerjasama antara perusahaan  Indonesia dan perusahaan China.</t>
  </si>
  <si>
    <t>sinovac dan astrazeneka dari luar negeri agar dapat turun resiko rakyat kena virus covid perintah telah putus untuk focus kembang dua jenis vaksin yang pertama adalah vaksin mrna yang rupa kerjasama antara usaha indonesia dan usaha china</t>
  </si>
  <si>
    <t>@emerson_yuntho @elisa_jkt Harga Antigen dah Gratis dan PCR juga sdh di bawah 500K. Jadi kalo Sakit ga terlalu mahal kok Test Covid kalo Terpapar. Juga faktor, vaksinasi juga sdh tinggi di DKI.</t>
  </si>
  <si>
    <t>harga antigen deh gratis dan pcr juga sudah di bawah jadi jika sakit enggak terlalu mahal kok test covid jika papar juga faktor vaksinasi juga sudah tinggi di dki</t>
  </si>
  <si>
    <t>yang ada di Indonesia seperti vaksin merah putih – biofarma, maka akan besar potensi vaksin efektif melawan infeksi Covid-19. Dari sisi harga juga vaksin merah putih – biofarma bisa sangat murah, yaitu hanya Rp1.250 per dosis. Harga ini didapatkan dengan menghitung biaya riset</t>
  </si>
  <si>
    <t>yang ada di indonesia seperti vaksin merah putih biofarma maka akan besar potensi vaksin efektif lawan infeksi covid dari sisi harga juga vaksin merah putih biofarma bisa sangat murah yaitu hanya rp per dosis harga ini dapat dengan hitung biaya riset</t>
  </si>
  <si>
    <t>@nightonvenus Serius nanya ini mah karena udah cape ngikutin soal vaksinasi dan covid tp ya ane tetep jaga prokes juga kok nah pertanyaannya emg vaksin sinovac sebapuk itu kah proteksinya?</t>
  </si>
  <si>
    <t>serius tanya ini mah karena sudah capek ikut soal vaksinasi dan covid tapi iya ane tetap jaga prokes juga kok nah tanya memang vaksin sinovac sebapuk itu kah proteksi</t>
  </si>
  <si>
    <t>@cakfu @muchlis_ar Kebiasaan ngerasa paling penting.
Dorong saja penggunaan APBN efektif buat vaksin.
Kalau kurang, pakai dana covid RS dan tunjangan pandemi nakes yg 1 nakes bisa 5-15 vaksin</t>
  </si>
  <si>
    <t>biasa rasa paling penting dorong saja guna apbn efektif buat vaksin kalau kurang pakai dana covid rs dan tunjang pandemi tenaga sehat yang tenaga sehat bisa vaksin</t>
  </si>
  <si>
    <t>@Sir_Radiz Vaksinasi 
- gratis 
- minus efek meriang itupun ga sampe berminggu"
Gak vaksin 
- berisiko tinggi kena covid daripada pake vaksin
- harus swab antigen 250 K
- pcr 900 K
- perawatan dan karantina... Mungkin bisa 1000-2000K itupun per person
Belum lagi kalo di hotel wkwk</t>
  </si>
  <si>
    <t>vaksinasi gratis minus efek meriang itu enggak sampai minggu enggak vaksin risiko tinggi kena covid daripada pakai vaksin harus swab antigen pcr awat dan karantina mungkin bisa itu per person belum lagi jika di hotel wkwk</t>
  </si>
  <si>
    <t>@VeronicaKoman @wildwestraven Sinovac. Alhamdulillah belum pernah terinfeksi covid. Efeknya setelah vaksin pertama badan nggreges, berlangsung hanya sekitar 3 hari. Selebihnya ndak ada.</t>
  </si>
  <si>
    <t>sinovac alhamdulillah belum pernah infeksi covid efek telah vaksin pertama badan nggreges langsung hanya sekitar hari lebih indak ada</t>
  </si>
  <si>
    <t>Juru Bicara Vaksinasi COVID-19 Kementerian Kesehatan dr. Siti Nadia Tarmidzi, M.Epid menyampaikan bahwa Vaksinasi Gotong Royong adalah vaksin yang dibeli oleh Perusahaan/Badan Hukum/Badan Usaha yang diberikan secara gratis bagi Karyawan atau Karyawati</t>
  </si>
  <si>
    <t>juru bicara vaksinasi covid menteri sehat dari siti nadia tarmidzi epid sampai bahwa vaksinasi gotong royong adalah vaksin yang beli oleh usaha badan hukum badan usaha yang beri cara gratis bagi karyawan atau karyawati</t>
  </si>
  <si>
    <t>Pertumbuhan pandemic Covid 19 betul2 meroket sehingga RI ditakuti oleh banyak negara dtg ke Indonesia hanya TKA RRC yg kebal bebas hambatan,begitukah?.Pandemic covid zero growth,Vaksin gratis itu baru sukses namanya.</t>
  </si>
  <si>
    <t>tumbuh pandemic covid betul roket sehingga ri takut oleh banyak negara datang ke indonesia hanya tka rrc yang kebal bebas hambat begitu pandemic covid zero growth vaksin gratis itu baru sukses nama</t>
  </si>
  <si>
    <t>Informasi Vaksinasi Covid-19 di Kota Solok
Selasa / 21 September 2021
1. Pasar Modern
Pelaksana: Puskesmas KTK (Vaksin untuk Masyarakat) 
Jenis vaksin: *Sinovac*
2. Puskesmas KTK
(Vaksin untuk Masyarakat) 
Jenis vaksin: *Sinovac*</t>
  </si>
  <si>
    <t>informasi vaksinasi covid di kota solok selasa september pasar modern laksana puskesmas ktk vaksin untuk masyarakat jenis vaksin sinovac puskesmas ktk vaksin untuk masyarakat jenis vaksin sinovac</t>
  </si>
  <si>
    <t>Asrorun juga menegaskan, kebolehan penggunaan vaksin Covid-19 produk AstraZeneca, akan tidak berlaku lagi jika tidak ada alasan yang telah disebutkan tersebut.</t>
  </si>
  <si>
    <t>asrorun juga tegas boleh guna vaksin covid produk astrazeneca akan tidak laku lagi jika tidak ada alas yang telah sebut sebut</t>
  </si>
  <si>
    <t>@afrkml Ners, udah pernah kena covid, dpt vaksin sinovac tadi tp dikasitau cukup 1 dosis aja karna dianggap penyintas, tapi temenku yg habis covid jg tadi di puskesmas lain disuruh 2x. Jadi bingung 😭</t>
  </si>
  <si>
    <t>ners sudah pernah kena covid dapat vaksin sinovac tadi tapi dikasitau cukup dosis saja karena anggap sintas tapi temenku yang habis covid juga tadi di puskesmas lain suruh jadi bingung</t>
  </si>
  <si>
    <t>Bahkan @tokopedia  pun sudah fasilitasi Vaksin Covid untuk para pelanggan nya .
GRATIS 
👍</t>
  </si>
  <si>
    <t>bahkan pun sudah fasilitas vaksin covid untuk para langgan nya gratis</t>
  </si>
  <si>
    <t>3) Kebijakan dominasi vaksin Sinovac misalnya, membuat rakyat jd kerepotan. Penerbangan ke Spore ditolak. Di Thailand, masy sdh demo besar2an menolak Sinovac. PM Malaysia Mahyiddin Yasin juga sdg digoyang akibat kebijakan covid. Utk berangkat umroh, pengguna Sinovac pun ditolak</t>
  </si>
  <si>
    <t>bijak dominasi vaksin sinovac misal buat rakyat jadi kerepot terbang ke spore tolak di thailand masyarakat sudah demo besar an tolak sinovac pm malaysia mahyiddin yasin juga sedang goyang akibat bijak covid untuk berangkat umroh guna sinovac pun tolak</t>
  </si>
  <si>
    <t>Hingga pekan kedua Januari 2021, persiapan vaksinasi di dalam negeri mencatat kemajuan setelah sidang Komisi Fatwa Majelis Ulama Indonesia ( MUI) menyatakan vaksin Covid-19 produksi Sinovac dari Tiongkok yang dibeli pemerintah suci dan halal.</t>
  </si>
  <si>
    <t>hingga pekan dua januari siap vaksinasi di dalam negeri catat maju telah sidang komisi fatwa majelis ulama indonesia mui nyata vaksin covid produksi sinovac dari tiongkok yang beli perintah suci dan halal</t>
  </si>
  <si>
    <t>baru lepas baca orang ni hilang ayah sebab covid on 17th july (17/7), tapi ayahnya dah terima 2nd dose sinovac vaccine pada 22 june (22/6)
tak tentu rupanya vaksin ni untuk orang2 tua. family orang tu pun taktau dapat dari mana.</t>
  </si>
  <si>
    <t>baru lepas baca orang ini hilang ayah sebab covid on tahun july tapi ayah deh terima indak dose sinovac vaccine pada june tidak tentu rupa vaksin ini untuk orang tua family orang itu pun taktau dapat dari mana</t>
  </si>
  <si>
    <t>@kakiipanjang @croissant1wufu Neneknya bos aku 80 thn vaksin sinovac pas kena corona hanya 4 hr saja pas tes lg negativ dan tanpa gejala ~</t>
  </si>
  <si>
    <t>nenek bos saya tahun vaksin sinovac pas kena corona hanya hari saja pas tes lagi negativ dan tanpa gejala</t>
  </si>
  <si>
    <t>@afiiputrif HAHAHHAHA kok valid sih, vaksin covid cari yg gratis, andai vaksin kucing di subsidi pemerintah ya 🥲🥲🥲🥲</t>
  </si>
  <si>
    <t>hahahhaha kok valid sih vaksin covid cari yang gratis andai vaksin kucing di subsidi perintah iya</t>
  </si>
  <si>
    <t>Singapura memberi lampu hijau penggunaan vaksin Covid-19 Pfizer untuk usia 12 sampai 15 tahun. Pengumuman ini disampaikan setelah Pusat Pengendalian dan Pencegahan Penyakit (CDC) AS mengeluarkan izin serupa pada pekan lalu.</t>
  </si>
  <si>
    <t>singapura beri lampu hijau guna vaksin covid pfizer untuk usia sampai tahun umum ini sampai telah pusat kendali dan cegah sakit cdc as keluar izin rupa pada pekan lalu</t>
  </si>
  <si>
    <t>#COVID19: Peruntukan RM70 juta bangunkan laman web daftar tempahan vaksin AstraZeneca, turut liputi pemantauan capaian program vaksin negara – @Khairykj</t>
  </si>
  <si>
    <t>untuk rm juta bangun laman web daftar tempah vaksin astrazeneca turut liput pantau capai program vaksin negara</t>
  </si>
  <si>
    <t>Even suruh vaksin covid gratis aja pd nolak sampai ada kebijakan kasih reward $5 buat yg mau vaksin.</t>
  </si>
  <si>
    <t>even suruh vaksin covid gratis saja pada nolak sampai ada bijak kasih harga buat yang mau vaksin</t>
  </si>
  <si>
    <t>@hrdbacot aku yg awalnya ga pernah wfh samsek, sejak minggu ini doang pas covid naek jadi full wfh. kebijakan kantor yg wfh 75% mulai mingdep, antigen&amp;amp;pcr full cover, vaksin 1&amp;amp;2 gratis, masker&amp;amp;vitamin dpt dari satgas covid kantor, yg wfo jam kerja jd dikurangin.</t>
  </si>
  <si>
    <t>saya yang awal enggak pernah wfh sama sekali sejak minggu ini doang pas covid naik jadi full wfh bijak kantor yang wfh mulai mingdep antigen amp pcr full cover vaksin amp gratis masker amp vitamin dapat dari satgas covid kantor yang wfo jam kerja jadi rangin</t>
  </si>
  <si>
    <t>@arifinpribadi @L3OF14N @febridiansyah @ismailfahmi Wadawww.. titik diskusi yg mana? Dari awal kan kamu protes dan ribut aja soal vaksin berbayar? Nah, saya kasih contoh pembanding krn kenapa kamu ribut di soal vaksin berbayar aja? Padahal penanganan pasien covid, ada yg gratis dan ada yg berbayar juga. Tetap masih belum jelas?</t>
  </si>
  <si>
    <t>wadaw titik diskusi yang mana dari awal kan kamu protes dan ribut saja soal vaksin bayar nah saya kasih contoh banding karena kenapa kamu ribut di soal vaksin bayar saja padahal tangan pasien covid ada yang gratis dan ada yang bayar juga tetap masih belum jelas</t>
  </si>
  <si>
    <t>@IbuNe_neng Sinovac adalah vaksin yg paling aman utk anak2 karena gejalanya yg less dibandingkan vaksin lainnya. dibeberapa negara eropa vaksin menjadi mandatory ketika kasus covid19 naik diakhir 2021. Nih org udah bego provokator</t>
  </si>
  <si>
    <t>sinovac adalah vaksin yang paling aman untuk anak karena gejala yang boleh banding vaksin lain beberapa negara eropa vaksin jadi mandatory ketika kasus covid naik akhir ini orang sudah bodoh provokator</t>
  </si>
  <si>
    <t>@oemjioemji Dalam survey Jakarta itu adalah terutama antibodi dari infeksi alami Pak. 
Tidak pernah ada yang secara ilmiah menyatakan bahwa vaksin akan 100% efektif. Tidak pernah ada. Vaksin apapun. Apalagi vaksin covid yang baru saja mulai dikembangkan. 
Mangga.</t>
  </si>
  <si>
    <t>dalam survey jakarta itu adalah utama antibodi dari infeksi alami pak tidak pernah ada yang cara ilmiah nyata bahwa vaksin akan efektif tidak pernah ada vaksin apa apalagi vaksin covid yang baru saja mulai kembang mangga</t>
  </si>
  <si>
    <t>@GodrilSolo @KemenkesRI Ketika ada indikasi nanopartikel pada vaksin covid Moderna juga mereka cepat tanggap. Dan hasil peemeriksaan memang terbukti ada kandungan nanopartikel.</t>
  </si>
  <si>
    <t>ketika ada indikasi nanopartikel pada vaksin covid moderna juga mereka cepat tanggap dan hasil peemeriksaan memang bukti ada kandung nanopartikel</t>
  </si>
  <si>
    <t>Hoaks vaksin Covid-19 yang tersebar luas melalui situs jejaring sosial Facebook yang menggegerkan, yakni yang berjudul Pfizer jab and a magnet experiment! No words left to describe this.</t>
  </si>
  <si>
    <t>hoaks vaksin covid yang sebar luas lalu situs jejaring sosial facebook yang geger yakni yang judul pfizer jab dan magnet experiment no words left tapi describe this</t>
  </si>
  <si>
    <t>@wef @hardingthehack @unicefchief @jacquesvdmeiren @ssulayem @tortoise Greetings to the World.
Pandemi covid di Dunia,
SEMOGA:
1.Percepatan produksi vaksin Global: aman, efektif, imunogenisitas tinggi
2.Vaksin Murah,
untuk Kemanusiaan Global,
Not for Business
3.Akses Distribusi vaksin Adil
4.Percepatan Vaksinasi untuk
banyak Populasi di Dunia.</t>
  </si>
  <si>
    <t>greetings tapi the world pandemi covid di dunia moga cepat produksi vaksin global aman efektif imunogenisitas tinggi vaksin murah untuk manusia global belum untuk busine akses distribusi vaksin adil cepat vaksinasi untuk banyak populasi di dunia</t>
  </si>
  <si>
    <t>@BersihMakassar Untuk meningkatkan imunitas terhadap virus covid, meski efektifitasnya cuma sekitar 67%, jadi masih ada kemungkinan terkena meski sudah vaksin.. belum ada vaksin yg 100% efektifitasnya, paling tinggi pfizer., tp sulit dalam media oenyimoanan dan harga yg cukuo mahal.</t>
  </si>
  <si>
    <t>untuk tingkat imunitas hadap virus covid meski efektifitasnya cuma sekitar jadi masih ada mungkin kena meski sudah vaksin belum ada vaksin yang efektifitasnya paling tinggi pfizer tapi sulit dalam media oenyimoanan dan harga yang cukuo mahal</t>
  </si>
  <si>
    <t>@Cekpi3 @geloraco Dokter muslim sekelas Fahem Younus mengatakan vaksin efektif untuk melindungi diri dari covid. Meskipun tokoh tapi lebih berhati hati dalam berucap karena pengaruh ke banyak manusia</t>
  </si>
  <si>
    <t>dokter muslim kelas fahem younus kata vaksin efektif untuk lindung diri dari covid meski tokoh tapi lebih hati hati dalam ucap karena pengaruh ke banyak manusia</t>
  </si>
  <si>
    <t>@imniyd Bang sabar. Ikut rules, ikut law sudah laa. Apa yg abang cuba tegakkan ni? Tak kisah la siapa kena covid, siapa bayar cukai sekali pun. By law kan memang tk boleh masuk if someone tu partially vaccinated tak pun tak vaksin lagi.</t>
  </si>
  <si>
    <t>mas sabar ikut rules ikut law sudah lah apa yang abang coba tegak ini tidak kisah lah siapa kena covid siapa bayar cukai sekali pun by law kan memang tak boleh masuk if someone itu partially vaccinated tidak pun tidak vaksin lagi</t>
  </si>
  <si>
    <t>@andreasdwang @Reza_Rahadi @puttyprimasari @jokowi Gmn mau vaksin rakyat duluan? Orang msh banyak bgt yg gak nerima vaksin. Boro2 vaksin covid, vaksin polio gratis di puskesmas aja msh banyak orang tua yg nolak anaknya divaksin. Ini president duluan, sebagai bukti bahwa vaksin ini aman, untuk meyakinkan para antivaxer gitu lho.</t>
  </si>
  <si>
    <t>bagaimana mau vaksin rakyat duluan orang masih banyak banget yang enggak terima vaksin jangan vaksin covid vaksin polio gratis di puskesmas saja masih banyak orang tua yang nolak anak vaksin ini president duluan bagai bukti bahwa vaksin ini aman untuk yakin para antivaxer begitu lho</t>
  </si>
  <si>
    <t>Dalam kondisi saat ini, Pemerintah merekomendasikan penerima vaccine booster menerima dosis ketiganya minimal enam bulan setelah suntikan vaksin COVID-19 dosis kedua.
Dua skema dari pemberian vaccine booster di Indonesia yaitu skema gratis dan skema berbayar.</t>
  </si>
  <si>
    <t>dalam kondisi saat ini perintah rekomendasi terima vaccine booster terima dosis tiga minimal enam bulan telah sunti vaksin covid dosis dua dua skema dari beri vaccine booster di indonesia yaitu skema gratis dan skema bayar</t>
  </si>
  <si>
    <t>@amandagempita Org qta emang sotoy kurang main jauh. Mertuaku jg kaget covid qta gratis tnp byr, di England byr sndri. Di USA pake insurance ibuku vaksin yg urus insurance di apotik/RS yg di rujuk insurance.</t>
  </si>
  <si>
    <t>orang kita memang sok tau kurang main jauh mertua juga kaget covid kita gratis tanpa bayar di england bayar sendiri di usah pakai insurance ibu vaksin yang urus insurance di apotik rs yang di rujuk insurance</t>
  </si>
  <si>
    <t>my covid story✌🏼
19 juni 2021, vaksin sinovac biofarma (vaksin kesatu) sama sekali tidak terasa efek samping. aku vaksin bareng sama kedua kakakku btw. mereka ngeluh cuma pegel di bagian yg di vaksin.
21 juni 2021, date with my bf. ketempat jual ice cream dan timezone.</t>
  </si>
  <si>
    <t>my covid story juni vaksin sinovac biofarma vaksin satu sama sekali tidak asa efek samping saya vaksin bareng sama dua kakak ngomong-ngomong mereka ngeluh cuma gel di bagi yang di vaksin juni date with my bf tempat jual ice cream dan timezone</t>
  </si>
  <si>
    <t>Peningkatan teknologi tersebut tentunya akan membawa dampak positif pada proses pengembangan vaksin Merah Putih. Selain itu diharapkan juga dapat menghasilkan vaksin yang efektif untuk mencegah virus COVID-19 dan tentunya aman bagi masyarakat.</t>
  </si>
  <si>
    <t>tingkat teknologi sebut tentu akan bawa dampak positif pada proses kembang vaksin merah putih selain itu harap juga dapat hasil vaksin yang efektif untuk cegah virus covid dan tentu aman bagi masyarakat</t>
  </si>
  <si>
    <t>Aku sudah dapat pengesahan dos kedua vaksin Sinovac melalui aplikasi MySejahtera pada 28 Julai 2021 di Bangi Avenue Convention Centre. Hanya 3 minggu dari dos pertama. Terima kasih aku utuskan buat petugas barisan hadapan negara. Jasa kalian cukup besar untuk mengekang COVID-19.</t>
  </si>
  <si>
    <t>saya sudah dapat kesah dos dua vaksin sinovac lalu aplikasi mysejahtera pada julai di bang avenue convention centre hanya minggu dari dos pertama terima kasih saya utus buat tugas baris hadap negara jasa kalian cukup besar untuk ekang covid</t>
  </si>
  <si>
    <t>@LOVE_AG4EVER Jajaran pemerintah skrg di masa pandemi ini tahu yg terbaik bagi rakyatnya dan terbukti dr listrik,kuato pelajar,guru,mahasisw/i ,dosen,bantuan sosial,pemulihan sektor ekonomi walau dan sampai vaksin covid gratis masih ada yg mencelah tapi menikmati juga.</t>
  </si>
  <si>
    <t>jajar perintah sekarang di masa pandemi ini tahu yang baik bagi rakyat dan bukti dari listrik ato ajar guru mahasisw dosen bantu sosial pulih sektor ekonomi walau dan sampai vaksin covid gratis masih ada yang celah tapi nikmat juga</t>
  </si>
  <si>
    <t>Virus ini menyebabkan dampak ke baerbagai bidang. Seperti kesehatan, ekonomi, pendidikan, psikologis dan mobilitas. Karena itu dibutuhkan vaksin untuk Covid-19. Pemerintah Indonesia telah impor vaksin dari luar negeri seperti sinovac, astrazaneca dan modrena.</t>
  </si>
  <si>
    <t>virus ini sebab dampak ke baerbagai bidang seperti sehat ekonomi didik psikologis dan mobilitas karena itu butuh vaksin untuk covid perintah indonesia telah impor vaksin dari luar negeri seperti sinovac astrazaneca dan modrena</t>
  </si>
  <si>
    <t>Dan β-propiolactone juga digunakan dalam vaksin rabies, flu shot, dst. Artinya lagi..tidak ada penemuan baru dalam coronavac-sinovac. 
Genome sequencing covid19 dianggap sama dan mendapatkan perlakuan sama dengan virus lain yang vaksinnya sudah ditemukan sebelumnya.
*do worry.</t>
  </si>
  <si>
    <t>dan propiolactone juga guna dalam vaksin rabies flu shot dan terus arti lagi tidak ada temu baru dalam coronavac sinovac genome sequencing covid anggap sama dan dapat laku sama dengan virus lain yang vaksin sudah temu belum di worry</t>
  </si>
  <si>
    <t>@Qirani_ayr4_ Orang indonesia mau di gantiin sama orang china semua kali makanya pada banyak yg mati karna covid.dan yg jadi pertanyaan kenapa banyak yang positif kena covid itu setelah di vaksin ada apa gerangan dengan vaksin itu.vaksin sinovac dari china apa mungkin untuk membunuh rakyat RI?</t>
  </si>
  <si>
    <t>orang indonesia mau di ganti sama orang china semua kali makanya pada banyak yang mati karena covid dan yang jadi tanya kenapa banyak yang positif kena covid itu telah di vaksin ada apa gerangan dengan vaksin itu vaksin sinovac dari china apa mungkin untuk bunuh rakyat ri</t>
  </si>
  <si>
    <t>Pagi. Untuk kalian yg didaerahnya ada program vaksinasi gratis, baik itu diadakan langsung oleh pemerintah maupun swasta, tolong ikut serta yaa.
Harus segera Vaksin, agar terciptanya herd immunity nasional.
Semoga pandemi Covid19 segera usai. Aamiin.</t>
  </si>
  <si>
    <t>pagi untuk kalian yang daerah ada program vaksinasi gratis baik itu ada langsung oleh perintah maupun swasta tolong ikut serta ya harus segera vaksin agar cipta herd immunity nasional moga pandemi covid segera usai amin</t>
  </si>
  <si>
    <t>Menlu Latvia mengatakan negara2 anggota Uni Eropa dpt menuntut produsen vaksin AstraZeneca karena melanggar kontrak, jika gagal memenuhi jadwal pengiriman vaksin Covid-19. AstraZeneca,mengatakan kpd UE pada hari Jumat bahwa mereka tdk dpt memenuhi target pasokan yang disepakati.</t>
  </si>
  <si>
    <t>menlu latvia kata negara anggota uni eropa dapat tuntut produsen vaksin astrazeneca karena langgar kontrak jika gagal penuh jadwal kirim vaksin covid astrazeneca kata kepada ue pada hari jumat bahwa mereka tidak dapat penuh target pasok yang pakat</t>
  </si>
  <si>
    <t>Malaysia dijangka terima vaksin COVID-19 daripada Pfizer pada 26 Februari ini - KP Kesihatan
@BuletinTV3</t>
  </si>
  <si>
    <t>malaysia jangka terima vaksin covid daripada pfizer pada februari ini kp kesihatan</t>
  </si>
  <si>
    <t>Ini Sebenarnya Rakyat Yang Mencari Vaksin 
Atau Pemerintah Yang Mencari Rakyat Untuk Di Vaksin
Sedikit Menyesal Divaksin Tahap Pertama Yang Ujung-ujungnya Diperibet untuk Tahap Kedua dengan alasan Habis Vaksin 
#COVID19 #jokowi #bali #Sinovac</t>
  </si>
  <si>
    <t>ini benar rakyat yang cari vaksin atau perintah yang cari rakyat untuk di vaksin sedikit sesal vaksin tahap pertama yang akhir ujung diperibet untuk tahap dua dengan alas habis vaksin</t>
  </si>
  <si>
    <t>@sibabang ngak sih..
karena dia udah kena covid 2x, ga boleh vaksin kata dokternya karena auto immun.
Yang pertama hampir meninggoy...
Akhirnya nyari channel buat bayar 15 juta, otherwise ga bisa kerja atau meeting ke manapun</t>
  </si>
  <si>
    <t>enggak sih karena dia sudah kena covid enggak boleh vaksin kata dokter karena auto immun yang pertama hampir meninggoy akhir cari channel buat bayar juta otherwise enggak bisa kerja atau meeting ke mana</t>
  </si>
  <si>
    <t>@bukhariawesome It does🥺our family mak and adik Pfizer getting mild symptoms mase satu fam kena covid itu hari kat kg. But my dad yg sinovac teruk gila kena mase tu kitaorang sedih sgt sbb dia complete vaks pun agak lama dh bila kena covid terus jadi teruk. Skrg dia pkse diri dia ambik booster</t>
  </si>
  <si>
    <t>itu does our family ibu dan adik pfizer getting mild symptoms mase satu fam kena covid itu hari kat kg but my dad yang sinovac teruk gila kena mase itu kitaorang sedih sangat sebab dia complete vaks pun agak lama deh bila kena covid terus jadi teruk sekarang dia pkse diri dia ambik booster</t>
  </si>
  <si>
    <t>-bibit unggul untuk kandidat vaksin harus memenuhi kriteria industri untuk tahap selanjutnya. Yakni aman, efektif, dan halal serta dalam jumlah cukup untuk memenuhi kebuutuhan di dalam negeri. 
Untuk pendistribusian seluruh vaksin Covid-19, Bio Farma telah menyiapkan sistem-</t>
  </si>
  <si>
    <t>bibit unggul untuk kandidat vaksin harus penuh kriteria industri untuk tahap lanjut yakni aman efektif dan halal serta dalam jumlah cukup untuk penuh kebuutuhan di dalam negeri untuk distribusi seluruh vaksin covid bio farma telah siap sistem</t>
  </si>
  <si>
    <t>@AboutTNG 👩‍⚕️: ayo vaksin, untuk mencegah covid
👨‍👩‍👧‍👦: ayo kita vaksin, mumpung gratis. SERBUU.
😈: tulul. Aku serang dulu kalian.</t>
  </si>
  <si>
    <t>ayo vaksin untuk cegah covid ayo kita vaksin selagi gratis serbuu tulul saya serang dulu kalian</t>
  </si>
  <si>
    <t>Sebelumnya, pemerintah berencana membagi dua vaksinasi, yang gratis dan yang berbayar (mandiri). Pada 16 Desember 2020, Presiden Joko Widodo mengumumkan bahwa pemerintah memutuskan bagi warga yang mengikuti program vaksinasi virus korona gratis</t>
  </si>
  <si>
    <t>belum perintah rencana bagi dua vaksinasi yang gratis dan yang bayar mandiri pada desember presiden joko widodo umum bahwa perintah putus bagi warga yang ikut program vaksinasi virus korona gratis</t>
  </si>
  <si>
    <t>@ZebuaAbirudin @rioprosetara @Andiarief__ @PartaiDemokrat Jngan underestimate pemerintah dong, masa pemerintah tdk bisa mengadakan vaksinasi gratis utk slruh warganya? sampe harus minta² k partai², pemerintah kita kan kaya, lihat aja ada 1000 an trilyun utk biaya penanganan pandemi covid ini</t>
  </si>
  <si>
    <t>jangan underestimate perintah dong masa perintah tidak bisa ada vaksinasi gratis untuk slruh warga sampai harus minta partai perintah kita kan kayak lihat saja ada an trilyun untuk biaya tangan pandemi covid ini</t>
  </si>
  <si>
    <t>2. Warga berbondong-bondong untuk vaksin karena takut jika semua urusan administrasi harus menunjukkan surat vaksin.
Itulah ketakutan yang terjadi dimasyarakat pada umumnya. Semoga vaksinasi terus dilakukan secara gratis dan pandemi Covid-19 segera berakhir.</t>
  </si>
  <si>
    <t>warga bondong bondong untuk vaksin karena takut jika semua urus administrasi harus tunjuk surat vaksin itu takut yang jadi masyarakat pada umum moga vaksinasi terus laku cara gratis dan pandemi covid segera akhir</t>
  </si>
  <si>
    <t>Erick Thohir: Merek dan Jenis Vaksin Covid-19 Mandiri akan Berbeda dengan yang Gratis</t>
  </si>
  <si>
    <t>erick thohir merek dan jenis vaksin covid mandiri akan beda dengan yang gratis</t>
  </si>
  <si>
    <t>Pakde @jokowi sareng kang @ridwankamil yg bandel ga maubpakai masker, yang nolak vaksin, yg nyebar hoaks ttg covid, yg nebar  PPKM ga ada hasil, kalau kena covid jangan digratisin. Suruh bayar. Gitu aja lah..</t>
  </si>
  <si>
    <t>pakde sareng kang yang bandel enggak maubpakai masker yang nolak vaksin yang nyebar hoaks tentang covid yang nebar ppkm enggak ada hasil kalau kena covid jangan digratisin suruh bayar begitu saja lah</t>
  </si>
  <si>
    <t>Bagus kalau golongan VIP menjadi contoh untuk divaksinasi terlebih dahulu untuk Covid-19 tetapi  lebih elok vaksin yang digunakan ialah  vaksin Komunis China yang 50.4% berkesan atau Astrazeneca. Vaksin Prizer dah terlebih VVIP dunia jadi contoh termasuk Presiden Biden.</t>
  </si>
  <si>
    <t>bagus kalau golong vip jadi contoh untuk vaksinasi lebih dahulu untuk covid tetapi lebih elok vaksin yang guna ialah vaksin komunis china yang kesan atau astrazeneca vaksin prizer deh lebih vvip dunia jadi contoh masuk presiden biden</t>
  </si>
  <si>
    <t>@HarlendDo ingat  saat dengan sombong si Roy  pernah tolak divaksin COVID-19 sinovac.Bahkan penolakan itu diumumkan hingga pamer ijazah S2-nya di Universitas Gajah Mada. 
Dia siap divaksin jika tidak pakai sinovac.dia pun mengaku berhak memilih TDK mau disuntik dengan vaksin Sinovac.</t>
  </si>
  <si>
    <t>ingat saat dengan sombong sih roy pernah tolak vaksin covid sinovac bahkan tolak itu umum hingga pamer ijazah nya di universitas gajah mada dia siap vaksin jika tidak pakai sinovac dia pun aku hak pilih tidak mau suntik dengan vaksin sinovac</t>
  </si>
  <si>
    <t>Laporan tentang Efek Samping Miokarditis di Sistem Pelaporan Kejadian Tidak Bermanfaat Vaksin (VAERS) AS terkait dengan Produk Biologi Suntik COVID-19
Kutipan
"Menyusul peluncuran global dan administrasi vaksin Pfizer Inc./BioNTech BNT162b2 dan Moderna mRNA-1273 pada 17 Des 2020,</t>
  </si>
  <si>
    <t>lapor tentang efek samping miokarditis di sistem lapor jadi tidak manfaat vaksin vaers as kait dengan produk biologi suntik covid kutip susul luncur global dan administrasi vaksin pfizer inc biontech bnt dan moderna mrna pada des</t>
  </si>
  <si>
    <t>Ada lima pertimbangan MUI mengizinkan vaksinasi Covid-19 menggunakan AstraZeneca meskipun vaksin tersebut haram karena mengandung babi. Terutama krn situasi yg mendesak.
#AstraZenecaLawanCorona</t>
  </si>
  <si>
    <t>ada lima timbang mui izin vaksinasi covid guna astrazeneca meski vaksin sebut haram karena kandung babi utama karena situasi yang desak</t>
  </si>
  <si>
    <t>Kementerian Kesehatan sebut Sinovac memproduksi vaksin COVID-19 pada September-November 2020 dengan shelf life (masa simpan) selama 3 tahun.</t>
  </si>
  <si>
    <t>menteri sehat sebut sinovac produksi vaksin covid pada september november dengan shelf life masa simpan lama tahun</t>
  </si>
  <si>
    <t>@poldajateng_ "Jadikan PPKM Darurat lebih efektif untuk mengurangi penyebaran covid-19. Sukseskan vaksinasi, patuhi protokol kesehatan dengan 5M"
~ Kabidhumas Polda Jateng Kombes Pol. M. Iqbal Alqudusy, S.H., S.I.K. ~
#TambahTitikPenyekatan
Tingkatkan Gerai Vaksinasi</t>
  </si>
  <si>
    <t>jadi ppkm darurat lebih efektif untuk kurang sebar covid sukses vaksinasi patuh protokol sehat dengan kabidhumas polda jateng kombes pol iqbal alqudusy tingkat gerai vaksinasi</t>
  </si>
  <si>
    <t>@erna_st Di Jakarta  tersedia 300 tempat untuk vaksinasi  dan terbuka untuk seluruh masyarakat, bukan untuk yg ber KTP DKI saja. Ayolah lalukan vaksinasi  sbg salah satu upaya untuk mengurangi resiko tertular virus Covid-19. Sudah terlalu banyak korban meninggal, vaksinasi tidak bayar kok</t>
  </si>
  <si>
    <t>di jakarta sedia tempat untuk vaksinasi dan buka untuk seluruh masyarakat bukan untuk yang ber ktp dki saja ayo lalu vaksinasi bagai salah satu upaya untuk kurang resiko tular virus covid sudah terlalu banyak korban tinggal vaksinasi tidak bayar kok</t>
  </si>
  <si>
    <t>@AriefffNH @fauziahkh_ @edwinsaragih @PrawitaNugraha Yg menjadi persoalan. 
Ketika sudah minum ber botol².
Tapi kena covid juga. 
Sang sales obat langsung punya alasan bermacam².
Seolah² punya latar belakang pendidikan kesehatan. 
Pdhl hanya asumsi. 
Sdg vaksin yg gratis. 
Tapi kena jg. 
Luar biasa cacian dan makian yg keluar.</t>
  </si>
  <si>
    <t>yang jadi soal ketika sudah minum ber botol tapi kena covid juga sang sales obat langsung punya alas macam olah punya latar belakang didik sehat padahal hanya asumsi sedang vaksin yang gratis tapi kena juga luar biasa caci dan maki yang keluar</t>
  </si>
  <si>
    <t>ada yang baik dan konstruktif, namun ada juga yang kontradiktif dan ditolak.Vaksinisasi COVID-19 di Indonesia resmi di mulai pada 13 januari 2021. Vaksin yang digunakan adalah vaksin Sinovac yang telah melalui berbagai tahap uji coba dan sudah di jamin kehalalannya</t>
  </si>
  <si>
    <t>ada yang baik dan konstruktif namun ada juga yang kontradiktif dan tolak vaksin covid di indonesia resmi di mulai pada januari vaksin yang guna adalah vaksin sinovac yang telah lalu bagai tahap uji coba dan sudah di jamin halal</t>
  </si>
  <si>
    <t>@ainamharifty Kalo ada vaksin berbayar, nanti pasti RS mengutamakan yg bayar karena stok vaksin di dunia masih terbatas sekarang dan itu sangat menguntungkan RS. Akhirnya yg malah berisiko tinggi covid malah dapet vaksin belakangan alias ga tepat sasaran dan herd immunity ga bisa dicapai.</t>
  </si>
  <si>
    <t>jika ada vaksin bayar nanti pasti rs utama yang bayar karena stok vaksin di dunia masih batas sekarang dan itu sangat untung rs akhir yang bahkan risiko tinggi covid bahkan dapat vaksin belakang alias enggak tepat sasar dan herd immunity enggak bisa capai</t>
  </si>
  <si>
    <t>duh ribet bgt ngomongin masuk mol harus pake kartu vaksin. yauda sih kl gamau divaksin gausa ke mol. heran vaksin gratis aja banyak aiueo , disuruh bayar juga gamau, tp pengennya covid cpt selesai. hadehhhh</t>
  </si>
  <si>
    <t>aduh ribet banget omong masuk mol harus pakai kartu vaksin yauda sih kalau enggak mau vaksin enggak usah ke mol heran vaksin gratis saja banyak aiueo suruh bayar juga enggak mau tapi ken covid cepat selesai hadeh</t>
  </si>
  <si>
    <t>@realAbikaTrader Sy penyintas covid bulan maret-april dg ct 10 dimana harusnya sy dibawa ke rs tapi cukup isoman aja krn gejala cuma indra penciuman eror. Selebihnya baik2 aja. Sblm covid sy sudah 2x vaksin sinovac. Tepat 3 hr setelahnya sy kena covid. Setidaknya vaksin meringankan</t>
  </si>
  <si>
    <t>saya sintas covid bulan maret april dengan ct mana harus saya bawa ke rs tapi cukup isoman saja karena gejala cuma indra cium eror lebih baik saja belum covid saya sudah vaksin sinovac tepat hari telah saya kena covid tidak vaksin ringan</t>
  </si>
  <si>
    <t>Prof Machfud MD kemarin mengatakan al bhw dalam menanggulangi Pandemi covid Pemerintah telah melakukan upaya maksimal yg terbuka dan transparan. Padahal apa dan kenapa yg dipilih vaksin Sinovac itupun blom jelas, apalagi ttg siapa importir dan penggagasnya</t>
  </si>
  <si>
    <t>prof machfud md kemarin kata al bahwa dalam tanggulang pandemi covid perintah telah laku upaya maksimal yang buka dan transparan padahal apa dan kenapa yang pilih vaksin sinovac itu belum jelas apalagi tentang siapa importir dan gagas</t>
  </si>
  <si>
    <t>@jokowi Itu pasti karena imbas pandemi Covid19. Semoga vaksinasi bisa mengakhirinya. Untuk mereka yang tertular covid19 dan masih sakit, atasi dengan Herbal FRY81. Gratis selama belum ada obat resmi covid19</t>
  </si>
  <si>
    <t>itu pasti karena imbas pandemi covid moga vaksinasi bisa akhir untuk mereka yang tular covid dan masih sakit atas dengan herbal fry gratis lama belum ada obat resmi covid</t>
  </si>
  <si>
    <t>@dprihas Haha sy di-bully dan disindir tmn sekantor setiap hari karena blm divaksin, ditakut-takutin nanti nyesel kena covid blm divaksin, megap-megap sesek napas dsb dsb. Sy mah BODO AMAT. Baru vaksin pfizer hari ini btw. PUAS BGT</t>
  </si>
  <si>
    <t>tertawa saya di bully dan sindir teman kantor tiap hari karena belum vaksin takut takutin nanti sesal kena covid belum vaksin megap megap sek napas dsb dsb saya mah bodo amat baru vaksin pfizer hari ini ngomong-ngomong puas banget</t>
  </si>
  <si>
    <t>aku dah vaksin sinovac 1st dose terus 3mgu kemudian positif covid, tapi dah negatif dari sekitar 2mgu lalu (rencananya 2nd dose tgl 3aug) ini buat 2nd dose nya aku kudu nunggu 3 bulan ya?</t>
  </si>
  <si>
    <t>saya deh vaksin sinovac st dose terus minggu kemudian positif covid tapi deh negatif dari sekitar minggu lalu rencana indak dose tanggal aug ini buat indak dose nya saya harus tunggu bulan iya</t>
  </si>
  <si>
    <t>(Memakai Masker, Menjaga jarak, Mencuci tangan) dan penguatan 3T (Tracing, Testing, Treatment) merupakan upaya lengkap dalam menekan penyebaran COVID-19 secara efektif.
Dapat dipastikan bahwa vaksin merah putih buatan anak bangsa, tetap masuk dalam program vaksinasi pemerintah.</t>
  </si>
  <si>
    <t>pakai masker jaga jarak cuci tangan dan kuat tracing testing treatment rupa upaya lengkap dalam tekan sebar covid cara efektif dapat pasti bahwa vaksin merah putih buat anak bangsa tetap masuk dalam program vaksinasi perintah</t>
  </si>
  <si>
    <t>Bingung sama di sini.Knp ya klo nyontohin negara2 lain yg sukses nanganin Covid-19,selalu dibilang,"ah.. itu penduduknya dikit." Tp pas dibilang US yg penduduk bnyk, vaksinasi aja bener gratis,sesuai kriteria usia rentan &amp;amp; resiko, dijawab,"ah.. itu US.. Kita kan tinggal di Indo."</t>
  </si>
  <si>
    <t>bingung sama di sini kenapa iya kalo nyontohin negara lain yang sukses nanganin covid selalu bilang ah itu duduk dikit tapi pas bilang uji sekolah yang duduk banyak vaksinasi saja benar gratis sesuai kriteria usia rentan amp resiko jawab ah itu uji sekolah kita kan tinggal di indonesia</t>
  </si>
  <si>
    <t>Lain hari:
Baca dimedsos ad org usul
"Tolong govt program vaksinnya ada gratis umroh, biar org2 tua semangat"
Batinku, wong wes wedi masio dikei hadiah yo pancet
Dikantor:
👨: darimana lae?
🧔: vaksin lae
👨: katanya anti corona
🧔: ad undiannya lae, sepeda
👨: asu, dobol</t>
  </si>
  <si>
    <t>lain hari baca dimedsos ada orang usul tolong govt program vaksin ada gratis umroh supaya orang tua semangat batin wong wes wedi masih dikei hadiah ya pancet kantor darimana lae vaksin lae kata anti corona ada undi lae sepeda asu dobol</t>
  </si>
  <si>
    <t>Kita dah ngabisin 800T buat nanganin korona. Mon maap itu buat apa aja ya? Masker beli sndiri, tes rapid swab dll bayar sndri, bansos (?), vaksin kabarnya hilang ditelan dinosaurus</t>
  </si>
  <si>
    <t>kita deh ngabisin buat nanganin korona mon maaf itu buat apa saja iya masker beli sendiri tes rapid swab dan lain bayar sendiri bansos vaksin kabar hilang tel dinosaurus</t>
  </si>
  <si>
    <t>@Prambors Ga ada solusi buat yang ga bisa di vaksin karna masalh kesehatan,terus yang baru sembuh dr covid harus nunggu 3 bulan…pemerintah menye2 bikin aturan,ppkm seminggu seminggu kaya janji temen gua mau bayar utang tapi ga di bayar2…</t>
  </si>
  <si>
    <t>enggak ada solusi buat yang enggak bisa di vaksin karena masalah sehat terus yang baru sembuh dari covid harus tunggu bulan perintah menye buat atur ppkm minggu minggu kayak janji teman aku mau bayar utang tapi enggak di bayar</t>
  </si>
  <si>
    <t>Statement president "vaksin gratis bagi seluruh rakyat Indonesia", "yang ada visi misi president".
Terus @KimiaFarmaCare adakan vaksin berbayar, apakah itu bukan pelecehan terhadap pak @jokowi?
Cc @erickthohir
#pandemic #COVID19</t>
  </si>
  <si>
    <t>statement president vaksin gratis bagi seluruh rakyat indonesia yang ada visi misi president terus adakan vaksin bayar apakah itu bukan leceh hadap pak cc</t>
  </si>
  <si>
    <t>@P_Eneste @FNt70 @chicohakim @hnurwahid @abdulsomad_ID @UAS_AbdulSomad @AbdulSomad_Ust @abdulsomadlcma Pemerintah +212 mengatakan telah memesan 65 juta dosis vaksin covid-19 AstraZeneca serta vaksin covid-19 asal perusahaan Tiongkok Sinopharm.</t>
  </si>
  <si>
    <t>perintah kata telah mes juta dosis vaksin covid astrazeneca serta vaksin covid asal usaha tiongkok sinopharm</t>
  </si>
  <si>
    <t>@syarifani89 Vaksin Covid yg gratis masih utk lansia, tenaga medis, tenaga pendidik dll terlebih dahulu mbak, saya belakangan deh</t>
  </si>
  <si>
    <t>vaksin covid yang gratis masih untuk lanjut usia tenaga medis tenaga didik dan lain lebih dahulu mbak saya belakang deh</t>
  </si>
  <si>
    <t>@mykamar77 @Xxfariz1 Kalau ivermactin tu berkesan kenapa saintis Turkey cipta vaksin Pfizer? Lg satu kenapa bagi contoh kat Uttar Pradesh kenapa x bagi contoh negara yg maju dari segi kaji perubatan yg menggunakan ivermactin tu sbg pencegahan covid19. Alasan anda x boleh diterima.</t>
  </si>
  <si>
    <t>kalau ivermactin itu kesan kenapa saintis turkey cipta vaksin pfizer lagi satu kenapa bagi contoh kat uttar pradesh kenapa bagi contoh negara yang maju dari segi kaji ubat yang guna ivermactin itu bagai cegah covid alas anda boleh terima</t>
  </si>
  <si>
    <t>Untuk yang daerah Bandung Sumedang belum vaksin Covid, dan mau vaksin Sinovac / CoronaVac bisa dm ya gais bebas mau yang baru mau vaksin atau udah mau vaksin kedua asalkan jenisnya sama, buat hari ini, Terima kasih 🙏</t>
  </si>
  <si>
    <t>untuk yang daerah bandung sumedang belum vaksin covid dan mau vaksin sinovac coronavac bisa dm iya gais bebas mau yang baru mau vaksin atau sudah mau vaksin dua asal jenis sama buat hari ini terima kasih</t>
  </si>
  <si>
    <t>@AnakTugas @ArnoldPoernomo Nah itu.. aku cuma kasih info buat temen2 yg lain yg panik kok gk ada gejala ternyata dia Pake vaksin sinovac yg emng minim efek samping..ya semoga aja pelaku segera diproses sih..kasian juga korbannya padahal dia udh sadar diri mau divaksin biar meminimalisir covid mlh digituin</t>
  </si>
  <si>
    <t>nah itu saya cuma kasih informasi buat teman yang lain yang panik kok enggak ada gejala nyata dia pakai vaksin sinovac yang memang minim efek samping iya moga saja laku segera proses sih kasihan juga korban padahal dia sudah sadar diri mau vaksin supaya meminimalisir covid malah begitu</t>
  </si>
  <si>
    <t>@tirta_hudhi @KimiaFarmaCare Seharusnya kondisi yg sudah sulit janganlah semakin dipersulit lagi dg vaksin berbayar. Untuk bisa cepat keluar dari Pandemi Covid-19 maka minimal 70% rakyat harus mendapat vaksinasi. Semua harus #BersatuLawanCovid19  &amp;amp; mewujudkan target herd immunity melalui vaksinasi gratis.</t>
  </si>
  <si>
    <t>harus kondisi yang sudah sulit jangan makin sulit lagi dengan vaksin bayar untuk bisa cepat keluar dari pandemi covid maka minimal rakyat harus dapat vaksinasi semua harus amp wujud target herd immunity lalu vaksinasi gratis</t>
  </si>
  <si>
    <t>Klo vaksin Pfizer segitu bagusnya.
Mungkin per 15 maret seterusnya udah dikitttt banget orang meninggal karena covid di Israel.</t>
  </si>
  <si>
    <t>kalo vaksin pfizer segitu bagus mungkin per maret terus sudah dikit banget orang tinggal karena covid di israel</t>
  </si>
  <si>
    <t>Sejalan pula dengan dikeluarkanya Fatwa MUI No. 14 tahun 2021 yang menyatakan hukum penggunaan vaksin COVID-19 AstraZeneca pada saat ini adalah dibolehkan (mubah).
Tetapi apakah Sedulur tahu, terdapat 5 alasan yang mendasari hal tersebut lho!</t>
  </si>
  <si>
    <t>jalan pula dengan dikeluarkanya fatwa mui no tahun yang nyata hukum guna vaksin covid astrazeneca pada saat ini adalah boleh mubah tetapi apakah dulur tahu dapat alas yang dasar hal sebut lho</t>
  </si>
  <si>
    <t>Liat2 youtube di amerika udh mulai lepas masker buat org yg udh di vaksin, awalnya kaget dan skeptis tpi diliat2 kayanya emang covid di amerika udh better banget.. mungkin emg vaksin pfizer itu bagus banget ya, berharap di indo juga pake itu :”) singapur pake pfizer juga heuhuhu</t>
  </si>
  <si>
    <t>lihat youtube di amerika sudah mulai lepas masker buat orang yang sudah di vaksin awal kaget dan skeptis tapi lihat kayak memang covid di amerika sudah better banget mungkin memang vaksin pfizer itu bagus banget iya harap di indonesia juga pakai itu singapur pakai pfizer juga heuhuhu</t>
  </si>
  <si>
    <t>Anak² harus tetap dilindungi dengan vaksin.
Corona ga pernah mandang bulu kalau lengah, bisa makin gawat gejalanya.
Kata orang vaksin astrazeneca sudah dibuat tahun 2018.
Gambar² yang beredar itu palsu, nyatanya astrazeneca itu baru dibuat per 8 April 1020.</t>
  </si>
  <si>
    <t>anak harus tetap lindung dengan vaksin corona enggak pernah mandang bulu kalau lengah bisa makin gawat gejala kata orang vaksin astrazeneca sudah buat tahun gambar yang edar itu palsu nyata astrazeneca itu baru buat per april</t>
  </si>
  <si>
    <t>@dr_koko28 Nah.. itulah pak Dokter
Sebelum vaksinasi harusnya free general checkup. Krn hanya 10% rakyat yg mampu bayar sendiri 
Dana covid19 luar biasa besar
Para orang tua hadang maut demi nafkahi keluarga. Imun mereka ada yg turun stlh divaksin
Para dokter/nakes mengobati yg sakit</t>
  </si>
  <si>
    <t>nah itu pak dokter belum vaksinasi harus bebas general checkup karena hanya rakyat yang mampu bayar sendiri dana covid luar biasa besar para orang tua hadang maut demi nafkah keluarga imun mereka ada yang turun telah vaksin para dokter tenaga sehat obat yang sakit</t>
  </si>
  <si>
    <t>@FerdinandHaean3 Mereka ga ada niatan utk bantuin pemerintah ngadain vaksin gratis gtu? Biar mister covid cepet minggat dari Indonesia? Katanya pro rakyat</t>
  </si>
  <si>
    <t>mereka enggak ada niat untuk bantuin perintah ada vaksin gratis begitu supaya mister covid cepat minggat dari indonesia kata profesional rakyat</t>
  </si>
  <si>
    <t>"Atas nama pemerintah dan masyarakat Amerika Serikat, saya dengan senang hati mengucapkan selamat kepada pemerintah dan masyarakat Indonesia atas kedatangan tiga juta dosis vaksin Moderna Covid-19. Jutaan dosis lainnya akan datang segera," ujarnya.</t>
  </si>
  <si>
    <t>atas nama perintah dan masyarakat amerika serikat saya dengan senang hati ucap selamat kepada perintah dan masyarakat indonesia atas datang tiga juta dosis vaksin moderna covid juta dosis lain akan datang segera ujar</t>
  </si>
  <si>
    <t>Keputusan populis pemerintah dalam memberikan vaksin Covid-19 secara gratis ini jelas merupakan solusi taktis perencanaan strategis pemerintah Indonesia supaya negara dapat kembali menjalankan rutinitasnya secara normal.</t>
  </si>
  <si>
    <t>putus populis perintah dalam beri vaksin covid cara gratis ini jelas rupa solusi taktis rencana strategis perintah indonesia supaya negara dapat kembali jalan rutinitasnya cara normal</t>
  </si>
  <si>
    <t>@DeenosaurusD @_naninana @pencari_diksi @AdamPrabata Pernah baca juga, katanya beberapa dokter kita meninggal karena covid padahal sudah pakai vaksin sinovac</t>
  </si>
  <si>
    <t>pernah baca juga kata beberapa dokter kita tinggal karena covid padahal sudah pakai vaksin sinovac</t>
  </si>
  <si>
    <t>Adakah penyintas COVID yang sudah vaksinasi menggunakan #AstraZeneca ? Boleh tahu KIPI yang dirasakan? Kebetulan aku penyintas, dan ingin sekali vaksinasi.</t>
  </si>
  <si>
    <t>ada sintas covid yang sudah vaksinasi guna boleh tahu kipi yang rasa betul saya sintas dan ingin sekali vaksinasi</t>
  </si>
  <si>
    <t>@datukhensem Maksudnya, Pfizer buat vaksin untuk covid &amp;amp; nama vaksin tu comirnaty? Macam tu ke?</t>
  </si>
  <si>
    <t>maksud pfizer buat vaksin untuk covid amp nama vaksin itu comirnaty macam itu ke</t>
  </si>
  <si>
    <t>@kecik410 Vaksin Pfizer xboleh merawat mereka yg dh positif. Untuk rawatan bagi kes yg kritikal - lawan virus hanya antiviral. Untuk Covid, tiada yg spesifik lagi. Semua masih dalam peringkat kajian.</t>
  </si>
  <si>
    <t>vaksin pfizer xboleh rawat mereka yang deh positif untuk rawat bagi kes yang kritikal lawan virus hanya antiviral untuk covid tiada yang spesifik lagi semua masih dalam peringkat kaji</t>
  </si>
  <si>
    <t>SIK beserta jajaran, dan tim Vaksinator Dinas Kesehatan Palas yang telah mengudang sekaligus menyertakan kami pada kegiatan Vaksinasi COVID-19 gratis ini hingga selesai (tahap dua)".
#KPUmelayani #KPUkabpadanglawasmelayani #VaksinasiCovid19</t>
  </si>
  <si>
    <t>sik serta jajar dan tim vaksinator dinas sehat palas yang telah udang sekaligus serta kami pada giat vaksinasi covid gratis ini hingga selesai tahap dua</t>
  </si>
  <si>
    <t>@nggremet @micelcelcel94 China sdh keluarkan Sinovac khusus varian Delta. 
Tau apa komentar warga +62? Nuduh China cari cuan dr pandemi. Halah! 
Nanti begitu Pemerintah beli vaksin baru, dikomentari pedes lagi. 
Yang penting vaksin dulu, drpd keburu kepatil Covid lalu mati, nyesal gak guna.</t>
  </si>
  <si>
    <t>china sudah keluar sinovac khusus varian delta tahu apa komentar warga tuduh china cari cuan dari pandemi halah nanti begitu perintah beli vaksin baru komentar pedas lagi yang penting vaksin dulu daripada lanjur patil covid lalu mati nyesal enggak guna</t>
  </si>
  <si>
    <t>Friends, dilansir dari laman WHO, vaksin Covid-19 buatan Sinopharm adalah vaksin berjenis inactivated vaccine yang disebut SARS-CoV-2 Vaccine (Vero Cell).</t>
  </si>
  <si>
    <t>friends lansir dari laman who vaksin covid buat sinopharm adalah vaksin jenis inactivated vaccine yang sebut sars cov vaccine vero cell</t>
  </si>
  <si>
    <t>@theuglypaul @_Sicboy_ Merasa aman dengan vaksin. Padahal belum ada vaksin 100 persen efektif melawan covid😣😭</t>
  </si>
  <si>
    <t>rasa aman dengan vaksin padahal belum ada vaksin persen efektif lawan covid</t>
  </si>
  <si>
    <t>@IcaEndah Wadooow 😂 ini khusus sinovac aja atau vaksin covid yg lain jg sama</t>
  </si>
  <si>
    <t>wadow ini khusus sinovac saja atau vaksin covid yang lain juga sama</t>
  </si>
  <si>
    <t>Teman2, please jangan ragu untuk di vaksinasi covid19. Berhenti membaca konten hoax yang tidak jelas dasarnya. BPOM dan MUI sudah menyatakan keamanan dan kehalalan SINOVAC. Hidup kita saling bergantung. Aku mendapatkan manfaat VAKSIN COVID19 kalau kamu pun ikut di vaksinasi.</t>
  </si>
  <si>
    <t>teman tolong jangan ragu untuk di vaksinasi covid henti baca konten isu bohong yang tidak jelas dasar bpom dan mui sudah nyata aman dan halal sinovac hidup kita saling gantung saya dapat manfaat vaksin covid kalau kamu pun ikut di vaksinasi</t>
  </si>
  <si>
    <t>@Ronnie_Rusli Utk vaksin corona cukup 2x vaksin sinovac, kecuali sy ada keperluan di luar negri n wajib vaksin selain sinovac. Mo gimana lagi? 😊</t>
  </si>
  <si>
    <t>untuk vaksin corona cukup vaksin sinovac kecuali saya ada perlu di luar negeri wajib vaksin selain sinovac mau bagaimana lagi</t>
  </si>
  <si>
    <t>@amiii_0190 Sama kaya di indo kayanya udah gak sabar pgn normal lagi.. iyaa masih ada aja berita lingkungan artis yg kena covid. Tp kok gak ada kabar artis di vaksin ya? Atau otomatis gratis dsana? 🤔</t>
  </si>
  <si>
    <t>sama kayak di indonesia kayak sudah enggak sabar pengin normal lagi iya masih ada saja berita lingkung artis yang kena covid tapi kok enggak ada kabar artis di vaksin iya atau otomatis gratis sana</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</si>
  <si>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</si>
  <si>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perintah juga temu bagai tantang dalam kembang vaksin merah putih sebut karena ada beberapa kriteria yang harus penuh yakni aman efektif dan halal turut perintah tekan laju sebar covid sangat penting laku tetapi di sisi lain</t>
  </si>
  <si>
    <t>demi dot pfizer, di form vaksin boong blm pernah kena covid, pdhl udh dan blm ada 3bln stelah kena. how great her brain hh</t>
  </si>
  <si>
    <t>demi dot pfizer di form vaksin bohong belum pernah kena covid padahal sudah dan belum ada bulan telah kena how great her brain hh</t>
  </si>
  <si>
    <t>Regulator Kesehatan Brasil, Anvisa mengumumkan bahwa pihaknya telah menyetujui penggunaan vaksin Covid-19 asal Pfizer untuk anak-anak di atas usia 12 tahun.</t>
  </si>
  <si>
    <t>regulator sehat brasil anvisa umum bahwa pihak telah tuju guna vaksin covid asal pfizer untuk anak anak di atas usia tahun</t>
  </si>
  <si>
    <t>• Gambar pertama
Premis 1: “Semua vaksin COVID-19 (sinovac) gratis” (isi beritanya tertulis yg dimaksud pa jkw itu sinovac)
• Gambar ke tiga
Premis 2: “Ada vaksin COVID-19 yg nggak gratis”
Ya premis 2 nga menegasikan premis 1, domg,,</t>
  </si>
  <si>
    <t>gambar pertama premis semua vaksin covid sinovac gratis isi berita tulis yang maksud apa jokowi itu sinovac gambar ke tiga premis ada vaksin covid yang enggak gratis iya premis enggak negasi premis domg</t>
  </si>
  <si>
    <t>kegiatan vaksinasi gratis perlu digiatkan di tengah kasus Covid-19 yang masih tinggi.
"Setidaknya masyarakat bisa terlindungi jika sudah divaksin.
#PDIPerjuangan 
#SolidBergerak</t>
  </si>
  <si>
    <t>giat vaksinasi gratis perlu giat di tengah kasus covid yang masih tinggi tidak masyarakat bisa lindung jika sudah vaksin</t>
  </si>
  <si>
    <t>@IrfanMuhaimin6 Diorang tak faham kenapa China murah, dan kita dah biasa dgr kalau buatan china je kualiti rendah.
Padahal yg membezakan vaksin tu mRna ke vektor viral ke apa. Tapi sebenarnya kalau tak silap sinovac tu pakai virus covid sebenar yg dah lemah/dimatikan</t>
  </si>
  <si>
    <t>orang tidak faham kenapa china murah dan kita deh biasa dengar kalau buat china je alit rendah padahal yang membezakan vaksin itu mrna ke vektor viral ke apa tapi benar kalau tidak silap sinovac itu pakai virus covid benar yang deh lemah mati</t>
  </si>
  <si>
    <t>paling enak bersyukur
ga maki2 minta2 lockdown
ga maki2 "pokoknya vaksin moderna"
sono elo semua yg ga bisa bersyukur masalah covid dan vaksin, jiper sama polisi siber</t>
  </si>
  <si>
    <t>paling enak syukur enggak maki minta lockdown enggak maki pokok vaksin moderna sono lo semua yang enggak bisa syukur masalah covid dan vaksin jiper sama polisi siber</t>
  </si>
  <si>
    <t>Info vaksin covid sinovac jakarta bisa ktp luar jkt</t>
  </si>
  <si>
    <t>informasi vaksin covid sinovac jakarta bisa ktp luar jakarta</t>
  </si>
  <si>
    <t>@CNNIndonesia Disetujui oleh WHO utk digunakan dalam keadaan Darurat tapi dibanyak Negara di tolak karna dianggap Sampah...
Faktanya meski sdh di Suntik Vaksin Sinovac sampe 2 kali tapi masih saja terkena Covid.</t>
  </si>
  <si>
    <t>tuju oleh who untuk guna dalam ada darurat tapi banyak negara di tolak karena anggap sampah fakta meski sudah di suntik vaksin sinovac sampai kali tapi masih saja kena covid</t>
  </si>
  <si>
    <t>Minta gratis, udah diberi.
Minta yg halal, udah keluar fatwanya
Minta Jokowi duluan, udah juga
Tapi kalau nunggu divaksin agar kebencian dan prasangka di hatimu hilang, ya repot. Ini vaksin Covid.</t>
  </si>
  <si>
    <t>minta gratis sudah beri minta yang halal sudah keluar fatwa minta jokowi duluan sudah juga tapi kalau tunggu vaksin agar benci dan prasangka di hati hilang iya repot ini vaksin covid</t>
  </si>
  <si>
    <t>jaman sekarang enak, hina2 presiden masih bisa tidur nyenyak, andai pak Jokowi ditaktor hrpan2 org2 ini, dana bansos itu engk ada, suntik vaksin engk ada, tempat penampungan pasien covid kaga bakal gratis, smoga aje doa elu2 pada terkabul #BapakPresidenMenyerahlah</t>
  </si>
  <si>
    <t>jaman sekarang enak hina presiden masih bisa tidur nyenyak andai pak jokowi ditaktor hrpan orang ini dana bansos itu enggak ada suntik vaksin enggak ada tempat tampung pasien covid kagak bakal gratis moga saja doa lu pada kabul</t>
  </si>
  <si>
    <t>@Iqtodabal sapa owner portal samudera ni? demi viral buat headline mcm tu. berapa ramai pakcik atuk nenek tgk headline yg dh crop org fwd2 tp xbaca full? 
"Majlis(MUI) itu bagaimanapun MELULUSKAN vaksin AstraZeneca untuk digunakan memandangkan keadaan DARURAT pandemik Covid-19 ketika ini"</t>
  </si>
  <si>
    <t>sapa owner portal samudera ini demi viral buat headline macam itu berapa ramai pakcik atuk nenek tengok headline yang deh crop orang fwd tapi xbaca full majlis mui itu bagaimana lulus vaksin astrazeneca untuk guna pandang ada darurat pandemik covid ketika ini</t>
  </si>
  <si>
    <t>@donorASI @aimi_asi @AyahASI_Jakarta Donor asi
Bayi laki-laki
Periode pumping: juni-sep 2021
Lokasi: jakarta
Agama: kristen 
Goldar ibu: A
Goldar bayi: O
Makanan full halal
Tidak merokok
Tidak pernah covid, vaksin pfizer dosis 1
Pls help share &amp;amp; yg butuh bisa DM yaa
#donorasi</t>
  </si>
  <si>
    <t>donor asi bayi laki laki periode pumping juni sep lokasi jakarta agama kristen goldar ibu goldar bayi makan full halal tidak rokok tidak pernah covid vaksin pfizer dosis tolong help share amp yang butuh bisa dm ya</t>
  </si>
  <si>
    <t>Citibank Indonesia mendapatkan vaksin Sinopharm yang memang digunakan pada tahap awal program Vaksinasi Gotong-Royong. WHO sudah menyetujui penggunaan darurat vaksin COVID-19 Sinopharm berdasarkan peninjauan data klinis dan manufaktur sejak 26 April 2021.
(4)</t>
  </si>
  <si>
    <t>citibank indonesia dapat vaksin sinopharm yang memang guna pada tahap awal program vaksinasi gotong royong who sudah tuju guna darurat vaksin covid sinopharm dasar tinjau data klinis dan manufaktur sejak april</t>
  </si>
  <si>
    <t>Vaksin merah putih ini akan besar potensi efektif melawan infeksi covid-19. Maka dengan adanya vaksin buatan dari Indonesia ini, suplai vaksin akan bisa lebih terjamin.</t>
  </si>
  <si>
    <t>vaksin merah putih ini akan besar potensi efektif lawan infeksi covid maka dengan ada vaksin buat dari indonesia ini suplai vaksin akan bisa lebih jamin</t>
  </si>
  <si>
    <t>Menteri kesehatan Budi Gunawan Santoso tegaskan bahwa vaksinasi Covid-19 untuk anak usia 6-11 tahun pada 24 Desember nanti, akan berlangsung di seluruh wilayah Indonesia,dan tidak di pungut biaya sepeserpun alias gratis, karena sudah di tanggung negara.</t>
  </si>
  <si>
    <t>menteri sehat budi gunawan santoso tegas bahwa vaksinasi covid untuk anak usia tahun pada desember nanti akan langsung di seluruh wilayah indonesia dan tidak di pungut biaya peser alias gratis karena sudah di tanggung negara</t>
  </si>
  <si>
    <t>@jokowi Seiring dgn vaksin untuk yg sehat, sebaiknya yg masih sakit tertular covid19 disembuhkan dgn Herbal FRY81. Bukti semua yg konsumsi herbal ini sembuh dari serangan covid19, fakta herbal ini mampu atasi Covid19. Gratis selama belum ada obat resmi covid19. Yg membutuhkan silakan DM</t>
  </si>
  <si>
    <t>iring dengan vaksin untuk yang sehat baik yang masih sakit tular covid sembuh dengan herbal fry bukti semua yang konsumsi herbal ini sembuh dari serang covid fakta herbal ini mampu atas covid gratis lama belum ada obat resmi covid yang butuh sila dm</t>
  </si>
  <si>
    <t>@detikcom @msaid_didu Ingat efikasi Sinovac 65% ... jadi walaupun udah di vaksin ... +/- 35% nya masih bisa terjangkit Covid 19 ... kalo nggak salah ya ... sehingga yang 35% tsb berpotensi sebagai Carrier</t>
  </si>
  <si>
    <t>ingat efikasi sinovac jadi walaupun sudah di vaksin nya masih bisa jangkit covid jika enggak salah iya sehingga yang sebut potensi bagai carrier</t>
  </si>
  <si>
    <t>Ada anak murid positive covid, tapi orgtuanya negatif karena udh vaksin.
Vaksin apakah yg dipake orgtuanya?
Sinovac/AZ/sinopharm?</t>
  </si>
  <si>
    <t>ada anak murid positive covid tapi orang tua negatif karena sudah vaksin vaksin apakah yang pakai orang tua sinovac az sinopharm</t>
  </si>
  <si>
    <t>@laksititala @Helmi67711233 @vierda Kakakku sdh membuktikan
Dia vaksinasi Sinovac yg afikasi kekebalannya 65,3%. Pas dpt gejala Covid ie idung gk dpt bauin, cuma 3 hari sehat sdh. Cm minum obat demam dan air madu</t>
  </si>
  <si>
    <t>kakak sudah bukti dia vaksinasi sinovac yang afikasi kebal pas dapat gejala covid ie hidung enggak dapat bauin cuma hari sehat sudah cuma minum obat demam dan air madu</t>
  </si>
  <si>
    <t>@sherpa701 Wah klo itu terjadi bisa2 ada "revolusi" di Indonesia pak, diberi vaksin gratis aja pada denial, bilang haram lah, ga percaya corona lah, apalah</t>
  </si>
  <si>
    <t>wah kalo itu jadi bisa ada revolusi di indonesia pak beri vaksin gratis saja pada denial bilang haram lah enggak percaya corona lah apa</t>
  </si>
  <si>
    <t>@tonangardyanto Dok saya vaksin pertama sinovac selang seminggu saya positif covid terus sekarang sudah pulih untuk jadwal vaksin kedua sesuai jadwal atau diundur ya.... terimakasih.</t>
  </si>
  <si>
    <t>dok saya vaksin pertama sinovac selang minggu saya positif covid terus sekarang sudah pulih untuk jadwal vaksin dua sesuai jadwal atau undur iya terimakasih</t>
  </si>
  <si>
    <t>Vaksin AstraZeneca adalah vaksin Covid-19 yang dikembangkan oleh Oxford University bekerja sama dengan AstraZeneca menggunakan platform Non-Replicating Viral Vector</t>
  </si>
  <si>
    <t>vaksin astrazeneca adalah vaksin covid yang kembang oleh oxford university kerja sama dengan astrazeneca guna platform non replicating viral vector</t>
  </si>
  <si>
    <t>usia 12 sampai 18 tahun.
     Lalu selanjutnya ada “astrazeneca”. Vaksin Covid-19 AstraZeneca ini memiliki platform berupa viral vector (non replicating), dan diberikan dalam dua dosis. Vaksin Covid-19 AstraZeneca diberikan dalam interval yang paling jauh dibandingkan vaksin—</t>
  </si>
  <si>
    <t>usia sampai tahun lalu lanjut ada astrazeneca vaksin covid astrazeneca ini milik platform upa viral vector non replicating dan beri dalam dua dosis vaksin covid astrazeneca beri dalam interval yang paling jauh banding vaksin</t>
  </si>
  <si>
    <t>3 Kepala daerah di wilayah Tangerang Raya siap menjadi pasien pertama yang menerima vaksin Covid-19 buatan Sinovac di Banten. Penyelenggaraan vaksinasi sendiri akan diselenggarakan di Pendopo Kabupaten Tangerang, hari ini.#MostUpdate1058</t>
  </si>
  <si>
    <t>kepala daerah di wilayah tangerang raya siap jadi pasien pertama yang terima vaksin covid buat sinovac di banten selenggara vaksinasi sendiri akan selenggara di pendopo kabupaten tangerang hari ini</t>
  </si>
  <si>
    <t>Kementerian kesehatan RI menyatakan bahwa vaksinasi Covid-19 untuk anak usia 6-11 tahun sudah bisa di lakukan mulai besok 14 Desember hingga 24 Desember mendatang, cakupan vaksinasi Covid-19 untuk anak usia 6-11 tahun di perluas di seluruh wilayah Indonesia dan ini gratis.</t>
  </si>
  <si>
    <t>menteri sehat ri nyata bahwa vaksinasi covid untuk anak usia tahun sudah bisa di laku mulai besok desember hingga desember datang cakup vaksinasi covid untuk anak usia tahun di luas di seluruh wilayah indonesia dan ini gratis</t>
  </si>
  <si>
    <t>@CNNIndonesia Analoginya. Spt halnya pandemi Covid, ada yg tdk percaya dan menganggap sbg mengada ada. Padahal kalau dibiarkan pd waktunya kita kelabakan. Lock down mungkin tdk 100 % efektif tp hrs dilakukan. Disamping vaksinasi dan prokes.Monggo yg tdk setuju, silahkan saja.</t>
  </si>
  <si>
    <t>analogi seperti hal pandemi covid ada yang tidak percaya dan anggap bagai ada ada padahal kalau biar pada waktu kita laba lock down mungkin tidak efektif tapi harus laku samping vaksinasi dan prokes monggo yang tidak tuju sila saja</t>
  </si>
  <si>
    <t>Da ari ke8 2nd dose pfizer tp +ve covid ngn simptom yg terok..wehhh bkn ke vaksin pfizer amek masa 7 days je lps cucuk tuk ks jln dlm badan?ni pehal ari ke8 pn bleh kene simptom terok?hrp2 la org tu x mati dek covid..mber aku ckp..hosmet dia sesak napas smpi biru muka..gilooooo</t>
  </si>
  <si>
    <t>sudah ari ke indak dose pfizer tapi ve covid ngn simptom yang terok weh bukan ke vaksin pfizer amek masa days je lps cucuk untuk ks jalan dalam badan ini hal ari ke pn boleh kene simptom terok hrp lah orang itu mati adik covid mber saya cukup hosmet dia sesak napas smpi biru muka gilo</t>
  </si>
  <si>
    <t>Sebagai mahasiswa Unair optimis vaksin merah putih diterima oleh masyarakat Indonesia. Selain itu, vaksin ini dinilai efektif melawan virus covid19 yang ada di Indonesia dan juga bibit vaksin yang digunakan dari isolate virus yang beredar di Indonesia sehingga cocok untuk</t>
  </si>
  <si>
    <t>bagai mahasiswa unair optimis vaksin merah putih terima oleh masyarakat indonesia selain itu vaksin ini nilai efektif lawan virus covid yang ada di indonesia dan juga bibit vaksin yang guna dari isolate virus yang edar di indonesia sehingga cocok untuk</t>
  </si>
  <si>
    <t>Friends, kita bisa berperan aktif untuk memberikan laporan jika ada pihak yang meminta pembayaran dalam vaksinasi Covid-19. Hmm jangan takut laporin ya. Vaksin itu kan sarana bangun antibodi untuk seluruh masyarakat. Jadi gaperlu bayar dong. #VaksinKokPilahPilih</t>
  </si>
  <si>
    <t>friends kita bisa peran aktif untuk beri lapor jika ada pihak yang minta bayar dalam vaksinasi covid hmm jangan takut laporin iya vaksin itu kan sarana bangun antibodi untuk seluruh masyarakat jadi gaperlu bayar dong</t>
  </si>
  <si>
    <t>@absolutia 1 keluarga, 5 org positif. 4 org udah 2x vaksin, yg 1 lg cuma 1x vaksin.
Biaya tes sekian rupiah, biaya tebus obat sekian rupiah.
Vaksin gratis, stelah itu berbayar karna si covid.
Ampun!!!</t>
  </si>
  <si>
    <t>keluarga orang positif orang sudah vaksin yang lagi cuma vaksin biaya tes sekian rupiah biaya tebus obat sekian rupiah vaksin gratis telah itu bayar karena sih covid ampun</t>
  </si>
  <si>
    <t>@LittleTaekoooo @onlysprings Mjb ka, pas jamannya covid lg kenceng bgt Juli-Agustus-September kemarin, semua keluargaku kena dan bahkan kakekku meninggal (mereka semua blm vaksin, cm aku doang yg udah vaksin sinovac) dan aku sm sekali nggak positif☺ kalau untuk yg varian ini aku blm tau yah tp ikhtiar aja😉</t>
  </si>
  <si>
    <t>mjb kak pas jaman covid lagi kencang banget juli agustus september kemarin semua keluarga kena dan bahkan kakek tinggal mereka semua belum vaksin cuma saya doang yang sudah vaksin sinovac dan saya sama sekali enggak positif kalau untuk yang varian ini saya belum tahu ya tapi ikhtiar saja</t>
  </si>
  <si>
    <t>Indonesia terima hibah vaksin dari Jepang.
Vaksin hibah Pemerintah Jepang kepada Indonesia ini merupakan tahap ke-19 dari seluruh penerimaan vaksin covid 19. Sekaligus menambah total ketersediaan vaksin AstraZeneca di Indonesia menjadi 9.226.800 dosis.
#BahuMembahuAtasiPandemi</t>
  </si>
  <si>
    <t>indonesia terima hibah vaksin dari jepang vaksin hibah perintah jepang kepada indonesia ini rupa tahap ke dari seluruh terima vaksin covid sekaligus tambah total sedia vaksin astrazeneca di indonesia jadi dosis</t>
  </si>
  <si>
    <t>Saya menghargai penerimaan para kiai, dan segera menginstruksikan Menteri Kesehatan untuk mendistribusikan vaksin AstraZeneca ke Jawa Timur dan provinsi-provinsi lain yang membutuhkan. 
Vaksinasi ini bertujuan untuk menjaga jiwa dan keselamatan rakyat dari pandemi Covid-19.</t>
  </si>
  <si>
    <t>saya harga terima para kiai dan segera instruksi menteri sehat untuk distribusi vaksin astrazeneca ke jawa timur dan provinsi provinsi lain yang butuh vaksinasi ini tuju untuk jaga jiwa dan selamat rakyat dari pandemi covid</t>
  </si>
  <si>
    <t>BPOM hari ini resmi menerbitkan emergency use authorization (EUA) untuk vaksin COVID-19 produksi Bio Farma. Vaksin tsb merupakan bagian dari 26 juta bulk vaksin coronavac Sinovac telah tiba dan dalam proses produksi oleh Bio Farma.#MostUpdate1058</t>
  </si>
  <si>
    <t>bpom hari ini resmi terbit emergency use authorization eua untuk vaksin covid produksi bio farma vaksin sebut rupa bagi dari juta bulk vaksin coronavac sinovac telah tiba dan dalam proses produksi oleh bio farma</t>
  </si>
  <si>
    <t>Ditargetkan pada Februari 2021, sebesar 7,5 juta dosis Vaksin COVID-19 didistribusikan untuk mendukung program nasional vaksinasi COVID-19 gratis tahap kedua.</t>
  </si>
  <si>
    <t>target pada februari besar juta dosis vaksin covid distribusi untuk dukung program nasional vaksinasi covid gratis tahap dua</t>
  </si>
  <si>
    <t>@gilbhas Gimana yah?soalnya:
1. Org yg vaksin awal2 bisa jadi antibodinya habis
2. Antibodi habis bisa bikin rentan kena covid
3. Vaksin covid expire nya ga lama
4. Knp ga dikasih gratis?krn masih banyak masyarakat yg blm dapet tapi susah dijangkau sama pemerintah.</t>
  </si>
  <si>
    <t>bagaimana ya soal orang yang vaksin awal bisa jadi antibodi habis antibodi habis bisa buat rentan kena covid vaksin covid expire nya enggak lama kenapa enggak kasih gratis karena masih banyak masyarakat yang belum dapat tapi susah jangkau sama perintah</t>
  </si>
  <si>
    <t>Kedatangan Vaksin Coronavac dari Sinovac dalam bentuk jadi sebanyak 5 juta dosis dan Vaksin Astrazeneca sebanyak 1.086.000 dosis menjadi upaya dalam mengamankan stok vaksin COVID-19 yuk kita vaksin #sudahvaksintetap3M</t>
  </si>
  <si>
    <t>datang vaksin coronavac dari sinovac dalam bentuk jadi banyak juta dosis dan vaksin astrazeneca banyak dosis jadi upaya dalam aman stok vaksin covid yuk kita vaksin</t>
  </si>
  <si>
    <t>@deditelaumbanu4 @jokowi Ditambahi bro..Vaksin corona di INDIA adalah the cheapest in the whole world. Even cheaper than astrazeneca. Bisa cek bro</t>
  </si>
  <si>
    <t>tambah saudara laki vaksin corona di india adalah the cheapest ini the whole world even cheaper tahan astrazeneca bisa cek saudara laki</t>
  </si>
  <si>
    <t>@mEiZARo Dokter Dirga sempat menyarankan vaksin influenza sblm vaksin covid ini ada..katanya cukup efektif klo ga salah..cuma abis itu ya gitu deh</t>
  </si>
  <si>
    <t>dokter dirga sempat saran vaksin influenza belum vaksin covid ini ada kata cukup efektif kalo enggak salah cuma habis itu iya begitu deh</t>
  </si>
  <si>
    <t>@TIME Naaah, jadi kalo ada yang nawarin vaksinasi covid lebih cepat tapi bayar, jangan maauu, nanti disuntik sama yang beginian. Ikutin aja lah aturan yang berlaku... #antrilahdiloket</t>
  </si>
  <si>
    <t>nah jadi jika ada yang tawar vaksinasi covid lebih cepat tapi bayar jangan maauu nanti suntik sama yang begini ikut saja lah atur yang laku</t>
  </si>
  <si>
    <t>@komentarin_aja @Namaku_Mei Bukan masalah terlalu banyak duit.  Mereka takut dan was - was di serang virus Covid - 19. dan mereka ingin sehat.  
Ada yg menawarkan untuk di vaksin mereka setujui walau berbayar. 
Sementara untuk mendapat Suntikan gratis dari pemerintah masih menunggu waktu.</t>
  </si>
  <si>
    <t>bukan masalah terlalu banyak duit mereka takut dan was was di serang virus covid dan mereka ingin sehat ada yang tawar untuk di vaksin mereka tuju walau bayar sementara untuk dapat sunti gratis dari perintah masih tunggu waktu</t>
  </si>
  <si>
    <t>Vaksin virus corona atau Covid-19 akan dibagi dalam dua kategori, yakni gratis dan berbayar atau mandiri.
#VaksinGotongRoyong</t>
  </si>
  <si>
    <t>vaksin virus corona atau covid akan bagi dalam dua kategori yakni gratis dan bayar atau mandiri</t>
  </si>
  <si>
    <t>@jokowi Jika pemerintah Indonesia tidak bisa memberikan GARANSI KEGAGALAN atas 36,5% ketidakmanjuran Vaksin COVID-19 SINOVAC, menurut pendapat saya pribadi, sebaiknya pemerintah Indonesia TIDAK MEMAKSAKAN TARGET pelaksanaan suntik Vaksin COVID-19 SINOVAC kepada 270juta penduduk Indonesia</t>
  </si>
  <si>
    <t>jika perintah indonesia tidak bisa beri garansi gagal atas ketidakmanjuran vaksin covid sinovac turut dapat saya pribadi baik perintah indonesia tidak paksa target laksana suntik vaksin covid sinovac kepada juta duduk indonesia</t>
  </si>
  <si>
    <t>Kena bayar berapa vaksin covid ni</t>
  </si>
  <si>
    <t>kena bayar berapa vaksin covid ini</t>
  </si>
  <si>
    <t>Walaupun vaksin Sinovac sudah mendarat di Indonesia, angka kenaikan kasus Covid-19 di Indonesia masih terus bertambah &amp;amp; terus memecahkan rekor terbanyak. Yuk bantu tenaga medis meringankan angka penyebaran virus ini dengan tetap menjaga protokol kesehatan</t>
  </si>
  <si>
    <t>walaupun vaksin sinovac sudah darat di indonesia angka naik kasus covid di indonesia masih terus tambah amp terus pecah rekor banyak yuk bantu tenaga medis ringan angka sebar virus ini dengan tetap jaga protokol sehat</t>
  </si>
  <si>
    <t>AKU SUDAH VAKSIN HAHAHA #vaksin #covid19 #AstraZeneca</t>
  </si>
  <si>
    <t>saya sudah vaksin hahaha</t>
  </si>
  <si>
    <t>@_reynaldochrist Sampe kuartal ketiga tahun ini bakal trend gitu terus lek, itu sinopharm makin kaya aja ko tengok seluruh dunia pesen vaksin ke doi, jelas devisa china melonjakk. Jadi taulah ya siapa yg bikin corona sekaligus jual vaksinnya :/ AHHHHHH</t>
  </si>
  <si>
    <t>sampai kuartal tiga tahun ini bakal trend begitu terus lek itu sinopharm makin kayak saja kok jenguk seluruh dunia pesan vaksin ke doi jelas devisa china melonjakk jadi tau iya siapa yang buat corona sekaligus jual vaksin ah</t>
  </si>
  <si>
    <t>@KemenkesRI .. Saya akan bepergian ke USA. Salah satu syarat adalah sudah divaksinasi Covid-19 dg vaksin yg disetujui FDA. Mohon info apakah vaksin Sinovac termasuk FDA authorized vaccine? Terima kasih.</t>
  </si>
  <si>
    <t>saya akan pergi ke usah salah satu syarat adalah sudah vaksinasi covid dengan vaksin yang tuju fda mohon informasi apakah vaksin sinovac masuk fda authorized vaccine terima kasih</t>
  </si>
  <si>
    <t>@TheEconomist Varian virus corona mempunyai masa  3 s/d 5 bulan. Ketika vaksin diproduksi untuk varian tsb., masa varian itu sudah habis, dan vaksin tidak efektif, dan tidak bisa dipakai untuk varian baru yang muncul belakangan hari. Suntikan vaksin akan percuma, karena tidak akan berkerja.</t>
  </si>
  <si>
    <t>varian virus corona punya masa bulan ketika vaksin produksi untuk varian sebut masa varian itu sudah habis dan vaksin tidak efektif dan tidak bisa pakai untuk varian baru yang muncul belakang hari sunti vaksin akan percuma karena tidak akan kerja</t>
  </si>
  <si>
    <t>Kita kupas ke handalan Vaksin ini satu satu ya. 
Vaksin Sinovac: Vaksin Covid-19 buatan perusahaan biteknologi asal China, dikembangkan dengan teknologi vaksin inactivated virus atau virus utuh dari SARS-CoV-2, penyebab Covid-19, yang sudah dimatikan.</t>
  </si>
  <si>
    <t>kita kupas ke handalan vaksin ini satu satu iya vaksin sinovac vaksin covid buat usaha biteknologi asal china kembang dengan teknologi vaksin inactivated virus atau virus utuh dari sars cov sebab covid yang sudah mati</t>
  </si>
  <si>
    <t>@detikcom Siap siap vaksin ke 3, gratis lagi...tahun depan ada covid jenis xyz, vaksin ke-4 dan seterusnya sampe kiamat🤣🤣🤣</t>
  </si>
  <si>
    <t>siap siap vaksin ke gratis lagi tahun depan ada covid jenis xyz vaksin ke dan terus sampai kiamat</t>
  </si>
  <si>
    <t>@HumasResBKL Vaksinasi Covid-19 Tanpa di Pungut Biaya ( Gratis )
hanya dengan Foto Copy KTP &amp;amp; KK Anda  Mendapatkan Layanan Vaksin Gratis di Gerai Gerai Vaksin yang tersedia..
Segera Lindungi Diri dan Keluarga dari Covid-19 dengan mengikuti Vaksin.</t>
  </si>
  <si>
    <t>vaksinasi covid tanpa di pungut biaya gratis hanya dengan foto copy ktp amp kakak anda dapat layan vaksin gratis di gerai gerai vaksin yang sedia segera lindung diri dan keluarga dari covid dengan ikut vaksin</t>
  </si>
  <si>
    <t>Kalau betul anyone yg dah vaccinated covid, baru boleh pergi oversea tak perlu quarantine. Aku sanggup bayar untuk di vaksin kan 🥲😂</t>
  </si>
  <si>
    <t>kalau betul anyone yang deh vaccinated covid baru boleh pergi oversea tidak perlu quarantine saya sanggup bayar untuk di vaksin kan</t>
  </si>
  <si>
    <t>Dok @dr_koko28 , ada anggota keluarga saya yg sudah vaksin covid Sinovac yg pertama dan kemudian terpapar Covid-19 (positif).
Apabila nanti sembuh, apa perlu dilanjutkan vaksin yg kedua?
Thx</t>
  </si>
  <si>
    <t>dok ada anggota keluarga saya yang sudah vaksin covid sinovac yang pertama dan kemudian papar covid positif apabila nanti sembuh apa perlu lanjut vaksin yang dua terimakasih</t>
  </si>
  <si>
    <t>Katanya ga percaya covid , pas ada info vaksin gratis dulu duluan daftar dasar asu</t>
  </si>
  <si>
    <t>kata enggak percaya covid pas ada informasi vaksin gratis dulu duluan daftar dasar asu</t>
  </si>
  <si>
    <t>-berlangsung secara luring. Pemerintah mengimport vaksin Covid-19 dari berbagai produsen luar negeri. Vaksin dengan jumlah paling banyak berasal dari perusahaan farmasi China Sinovac yaitu sejumlah 125,5 juta dosis. Vaksin lainnya diimpor dari Amerika Serikat-Kanada Novavax-</t>
  </si>
  <si>
    <t>langsung cara luring perintah mengimpovaksin covid dari bagai produsen luar negeri vaksin dengan jumlah paling banyak asal dari usaha farmasi china sinovac yaitu jumlah juta dosis vaksin lain impor dari amerika serikat kanada novavax</t>
  </si>
  <si>
    <t>perlu dua kali penyuntikan vaksin Covid-19 Sinovac untuk membentuk antibodi dalam tubuh kita. Sehingga, penerima vaksin harus menjalani penyuntikan kedua kalinya dalam waktu 14 hari setelah penyuntikan pertama.
#HoaxVaksin</t>
  </si>
  <si>
    <t>perlu dua kali sunti vaksin covid sinovac untuk bentuk antibodi dalam tubuh kita sehingga terima vaksin harus jalan sunti dua kali dalam waktu hari telah sunti pertama</t>
  </si>
  <si>
    <t>Sudah pernah kena covid, lalu vaksin pakai sinovac. Awakku rasaneeeeeeeeeeeeee :') ngono aku ra mbayangke nek aku pake vaksin astra hmm
Dasar aku manusia cupu</t>
  </si>
  <si>
    <t>sudah pernah kena covid lalu vaksin pakai sinovac awak rasane ngono saya ra mbayangke nek saya pakai vaksin astra hmm dasar saya manusia cupu</t>
  </si>
  <si>
    <t>Musuh utama covid inikan imunitas tubuh. Memang ada vaksin tapi apa salahnya dibuat posko2 imunitas gratis. Negara atas masukan dokter2 ahli menyediakan gratis vitamin, suplemen yg langsung dikonsumsj ditempat.</t>
  </si>
  <si>
    <t>musuh utama covid ini imunitas tubuh memang ada vaksin tapi apa salah buat posko imunitas gratis negara atas masuk dokter ahli sedia gratis vitamin suplemen yang langsung dikonsumsj tempat</t>
  </si>
  <si>
    <t>Ayok masyarakat Indonesia vaksin pakek moderna dan phizer supaya kebalan tubuh kita supaya kita sehat tidak kenak covid 19 ayok masyarakat Indonesia vaksinasi</t>
  </si>
  <si>
    <t>ayo masyarakat indonesia vaksin pakai moderna dan phizer supaya kebal tubuh kita supaya kita sehat tidak nak covid ayo masyarakat indonesia vaksinasi</t>
  </si>
  <si>
    <t>Almarhumah adalah pahlawan bangsa, lead scientist dan kepala dari puluhan uji/riset klinis yang dilakukan oleh Bio Farma, termasuk uji klinik vaksin Covid-19 kerjasama dengan Sinovac yang telah diproduksi dan disuntikan kepada puluhan juta sasaran vaksinasi</t>
  </si>
  <si>
    <t>almarhumah adalah pahlawan bangsa lead scientist dan kepala dari puluh uji riset klinis yang laku oleh bio farma masuk uji klinik vaksin covid kerjasama dengan sinovac yang telah produksi dan sunti kepada puluh juta sasar vaksinasi</t>
  </si>
  <si>
    <t>@hangkasturipaya @ZanuriSeman @eelobor @501Awani @Khairykj Utk saya, tak payah paksa pegawai kerajaan terima vaksinlah. Bagi saja vaksin (jika selamat) utk semua kanak2 sekolah. Kalau yg enggan terima vaksin meninggal dunia kerana Covid, bilangan pegawai awam (yg memang terlalu ramai) boleh di kurangkan. Boleh jimat duit bayar gaji. 😁</t>
  </si>
  <si>
    <t>untuk saya tidak payah paksa pegawai raja terima vaksin bagi saja vaksin jika selamat untuk semua kanak sekolah kalau yang enggan terima vaksin tinggal dunia rana covid bilang pegawai awam yang memang terlalu ramai boleh di kurang boleh jimat duit bayar gaji</t>
  </si>
  <si>
    <t>Program Percepatan Vaksinasi Covid-19 dengan jenis vaksin sinopharm bagi penyandang disabilitas yang diberikan oleh Presiden RI Bapak Joko Widodo, di Kabupaten Tabanan dilaksanakan di empat Lokasi, yaitu : SMA Negeri 1 Selemadeg, SMA 2 Tabanan, SMA 1 Pupuan dan SMA 1 Marga .</t>
  </si>
  <si>
    <t>program cepat vaksinasi covid dengan jenis vaksin sinopharm bagi sandang disabilitas yang beri oleh presiden ri bapak joko widodo di kabupaten taban laksana di empat lokasi yaitu sama negeri selemadeg sama taban sama pupuan dan sama marga</t>
  </si>
  <si>
    <t>Organisasi Kesehatan Dunia (WHO) menyetujui vaksin Corona AstraZeneca sebagai penggunaan darurat. WHO merekomendasikan pemberian dosis vaksin kedua AstraZeneca diberikan sekitar 8 hingga 12 minggu pasca divaksin pertama.#MostUpdate1058</t>
  </si>
  <si>
    <t>organisasi sehat dunia who tuju vaksin corona astrazeneca bagai guna darurat who rekomendasi beri dosis vaksin dua astrazeneca beri sekitar hingga minggu pasca vaksin pertama</t>
  </si>
  <si>
    <t>@IbuNe_neng Angkut manusia sampah ini. Terbukti Indonesia terbaik di dunia dlm penanganan COVID-19 dgn mengunakan vaksin sinovac sbgi basis utama, kl namanya disiplin pakai masker, kita trmsk plg jelek.manusia sampah ini TDK tau terimakasih, sll menyemburkan hoax.TANGKAP dan buang ke laut!</t>
  </si>
  <si>
    <t>angkut manusia sampah ini bukti indonesia baik di dunia dalam tangan covid dengan mengunakan vaksin sinovac sbgi basis utama kalau nama disiplin pakai masker kita trmsk pulang jelek manusia sampah ini tidak tahu terimakasih selalu sembur isu bohong tangkap dan buang ke laut</t>
  </si>
  <si>
    <t>Kegiatan Vaksinasi COVID-19, menyediakan 1.800 dosis vaksin pertama bagi para pekerja sektor telematika dan industri lainnya. Adapun jenis Vaksin adalah Sinovac dengan 1000 dosis disuntikan pada 2 September, dan 800 dosis akan disuntikan pada 3 September 2021.</t>
  </si>
  <si>
    <t>giat vaksinasi covid sedia dosis vaksin pertama bagi para kerja sektor telematika dan industri lain adapun jenis vaksin adalah sinovac dengan dosis sunti pada september dan dosis akan sunti pada september</t>
  </si>
  <si>
    <t>a positif virus corona yang semakin melonjak di Indonesia. Dalam upaya pencegahan ini pemerintah membeli beberapa jenis vaksin dari beberapa negara yang diharapkan dapat memenuhi sekitar 320juta dosis, Salah satu vaksin terbanyak yang dibeli oleh pemerintah adalah vaksin sinovac</t>
  </si>
  <si>
    <t>positif virus corona yang makin lonjak di indonesia dalam upaya cegah ini perintah beli beberapa jenis vaksin dari beberapa negara yang harap dapat penuh sekitar juta dosis salah satu vaksin banyak yang beli oleh perintah adalah vaksin sinovac</t>
  </si>
  <si>
    <t>Ok jadi bbrp hari yg lalu ada baca cerita di ig story ttg papanya yg meninggal krn covid. Aku jg sedih bgt baca beritanya sampe nangis. Tapi jujur aku kurang setuju ketika dia bilang jangan ambil vaksin sinovac, krn mamanya yg sudah vaksin pun ttp positif.</t>
  </si>
  <si>
    <t>ok jadi beberapa hari yang lalu ada baca cerita di ig story tentang papa yang tinggal karena covid saya juga sedih banget baca berita sampai menang tapi jujur saya kurang tuju ketika dia bilang jangan ambil vaksin sinovac karena mama yang sudah vaksin pun tetap positif</t>
  </si>
  <si>
    <t>Mulai banyak media yg goreng vaksin covid ga efektif dan gajelas</t>
  </si>
  <si>
    <t>mulai banyak media yang goreng vaksin covid enggak efektif dan enggak jelas</t>
  </si>
  <si>
    <t>Dua kali kebagian vaksin moderna gamau lagi deh kapok banget, kipi nya kerasa banget hhh tangan serasa mau potong, sakit kepala sampe demam bukan lagi serasa lagi simulasi tertular gejala covid inimah😭</t>
  </si>
  <si>
    <t>dua kali bagi vaksin moderna enggak mau lagi deh kapok banget kipi nya rasa banget tangan serasa mau potong sakit kepala sampai demam bukan lagi serasa lagi simulasi tular gejala covid inimah</t>
  </si>
  <si>
    <t>@PutraWadapi Oposisi klo dnger brita hboh psti bcotnya luar biasa bu ribka tjiptaning itu sbg wkil rakyat cuma bela rakyat krn diplih rakyat jdi wkil rakyat tuk kluarkan pndapat soal vaksin covid19 merk sinovac yg diakui 65% diprcaya kualitasnya jdi wkil rakyat di dpr ini drinpdip msih ragu2</t>
  </si>
  <si>
    <t>oposisi kalo dnger berita hboh pasti bcotnya luar biasa bu ribka tjiptaning itu bagai wkil rakyat cuma bela rakyat karena diplih rakyat jadi wkil rakyat untuk kluarkan dapat soal vaksin covid merk sinovac yang aku diprcaya kualitas jadi wkil rakyat di dewan wakil rakyat ini drinpdip masih ragu</t>
  </si>
  <si>
    <t>Sekarang tengah heboh dalam media di India (tengah berjangkit ke media negara lain juga) bahawa vaksin COVID-19 AstraZeneca melibatkan tahi chimpanzee!
Betul ke?
Betul sebenarnya! 🤦‍♂️</t>
  </si>
  <si>
    <t>sekarang tengah heboh dalam media di india tengah jangkit ke media negara lain juga bahawa vaksin covid astrazeneca libat kotor chimpanzee betul ke betul benar</t>
  </si>
  <si>
    <t>@lanusgana Pasti lah. Selama masih banyak yg diuntungkan gak akan selesai pandemi ini. Kalo boleh vaksin tiap bln pasti kita akan dipaksa vaksin tiap bln. Berhubung gak bisa dan vaksin gratis jd yg bisa dijadikan uang cuma swab. Kocak swab setiap 250 km, lha di pikir corona kenal jarak.</t>
  </si>
  <si>
    <t>pasti lah lama masih banyak yang untung enggak akan selesai pandemi ini jika boleh vaksin tiap bulan pasti kita akan paksa vaksin tiap bulan hubung enggak bisa dan vaksin gratis jadi yang bisa jadi uang cuma swab kocak swab tiap kamu lah di pikir corona kenal jarak</t>
  </si>
  <si>
    <t>@Polresta_Solo Tindakan vaksinasi hampir pasti, namun tetap efektif terhadap varian baru virus corona B.1.1.7. Varian baru ini juga tetap akan terdeteksi menggunakan uji PCR.
#TetapDisiplin5M
Covid Belum Berakhir
#polisidatangmasyarakatsenang 
@Polresta_Solo
jaga imun dan iman</t>
  </si>
  <si>
    <t>tindak vaksinasi hampir pasti namun tetap efektif hadap varian baru virus corona varian baru ini juga tetap akan deteksi guna uji pcr covid belum akhir jaga imun dan iman</t>
  </si>
  <si>
    <t>@jokowi Pak Presiden... Apakah benar besok senin tgl 12/7/2021 Kimia Farma melakukan penjualan obat vaksin covid 19 dan berbayar? Kalau ini benar terjadi, beban masyarakat akan semakin tinggi. Bukankah vaksin covid -19 GRATIS UNTUK MASYARAKAT? Yaa Allah 😭😭😭</t>
  </si>
  <si>
    <t>pak presiden apakah benar besok senin tanggal kimia farma laku jual obat vaksin covid dan bayar kalau ini benar jadi beban masyarakat akan makin tinggi bukankah vaksin covid gratis untuk masyarakat ya allah</t>
  </si>
  <si>
    <t>@tirta_hudhi @KemenkesRI Saya gak ada sertifikat vaksin di indo, saya cuman ada covid record dari los Angeles, udah moderna 2x di cvs farmacy, apa perlu suntik lagi di indonesia? Buat dapatkan sertifikat indo??</t>
  </si>
  <si>
    <t>saya enggak ada sertifikat vaksin di indonesia saya hanya ada covid record dari los angeles sudah moderna di cvs farmacy apa perlu suntik lagi di indonesia buat dapat sertifikat indonesia</t>
  </si>
  <si>
    <t>Bulan Mei lalu aku dapet vaksin AstraZeneca pertama, awal Juni kontak erat sama temen yang positive covid. Kemarin PCR karena ada gejala. Hasilnya positive juga.
Alhamdulillah gejala ringan, seperti flue berat pada umumnya.</t>
  </si>
  <si>
    <t>bulan mei lalu saya dapat vaksin astrazeneca pertama awal juni kontak erat sama teman yang positive covid kemarin pcr karena ada gejala hasil positive juga alhamdulillah gejala ringan seperti flue berat pada umum</t>
  </si>
  <si>
    <t>@SINDOnews begini klo efek demam tinggi akibat corona ,, liat kancut di jemuran berasa ada isinya,,,buruan vaksin,, pake sinovac biar gak berhalusinasi,,</t>
  </si>
  <si>
    <t>begini kalo efek demam tinggi akibat corona lihat kancut di jemur asa ada isi buru vaksin pakai sinovac supaya enggak halusinasi</t>
  </si>
  <si>
    <t>Liat berita yg vaksin sinovac kena covid...aq yg abis vaksin:😀🔫</t>
  </si>
  <si>
    <t>lihat berita yang vaksin sinovac kena covid aku yang habis vaksin</t>
  </si>
  <si>
    <t>@aan__ Dok udah vaksin sinovac 2x tp abis itu kena covid, nunggu brp minggu lg gitu nggak buat booster? Soalnya udah keluar jadwal booster dan udah negatif covid nya.</t>
  </si>
  <si>
    <t>dok sudah vaksin sinovac tapi habis itu kena covid tunggu berapa minggu lagi begitu enggak buat booster soal sudah keluar jadwal booster dan sudah negatif covid nya</t>
  </si>
  <si>
    <t>@AdamPrabata Kena Covid bln Nov, vaksin sinovac udh 2x di April, sempet makan bareng, ngobrol dan tgl ma yg kena covid, kayana pd kena delta dr gejala, alhamdulillah engga tertular..</t>
  </si>
  <si>
    <t>kena covid bulan nov vaksin sinovac sudah di april sempat makan bareng obrol dan tanggal sama yang kena covid kayana pada kena delta dari gejala alhamdulillah enggak tular</t>
  </si>
  <si>
    <t>@kompascom Bayangin yang kaya Bapak ini ada berapa banyak.
Covid really open up our broken system.
Lagian kenapa vaksinasi gak dari rumah ke rumah aja sih, jelas, efektif, pencatatan lebih mudah.</t>
  </si>
  <si>
    <t>bayang yang kayak bapak ini ada berapa banyak covid really open up our broken system lagi kenapa vaksinasi enggak dari rumah ke rumah saja sih jelas efektif catat lebih mudah</t>
  </si>
  <si>
    <t>Ada satu group Telegram ni konon nak compile kes-kes AEFI selepas vaksin. Tapi bila aku buka dan tengok, kes-kes seperti meninggal akibat Covid-19 lepas terima satu dos Sinovac pun dia masukkan.</t>
  </si>
  <si>
    <t>ada satu group telegram ini konon mau compile kes kes aefi lepas vaksin tapi bila saya buka dan jenguk kes kes seperti tinggal akibat covid lepas terima satu dos sinovac pun dia masuk</t>
  </si>
  <si>
    <t>Sudah 18 jam after covid alhamdulillah pegel di bekas suntikan uda mulai ilang, gapusing ga demam ga muncul tanda2 lain. Bingung mo alhamdulillah seneng atau takut kalo vaksinnya gabereaksi🤣 pengalaman yg pd moderna 18 jam stlh vaksin uda pada tepar KO. Bismillah gapapa smpe bsk</t>
  </si>
  <si>
    <t>sudah jam telah covid alhamdulillah gel di bekas sunti sudah mulai hilang gapusing enggak demam enggak muncul tanda lain bingung mau alhamdulillah senang atau takut jika vaksin gabereaksi alam yang pada moderna jam telah vaksin sudah pada kapar kok bismillah gapapa sampai besok</t>
  </si>
  <si>
    <t>btw nama vaksin yg dpt smlm ialah COVID-19 COMIRNATY (PFIZER-BIONTECH)</t>
  </si>
  <si>
    <t>ngomong-ngomong nama vaksin yang dapat smlm ialah covid comirnaty pfizer biontech</t>
  </si>
  <si>
    <t>@rubybunny11 Khusus vaksin covid, saya gak ada pro. Jangan menyamakan vaksin covid dg vaksin2 lain yg melalui uji klinis dan fase trial ampe puluhan tahun. Vaksin covid ini kaya orang mesen makanan di restoran, kita pesen lalu dibuatkan terus kita makan dan bayar.</t>
  </si>
  <si>
    <t>khusus vaksin covid saya enggak ada profesional jangan sama vaksin covid dengan vaksin lain yang lalu uji klinis dan fase trial sampai puluh tahun vaksin covid ini kayak orang mesen makan di restoran kita pesan lalu buat terus kita makan dan bayar</t>
  </si>
  <si>
    <t>Terkini, pemerintah telah memulai pelaksanaan program vaksinasi Covid-19 secara gratis yang pada tahap pertama ini memprioritaskan para tenaga kesehatan yang ada di seluruh Indonesia.</t>
  </si>
  <si>
    <t>kini perintah telah mulai laksana program vaksinasi covid cara gratis yang pada tahap pertama ini prioritas para tenaga sehat yang ada di seluruh indonesia</t>
  </si>
  <si>
    <t>Vaksinasi adalah usaha paling efektif untuk melindungi diri dari virus covid-19, dan mencapai tujuan herd immunity dimasyarakat, karena Vaksinasi Lindungi Kita. #100jutavaksin</t>
  </si>
  <si>
    <t>vaksinasi adalah usaha paling efektif untuk lindung diri dari virus covid dan capai tuju herd immunity masyarakat karena vaksinasi lindung kita</t>
  </si>
  <si>
    <t>@AbdulGaniJkt @tvOneNews Kalau vaksin efektif kenapa takut pada OTG? jika tidak efektif menangkal covid kenapa harus vaksin?</t>
  </si>
  <si>
    <t>kalau vaksin efektif kenapa takut pada otg jika tidak efektif tangkal covid kenapa harus vaksin</t>
  </si>
  <si>
    <t>@Andiarief__ Katanya partai besar tp modal cuma nasi bungkus. Coba bikin rumah sakit darurat covid lah, atau bantu sediakan vaksin gratis biar jd oposisi yg lebih berbobot gitu. Jgn koar2 modal dengkul doang sok bela rakyat.</t>
  </si>
  <si>
    <t>kata partai besar tapi modal cuma nasi bungkus coba buat rumah sakit darurat covid lah atau bantu sedia vaksin gratis supaya jadi oposisi yang lebih bobot begitu jangan teriak modal dengkul doang sok bela rakyat</t>
  </si>
  <si>
    <t>Siapa yg tau kalo misalnya, misalnya nih ya, misalnya, masalah "vaksin punya yahudi" yg booming dari sekitar 5 tahun lalu berimbas sama vaksin covid-19 yg jd kurang efektif karna separuh warga indo gamau divaksin dan alasannya karena "itu pasti dr ekstrak babi"</t>
  </si>
  <si>
    <t>siapa yang tahu jika misal misal ini iya misal masalah vaksin punya yahudi yang booming dari sekitar tahun lalu imbas sama vaksin covid yang jadi kurang efektif karena paruh warga indonesia enggak mau vaksin dan alas karena itu pasti dari ekstrak babi</t>
  </si>
  <si>
    <t>@NitaSellya @falla_adinda Eh salah. Tertular mah masalah pake masker/jaga jarak atau nggak. Tapi risiko untuk bergejala apabila kena covid tuh turun 65% (atau 2.86x lebih rendah).
Dan ini berlaku untuk 100% penerima vaksin sinovac. Jadi bukan macam lotre ada yang kebal ada yang nggak gitu.</t>
  </si>
  <si>
    <t>eh salah tular mah masalah pakai masker jaga jarak atau enggak tapi risiko untuk gejala apabila kena covid itu turun atau lebih rendah dan ini laku untuk terima vaksin sinovac jadi bukan macam lotre ada yang kebal ada yang enggak begitu</t>
  </si>
  <si>
    <t>Dua hari berturut-turut, Indonesia kedatangan vaksin Covid-19 asal Moderna dengan 3,5 juta dosis dan vaksin AstraZenecca sebanyak 620 ribu dosis.</t>
  </si>
  <si>
    <t>dua hari turut turut indonesia datang vaksin covid asal moderna dengan juta dosis dan vaksin astrazenecca banyak ribu dosis</t>
  </si>
  <si>
    <t>Sebelumnya, Komite Vaksin Jerman (STIKO) menyebutvaksin Covid-19garapan AstraZeneca hanya boleh diberikan pada usia 18-64 tahun. Penyataan itu datang sehari sebelum keputusan Eropa terkait vaksin tersebut.</t>
  </si>
  <si>
    <t>belum komite vaksin jerman stiko menyebutvaksin covid garap astrazeneca hanya boleh beri pada usia tahun nyata itu datang hari belum putus eropa kait vaksin sebut</t>
  </si>
  <si>
    <t>Jadi gue abis dari dokter terus ngobrol seputar vaksin covid. TERNYATA, SINOVAC EFEKTIFITASNYA TINGGI, SEKITAR 80%!!!!!!!!!!! Kesimpulannya: AYOK VAKSIN!!!!!!!!! GAUSAH BANYAK CINGCONG. Vaksin.</t>
  </si>
  <si>
    <t>jadi aku habis dari dokter terus obrol putar vaksin covid nyata sinovac efektifitasnya tinggi sekitar simpul ayo vaksin enggak usah banyak cingcong vaksin</t>
  </si>
  <si>
    <t>@IkaKusumawati19's account is temporarily unavailable because it violates the Twitter Media Policy. Learn more.</t>
  </si>
  <si>
    <t>account is temporarily unavailable because itu violates the twitter media policy learn more</t>
  </si>
  <si>
    <t>@aik_arif Saya percaya covid ada. Terlepas dari saya mantan nakes. Tapi saya tidak pro, jika vaksin adalah salah satu jalan untuk menyelesaikan wabah covid. Sama kek DBD, tooh bisa terjangkit lagi, bisa mewabah lagi suatu saat. Cara efektif bagi saya tetap pake masker.</t>
  </si>
  <si>
    <t>saya percaya covid ada lepas dari saya mantan tenaga sehat tapi saya tidak profesional jika vaksin adalah salah satu jalan untuk selesai wabah covid sama kayak dbd tooh bisa jangkit lagi bisa wabah lagi suatu saat cara efektif bagi saya tetap pakai masker</t>
  </si>
  <si>
    <t>Disaat negara" lain berfikir bagaimana cara membuat vaksin, apa rncana stalh vaksin dan covid selesai, tetapi negeri ini masih berfikir covid itu ada apa ga?,vaksin itu aman apa ga ? Vaksin gratis jdi polemik berbayar jdi omogan hdeh
Mental yg berbicara..</t>
  </si>
  <si>
    <t>saat negara lain pikir bagaimana cara buat vaksin apa rncana stalh vaksin dan covid selesai tetapi negeri ini masih pikir covid itu ada apa enggak vaksin itu aman apa enggak vaksin gratis jadi polemik bayar jadi omogan hdeh mental yang bicara</t>
  </si>
  <si>
    <t>Vaksin dosis AstraZeneca itu gimana yaa. Lah ko udh ada case nya ini di manado, 355org ngeluh setelah vaksin covid pake AstraZeneca 😭</t>
  </si>
  <si>
    <t>vaksin dosis astrazeneca itu bagaimana ya lah kok sudah ada case nya ini di manado orang ngeluh telah vaksin covid pakai astrazeneca</t>
  </si>
  <si>
    <t>Vaksinasi covid 19 Vaksin MODERNA dosis 1
PELAKSANAAN
Tgl 22 dan 23 Oktober 2021
Pukul 08.00-10.00 WIB
Tempat : Ruang Petronella RS Bethesda Yogyakarta.
PENDAFTARAN ( lihat brosur)
1. WhatsApp 
  0819 3172 3049 (Wulan)
2. APLIKASI MOBILE RS BETHESDA ( download  play store)</t>
  </si>
  <si>
    <t>vaksinasi covid vaksin moderna dosis laksana tanggal dan oktober pukul wib tempat ruang petronella rs bethesda yogyakarta daftar lihat brosur whatsapp wulan aplikasi mobile rs bethesda download play store</t>
  </si>
  <si>
    <t>Fyi nih guys! Jumlah kasus Covid-19 secara global menurun karena adanya program vaksinasi  👏
Vaksin AstraZeneca paling dipakai di berbagai negara loh!</t>
  </si>
  <si>
    <t>bagai informasi ini teman jumlah kasus covid cara global turun karena ada program vaksinasi vaksin astrazeneca paling pakai di bagai negara loh</t>
  </si>
  <si>
    <t>efek vaksin covid-19 pfizer setengah dosis, 29 jam kemudian: mata ngantuk kayak habis disuntik obat tidur buat gajah.</t>
  </si>
  <si>
    <t>efek vaksin covid pfizer tengah dosis jam kemudian mata ngantuk seperti habis suntik obat tidur buat gajah</t>
  </si>
  <si>
    <t>@tondimuh9 Sudah 2 x sy di Vaksin sinovac n  kena jg cov 19 dg gejala ringan, mriang suhu bdn 37,3 °C, badan pegal2,  rasa lemas, selera makan menurun, isoman 14 hari, obat, antibiotik, paracentamol +, vitamin, paksakan makan 3 x ...tetap Laksanakan prokes...Smoga Covid  segera berakhir...</t>
  </si>
  <si>
    <t>sudah saya di vaksin sinovac kena juga cov dengan gejala ringan mriang suhu badan badan pegal rasa lemas selera makan turun isoman hari obat antibiotik paracentamol vitamin paksa makan tetap laksana prokes moga covid segera akhir</t>
  </si>
  <si>
    <t>@hudanochill @JatIkhwan saya full vaksin sinovac.full vaksin bulan ogos 2021.bulan oct 2021 saya kena covid tahap 2.
sekarang dah bebas.tetapi kadang kala saya rasa badan saya tak seperti dulu sebelum kena covid.adakah dengan ambil booster akan membahayakan diri saya atau tidak?</t>
  </si>
  <si>
    <t>saya full vaksin sinovac full vaksin bulan ogos bulan oct saya kena covid tahap sekarang deh bebas tetapi kadang kala saya rasa badan saya tidak seperti dulu belum kena covid ada dengan ambil booster akan bahaya diri saya atau tidak</t>
  </si>
  <si>
    <t>@warganeqara Tapi, emg rencananya ada vaksinasi mandiri (bayar, udh ditentuin jg HET-nya)... Ini nanti jatohnya kyk vaksinasi influenza yg perlu di reboost tiap tahun kyk di negara 4 musim. 
Kan sedih jg klo 5 th lg Covid jd salah satu flu endemik di Indonesia🤔 -c-</t>
  </si>
  <si>
    <t>tapi memang rencana ada vaksinasi mandiri bayar sudah ditentuin juga het nya ini nanti jatohnya kayak vaksinasi influenza yang perlu di reboost tiap tahun kayak di negara musim kan sedih juga kalo tahun lagi covid jadi salah satu flu endemik di indonesia</t>
  </si>
  <si>
    <t>@masihmuara Ya klo ga dr awal pernyataannya ttg penyelesaian covid sering inkonsisten (ya jamu lah, ya covid ga masuk indo lah, masker buat yg sakit aja, vaksin harus gratis, etc.) Mungkin ga bakal serame ini. Ya pasti ada yg kontra, tp klo makin sering blunder, ya jadinya bnyk jg yg parno</t>
  </si>
  <si>
    <t>iya kalo enggak dari awal nyata tentang selesai covid sering inkonsisten iya jamu lah iya covid enggak masuk indonesia lah masker buat yang sakit saja vaksin harus gratis etc mungkin enggak bakal serame ini iya pasti ada yang kontra tapi kalo makin sering blunder iya jadi banyak juga yang parno</t>
  </si>
  <si>
    <t>Menipu pergi umrah takde vaksin, balik umrah kena covid. Aku nak cakap satu benda ni, Tuhan bayar cash sebab kau menipu.</t>
  </si>
  <si>
    <t>tipu pergi umrah takde vaksin balik umrah kena covid saya mau cakap satu benda ini tuhan bayar cash sebab kamu tipu</t>
  </si>
  <si>
    <t>Kita mengetahui dari berita di media bila vaksin COVID-19 dari AstraZeneca dikabarkan membuat beberapa orang menderita penjendalan darah, bahkan sampai hilangnya nyawa. Tapi benarkah itu disebabkan oleh si vaksin?</t>
  </si>
  <si>
    <t>kita tahu dari berita di media bila vaksin covid dari astrazeneca kabar buat beberapa orang derita jendal darah bahkan sampai hilang nyawa tapi benar itu sebab oleh sih vaksin</t>
  </si>
  <si>
    <t>[Call For Action SINOVAC 2021]
Bramasta Vicky R.
Apa yang menjadi pokok pembicaraan khusus pada Talkshow SINOVAC 2021?
Talkshow SINOVAC 2021 kali ini membahas lebih banyak tentang progres vaksinasi COVID-19 untuk lansia
Apa yang bisa anda lakukan untuk mendukung program</t>
  </si>
  <si>
    <t>call untuk action sinovac bramasta vicky apa yang jadi pokok bicara khusus pada talkshow sinovac talkshow sinovac kali ini bahas lebih banyak tentang progres vaksinasi covid untuk lanjut usia apa yang bisa anda laku untuk dukung program</t>
  </si>
  <si>
    <t>@KemenkesRI @setkabgoid 2. Mdh2an makin Optimal 3T
dan lbh Intensif,Efektif
Masy Patuhi Prokes 5M
Untuk a.l:
-MENCEGAH pnularan,tertular covid
-MENGENDALIKAN pkembangan covid
-MEMUTUS pnyebaran covid
-MENGEREM laju covid
3.PERCEPATAN Optimalisasi Kapasitas Vaksinasi di RI
Thn 2021
Smg covid Reda</t>
  </si>
  <si>
    <t>mdh an makin optimal dan lebih intensif efektif masyarakat patuh prokes untuk cegah pnularan tular covid kendali pkembangan covid putus pnyebaran covid rem laju covid cepat optimalisasi kapasitas vaksinasi di ri tahun moga covid reda</t>
  </si>
  <si>
    <t>Kemampuan vaksin untuk membentuk kekebalan tubuh terhadap suatu penyakit tertentu seperti COVID-19, membuatnya menjadi alat yang paling efektif untuk mencegah penularan.</t>
  </si>
  <si>
    <t>mampu vaksin untuk bentuk kebal tubuh hadap suatu sakit tentu seperti covid buat jadi alat yang paling efektif untuk cegah tular</t>
  </si>
  <si>
    <t>@HausofHilton @maliqueredzuan Doktor, sila jelaskan kenapa perlu mendapatkan imuniti dgn vaksin apabila telah sedia dapat imuniti semulajadi dari virus Covid.
Kajian juga menunjukkan imuniti semulajadi bertahan lebih lama dari imuniti vaksin seperti Pfizer.</t>
  </si>
  <si>
    <t>doktor sila jelas kenapa perlu dapat imuniti dengan vaksin apabila telah sedia dapat imuniti semulajadi dari virus covid kaji juga tunjuk imuniti semulajadi tahan lebih lama dari imuniti vaksin seperti pfizer</t>
  </si>
  <si>
    <t>@detikcom Gk apa2 bayar, asal ada garansi tidak kena COVID-19. 
dari pada udah di suntik vaksin 2 kali pakai sinovac tetap kena Covid</t>
  </si>
  <si>
    <t>enggak apa bayar asal ada garansi tidak kena covid dari pada sudah di suntik vaksin kali pakai sinovac tetap kena covid</t>
  </si>
  <si>
    <t>Minta opini: 
Ada special case nakes yg sdh vaksin. Dia sudah vaksin sinovac dua minggu lalu, 1 hari stlh vaksin alami gejala pegal2 dan mual. Kemarin PCR dulu sebelum suntik vaksin ke 2, tapi ternyata positif covid. Dikasi opsi berikut, pilih mana?</t>
  </si>
  <si>
    <t>minta opini ada special case tenaga sehat yang sudah vaksin dia sudah vaksin sinovac dua minggu lalu hari telah vaksin alami gejala pegal dan mual kemarin pcr dulu belum suntik vaksin ke tapi nyata positif covid kasi opsi ikut pilih mana</t>
  </si>
  <si>
    <t>2.Vaksin Sinovac Bisa Memperbesar Alat Kelamin Pria
Beredar sebuah narasi yang menyebutkan vaksin covid-19 Sinovac buatan Tiongkok bisa memperpanjang alat kelamin pria. Narasi ini beredar dalam sebuah jurnal terbitan Inggris.
#JanganTakutDiVaksin</t>
  </si>
  <si>
    <t>vaksin sinovac bisa besar alat kelamin pria edar buah narasi yang sebut vaksin covid sinovac buat tiongkok bisa panjang alat kelamin pria narasi ini edar dalam buah jurnal terbit inggris</t>
  </si>
  <si>
    <t>Malaysia,Diplomatik dan Covid-19
Jepun menyumbang sebanyak 998,400 dos vaksin AstraZeneca, Amerika Syarikat sebanyak 1,000,350 dos vaksin Pfizer dan China sebanyak 500,000 dos vaksin Sinovac.
Sumber: Menteri YB KJ</t>
  </si>
  <si>
    <t>malaysia diplomatik dan covid jepun sumbang banyak dos vaksin astrazeneca amerika syarikat banyak dos vaksin pfizer dan china banyak dos vaksin sinovac sumber menteri yb kj</t>
  </si>
  <si>
    <t>Mau Vaksin Astra atau Sinovac yg peting aku di Vaksin udah Wegahh aku sama Corona tiap hari bikin parno 🤦‍♀️</t>
  </si>
  <si>
    <t>mau vaksin astra atau sinovac yang peting saya di vaksin sudah wegahh saya sama corona tiap hari buat parno</t>
  </si>
  <si>
    <t>@datuakrajoangek Vaksin berbayar  menyasar 0,5 % total penduduk yg divaksin sementara pertumbuhan bergantung pada komsumsi penerima vaksin gratis,perbaiki supply chain distribusi vaksin gratis minimal  Pulau jawa tervaksin krn nggak bisa terlalu lama PPKM.vaksin gratis kunci pengendalian covid.</t>
  </si>
  <si>
    <t>vaksin bayar sasar total duduk yang vaksin sementara tumbuh gantung pada komsumsi terima vaksin gratis baik supply chain distribusi vaksin gratis minimal pulau jawa vaksin karena enggak bisa terlalu lama ppkm vaksin gratis kunci kendali covid</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</si>
  <si>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</si>
  <si>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tidak lihat namun sangat bahaya ini perintah pun sudah upaya segala yang bisa laku untuk tekan sebar virus covid di negara kita cinta ini salah satu nya dengan ada vaksinasi gratis cara sama al namun seperti yang kita tahu bahwa vaksin</t>
  </si>
  <si>
    <t>Kami atas nama Petugas Rutan Kelas IIB Pangkalan Brandan menegaskan bahwasanya kegiatan Vaksinasi Covid-19 pada Hari Senin Tanggal 30 Agustus 2021 secara resmi kami katakan GRATIS, apabila ada dari Warga Binaan kami yang meminta sejumlah uang kepada pihak keluarga terkait</t>
  </si>
  <si>
    <t>kami atas nama tugas rutan kelas iib pangkal brandan tegas bahwasanya giat vaksinasi covid pada hari senin tanggal agustus cara resmi kami kata gratis apabila ada dari warga bina kami yang minta jumlah uang kepada pihak keluarga kait</t>
  </si>
  <si>
    <t>@sbyfess corona vac itu vaksin 'sinovac' yang diproduksi biofarma</t>
  </si>
  <si>
    <t>corona vac itu vaksin sinovac yang produksi biofarma</t>
  </si>
  <si>
    <t>IV. Menghentikan penyebaran Covid-19
👇
Vaksinasi diadakan bukan hanya untuk memutus rantai penularan dan menghentikan wabah, tetapi juga dalam jangka panjang mengeliminasi atau bahkan memusnahkan penyakit itu sendiri.
Jokowi Gaspol Vaksin Gratis
#GerakanBerbagiUntukWarga</t>
  </si>
  <si>
    <t>iv henti sebar covid vaksinasi ada bukan hanya untuk putus rantai tular dan henti wabah tetapi juga dalam jangka panjang eliminasi atau bahkan musnah sakit itu sendiri jokowi gaspol vaksin gratis</t>
  </si>
  <si>
    <t>@tempodotco Entah ya..judul sama isi kok bisa beda.. harusnya tes covid gratis kok jd vaksin gratis
Pada inget dosa ga sih media2 kayak gini itu</t>
  </si>
  <si>
    <t>tidak tahu iya judul sama isi kok bisa beda harus tes covid gratis kok jadi vaksin gratis pada ingat dosa enggak sih media seperti begini itu</t>
  </si>
  <si>
    <t>@eLHurryKoRn Emangnya bayar ya vaksinasi covid-19? Tanya aja</t>
  </si>
  <si>
    <t>memang bayar iya vaksinasi covid tanya saja</t>
  </si>
  <si>
    <t>@zuby32703211 @DenRizky9 @wingkyp @covid19yearsold @ian_woodhall @rickasun09 @StopPlandemit Dikit2 gw ajarin lu berlogika.. krn mudahnya penyebaran itulah makanya covid jadi pandemi, pernah denger HIV jadi pandemi atau bahkan sebatas epidemi? Atau abis arisan langsung positif HIV?... ayo blajar, nanti gw kasih sertifikat gratis, lulus pelatihan "ilmu pandemi +vaksin"</t>
  </si>
  <si>
    <t>dikit gue ajar kamu logika karena mudah sebar itu makanya covid jadi pandemi pernah dengar hiv jadi pandemi atau bahkan batas epidemi atau habis arisan langsung positif hiv ayo ajar nanti gue kasih sertifikat gratis lulus latih ilmu pandemi vaksin</t>
  </si>
  <si>
    <t>sumpah gue nyesel bgt dulu vaksin sinopharm, pas jadwal vaksin kedua gue positif covid, trs sampe skrg gaada info vaksinasi sinopharm lagi fakkk</t>
  </si>
  <si>
    <t>sumpah aku sesal banget dulu vaksin sinopharm pas jadwal vaksin dua aku positif covid terus sampai sekarang enggak ada informasi vaksinasi sinopharm lagi fak</t>
  </si>
  <si>
    <t>#InfoGenWaniPooll Ketua tim uji klinis vaksin Covid-19 Fakultas Kedokteran (FK) Universitas Padjajaran - Kusnandi Rusmil nyebut, efikasi vaksin Sinovac mudun nang ongko 50 persen sakmarine enem wulan, teko suntikan keloro.</t>
  </si>
  <si>
    <t>ketua tim uji klinis vaksin covid fakultas dokter fk universitas padjajaran kusnandi rusmil nyebut efikasi vaksin sinovac mudun nang ongko persen sakmarine enem wulan teko sunti keloro</t>
  </si>
  <si>
    <t>Kabar vaksin covid buat lansia ini sangat meresahkan. Pada bayar jangan2 😞. Pada bilang udah bisa di vaksin di gbk buat yg ktp non dki. Tolong bikin press conference saja gak biar jelas gitu kita mesti gimana.</t>
  </si>
  <si>
    <t>kabar vaksin covid buat lanjut usia ini sangat resah pada bayar jangan pada bilang sudah bisa di vaksin di gbk buat yang ktp non dki tolong buat pre konferensi saja enggak supaya jelas begitu kita mesti bagaimana</t>
  </si>
  <si>
    <t>Ida menilai, vaksinasi dengan tenaga milenial sangat efektif. Menurutnya, cara tersebut bisa diikuti oleh desa lain yang belum melaksanakan vaksinasi Covid-19.</t>
  </si>
  <si>
    <t>ida nilai vaksinasi dengan tenaga milenial sangat efektif turut cara sebut bisa ikut oleh desa lain yang belum laksana vaksinasi covid</t>
  </si>
  <si>
    <t>Hasil dari uji klinis fase 1 dan 2 vaksin sinovac dilaporkan aman dan tidak ada efek samping serius pada peserta. Hasil uji klinis fase 2 menunjukkan bahwa vaksin memicu pembentukan antibodi yang mampu menetralisir virus sars-cov-2 penyebab covid 19.</t>
  </si>
  <si>
    <t>hasil dari uji klinis fase dan vaksin sinovac lapor aman dan tidak ada efek samping serius pada serta hasil uji klinis fase tunjuk bahwa vaksin picu bentuk antibodi yang mampu menetralisir virus sars cov sebab covid</t>
  </si>
  <si>
    <t>@tukangpulas kalo boleh saran tunggu 3 bulan setidaknya. karena jika sudah terkena covid, dia sudah dapet vaksin secara alami dan akan efektif "memvaksin" dengan range 3 -8 bulan ke depannya. jika belum 3 bulan sudah langsung vaksin ke-2, akan sanyang vaksinnya kurang bermanfaat dgn mksml.</t>
  </si>
  <si>
    <t>jika boleh saran tunggu bulan tidak karena jika sudah kena covid dia sudah dapat vaksin cara alami dan akan efektif vaksin dengan range bulan ke depan jika belum bulan sudah langsung vaksin ke akan sanyang vaksin kurang manfaat dengan mksml</t>
  </si>
  <si>
    <t>Susah deh susah Indo bebas covid. 
Ga usah ngarep. 
Lah dia suaminya ke Indo pas sblm PPKM, jalan2 kemana2, dine in. Dia bisa ga dine in pas eropa lockdown?? 
Trakhir vaksin moderna sama suaminya di Malang. Hadeh pengalaman buruk rasan2 nomer siji, dpt benefit diem2 baeee... 🤣</t>
  </si>
  <si>
    <t>susah deh susah indonesia bebas covid enggak perlu harap lah dia suami ke indonesia pas belum ppkm jalan mana dine ini dia bisa enggak dine ini pas eropa lockdown trakhir vaksin moderna sama suami di malang hadeh alam buruk rasan nomer siji dapat benefit diam bae</t>
  </si>
  <si>
    <t>@radx21 Trus berkaitan dengan maksiat, ndek kene terlalu mengutamakan statemen2 seng jareku "nguapain"? Nek masalah corona/penyakit, yo obat e sains lah, dipelajari. Jaga iman dan jaga imun insyallah aman amin? Nope, tes gratis, lockdown, penyebaran vaksin seng merata, peningkatan faskes</t>
  </si>
  <si>
    <t>terus kait dengan maksiat di kene terlalu utama statemen seng jareku nguapain nek masalah corona sakit ya obat sains lah ajar jaga iman dan jaga imun insyallah aman amin nope tes gratis lockdown sebar vaksin seng rata tingkat faskes</t>
  </si>
  <si>
    <t>Ketua Menteri Sabah Datuk Seri Hajiji Noor akan menjadi individu pertama di Sabah menerima vaksin Pfizer-BioNTech pada Program Vaksinasi COVID-19 Peringkat Negeri yang dijadualkan 4 Mac ini, kata Menteri Kerajaan Tempatan dan Perumahan Sabah, Datuk Masidi Manjun.</t>
  </si>
  <si>
    <t>ketua menteri sabah datuk seri hajiji noor akan jadi individu pertama di sabah terima vaksin pfizer biontech pada program vaksinasi covid peringkat negeri yang dijadualkan mac ini kata menteri raja tempat dan rumah sabah datuk masidi manjun</t>
  </si>
  <si>
    <t>@sbyfess pagi min, minta tolong kalo ada info terkait vaksin covid gratis di surabaya jika kpt luar domisili. Terimakasih</t>
  </si>
  <si>
    <t>pagi min minta tolong jika ada informasi kait vaksin covid gratis di surabaya jika kpt luar domisili terimakasih</t>
  </si>
  <si>
    <t>@afrkml Saya kena covid seminggu setelah vaksin dosis 1, 3 harian anosmia, suhu tubuh tinggi. Alhamdulillah berkat terapi uap, berjemur, minum obat rutin dan vitamin hari ke 5 sudah membaik. 
Saya mikir, mgkin kalo ga vaksin saya bisa lebih parah.. Ayo vaksin!! Pumpung msh gratis 😁</t>
  </si>
  <si>
    <t>saya kena covid minggu telah vaksin dosis hari anosmia suhu tubuh tinggi alhamdulillah berkat terapi uap jemur minum obat rutin dan vitamin hari ke sudah baik saya mikir mungkin jika enggak vaksin saya bisa lebih parah ayo vaksin pumpung masih gratis</t>
  </si>
  <si>
    <t>Kemaren vaksin booster moderna efek sampingnya kaya kena covid lagi tapi sedikit lebih ringan :(</t>
  </si>
  <si>
    <t>kemarin vaksin booster moderna efek samping kayak kena covid lagi tapi sedikit lebih ringan</t>
  </si>
  <si>
    <t>alhamdulilah kita sklrga sdh vaksin sinovac wktu kondisi msh sepi hehehe giliran skrng byk korban krna covid19 baru deh pd vaksin klu blm ada korban blm pd mau di vaksin..yg sdh vaksin tlng jaga kesehatan jg #BekasiPulih #Sehat</t>
  </si>
  <si>
    <t>alhamdulilah kita sklrga sudah vaksin sinovac waktu kondisi masih sepi hehehe gilir sekarang banyak korban karena covid baru deh pada vaksin kalau belum ada korban belum pada mau di vaksin yang sudah vaksin tlng jaga sehat juga</t>
  </si>
  <si>
    <t>Studi Cina: Antibodi Vaksin Sinovac mung tiasa bertahan dugi ka 6 bulan. Antibodi Covid-19 anu dihasilkeun ku Vaksin Sinovac saatos dipasihan dosis kadua turun sareng tos 6 bulan tinu sabagéan ageung nu ditarima.
Mung suntikan katilu nu tiasa nguatkeun deui antibodi.</t>
  </si>
  <si>
    <t>studi cina antibodi vaksin sinovac mung tiasa tahan dugi kak bulan antibodi covid anu dihasilkeun ku vaksin sinovac saatos dipasihan dosis kadua turun sareng tos bulan tinu sabag an ageung nu ditarima mung sunti katilu nu tiasa nguatkeun deui antibodi</t>
  </si>
  <si>
    <t>Sejauh mana efektivitas vaksin sinovac bagi masyarakat indonesia terutama terhadap nakes dan petugas lainnya yg telah disuntik vaksin apakah terdapat dampak positip dan dapat menekan jumlah orang terpapar covid 19 di Indonesia ?</t>
  </si>
  <si>
    <t>jauh mana efektivitas vaksin sinovac bagi masyarakat indonesia utama hadap tenaga sehat dan tugas lain yang telah suntik vaksin apakah dapat dampak positip dan dapat tekan jumlah orang papar covid di indonesia</t>
  </si>
  <si>
    <t>Seharusnya yang bandel masih mudik, dicabut hak untuk terima vaksin gratis dan berobat Covid pake BPJS</t>
  </si>
  <si>
    <t>harus yang bandel masih mudik cabut hak untuk terima vaksin gratis dan obat covid pakai bpjs</t>
  </si>
  <si>
    <t>Cara Terbaik Cegah Penularan COVID-19 Dengan Hindari Kerumunan dan Vaksinasi
“Vaksin COVID-19 sendiri sudah diteliti dan masih efektif melawan varian virus COVID-19 terutama Alfa dan Delta. Saya mendukung percepatan vaksinasi yang dilakukan pemerintah.</t>
  </si>
  <si>
    <t>cara baik cegah tular covid dengan hindar kerumun dan vaksinasi vaksin covid sendiri sudah teliti dan masih efektif lawan varian virus covid utama alfa dan delta saya dukung cepat vaksinasi yang laku perintah</t>
  </si>
  <si>
    <t>@adediahsftr Mau nanya dong?
Corona kan bentuk flu selain vaksin sinovac ada vaksin astrazeneca = minyak babi, Hiv flu babi apakah virus corona adalah flu babi yang di modifikasi yang cara penularanya hampir sama seperti Hiv melalui cairan dalam tubuh seperti keringat urin sperma dan ludah ?</t>
  </si>
  <si>
    <t>mau tanya dong corona kan bentuk flu selain vaksin sinovac ada vaksin astrazeneca minyak babi hiv flu babi apakah virus corona adalah flu babi yang di modifikasi yang cara penularanya hampir sama seperti hiv lalu cair dalam tubuh seperti keringat urin sperma dan ludah</t>
  </si>
  <si>
    <t>@rezaspn @yepeyun Kak nanya, emang bener ya vaksin covid dosis pertama, utk dewasa, udah gak rekomen pakai sinovac lagi?</t>
  </si>
  <si>
    <t>kak tanya memang benar iya vaksin covid dosis pertama untuk dewasa sudah enggak rekomen pakai sinovac lagi</t>
  </si>
  <si>
    <t>Katanya, kalo positif covid sesudah vaksin, makin sedikit sel yang terinfeksi  dan makin sulit menularkan juga.
Kalau itu benar..
Apakah swab antigen makin gak efektif juga untuk deteksi karena virus aktif di badan cuma sedikit?
Anyone can confirm above points?</t>
  </si>
  <si>
    <t>kata jika positif covid sudah vaksin makin sedikit sel yang infeksi dan makin sulit tular juga kalau itu benar apakah swab antigen makin enggak efektif juga untuk deteksi karena virus aktif di badan cuma sedikit anyone belum confirm above points</t>
  </si>
  <si>
    <t>Menurut Ikatan Dokter Indonesia (IDI) sepuluh dokter meninggal akibat COVID-19 meskin sudah mendapat dua dosis lengakap vaksin Sinovac. Meski terjadi kegagalan vaksin bukan berarti vaksin ini tidak berdampak bagi tubuh untuk melawan COVID-19.</t>
  </si>
  <si>
    <t>turut ikat dokter indonesia idi puluh dokter tinggal akibat covid meskin sudah dapat dua dosis lengakap vaksin sinovac meski jadi gagal vaksin bukan arti vaksin ini tidak dampak bagi tubuh untuk lawan covid</t>
  </si>
  <si>
    <t>Keunggulan Vaksin Merah Putih salah satunya adalah vaksin yang potensial karena dikembangkan dari tipe virus yang berada di Indonesia. Vaksin Covid-19 berbasis mutasi-mutasi virus corona yang ada di Indonesia seperti Vaksin Merah Putih berpotensi vaksin efektif melawan Covid-19.</t>
  </si>
  <si>
    <t>unggul vaksin merah putih salah satu adalah vaksin yang potensial karena kembang dari tipe virus yang ada di indonesia vaksin covid bas mutasi mutasi virus corona yang ada di indonesia seperti vaksin merah putih potensi vaksin efektif lawan covid</t>
  </si>
  <si>
    <t>Vaksin Moderna ki KIPIne koyo keno korona, pegel pating creneng sak awak. 
Myalgia sistemik (?) 
Eleeeh ._.</t>
  </si>
  <si>
    <t>vaksin moderna ki kipine koyo keno korona gel pating creneng sak saya myalgia sistemik eleh</t>
  </si>
  <si>
    <t>@SridianaEva Trs sosialisasi yg digembar gemborkan gimana ??? Vaksin covid efektif ataukah kebohongan yg dibalut dengan framing. Ksihan tenaga medis yg disuruh sosialisasi ke masy tp ternyata untuk kepentingan gol tertentu. Rakyat lg yg jd korban</t>
  </si>
  <si>
    <t>terus sosialisasi yang digembar gembor bagaimana vaksin covid efektif atau bohong yang balut dengan framing ksihan tenaga medis yang suruh sosialisasi ke masyarakat tapi nyata untuk penting gol tentu rakyat lagi yang jadi korban</t>
  </si>
  <si>
    <t>@jnessy_ @crystalboy21 @dr_koko28 Iya.
VAKSIN MEMANGNYA BUAT APAAN?
-Definisi vaksin apa?
DATA membuktikan yg sudah vaksin can catch &amp;amp; can spread Covid. 
-Negara2 vaksinasi tertinggi kasusnya meledak pecah rekor 2 tahun pandemi. Contoh paling mantap Israel dgn 3x vax Pfizer.</t>
  </si>
  <si>
    <t>iya vaksin memang buat apa definisi vaksin apa data bukti yang sudah vaksin belum catch amp belum spread covid negara vaksinasi tinggi kasus ledak pecah rekor tahun pandemi contoh paling mantap israel dengan vax pfizer</t>
  </si>
  <si>
    <t>Tinggal 2 hari lagi sebelum Malaysia menerima bekalan pertama vaksin #COVID19 keluaran #Pfizer.</t>
  </si>
  <si>
    <t>tinggal hari lagi belum malaysia terima bekal pertama vaksin keluar</t>
  </si>
  <si>
    <t>Ada 2 Saudari saya tenaga kesehatan &amp;amp; udah vaksin lengkap merk sinovac. Sebelum vaksin gak terkena covid-19 meskipun mereka aktif ikut merawat korban covid di salah satu puskesmas di jak-tim. Tp setelah vaksin 2 minggu lalu dinyatakan positif &amp;amp; harus isoman dirumah. Aneh gak? 🤣</t>
  </si>
  <si>
    <t>ada saudari saya tenaga sehat amp sudah vaksin lengkap merk sinovac belum vaksin enggak kena covid meski mereka aktif ikut rawat korban covid di salah satu puskesmas di jak tim tapi telah vaksin minggu lalu nyata positif amp harus isoman rumah aneh enggak</t>
  </si>
  <si>
    <t>Untuk mengatasi lonjakan kasus masyarakat Indonesia yang terkena virus covid – 19 semakin meningkat setiap harinya, pemerintah memutuskan untuk segera melakukan program vaksinasi. Pemerintah Indonesia memilih menggunakan vaksin Sinovac karena</t>
  </si>
  <si>
    <t>untuk atas lonjak kasus masyarakat indonesia yang kena virus covid makin tingkat tiap hari perintah putus untuk segera laku program vaksinasi perintah indonesia pilih guna vaksin sinovac karena</t>
  </si>
  <si>
    <t>@Corona_KafirNw Bagus lah, tp kl sinopharm memberatkan pemerintah krn butuh 3x mungkin tiap thn hrs vaksin ..</t>
  </si>
  <si>
    <t>bagus lah tapi kalau sinopharm berat perintah karena butuh mungkin tiap tahun harus vaksin</t>
  </si>
  <si>
    <t>Bilang ga percaya corona, dapet jatah vaksin dari kantor ga berangkat, disuruh swab sama kantor bingung nyari yang murah, sekarang warga usaha cari dana biar bisa swab gratis eh malah takut swab.</t>
  </si>
  <si>
    <t>bilang enggak percaya corona dapat jatah vaksin dari kantor enggak berangkat suruh swab sama kantor bingung cari yang murah sekarang warga usaha cari dana supaya bisa swab gratis eh bahkan takut swab</t>
  </si>
  <si>
    <t>@cornettoooreo @ElokPutput Apa kabar yg medan seberang aspal alias deli serdang
Vaksin ke 2 dah lewat sebulan, mau ke medan terhalang ktp
Mau vaksin massal dah kaya pembagian covid gratis membludak umatnya</t>
  </si>
  <si>
    <t>apa kabar yang medan seberang asli tetapi palsu alias deli serdang vaksin ke deh lewat bulan mau ke medan halang ktp mau vaksin sama al deh kayak bagi covid gratis membludak umat</t>
  </si>
  <si>
    <t>@tommy32008271 @CNNIndonesia Sdh ada beberapa negara yg tdk mewajibkan masker. Selain vaksin sdh sama case covid yg menurun. Di indo terlalu lama distribusi vaksin nya. Harus nya org yg bandel kalo kena covid bayar sendiri saja di rs swasta biar kapok auto bangkrut cek mikir2. Kalo g mau prokes.</t>
  </si>
  <si>
    <t>sudah ada beberapa negara yang tidak wajib masker selain vaksin sudah sama case covid yang turun di indonesia terlalu lama distribusi vaksin nya harus nya orang yang bandel jika kena covid bayar sendiri saja di rs swasta supaya kapok auto bangkrut cek mikir jika mau prokes</t>
  </si>
  <si>
    <t>*VAKSINASI COVID-19* DPD #PDIPerjuangan Jawa Barat
🗓 : *9 Agustus 2021* ( SENIN )
⏱ : 08.00-SELESAI 
📍 : Kantor DPD PDI Perjuangan Jawa Barat ( Jl. Pelajar Pejuang 45 No.1 , Lingkar Selatan, Bandung. )
💉 : *SINOVAC*
⚠️ : *FOTO COPY KTP 1 LEMBAR*
✅ :  18 tahun keatas</t>
  </si>
  <si>
    <t>vaksinasi covid dpd jawa barat agustus senin selesai kantor dpd pdi juang jawa barat jalan ajar juang no lingkar selatan bandung sinovac foto copy ktp lembar tahun atas</t>
  </si>
  <si>
    <t>@Handhikaa yang kaya begituan ga bakalan dibagi bagi gratis, kecuali ada kesalahan yg gak diduga dari vaksin ini semisal abis divaksin covid ada rekayasa genetika jadi sesuatu yg bisa buruk atau baik diluar dugaan yg diharapkan 😆</t>
  </si>
  <si>
    <t>yang kayak begitu enggak akan bagi bagi gratis kecuali ada salah yang enggak duga dari vaksin ini misal habis vaksin covid ada rekayasa genetika jadi sesuatu yang bisa buruk atau baik luar duga yang harap</t>
  </si>
  <si>
    <t>@rinaningtyas @FaheemYounus kak bantu jawab, cmiiw.. vaksin bukan mencegah kita untuk terpapar covid.. yang bisa mencegah virus masuk tubuh ya perlindungan fisik seperti masker dll.. vaksin itu efektif untuk mencegah gejala berat kalo terpapar covid, bukan tameng buat mencegah covid masuk.. 😊🙏</t>
  </si>
  <si>
    <t>kak bantu jawab correct me if i m wrong vaksin bukan cegah kita untuk papar covid yang bisa cegah virus masuk tubuh iya lindung fisik seperti masker dan lain vaksin itu efektif untuk cegah gejala berat jika papar covid bukan tameng buat cegah covid masuk</t>
  </si>
  <si>
    <t>@mohmahfudmd Sebenarnya Urusan Vaksin Menjadi
Tanggung Jawab Pemerintah Full.
TIDAK BENAR
Jika Rakyat Wajib Bayar.
Covid-19 Musibah Negara
Pemerintah Wajib Memberikan
Segalanya Untuk Rakyat
Terutama Rakyat Kecil.
Ini Gunanya Pemerintah Terpenuhi.
@jokowi 
@Puspen_TNI 
@straysmallcat</t>
  </si>
  <si>
    <t>benar urus vaksin jadi tanggung jawab perintah full tidak benar jika rakyat wajib bayar covid musibah negara perintah wajib beri segala untuk rakyat utama rakyat kecil ini guna perintah penuh</t>
  </si>
  <si>
    <t>@ProfesorZubairi Ada 2 teman saya sudah vaksin ke-2 sinovac awal puasa. Minggu ini positif covid19, gejalanya hampir sama:
1. Hidung gatal
2. Suara agak serak
3. Penciuman samar
4. Sesekali batuk/bersin
5. Demam 
Tidak ada gejala berat, Tetap patuh prokes kawan..</t>
  </si>
  <si>
    <t>ada teman saya sudah vaksin ke sinovac awal puasa minggu ini positif covid gejala hampir sama hidung gatal suara agak serak cium samar sekal batuk bersin demam tidak ada gejala berat tetap patuh prokes kawan</t>
  </si>
  <si>
    <t>@tubirfess sedangkan temen w yg vaksin 1&amp;amp;2 pake sinovac kmrn pas kena covid malah gejalanya parah banget :(</t>
  </si>
  <si>
    <t>sedang teman yang vaksin amp pakai sinovac kemarin pas kena covid bahkan gejala parah banget</t>
  </si>
  <si>
    <t>@ratuurafa Saran saya tetep vaksin aja dulu mau apapun jenis vaksinnya
Saya sudah vaksin pertama sinovac dan terpapar covid persis sehari sebelum saya harusnya vaksin kedua
Berita baiknya gejala yang saya alami tidak terlalu berat jadi vaksin benar2 membantu
Sehat selalu mbak 🙏🏻</t>
  </si>
  <si>
    <t>saran saya tetap vaksin saja dulu mau apa jenis vaksin saya sudah vaksin pertama sinovac dan papar covid persis hari belum saya harus vaksin dua berita baik gejala yang saya alami tidak terlalu berat jadi vaksin benar bantu sehat selalu mbak</t>
  </si>
  <si>
    <t>Vaksin covid-19 free je
Tapi kalau terkena covid-19, nak buat RTK dan PCR test kena bayar.
Kalau tak ambik vaksin dan terkena covid-19, mungkin lebih kritikal. 
Ambik vaksin dan terkena covid-19 kebanyakkannya hanya stage 1&amp;amp;2</t>
  </si>
  <si>
    <t>vaksin covid bebas je tapi kalau kena covid mau buatk dan pcr test kena bayar kalau tidak ambik vaksin dan kena covid mungkin lebih kritikal ambik vaksin dan kena covid banyak hanya stage amp</t>
  </si>
  <si>
    <t>Percaya atau tidak dengan pandemi ini atau covid-19. Gak ada ruginya untuk di vaksin, gratis pula. Itu uang negara dari pajak kita, yakin gak mau ambil jatah vaksin nya?</t>
  </si>
  <si>
    <t>percaya atau tidak dengan pandemi ini atau covid enggak ada rugi untuk di vaksin gratis pula itu uang negara dari pajak kita yakin enggak mau ambil jatah vaksin nya</t>
  </si>
  <si>
    <t>@Stevaniehuangg Politik belum kelar. Sudah terbukti corona yg di negara kita ini sebagian besar varian Delta bukan omicron, dan vaksinasi terbukti efektif untuk Delta, babeh sudah berpolitik anti vaksinasi. Kalau ada korban akibat politik?</t>
  </si>
  <si>
    <t>politik belum kelar sudah bukti corona yang di negara kita ini bagi besar varian delta bukan omicron dan vaksinasi bukti efektif untuk delta babeh sudah politik anti vaksinasi kalau ada korban akibat politik</t>
  </si>
  <si>
    <t>@ninikwafiroh @DPP_PKB @FraksiPKB Lah akhirnya 🙃, Ada yg komen setuju 😁. Pdhl lebih bijak lagi jika uang mereka di berikan kpd yg kurang mampu/terdampak Corona, drpd beli vaksin, yg harusnya vaksin itu gratis bagi seluruhnya rakyat Indonesia</t>
  </si>
  <si>
    <t>lah akhir ada yang komen tuju padahal lebih bijak lagi jika uang mereka di ikan kepada yang kurang mampu dampak corona daripada beli vaksin yang harus vaksin itu gratis bagi seluruh rakyat indonesia</t>
  </si>
  <si>
    <t>@HMJUSUFRIZAL Tks bapak Presiden LIRA ( H.M. Jusuf Rizal atas semangatnya untuk melawan Korupsi. Ingat..dana corona itu nyaris ribuan triliun. Hanya vaksin yg gratis.</t>
  </si>
  <si>
    <t>terima kasih bapak presiden lira jusuf rizal atas semangat untuk lawan korupsi ingat dana corona itu nyaris ribu triliun hanya vaksin yang gratis</t>
  </si>
  <si>
    <t>World Health Organization (WHO) memberi nama virus baru tersebut Covid-19. Selama ini,Indonesia mendapatkan vaksin melalui import baik dari Negara China, Amerika Serikat, Inggris, dan lain-lain.Jenis vaksin pertama kali yang datang di Negara Indonesia adalah vaksin jenis Sinovac.</t>
  </si>
  <si>
    <t>world health organization who beri nama virus baru sebut covid lama ini indonesia dapat vaksin lalu impobaik dari negara china amerika serikat inggris dan lain lain jenis vaksin pertama kali yang datang di negara indonesia adalah vaksin jenis sinovac</t>
  </si>
  <si>
    <t>dan yang aktual sebagai salah satu solusi adalah program vaksinasi COVID-19 yaitu Vaksin Sinovac Biotech.  Ciptakan habitus waspada terhadap penyebaran COVID-19, yang hal ini merubah praksis sosial kita sebagai makhluk sosial.</t>
  </si>
  <si>
    <t>dan yang aktual bagai salah satu solusi adalah program vaksinasi covid yaitu vaksin sinovac biotech cipta habitus waspada hadap sebar covid yang hal ini rubah praksis sosial kita bagai makhluk sosial</t>
  </si>
  <si>
    <t>@convomf nder oot tapi adek aku juli vaksin sinovac terus covid juga kayak kamu, beberapa minggu lalu udah vaksin ke 2 karena dokter kami ngebolehin + pas vaksin massal ngga ditanya abis covid atau engga 😬</t>
  </si>
  <si>
    <t>brother out of topic tapi adek saya juli vaksin sinovac terus covid juga seperti kamu beberapa minggu lalu sudah vaksin ke karena dokter kami boleh pas vaksin sama al enggak tanya habis covid atau enggak</t>
  </si>
  <si>
    <t>[TERKINI] Kadar kebolehjangkitan Omicron lebih tinggi empat kali ganda berbanding Delta.
Keberkesanan vaksin Pfizer turun 30% terhadap jangkitan varian omicron.
Dua dos vaksin COVID-19 tiada perlindungan cukup terhadap omicron - @Khairykj</t>
  </si>
  <si>
    <t>kini kadar kebolehjangkitan omicron lebih tinggi empat kali ganda banding delta kesan vaksin pfizer turun hadap jangkit varian omicron dua dos vaksin covid tiada lindung cukup hadap omicron</t>
  </si>
  <si>
    <t>@sociotalker Makanya pas jamanya gratis semuanya pada vaksin jgn malah berkutat dg misi tidak percaya,gak percaya vaksin gak percaya covid .. ujung2nya saat kayak gini tereal lagi vaksin berbayar negara/pemerintah yg salah lagi...</t>
  </si>
  <si>
    <t>makanya pas jamanya gratis semua pada vaksin jangan bahkan kutat dengan misi tidak percaya enggak percaya vaksin enggak percaya covid akhir nya saat seperti begini real lagi vaksin bayar negara perintah yang salah lagi</t>
  </si>
  <si>
    <t>@Fatih7991395033 @jcowacko Ok kak klo emang dasarnya mau ikutan "pekok" susah emg, Jd nanti minta di data aja klo g mau vaksin gratis dari pemerintah. Biar pemerintah bisa kasih cara yg tepat buat orang" yg gamau di vaksin segera, supya tdk membahayakan krna bisa jadi carrier covid buat orang lain. Gitu y.</t>
  </si>
  <si>
    <t>ok kak kalo memang dasar mau ikut kok susah memang jadi nanti minta di data saja kalo mau vaksin gratis dari perintah supaya perintah bisa kasih cara yang tepat buat orang yang enggak mau di vaksin segera supya tidak bahaya karena bisa jadi carrier covid buat orang lain begitu</t>
  </si>
  <si>
    <t>@KKusumawardani Aku baca utasnya dari pagi sampe skrg masih bingung. Siusan ujug2 ada vaksin cuy,antara bangga tapi kok aneeeeh yah. Sinovac ajah aku merasa janggal secara di china baru skrg keknya vaksin,duluan kita mulainya. Eh ini ada vaksin baru,namanya nusantara. Fix covid cuman hoax *lol*</t>
  </si>
  <si>
    <t>saya baca utas dari pagi sampai sekarang masih bingung siusan ujug ada vaksin cuy antara bangga tapi kok aneh ya sinovac saja saya rasa janggal cara di china baru sekarang kayak vaksin duluan kita mulai eh ini ada vaksin baru nama nusantara fix covid hanya isu bohong tertawa</t>
  </si>
  <si>
    <t>Indonesia juga berupaya untuk menciptakan vaksin yang efektif melawan Covid-19. Riset dan pengembangan vaksin Covid-19 yang dinamakan vaksin Merah Putih ini di inisiasi oleh 4 perguruan tinggi Indonesia, antara lain UNAIR, UI, UGM, dan ITB berkerjasama dengan LBM Eijkman dan LIPI</t>
  </si>
  <si>
    <t>indonesia juga upaya untuk cipta vaksin yang efektif lawan covid riset dan kembang vaksin covid yang nama vaksin merah putih ini di inisiasi oleh guru tinggi indonesia antara lain unair ui ugm dan itb berkerjasama dengan lbm eijkman dan lipi</t>
  </si>
  <si>
    <t>Produsen vaksin covid-19 asal Tiongkok, Sinopharm, menemukan antibodi untuk melawan varian Delta.
Antibodi monoklonal ini dapat mencegah virus menginfeksi sel, dan secara signifikan mampu mengurangi peradangan paru-paru yang disebabkan oleh virus.</t>
  </si>
  <si>
    <t>produsen vaksin covid asal tiongkok sinopharm temu antibodi untuk lawan varian delta antibodi monoklonal ini dapat cegah virus infeksi sel dan cara signifikan mampu kurang adang paru paru yang sebab oleh virus</t>
  </si>
  <si>
    <t>Kadis Kesehatan, Camat, unsur Muspika serta Kepala Desa Dajan Peken dan diterima langsung oleh Kepala SMP Negeri 1 Tabanan I Wayan Widastra.
Wabup Edi berharap agar pelaksanaan Vaksinasi Covid-19 Berbasis Sekolah tersebut dapat berjalan efektif,
#PDIPerjuangan 
#SolidBergerak</t>
  </si>
  <si>
    <t>kepala dinas sehat camat unsur muspika serta kepala desa dajan ken dan terima langsung oleh kepala sampai negeri taban wayan widastra wabup edi harap agar laksana vaksinasi covid bas sekolah sebut dapat jalan efektif</t>
  </si>
  <si>
    <t>vaksin protein rekombinan diharapkan bisa didistribusikan ke daerah. Dari kalimat di atas dapat kita ketahui bahwa sebenarna Indoesia sudah mempersiapkan vaksin yang bukan hanya efektif untuk membangun antibodi untuk Virus Covid-19,</t>
  </si>
  <si>
    <t>vaksin protein rekombinan harap bisa distribusi ke daerah dari kalimat di atas dapat kita tahu bahwa sebenarna indoesia sudah siap vaksin yang bukan hanya efektif untuk bangun antibodi untuk virus covid</t>
  </si>
  <si>
    <t>6 jam setelah vaksin moderna… terpantau masih aman sih ini 🥲 tapi masih deg degan karena banyak info efek sampingnya kayak kena covid selama 2 hari</t>
  </si>
  <si>
    <t>jam telah vaksin moderna pantau masih aman sih ini tapi masih deg degan karena banyak informasi efek samping seperti kena covid lama hari</t>
  </si>
  <si>
    <t>Tiap ada yg abis vaksin sinovac pasti omongannya "(menyebut nama bupati daerah) aja udah vaksin tapi masih kena covid lagi, itu vaksin isinya air infus doang" "ada yg abis vaksin gataunya mati" dan seterusnya</t>
  </si>
  <si>
    <t>tiap ada yang habis vaksin sinovac pasti omong sebut nama bupati daerah saja sudah vaksin tapi masih kena covid lagi itu vaksin isi air infus doang ada yang habis vaksin enggak tau mati dan terus</t>
  </si>
  <si>
    <t>Pfizer ada umum kata kalau nak vaksin selamat dari covid sila sembah diorang dulu ke macam mana sampai kait dengan dajal ni?</t>
  </si>
  <si>
    <t>pfizer ada umum kata kalau mau vaksin selamat dari covid sila sembah orang dulu ke macam mana sampai kait dengan dajal ini</t>
  </si>
  <si>
    <t>@CNNIndonesia Cc @jokowi 
Kami ini Diteror terus-terusan  dg Cerita #Covid19, Ujung-Ujungnya di Peras juga dg Bayar Vaksin dan Test PCR gini, 
Kemaren dongengnya Investasi Ribuan Truliun, 
Tapi Belakangan Memeras Rakyat dg Cara Kampungan gini, 
U Presiden Makin sengsara kami Bos!!</t>
  </si>
  <si>
    <t>cc kami ini teror terus terus dengan cerita akhir ujung di peras juga dengan bayar vaksin dan test pcr begini kemarin dongeng investasi ribu truliun tapi belakang peras rakyat dengan cara kampung begini presiden makin sengsara kami bos</t>
  </si>
  <si>
    <t>terdapat 49,9 persen dari total 601 responden menolak untuk menjadi penerima vaksin Covid-19 pertama.  “Masyarakat  menilai vaksin harus bersifat wajib, terlepas dari gratis atau tidaknya. Meski begitu masih terdapat hampir 40 persen masyarakat tidak setuju dengan</t>
  </si>
  <si>
    <t>dapat persen dari total responden tolak untuk jadi terima vaksin covid pertama masyarakat nilai vaksin harus sifat wajib lepas dari gratis atau tidak meski begitu masih dapat hampir persen masyarakat tidak tuju dengan</t>
  </si>
  <si>
    <t>Oh ya, lupa ngasih tau jg klo vaksinasi covid 19 buat anak ini gretong alias gratis. Nah, manfaatkan kesempatan ini buat anak2 kita mumpung gratis dan mudah didapat #GerakanBerbagiUntukWarga</t>
  </si>
  <si>
    <t>oh iya lupa asih tahu juga kalo vaksinasi covid buat anak ini gratis alias gratis nah manfaat sempat ini buat anak kita selagi gratis dan mudah dapat</t>
  </si>
  <si>
    <t>Apakah analisis saya ini benar ?
Jika tingkat efikasi vaksin Sinovac adlh 65,3 % artinya jika menyuntik 1.000 orang ada 350 orang (35 %) yg gagal memperoleh antibody tapi sdh merasa aman dari serangan virus Covid-19 krn sdh divaksin. Jika 100 juta org yg disuntik, 35 juta gagal.</t>
  </si>
  <si>
    <t>apakah analisis saya ini benar jika tingkat efikasi vaksin sinovac adalah arti jika suntik orang ada orang yang gagal oleh antibody tapi sudah rasa aman dari serang virus covid karena sudah vaksin jika juta orang yang suntik juta gagal</t>
  </si>
  <si>
    <t>gokar 3 bulan lg vaksin masih ada dan masih gratis kan guys? aku alumni covid blm bisa vaksin😭</t>
  </si>
  <si>
    <t>gokar bulan lagi vaksin masih ada dan masih gratis kan teman saya alumni covid belum bisa vaksin</t>
  </si>
  <si>
    <t>@HumasKbarum 1Tindakan vaksinasi hampir pasti, namun tetap efektif terhadap varian baru virus corona B.1.1.7. Varian baru ini juga tetap akan terdeteksi menggunakan uji PCR.
#TetapDisiplin5M</t>
  </si>
  <si>
    <t>tindak vaksinasi hampir pasti namun tetap efektif hadap varian baru virus corona varian baru ini juga tetap akan deteksi guna uji pcr</t>
  </si>
  <si>
    <t>@pnnji @ubegebe1 Kalau konteksnya medis Farmasi/vaksin bisa juga untuk kemanusiaan, contohnya vaksin covid astrazeneca, meski kerja sama bareng Oxford.</t>
  </si>
  <si>
    <t>kalau konteks medis farmasi vaksin bisa juga untuk manusia contoh vaksin covid astrazeneca meski kerja sama bareng oxford</t>
  </si>
  <si>
    <t>@ShitPostYOLO @detikcom Apaan si lu .. tmn gue yang pake vaksin sinovac positif covid tapi ga bergejala.
Jangan sok dewa deh</t>
  </si>
  <si>
    <t>apa sih kamu teman aku yang pakai vaksin sinovac positif covid tapi enggak gejala jangan sok dewa deh</t>
  </si>
  <si>
    <t>@RETHA_Monicaa Sepekan setelah vaksin sinovac banyak yg positif covid</t>
  </si>
  <si>
    <t>pek telah vaksin sinovac banyak yang positif covid</t>
  </si>
  <si>
    <t>Berkurangnya stok vaksin Sinovac di Indonesia membuat program vaksinasi Covid-19 di Indonesia terancam tidak bisa memenuhi target.apalagi otoritas kesehatan China juga sudah mulai membatasi jumlah negara yang ingin membeli vaksin ramuan paman Mao Zedong tersebut Januari lalu</t>
  </si>
  <si>
    <t>kurang stok vaksin sinovac di indonesia buat program vaksinasi covid di indonesia ancam tidak bisa penuh target apalagi otoritas sehat china juga sudah mulai batas jumlah negara yang ingin beli vaksin ramu paman mau zedong sebut januari lalu</t>
  </si>
  <si>
    <t>Selain itu, China juga memberikan vaksin covid-19 gratis ke Guinea. 
Perlu di ketahui, vaksin gratis China itu pertama kali di kasih kepada Guinea</t>
  </si>
  <si>
    <t>selain itu china juga beri vaksin covid gratis ke guinea perlu di tahu vaksin gratis china itu pertama kali di kasih kepada guinea</t>
  </si>
  <si>
    <t>@fullmoonfolks Warga negara harus taat peraturan.
Vaksin covid apkh diharuskan bayar???
Oh no....negara menjamin.</t>
  </si>
  <si>
    <t>warga negara harus taat atur vaksin covid apkh harus bayar oh no negara jamin</t>
  </si>
  <si>
    <t>Ayo vaksinasinya harus lbh dipercepat lg. 
Usulan utk pemerintah, vaksinasi gratis ini hrus dibatasi, sesdh lwat tglnya, mk bila ada yg kena covid &amp;amp; blom divaksin, pemerintah tdk akn menanggung biaya perawatannya, setuju?
Ayo rame² usul ke pk Jokowi. 
Sehatlah cepat Indonesiaku.</t>
  </si>
  <si>
    <t>ayo vaksinasi harus lebih cepat lagi usul untuk perintah vaksinasi gratis ini harus batas sesdh lwat tglnya maka bila ada yang kena covid amp belum vaksin perintah tidak akan tanggung biaya awat tuju ayo ramai usul ke pakai jokowi sehat cepat indonesia</t>
  </si>
  <si>
    <t>Pfizer efeknya pegel dan ngilu sebadan ginii ini vaksin korona po latihan jadi lansia</t>
  </si>
  <si>
    <t>pfizer efek gel dan ngilu bad begini ini vaksin korona po latih jadi lanjut usia</t>
  </si>
  <si>
    <t>Yuk pakai masker dengan benar, dengan begitu kita dapat terhindar dari penularan virus covid-19 yes
#ProkesCegahPandemi
Vaksinasi Efektif Melindungi</t>
  </si>
  <si>
    <t>yuk pakai masker dengan benar dengan begitu kita dapat hindar dari tular virus covid yes vaksinasi efektif lindung</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</si>
  <si>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</si>
  <si>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vaksin pertama sekaligus paling besar rupa dari usaha farmasi china banyak juta dosis meski begitu vaksinasi tetap laku cara gratis bagai layan untuk warga negara anggar untuk vaksinasi covid adalah rp triliun dari realokasi apbn</t>
  </si>
  <si>
    <t>ada yang tau gak gimana caranya daftar vaksin covid?bayar gpp deh</t>
  </si>
  <si>
    <t>ada yang tahu enggak bagaimana cara daftar vaksin covid bayar enggak apa deh</t>
  </si>
  <si>
    <t>Klo bicara tentang kartu vaksin mk arahnya ke rekam medis. Klo tentang kartu vaksin covid buat dasar aktivitas sehari hari, maka arahnya ke "menekan jumlah infektan" yg tentu saja gk efektif. Kenapa?  Krn kartu vaksin tidak lantas menunjukkan bebas covid.. #batalkankartuvaksin</t>
  </si>
  <si>
    <t>kalo bicara tentang kartu vaksin maka arah ke rekam medis kalo tentang kartu vaksin covid buat dasar aktivitas hari hari maka arah ke tekan jumlah infektan yang tentu saja enggak efektif kenapa karena kartu vaksin tidak lantas tunjuk bebas covid</t>
  </si>
  <si>
    <t>@effx8 Ooooo igtkan bole gune apps tu tuk book vaksin agar dpt awal. Klo ada klinik swasta wat tp berbayar.. ak ok je. Bayar pun bayar la. 15 euro pn 15 uero la. Asalkn dpt cpt vaksin. Penat da duk buka tutup buka tutup mysejatera n pahang covid website ni. cek kot kot lucky terpilih.</t>
  </si>
  <si>
    <t>igtkan boleh gune apps itu untuk book vaksin agar dapat awal kalo ada klinik swasta buat tapi bayar aku ok je bayar pun bayar lah euro pn uero lah asalkn dapat cepat vaksin penat sudah duk buka tutup buka tutup mysejatera pahang covid website ini cek kot kot lucky pilih</t>
  </si>
  <si>
    <t>Pantes covid di medan ga selese2, ada oknum sejawat kontol yang jual vaksin gratis hadeeeh</t>
  </si>
  <si>
    <t>pantas covid di medan enggak selese ada oknum jawat kontol yang jual vaksin gratis hadeh</t>
  </si>
  <si>
    <t>@tirta_cipeng Saya sdh vaksin 1 sinovac, ketika akan vaksin 2 ternyata terinfeksi covid, sesuai aturan sy hrs vaksin 3 bulan setelah negatif, apakah itu vaksin 1 lagi atau ke 2? Kan sinovac 28 hari, gimana dok?</t>
  </si>
  <si>
    <t>saya sudah vaksin sinovac ketika akan vaksin nyata infeksi covid sesuai atur saya harus vaksin bulan telah negatif apakah itu vaksin lagi atau ke kan sinovac hari bagaimana dok</t>
  </si>
  <si>
    <t>Melakukan evaluasi ulang terhadap keketatan PPKM di setiap daerah agar dapat mengurangi penyebaran virus di kalangan masyarakat. 
Apakah Vaksin Merah Putih akan efektif dengan varian baru dari varian baru Covid-19?</t>
  </si>
  <si>
    <t>laku evaluasi ulang hadap ketat ppkm di tiap daerah agar dapat kurang sebar virus di kalang masyarakat apakah vaksin merah putih akan efektif dengan varian baru dari varian baru covid</t>
  </si>
  <si>
    <t>@sbyfess katanya dr siti fadilah sm tifauzi, justru herd imunity yg terbentuk setelah kena covid malah lebih efektif dr pada yg divaksin, so? bisa jadi tubuhmu punya imun yg udh terbentuk buat ngelawan covid, knp harus vaksin....gitu sih kata beliau</t>
  </si>
  <si>
    <t>kata dari siti fadilah sama tifauzi justru herd imunity yang bentuk telah kena covid bahkan lebih efektif dari pada yang vaksin sok bisa jadi tubuh punya imun yang sudah bentuk buat lawan covid kenapa harus vaksin begitu sih kata beliau</t>
  </si>
  <si>
    <t>@OposisiCerdas malaysa stop vaksin sinovac krn vaksin sdh hbs,krn sdh habis mrk beli vaksin lain,Pertanyaanya org yg skrg byk terpapar Corona apakah diantara yg terpapar yg sdh vaksin atau Yg blmVaksin?????</t>
  </si>
  <si>
    <t>malaysa stop vaksin sinovac karena vaksin sudah habis karena sudah habis mereka beli vaksin lain pertanyaanya orang yang sekarang banyak papar corona apakah antara yang papar yang sudah vaksin atau yang blmvaksin</t>
  </si>
  <si>
    <t>@msaid_didu Ya trus lebih baik gak ngutang tapi gada vaksin gratis? Gada bansos covid?
Mikir konteks kali skrg lagi resesi dan ada pandemik covid. Utang bukan hal penting dibanding nyawa.</t>
  </si>
  <si>
    <t>iya terus lebih baik enggak ngutang tapi enggak ada vaksin gratis enggak ada bansos covid mikir konteks kali sekarang lagi resesi dan ada pandemik covid utang bukan hal penting banding nyawa</t>
  </si>
  <si>
    <t>Temen kuliah gue ibunya kepala riset vaksin sinovac Indonesia di biofarma juga meninggal karena covid padahal she did everything supaya masyarakat Indonesia bisa segera vaksin dan bisa menekan jumlah kasus covid.</t>
  </si>
  <si>
    <t>teman kuliah aku ibu kepala riset vaksin sinovac indonesia di biofarma juga tinggal karena covid padahal she did everything supaya masyarakat indonesia bisa segera vaksin dan bisa tekan jumlah kasus covid</t>
  </si>
  <si>
    <t>@adearmando1 Aamiin ... 
Dan sekalian buka vaksin gratis nya di daerah daerah 
supaya banyak yg mau di vaksin 
Karena masih banyak warga yg ngga percaya ada nya COVID</t>
  </si>
  <si>
    <t>amin dan sekali buka vaksin gratis nya di daerah daerah supaya banyak yang mau di vaksin karena masih banyak warga yang enggak percaya ada nya covid</t>
  </si>
  <si>
    <t>@FKadrun Pandemi covid19 itu nyata dan jelas² menular ke sesama manusia! 
Prosedure medis untuk pencegahan sdh dilakukan. Dan untuk memutus rantai pandemi adalah dg upaya vaksin. 
Masalah vaksin sdh efektif apa blm, serahkan ke ahlinya. Kita bisa apa, ya mingkem saja sambil doa.</t>
  </si>
  <si>
    <t>pandemi covid itu nyata dan jelas tular ke sama manusia prosedure medis untuk cegah sudah laku dan untuk putus rantai pandemi adalah dengan upaya vaksin masalah vaksin sudah efektif apa belum serah ke ahli kita bisa apa iya mingkem saja sambil doa</t>
  </si>
  <si>
    <t>Seluruh penerima vaksinasi gotong royong tidak akan dipungut biaya apapun. Vaksinasi COVID-19 untuk masyarakat seluruhnya gratis. Pembelian vaksin dibebankan pada badan hukum atau badan usaha yang menaungi pekerja.
#Ready4Vaksin</t>
  </si>
  <si>
    <t>seluruh terima vaksinasi gotong royong tidak akan pungut biaya apa vaksinasi covid untuk masyarakat seluruh gratis beli vaksin beban pada badan hukum atau badan usaha yang taung kerja</t>
  </si>
  <si>
    <t>aku bar mari vaksin moderna malah rasane koyo kenek covid, modyar</t>
  </si>
  <si>
    <t>saya bar mari vaksin moderna bahkan rasane koyo kenek covid modyar</t>
  </si>
  <si>
    <t>Selamat malam.
Ada pesan berantai yang isinya begini: orang akan meninggal dalam dua tahun setelah disuntik vaksin Covid-19. Mengerikan sekali ya. 
Pesan itu mengklaim bahwa Mike Yeadon, mantan saintis berpengaruh dari Pfizer, yang menyatakannya. 
Benar kah?
.....</t>
  </si>
  <si>
    <t>selamat malam ada pesan beranta yang isi begini orang akan tinggal dalam dua tahun telah suntik vaksin covid keri sekali iya pesan itu klaim bahwa mike yeadon mantan saintis pengaruh dari pfizer yang nyata benar kah</t>
  </si>
  <si>
    <t>Baca storynya temen masalah vaksin covid, bener juga ya dapetnya sinovac yg efektivitasnya berkurang kalau dah 6 bulan. Dan 6 bulanku itu bulan depan 🙃
Hah takut 😢</t>
  </si>
  <si>
    <t>baca storynya teman masalah vaksin covid benar juga iya dapetnya sinovac yang efektivitas kurang kalau deh bulan dan bulan itu bulan depan hah takut</t>
  </si>
  <si>
    <t>@GamesMenfess aduhh, masih banyak yg lebih penting dari pada ngurusin game, contoh covid, vaksin, penggelapan dana bansos, pemulihan ekonomi, dan semua dipajakin buat bayar hutang negara</t>
  </si>
  <si>
    <t>aduh masih banyak yang lebih penting dari pada urus main contoh covid vaksin gelap dana bansos pulih ekonomi dan semua dipajakin buat bayar hutang negara</t>
  </si>
  <si>
    <t>･ ✼ Jika hasilnya bagus dan sesuai yang di rencanakan, vakin Covid-19 akan tersedia pada tahun 2022. Honesti mengungkapkan, Sinovac melakukan uji klinis fase I dan II vaksin Covid-19 pada juni 2020 lalu. Dari uji coba itu tidak menemukan efek samping yang parah dan memberikan</t>
  </si>
  <si>
    <t>jika hasil bagus dan sesuai yang di rencana vakin covid akan sedia pada tahun honesti ungkap sinovac laku uji klinis fase dan ii vaksin covid pada juni lalu dari uji coba itu tidak temu efek samping yang parah dan beri</t>
  </si>
  <si>
    <t>@Corona_KafirNw @jokowi @satgascovid19id @KemenPerin program vaksinasi pemerintah tetap jalan kok, timeline-nya sp akhir tahun 2021 👍 dan pasti gratis</t>
  </si>
  <si>
    <t>program vaksinasi perintah tetap jalan kok timeline nya siapa akhir tahun dan pasti gratis</t>
  </si>
  <si>
    <t>@ratuurafa Statemen mu iki hati2 nduk 50:50 bs cendrung blunder. Semua vaksin kulaitase sama kok masio efektifitase berbeda2 ra enek jaminan kowe gae pfizer isok terbebas covid semua tergantung pola uripmu.</t>
  </si>
  <si>
    <t>statemen mu iki hati nduk bisa cendrung blunder semua vaksin kulaitase sama kok masih efektifitase beda ra enek jamin kowe gae pfizer isok bebas covid semua gantung pola urip</t>
  </si>
  <si>
    <t>@KompasTV Vaksin dari pemerintah sama berbayar, beda gak sih? Tolong cari info dong min!
Terkait, 1. Kegunaan vaksinnya untuk melawan varian covid alpha, beta, gemma atau varian covid yang mana.
2. manfaat dan perbedaannya dari yang gratis dan berbayar.</t>
  </si>
  <si>
    <t>vaksin dari perintah sama bayar beda enggak sih tolong cari informasi dong min kait guna vaksin untuk lawan varian covid alpha beta gemma atau varian covid yang mana manfaat dan beda dari yang gratis dan bayar</t>
  </si>
  <si>
    <t>@Polresta_Solo Tindakan vaksinasi hampir pasti, namun tetap efektif terhadap varian baru virus corona B.1.1.7. Varian baru ini juga tetap akan terdeteksi menggunakan uji PCR.
#TetapDisiplin5M
Covid Belum Berakhir
#polisidatangmasyarakatsenang 
@Polresta_Solo
tetap waspada</t>
  </si>
  <si>
    <t>tindak vaksinasi hampir pasti namun tetap efektif hadap varian baru virus corona varian baru ini juga tetap akan deteksi guna uji pcr covid belum akhir tetap waspada</t>
  </si>
  <si>
    <t>@SusiEmilia2 @sawwaqqadiim @republikaonline Pelaksanasn vaksin yg di laksanakan pemerintah semua gratis. 
Ayo segera di vaksin demi menjaga kekebalan tubuh sdra melawan virus Covid -19.</t>
  </si>
  <si>
    <t>pelaksanasn vaksin yang di laksana perintah semua gratis ayo segera di vaksin demi jaga kebal tubuh sdra lawan virus covid</t>
  </si>
  <si>
    <t>Kalau request vaksin pfizer boleh tak sulam sikit viagra? Best tu. Kebal covid,tebal conid. 🤣</t>
  </si>
  <si>
    <t>kalau request vaksin pfizer boleh tidak sulam sikit viagra best itu kebal covid tebal conid</t>
  </si>
  <si>
    <t>@WagimanDeep212_ Orang yang ga mau di vaksin, Klo kena covid bayar sendiri bieb 🤭🤭</t>
  </si>
  <si>
    <t>orang yang enggak mau di vaksin kalo kena covid bayar sendiri bieb</t>
  </si>
  <si>
    <t>21 Dis 2020:  perjanjian pembelian vaksin COVID-19 keluaran AstraZeneca ditandatangani untuk sebanyak 10% populasi negara.</t>
  </si>
  <si>
    <t>dis janji beli vaksin covid keluar astrazeneca ditandatangani untuk banyak populasi negara</t>
  </si>
  <si>
    <t>Tetangga saya kemaren kena covid, umur 70an tahun, ada tumor dan komorbid, alhamdulilah sembuh, vaksinnya komplit dua kali sebelum puasa, dengan vaksin sinovac 
Hanya isoman, tiap pagi saya liat sendiri dia rajin jemuran...
Segera kejar vaksin 2x kali ya
Tetap prokes</t>
  </si>
  <si>
    <t>tetangga saya kemarin kena covid umur an tahun ada tumor dan komorbid alhamdulilah sembuh vaksin komplit dua kali belum puasa dengan vaksin sinovac hanya isoman tiap pagi saya lihat sendiri dia rajin jemur segera kejar vaksin kali iya tetap prokes</t>
  </si>
  <si>
    <t>pemerintah bekerjasama dengan WHO untuk mendatangkan vaksin gratis yang kemudian akan didistribusikan pada masyarakat. Hal ini diharapkan bisa menjadi titik terang untuk mengatasi penyebaran tak terkendali dari virus Corona. Namun sangat disayangkan karena dari semua vaksin yan</t>
  </si>
  <si>
    <t>perintah bekerjasama dengan who untuk datang vaksin gratis yang kemudian akan distribusi pada masyarakat hal ini harap bisa jadi titik terang untuk atas sebar tidak kendali dari virus corona namun sangat sayang karena dari semua vaksin yan</t>
  </si>
  <si>
    <t>Vaksin covid-19 paling efektif adalah kena covid-19. Bukan karena antibodi sudah terbentuk tp utk membuktikan hoax yg bertebaran di masyarakat. Krn sejatinya yg bikin ga beres2 itu ya disinformasi yg beredar di masyarakat.</t>
  </si>
  <si>
    <t>vaksin covid paling efektif adalah kena covid bukan karena antibodi sudah bentuk tapi untuk bukti isu bohong yang tebar di masyarakat karena sejati yang buat enggak beres itu iya disinformasi yang edar di masyarakat</t>
  </si>
  <si>
    <t>@nmiamiaz Complete juga 2 dose Sinovac. Positive covid maybe waktu ambil 2nd dose vaksin. Confirmed positive tadi bila pergi buat swab test. Now hari ke-5 takde bau &amp;amp; rasa.</t>
  </si>
  <si>
    <t>complete juga dose sinovac positive covid maybe waktu ambil indak dose vaksin confirmed positive tadi bila pergi buat swab test now hari ke takde bau amp rasa</t>
  </si>
  <si>
    <t>@tvOneNews Pandai merangkai kata-kata, itu fakta 25 relawan Vaksinasi Sinovac . Ini uji klinis telah berakhir kena Covid19.
Sudah 2 kali divaksinasi, mana letak kekebalan untuk tubuh
Berasalan Gejala ringan, silahkan isolasi mandiri dijamin itu 25 relawan akan mati.
Jawab dipikiran km sj</t>
  </si>
  <si>
    <t>pandai rangkai kata kata itu fakta rawan vaksinasi sinovac ini uji klinis telah akhir kena covid sudah kali vaksinasi mana letak kebal untuk tubuh asal gejala ringan sila isolasi mandiri jamin itu rawan akan mati jawab pikir kamu saja</t>
  </si>
  <si>
    <t>Terpilihnya Menlu Retno memperbesar kesempatan Indonesia mendapatkan 108 juta dosis vaksin COVID-19 secara GRATIS melalui kerja sama Multilateral dengan  fasilitas CoVax.</t>
  </si>
  <si>
    <t>pilih menlu retno besar sempat indonesia dapat juta dosis vaksin covid cara gratis lalu kerja sama multilateral dengan fasilitas covax</t>
  </si>
  <si>
    <t>Alhamdullilah dpt vaksin, dpt yg astra Zeneca si bukan Moderna tapi gilaaaaaaaaa tangan ngilu, badan panas kayak kena covid.</t>
  </si>
  <si>
    <t>alhamdullilah dapat vaksin dapat yang astra zeneca sih bukan moderna tapi gila tangan ngilu badan panas seperti kena covid</t>
  </si>
  <si>
    <t>Before briefing tadi, aku cuma dengar je mereka berbicara tentang vaksin, especially Pfizer. 
Pfizer punca +ve Covid-19 🥴😭</t>
  </si>
  <si>
    <t>before briefing tadi saya cuma dengar je mereka bicara tentang vaksin especially pfizer pfizer punca ve covid</t>
  </si>
  <si>
    <t>Vaksin Sinovac-CoronaVac adalah yang pertama kali disuntikkan di Indonesia. Harapan pandemi Covid-19 segera teratasi pun muncul seiring proses riset yang menyertai hingga izin penggunaan vaksin tersebut di berbagai negara, termasuk NKRI.</t>
  </si>
  <si>
    <t>vaksin sinovac coronavac adalah yang pertama kali suntik di indonesia harap pandemi covid segera atas pun muncul iring proses riset yang serta hingga izin guna vaksin sebut di bagai negara masuk nkri</t>
  </si>
  <si>
    <t>@tirta_hudhi Dok pasca vaksin moderna, efek nya brp hari ya? Ini kyk dulu pas kena covid gejala nya</t>
  </si>
  <si>
    <t>dok pasca vaksin moderna efek nya berapa hari iya ini kayak dulu pas kena covid gejala nya</t>
  </si>
  <si>
    <t>Gais vaksin covid di indo harus bayar ya? :/</t>
  </si>
  <si>
    <t>gais vaksin covid di indonesia harus bayar iya</t>
  </si>
  <si>
    <t>@kuntring_deddy @Corona_KafirNw @jokowi @satgascovid19id @KemenPerin Selama yg gratis, belum terpenuhi, masih lumayan tidak lancar, antrian panjang,   belum saatnya vaksin berbayar.  Not fair.</t>
  </si>
  <si>
    <t>lama yang gratis belum penuh masih lumayan tidak lancar antri panjang belum saat vaksin bayar belum fair</t>
  </si>
  <si>
    <t>Mereka yg blunder nanganin covid, kita yang disuruh bayar vaksin. WHO ampe bingung wkwk.</t>
  </si>
  <si>
    <t>mereka yang blunder nanganin covid kita yang suruh bayar vaksin who sampai bingung wkwk</t>
  </si>
  <si>
    <t>@afrkml Kawan saya ada yang ikut dosis 1 &amp;amp; 2 AZ (Mei &amp;amp; Juni) lalu ikut dosis 1 &amp;amp; 2 Pfizer (Juli &amp;amp; Agustus). Jadi setiap bulan ikut vaksin, April baru pulih dari Covid-19. Saya sdh bilang agar jd volunteer utk diteliti tapi belum tahu apa waktunya cocok. Btw dia bukan orang Indonesia :)</t>
  </si>
  <si>
    <t>kawan saya ada yang ikut dosis amp az mei amp juni lalu ikut dosis amp pfizer juli amp agustus jadi tiap bulan ikut vaksin april baru pulih dari covid saya sudah bilang agar jadi volunteer untuk teliti tapi belum tahu apa waktu cocok ngomong-ngomong dia bukan orang indonesia</t>
  </si>
  <si>
    <t>Masyarakat Indonesia tidak usah pilih-pilih merek vaksin Covid-19. Ia beralasan varian vaksin yang tersedia telah terbukti efektif melawan virus.
Maju Bersama Jokowi</t>
  </si>
  <si>
    <t>masyarakat indonesia tidak perlu pilih pilih merek vaksin covid ia alas varian vaksin yang sedia telah bukti efektif lawan virus maju sama jokowi</t>
  </si>
  <si>
    <t>@Mazri73 eh dah banyak la kes mati covid walaupun dah lengkap dua dose vaksin pfizer. 
aku lihat depan mata aku sendiri</t>
  </si>
  <si>
    <t>eh deh banyak lah kes mati covid walaupun deh lengkap dua dose vaksin pfizer saya lihat depan mata saya sendiri</t>
  </si>
  <si>
    <t>Krn riwayat ddimer yg kmrn agak tinggi, dr yg rawat gw covid kmrn nyaranin vaksin sinovac aja. Emang kl pake astra bahaya ya? Ada yg ngerti gak?</t>
  </si>
  <si>
    <t>karena riwayat ddimer yang kemarin agak tinggi dari yang rawat gue covid kemarin saran vaksin sinovac saja memang kalau pakai astra bahaya iya ada yang erti enggak</t>
  </si>
  <si>
    <t>Mak dapat kesan sampingan vaksin Astrazeneca yang teruk. 
25/5 - cucuk vaksin
26/5 - start demam
27-5 - pergi klinik dapatkan gas sebab mak batuk teruk &amp;amp; semput
28/5 - makin worst. Pegi kecemasan &amp;amp; warded 😢 masa ni dah risau sgt. Sbb doktor ckp mak ada simptom covid.</t>
  </si>
  <si>
    <t>ibu dapat kesan samping vaksin astrazeneca yang teruk cucuk vaksin stademam pergi klinik dapat gas sebab ibu batuk teruk amp semput makin worst pegi cemas amp warded masa ini deh risau sangat sebab doktor cukup ibu ada simptom covid</t>
  </si>
  <si>
    <t>@manusiadosah alhamdulillah, pola makan diubah jadi jarang kambuh lagi. terakhir kali kambuh terbyata cmn gejalanya aja.. skrg sehat wal afiat, bahkan ga pernah kena covid, kmrn vaksin pfizer ga ada efek samping. cuma pegel2 😭</t>
  </si>
  <si>
    <t>alhamdulillah pola makan ubah jadi jarang kambuh lagi akhir kali kambuh terbyata cuman gejala saja sekarang sehat wal afiat bahkan enggak pernah kena covid kemarin vaksin pfizer enggak ada efek samping cuma gel</t>
  </si>
  <si>
    <t>@cinepolisID Tetap patuhi protokol covid ya min, semoga vaksin covid bisa efektif biar kehidupan bisa normal lagi</t>
  </si>
  <si>
    <t>tetap patuh protokol covid iya min moga vaksin covid bisa efektif supaya hidup bisa normal lagi</t>
  </si>
  <si>
    <t>Kita lagi "ribut" bagaimana pandemi Covid-19 dapat ditaklukkan dan/atau dapat berakhir.
Bagaimana pola hidup baru
Bagaimana menciptakan vaksin
Bagaimana cara yang efektif agar vaksinasi bisa diperoleh oleh semua kalangan.
Eh, malah ribut penutup rambut dan dada bagi wanita.</t>
  </si>
  <si>
    <t>kita lagi ribut bagaimana pandemi covid dapat takluk dan atau dapat akhir bagaimana pola hidup baru bagaimana cipta vaksin bagaimana cara yang efektif agar vaksinasi bisa oleh oleh semua kalang eh bahkan ribut tutup rambut dan dada bagi wanita</t>
  </si>
  <si>
    <t>Maudy Ayunda lulus universitas terkemuka dunia dan punya yayasan untuk memberi beasiswa kepada anak-anak tak mampu.
Cinta Laura punya banyak sekolah gratis bagi anak-anak miskin.
Agnes Monica punya kilinik gratis untuk vaksin Covid.
Prestasi kita apa gaiiisss ? 
Tenaaang....</t>
  </si>
  <si>
    <t>maudy ayunda lulus universitas muka dunia dan punya yayasan untuk beri beasiswa kepada anak anak tidak mampu cinta laura punya banyak sekolah gratis bagi anak anak miskin agnes monica punya kilinik gratis untuk vaksin covid prestasi kita apa gais tenang</t>
  </si>
  <si>
    <t>@begoeloh @d4Rminta @Irwan_ID_ @PambudiTri @datuakrajoangek @anrachmanisa @ariefrahmanovic @kurawa @ghukkk2 @BambangBp7 @JoLimagga @tagarabak @VeritasArdentur @miskiy28 @AgamKupie @orang_pesisiran @adhawjy @pintuyangmalang @aewin86 @lizaariani5 @JoMinang Ngeles mulu kayak bajaj...pdhal tinggal bilang : saya udah vaksin covid gratis, terima kasih pak Jokowi 🤣🤣...drun drun</t>
  </si>
  <si>
    <t>kilah terus seperti bajaj padahal tinggal bilang saya sudah vaksin covid gratis terima kasih pak jokowi drun drun</t>
  </si>
  <si>
    <t>-AGNEZ MO : Buka KLINIK VAKSIN COVID GRATIS,
-ANISA BAHAR : Lelang RUMAH 4 M utk PASIEN COVID,
-AYU AZHARI : Jadi RELAWAN COVID,
-ANNISA POHAN : Malah NYINYIR ke PEMERINTAH soal COVID 😄</t>
  </si>
  <si>
    <t>agnez mau buka klinik vaksin covid gratis anisa bahar lelang rumah untuk pasien covid ayu azhari jadi rawan covid annisa pohan bahkan nyinyir ke perintah soal covid</t>
  </si>
  <si>
    <t>@Binoboy0 @cathydjaya @walubipusat @Puspen_TNI Bebas mas. Kalau di vaksin dan ada covid mampir, daya tahan tubuh lebih baik, syukur2 tidak perlu opname. 
Jika ga mau AZ bisa sinovac saja, sejauh ini efek sampingnya hanya ngantuk berat 2 hari dan agak demam.</t>
  </si>
  <si>
    <t>bebas mas kalau di vaksin dan ada covid mampir daya tahan tubuh lebih baik syukur tidak perlu opname jika enggak mau az bisa sinovac saja jauh ini efek samping hanya ngantuk berat hari dan agak demam</t>
  </si>
  <si>
    <t>Dilematis Vaksin Merah Putih : "Satu lagi hasil karya Negeri yang Luput dari Dukungan"
Dengan adanya virus Covid-19 dunia berupaya bangkit melawan pandemi Covid-19. Berbagai upaya dilakukan demi memulihkan dunia agar terbebas dari pandemi. Salah satu cara yang dianggap efektif</t>
  </si>
  <si>
    <t>lat vaksin merah putih satu lagi hasil karya negeri yang luput dari dukung dengan ada virus covid dunia upaya bangkit lawan pandemi covid bagai upaya laku demi pulih dunia agar bebas dari pandemi salah satu cara yang anggap efektif</t>
  </si>
  <si>
    <t>Emang perlu ada revolusi mental soal vaksin ini. Ga cuma Covid, vaksin2 yg lain. Sekarang warga negara dpt kualitas vaksin sesuai duit yg dia bayar. Semakin byk duit, semakin bagus vaksin yg dia dpt. Bahkan ada vaksin demam n non demam segala.Padahal vaksin kan kebutuhan dasar</t>
  </si>
  <si>
    <t>memang perlu ada revolusi mental soal vaksin ini enggak cuma covid vaksin yang lain sekarang warga negara dapat kualitas vaksin sesuai duit yang dia bayar makin banyak duit makin bagus vaksin yang dia dapat bahkan ada vaksin demam non demam segala padahal vaksin kan butuh dasar</t>
  </si>
  <si>
    <t>hasil yang menjanjikan," kata Fedik.
Tim Satgas Penanganan Covid-19 Kalteng menyampaikan bahwa PT Bio Farma (Persero) segera memproses 13 juta dosis vaksin Covid-19 dari bahan baku yang telah diterima Indonesia dari Sinovac. Kedatangan bahan baku vaksin ini guna mengamankan</t>
  </si>
  <si>
    <t>hasil yang janji kata fedik tim satgas tangan covid kalteng sampai bahwa pt bio farma persero segera proses juta dosis vaksin covid dari bahan baku yang telah terima indonesia dari sinovac datang bahan baku vaksin ini guna aman</t>
  </si>
  <si>
    <t>@ndorokakung Agama.
Dan sia2 upaya untuk meyakinkan mereka bahwa @jokowi benar2 disuntik vaksin #COVID19 buatan Sinovac, karena mereka idiot.
Kasih mereka Kencing Onta saja.</t>
  </si>
  <si>
    <t>agama dan sia upaya untuk yakin mereka bahwa benar suntik vaksin buat sinovac karena mereka idiot kasih mereka kencing onta saja</t>
  </si>
  <si>
    <t>@FerdinandHaean3 @kemenhub151 Uda diklarifikasi bang... tes corona gratis dan bukan vaksin gratia</t>
  </si>
  <si>
    <t>sudah klarifikasi mas tes corona gratis dan bukan vaksin gratia</t>
  </si>
  <si>
    <t>So #baratizen, mari kita sukseskan program vaksinasi ini sebagai bentuk ikhtiar diri dan negeri untuk keluar dari pandemi covid-19. Yuk ajak mama, papa, kakek, nenek, bude , pakde dengan kriteria kelompok lanjut usia ke Sentra Vaksinasi terdekat dikotamu ya! Gratis !</t>
  </si>
  <si>
    <t>sok mari kita sukses program vaksinasi ini bagai bentuk ikhtiar diri dan negeri untuk keluar dari pandemi covid yuk ajak ibu papa kakek nenek bude pakde dengan kriteria kelompok lanjut usia ke sentra vaksinasi dekat kota iya gratis</t>
  </si>
  <si>
    <t>@unmagnetism ortu, 77 &amp;amp; 76 thn, tante umur 66 thn, adik sy. ibu hipertensi, adik asthma. juni kmrn mrk semua covid. demam 2 hari, anosmia 2 hari, batuk dikit 2 hari, saturasi oksigen stabil di 97 - 98. mrk sdh vaksin sinovac 2x di bln maret. alhamdulillah. skr sehat kyk ga pernah covid</t>
  </si>
  <si>
    <t>orang tua amp tahun tante umur tahun adik saya ibu hipertensi adik asthma juni kemarin mereka semua covid demam hari anosmia hari batuk dikit hari saturasi oksigen stabil di mereka sudah vaksin sinovac di bulan maret alhamdulillah sekarang sehat kayak enggak pernah covid</t>
  </si>
  <si>
    <t>moderna. Pada 13 Januari 2021, Presiden Joko Widodo menerima vaksin Covid-19 pertama di Istana Negara, sekaligus menandai mulainya program vaksinasi Covid-19 di Indonesia.Di tengah pandemi Covid-19 yang sedang terjadi di Indonesia ini, telah menewaskan hingga 130.000 jiwa,</t>
  </si>
  <si>
    <t>moderna pada januari presiden joko widodo terima vaksin covid pertama di istana negara sekaligus tanda mulai program vaksinasi covid di indonesia di tengah pandemi covid yang sedang jadi di indonesia ini telah tewas hingga jiwa</t>
  </si>
  <si>
    <t>@unmagnetism udah vaksin sinovac 2x. efeknya agak pegel + ngantuk. awal juli dpt 'endors' covid, gejala ringan, batuk aja, 10 hari udah negatif. Alhamdulillah belum mati masih bisa ngetweet.</t>
  </si>
  <si>
    <t>sudah vaksin sinovac efek agak gel ngantuk awal juli dapat endors covid gejala ringan batuk saja hari sudah negatif alhamdulillah belum mati masih bisa ngetweet</t>
  </si>
  <si>
    <t>@JetVeetlev Di media sih bilangnya utk Sinovac bakal dikasi dlm 2 dosis.
Tapi kemungkinan bakal ada vaksin lagi di masa mendatang utk antisipasi varian barunya Covid-19</t>
  </si>
  <si>
    <t>di media sih bilang untuk sinovac bakal kasi dalam dosis tapi mungkin bakal ada vaksin lagi di masa datang untuk antisipasi varian baru covid</t>
  </si>
  <si>
    <t>@dr_koko28 @susipudjiastuti Apa karena virus corona yg di India bermutasi jd Vaksin tdk efektif?</t>
  </si>
  <si>
    <t>apa karena virus corona yang di india mutasi jadi vaksin tidak efektif</t>
  </si>
  <si>
    <t>@PRFMnews Setuju mudik dibatasi ketat, mobilitas dikurangi, agar menjamin vaksinasi menghasilkan kekebalan kelompok (herd immunity). Kita harus mendukung &amp;amp; kerjasama dg Pemerintah. Tidak mudah dapat vaksin covid-19. Gratis lagi.  🤺</t>
  </si>
  <si>
    <t>tuju mudik batas ketat mobilitas rang agar jamin vaksinasi hasil kebal kelompok herd immunity kita harus dukung amp kerjasama dengan perintah tidak mudah dapat vaksin covid gratis lagi</t>
  </si>
  <si>
    <t>@dede_dedot96 @wahyudipotensio @Cocoklogi2012 @Ichsansangaji @SiaranBolaLive Sepakat dengan definisi dan cara buat meraih herd immunity. Lalu apakah vaksin bisa membuat herd immunity? Bisa.
Kenapa bisa? Karena ya sebenarnya vaksin itu isinya (kalo Sinovac) adalah virus COVID-19 yang sudah mati. Jadi ya secara ngga langsung, orang yang divaksin = terpapar</t>
  </si>
  <si>
    <t>sepakat dengan definisi dan cara buat raih herd immunity lalu apakah vaksin bisa buat herd immunity bisa kenapa bisa karena iya benar vaksin itu isi jika sinovac adalah virus covid yang sudah mati jadi iya cara enggak langsung orang yang vaksin papar</t>
  </si>
  <si>
    <t>jumlah kasus kematian di Amerika sangatlah tinggi.
Peneliti China mengembangkan penelitiannya terhadap virus Covid-19 ini sehingga menemukan sebuah solusi untuk menciptakan vaksin. Vaksin CoronaVac atau SinoVac sebutannya. Vaksin ini awalnya hanya untuk masyarakat China saja</t>
  </si>
  <si>
    <t>jumlah kasus mati di amerika sangat tinggi teliti china kembang teliti hadap virus covid ini sehingga temu buah solusi untuk cipta vaksin vaksin coronavac atau sinovac sebut vaksin ini awal hanya untuk masyarakat china saja</t>
  </si>
  <si>
    <t>Katanya udah bosen pakai masker, katanya kepengin anak-anak sekolah kaya biasa, katanya kepengin bebas kaya dulu sebelum ada korona. Tapi disuruh vaksin gratis aja ga mau, katanya takut mati, katanya takut alergi. Lha situ ngga takut mati karena korona??</t>
  </si>
  <si>
    <t>kata sudah bosan pakai masker kata pengin anak anak sekolah kayak biasa kata pengin bebas kayak dulu belum ada korona tapi suruh vaksin gratis saja enggak mau kata takut mati kata takut alergi lah situ enggak takut mati karena korona</t>
  </si>
  <si>
    <t>Doa gw cuma 1, varian MU, ga masuk di indo. Jujur takut bgt, temen adek gw udh pernah kena covid, udh vaksin pfizer 2kali (berbayar), kena lagi sekarang. 😭</t>
  </si>
  <si>
    <t>doa gue cuma varian mu enggak masuk di indonesia jujur takut banget teman adek gue sudah pernah kena covid sudah vaksin pfizer kali bayar kena lagi sekarang</t>
  </si>
  <si>
    <t>@BNPB_Indonesia 2.Segala Upaya Baik,
makin Mperkuat pnanganan pandemi covid dari Hulu smpai Hilir
3.Mpketat Mobilitas Masy,mcegah pnyebaran covid
4.Mpbanyak Kampung Tangguh
5.Kian gencar 3T
6.Kpasitas Vaksinasi 1-2Juta vaksin/hr
7.PPKM Mikro di Daerah2 makin Efektif
Pandemi covid
SMG REDA.</t>
  </si>
  <si>
    <t>segala upaya baik makin mperkuat pnanganan pandemi covid dari hulu sampai hilir mpketat mobilitas masyarakat mcegah pnyebaran covid mpbanyak kampung tangguh kian gencar kpasitas vaksinasi juta vaksin hari ppkm mikro di daerah makin efektif pandemi covid moga reda</t>
  </si>
  <si>
    <t>8/ yang sudah divaksin tetapi dapat memperlambat laju penyebaran Covid-19. Ini merupakan tantangan besar bagi sistem kesehatan dunia dan memiliki konsekuensi yang luas pada ekonomi global jika penyebaran virus tidak dikendalikan secara efektif dengan vaksin yang</t>
  </si>
  <si>
    <t>yang sudah vaksin tetapi dapat lambat laju sebar covid ini rupa tantang besar bagi sistem sehat dunia dan milik konsekuensi yang luas pada ekonomi global jika sebar virus tidak kendali cara efektif dengan vaksin yang</t>
  </si>
  <si>
    <t>lelah bgt ngeyakinin covid is real! 
ga keluarga, apalagi tetangga. ngmgnya tu ah ini mah kalo dibawa ke RS pasti "di covid-in", pilek dikit, batuk dikit covid. "saya kemarin vaksin di GBK, alhamdulillah gratis" lah ya mmg vaksin kan ga di perjual belikanbelikan pak, zzzzz</t>
  </si>
  <si>
    <t>lelah banget ngeyakinin covid is real enggak keluarga apalagi tetangga ngmgnya itu ah ini mah jika bawa ke rs pasti di covid ini pilek dikit batuk dikit covid saya kemarin vaksin di gbk alhamdulillah gratis lah iya memang vaksin kan enggak di jual belikanbelikan pak</t>
  </si>
  <si>
    <t>@luthfil_h @asumsico Vaksin yang digunakan saat ini sudah diujicoba ke covid varian baru. Dan terbukti juga efektif utk varian baru ini.</t>
  </si>
  <si>
    <t>vaksin yang guna saat ini sudah diujicoba ke covid varian baru dan bukti juga efektif untuk varian baru ini</t>
  </si>
  <si>
    <t>@fer_ryan Tapi kan vaksin covid emang gratis 😭 gimana sih menteri teh. Segala yang mudik jadi prioritas.
Oh indonesiaku 😑</t>
  </si>
  <si>
    <t>tapi kan vaksin covid memang gratis bagaimana sih menteri kakak perempuan segala yang mudik jadi prioritas oh indonesia</t>
  </si>
  <si>
    <t>Pernyataan ahli tentang penggunaan Moderna COVID-19-mRNA-Vaccine pada anak
Michael Palmer MD dan Sucharit Bhakdi MD
 “Pernyataan ahli ini diajukan oleh pengacara Italia Renate Holzeisen sehubungan dengan gugatan yang menantang otorisasi UE atas penggunaan vaksin mRNA Moderna</t>
  </si>
  <si>
    <t>nyata ahli tentang guna moderna covid mrna vaccine pada anak michael palmer md dan sucharit bhakdi md nyata ahli ini aju oleh acara italia renate holzeisen hubung dengan gugat yang tantang otorisasi ue atas guna vaksin mrna moderna</t>
  </si>
  <si>
    <t>@zanalatiff Ada ja yg positif covid walaupun dapat pfizer. Vaksin bukan ubat, cuma nak cegah daripada positif ke stage 4 dan 5. Mat pun cucuk sinovac, baru ni ada kes positif kat tempat keja, yg positif pulak mmg duk buat keja sekali, alhamdulillah swab test negatif</t>
  </si>
  <si>
    <t>ada saja yang positif covid walaupun dapat pfizer vaksin bukan ubat cuma mau cegah daripada positif ke stage dan mat pun cucuk sinovac baru ini ada kes positif kat tempat kerja yang positif pula memang duk buat kerja sekali alhamdulillah swab test negatif</t>
  </si>
  <si>
    <t>@sociogeeks_ Yang cilaka adalah karyawan2 dari perusahaan yang secara keuangan tidak mampu membeli vaksin gotong royong akibat pengaruh pandemi covid-19.
Lalu menunggu vaksin gratis dari pemerintah entah kapan dapatnya gak jelas juga.
Akhirnya cuma bisa pasrah aja sambil berharap trus survive</t>
  </si>
  <si>
    <t>yang cilaka adalah karyawan dari usaha yang cara uang tidak mampu beli vaksin gotong royong akibat pengaruh pandemi covid lalu tunggu vaksin gratis dari perintah tidak tahu kapan dapat enggak jelas juga akhir cuma bisa pasrah saja sambil harap terus survive</t>
  </si>
  <si>
    <t>PT Bio Farma (Persero) merencanakan ingin memproduksi vaksin virus corona secara mandiri. Dalam memproduksi vaksin yang ingin disebarluaskan secara massal, pihaknya bekerja sama dengan Coalition for Epidemic Preparedness Innovations (CEPI) dari Norwegia dan Sinovac dari China.</t>
  </si>
  <si>
    <t>pt bio farma persero rencana ingin produksi vaksin virus corona cara mandiri dalam produksi vaksin yang ingin disebarluaskan cara sama al pihak kerja sama dengan coalition untuk epidemic preparedne innovations cepi dari norwegia dan sinovac dari china</t>
  </si>
  <si>
    <t>@iseksx @firapuh @meltlasagna @kalengsardien Biarin aja bro.
Orang usaha lagi susah, terus ada yg mau berbagi biar orang seneng secara gratis, tapi di cari celah cacatnya dan di debatin.
Pantes covid ga kelar2.
Padahal bukan ngajak untuk anti vaksin.
Biar adil aja yg vaksin dapet, yg blm vaksin jg dapet kopi hehe</t>
  </si>
  <si>
    <t>biar saja saudara laki orang usaha lagi susah terus ada yang mau bagi supaya orang senang cara gratis tapi di cari celah cacat dan di debatin pantas covid enggak kelar padahal bukan ajak untuk anti vaksin supaya adil saja yang vaksin dapat yang belum vaksin juga dapat kopi he</t>
  </si>
  <si>
    <t>Imagine Vaksin Covid-19 tu macam Subscription Netflix.
1st Month free, 2nd Month mahu bayar sudah. 
1st &amp;amp; 2nd Dos free.. Start 3rd Dos kena bayar suda.</t>
  </si>
  <si>
    <t>imagine vaksin covid itu macam subscription netflix st month bebas indak month mahu bayar sudah st amp indak dos bebas sta rd dos kena bayar sudah</t>
  </si>
  <si>
    <t>@__Sridiana_3va @Adi_Wicaksono @dr_koko28 Maaf uni dok kalo salah 🙏🏻 teman aq dokter spesialis anak kirim di wag ada panduan utk anak2 dibawah umur pemberian Vaksin Covid-19 (Sinovac) pada anak &amp;amp; remaja...dosisnya pun jg ada lengkap</t>
  </si>
  <si>
    <t>maaf uni dok jika salah teman aku dokter spesialis anak kirim di wag ada pandu untuk anak bawah umur beri vaksin covid sinovac pada anak amp remaja dosis pun juga ada lengkap</t>
  </si>
  <si>
    <t>@ailurophilemi Ohhh.. nak kira mcm tu, kenapa tak ambik kajian Michael Yeadon? He was a scientific researcher and vice president at drugs giant Pfizer Inc. He co-founded a successful biotech.
Dia buat kajian vaksin covid boleh mandulkan perempuan?
He's a the top scientist !</t>
  </si>
  <si>
    <t>oh mau kira macam itu kenapa tidak ambik kaji michael yeadon he was scientific researcher dan vice president at drugs giant pfizer inc he cowok founded succe ful biotech dia buat kaji vaksin covid boleh mandul perempuan he the top scientist</t>
  </si>
  <si>
    <t>Alhamdulillah #DariYangTerdalam
setelah sembuh dari Covid-19 mama juga sudah melakukan vaksinasi lengkap dosis pfizer</t>
  </si>
  <si>
    <t>alhamdulillah telah sembuh dari covid ibu juga sudah laku vaksinasi lengkap dosis pfizer</t>
  </si>
  <si>
    <t>@toriq_jabal @jokowi Di negara manapun yg namanya  vaksin  Covid  itu gratis</t>
  </si>
  <si>
    <t>di negara mana yang nama vaksin covid itu gratis</t>
  </si>
  <si>
    <t>Vaksin Johnson &amp;amp; Johnson memiliki efikasi sekitar 67 persen, dan efektif melindungi dari infeksi Covid-19 setelah dua minggu inokulasi.
8. Vaksin Sputnik V
Mengambil nama satelit luar angkasa yang diluncurkan Rusia, vaksin Sputnik V juga menjadi salah satu vaksin Covid-19 yang</t>
  </si>
  <si>
    <t>vaksin johnson amp johnson milik efikasi sekitar persen dan efektif lindung dari infeksi covid telah dua minggu inokulasi vaksin sputnik ambil nama satelit luar angkasa yang luncur rusia vaksin sputnik juga jadi salah satu vaksin covid yang</t>
  </si>
  <si>
    <t>@sdenta Nampaknya vaksin yg berbasis adenovirus lagi kena sorot soal pembekuan darah yg tdk bisa dijelaskan, selain AZ, vaksin dgn teknologi itu Johnson &amp;amp; Johnson juga mengalami masalah yg sama, sejauh ini tampaknya teknologi MRNA (Pfizer, Modena) yg terunggul dlm menghadapi Covid19</t>
  </si>
  <si>
    <t>nampaknya vaksin yang bas adenovirus lagi kena sorot soal beku darah yang tidak bisa jelas selain az vaksin dengan teknologi itu johnson amp johnson juga alami masalah yang sama jauh ini tampak teknologi mrna pfizer modena yang unggul dalam hadap covid</t>
  </si>
  <si>
    <t>Kedatangan vaksin moderna ini menambah ketersediaan di Indonesia. Saat ini, total ketersediaan vaksin covid-19 di Indonesia mencapai lebih dari 122 juta dosis.</t>
  </si>
  <si>
    <t>datang vaksin moderna ini tambah sedia di indonesia saat ini total sedia vaksin covid di indonesia capai lebih dari juta dosis</t>
  </si>
  <si>
    <t>Keempat yaitu memeliki efek samping yang rendah. Ketua Tim Riset Uji Klinis Vaksin Covid-19 dari Universitas Padjadjaran (Unpad), Prof. Kusnandi Rusmil mengatakan, efek samping vaksin Covid-19 Sinovac dinilai lebih rendah apabila dibandingkan dengan uji klinis vaksin lain.</t>
  </si>
  <si>
    <t>empat yaitu lik efek samping yang rendah ketua tim riset uji klinis vaksin covid dari universitas padjadjaran unpad prof kusnandi rusmil kata efek samping vaksin covid sinovac nilai lebih rendah apabila banding dengan uji klinis vaksin lain</t>
  </si>
  <si>
    <t>@AboutCirebonID bagi yang belum vaksin covid tahap 1 bisa datang ke GBI Kalvari Cirebon pda tanggal 24/09/2021 gratis hanya bawa identitas diri serta alat tulis sendiri serta memakai masker 2 rangkap.</t>
  </si>
  <si>
    <t>bagi yang belum vaksin covid tahap bisa datang ke gbi kalvari cirebon pada tanggal gratis hanya bawa identitas diri serta alat tulis sendiri serta pakai masker rangkap</t>
  </si>
  <si>
    <t>@amrrliman Jika vaksin sangat berkesan mengapa Pfizer dan Merck nak keluarkan pil untuk covid pada hujung tahun ini Tuan ?</t>
  </si>
  <si>
    <t>jika vaksin sangat kesan mengapa pfizer dan merck mau keluar pil untuk covid pada hujung tahun ini tuan</t>
  </si>
  <si>
    <t>@demokrasibodong Dan vaksin tersebut belum tentu efektif atau tidak berbahaya, karena belum ada diketemukan obat Corona sd saat ini dan masih coba coba🙏</t>
  </si>
  <si>
    <t>dan vaksin sebut belum tentu efektif atau tidak bahaya karena belum ada ketemu obat corona sd saat ini dan masih coba coba</t>
  </si>
  <si>
    <t>@ganjarpranowo Pa apa ga minta trik ke @ArizaPatria di @DKIJakarta supaya vaksinasi covid gratis 🙏</t>
  </si>
  <si>
    <t>apa apa enggak minta trik ke di supaya vaksinasi covid gratis</t>
  </si>
  <si>
    <t>Moral dari cerita : vaksin covid Moderna memang tingkat kejadian kipinya lebih tinggi dibanding vaksin lain, tapi ga usah sampe parno berlebihan sampe ga mau vaksin. Kalau memang jatahnya, yaudah vaksin aja, kalo kipi ya minum obat, istirahat.</t>
  </si>
  <si>
    <t>moral dari cerita vaksin covid moderna memang tingkat jadi kipinya lebih tinggi banding vaksin lain tapi enggak perlu sampai parno lebih sampai enggak mau vaksin kalau memang jatah ya sudah vaksin saja jika kipi iya minum obat istirahat</t>
  </si>
  <si>
    <t>@hnurwahid Lah Vaksin Covid 19 di Indonesia yg diberikan pemerintah secara Gratis u takut di vaksin.. pake ngurus palestina..  tp gua curiga vaksinya mau d kasih israel tapi Tinggkah palistina pasti Kayak kelompok kau... malas jadinya israel.. hahahahha</t>
  </si>
  <si>
    <t>lah vaksin covid di indonesia yang beri perintah cara gratis takut di vaksin pakai urus palestina tapi aku curiga vaksinya mau kasih israel tapi tinggkah palistina pasti seperti kelompok kamu malas jadi israel hahahahha</t>
  </si>
  <si>
    <t>@RyaWiedy Jual aja ke RRC, kalau niatnya mau cari duit.  Kalau mau menangkal Covid-19, perbanyak outlet untuk vaksin gratis supaya target segera tercapai.</t>
  </si>
  <si>
    <t>jual saja ke rrc kalau niat mau cari duit kalau mau tangkal covid banyak outlet untuk vaksin gratis supaya target segera capai</t>
  </si>
  <si>
    <t>@msaid_didu Jgn lupa anda khan suntik vaksin itu dari duit utang, yg hrsnya utk pembangunan, tapi disalah gunakan alokasi utk vaksin gratis dan biaya penanganan Covid yg gratis.</t>
  </si>
  <si>
    <t>jangan lupa anda kan suntik vaksin itu dari duit utang yang harus untuk bangun tapi salah guna alokasi untuk vaksin gratis dan biaya tangan covid yang gratis</t>
  </si>
  <si>
    <t>Just info
Sampai saat ini baru 2 vaksin yang mampu menetralkan covid variant delta, 
Pfizer dan Astrazeneca
😅 apa kabar dengan x cos tan</t>
  </si>
  <si>
    <t>just informasi sampai saat ini baru vaksin yang mampu netral covid variant delta pfizer dan astrazeneca apa kabar dengan cos tan</t>
  </si>
  <si>
    <t>Kehalalan dan kesucian vaksin Covid-19 Sinovac sudah tidak perlu diperdebatkan, kita tentu perlu mendukung dengan mendukung sosialisasi dari masyarakat mengenai pelaksanaan pemberian vaksin.</t>
  </si>
  <si>
    <t>halal dan suci vaksin covid sinovac sudah tidak perlu debat kita tentu perlu dukung dengan dukung sosialisasi dari masyarakat kena laksana beri vaksin</t>
  </si>
  <si>
    <t>Temen:”Vaksin lo Sinovac ya?Ga bisa ke luar negeri loh”
Ya gpp, yg penting gw di vaksin dulu. Buat bantu ngeredam si covid. Toh percuma milih2 vaksin, nanti2,angka yg terpapar meningkat. Yg ada negara2 laen jg bakal ngeri ama org Indo..😅</t>
  </si>
  <si>
    <t>teman vaksin kamu sinovac iya enggak bisa ke luar negeri loh iya enggak apa yang penting gue di vaksin dulu buat bantu ngeredam sih covid toh percuma pilih vaksin nanti angka yang papar tingkat yang ada negara lain juga bakal ngeri sama orang indonesia</t>
  </si>
  <si>
    <t>@justsakuraeunbi Insyallah aman. Cmn yg ada skrng mungkin kurang efektif mnurutku krna skrng malah muncul berbagai varian baru korona. Vaksin emg sbnrnya g 100% bs bkin terhindar. Cuma klo udah divaksin &amp;amp; terpapar, gejalanya g bakal seberat sblm vaksin</t>
  </si>
  <si>
    <t>insyallah aman cuman yang ada sekarang mungkin kurang efektif mnurutku karena sekarang bahkan muncul bagai varian baru korona vaksin memang benar bisa bikin hindar cuma kalo sudah vaksin amp papar gejala bakal berat belum vaksin</t>
  </si>
  <si>
    <t>@Muhamadrezahsn @bumbuakal @abu_qanita @rinidwiandini @LaporCovid @blogdokter @jokowi @BudiGSadikin @KemenkesRI @KemenBUMN Analogi vaksin dg Pertamax? How low u can go?
Simple case:
Si A (miskin, blm vaksin krn antrian akses terbatas) &amp;amp;
Si B (kaya, beli akses vaksin), 
given keduanya kena covid, 
krn udh imun si B survive,
krn blm imun Si A mati.
A mati, B selamat
Masih adil? Karena si B mampu bayar?</t>
  </si>
  <si>
    <t>analogi vaksin dengan pertamax how kalau belum go simple case sih miskin belum vaksin karena antri akses batas amp sih kayak beli akses vaksin given dua kena covid karena sudah imun sih survive karena belum imun sih mati mati selamat masih adil karena sih mampu bayar</t>
  </si>
  <si>
    <t>@Res1Tulungagung @djikp Segera dapatkan vaksin Covid-19 untuk memberikan proteksi diri terhadap virus corona. Vaksin telah terbukti aman dan efektif untuk mengurangi penularan dan gejala Covid-19</t>
  </si>
  <si>
    <t>segera dapat vaksin covid untuk beri proteksi diri hadap virus corona vaksin telah bukti aman dan efektif untuk kurang tular dan gejala covid</t>
  </si>
  <si>
    <t>Dari hasil uji WHO menunjukkan bahwa Vaksin Covid-19 Sinovac ini memiliki efikasi sebesar 51% untuk mencegah gelaja parah dari Covid-19
#Ready4Vaksin</t>
  </si>
  <si>
    <t>dari hasil uji who tunjuk bahwa vaksin covid sinovac ini milik efikasi besar untuk cegah gelaja parah dari covid</t>
  </si>
  <si>
    <t>.
4. Apa maksud izin darurat BPOM? Jangan-jangan vaksin bahaya nih, tapi karena darurat, ya udah lepas aja ke masyakarat
.
5. Vaksin sinovac efektivitasnya 65,3 persen, apa masudnya?
.
6. Ada berita viral bahwa WHO mengatakan vaksin tidak bisa menghilangkan wabah covid secara</t>
  </si>
  <si>
    <t>apa maksud izin darurat bpom jangan jangan vaksin bahaya ini tapi karena darurat iya sudah lepas saja ke masyakarat vaksin sinovac efektivitas persen apa masudnya ada berita viral bahwa who kata vaksin tidak bisa hilang wabah covid cara</t>
  </si>
  <si>
    <t>#InfoGenWaniPooll Siti Nadia Tarmizi - Juru Bicara Pemerintah urusan Vaksinasi Covid-19 bilang, vaksin AstraZeneca masih dipakai dalam Program Vaksinasi Nasional. Dari 3,8 juta dosis Vaksin AstraZeneca yang terbagi dalam 40 batch di Indonesia, cuma Batch CTMAV547 yang disetop.</t>
  </si>
  <si>
    <t>siti nadia tarmizi juru bicara perintah urus vaksinasi covid bilang vaksin astrazeneca masih pakai dalam program vaksinasi nasional dari juta dosis vaksin astrazeneca yang bagi dalam batch di indonesia cuma batch ctmav yang setop</t>
  </si>
  <si>
    <t>Efikasi semua vaksin Covid-19 yang ada di Indonesia cukup efektif melawan berbagai varian Virus Corona termasuk varian Delta.</t>
  </si>
  <si>
    <t>efikasi semua vaksin covid yang ada di indonesia cukup efektif lawan bagai varian virus corona masuk varian delta</t>
  </si>
  <si>
    <t>@alief13fj @hrdbacot Bukannya vaksinasi COVID itu gratis ya ? Kok biaya ditanggung sendiri ?</t>
  </si>
  <si>
    <t>bukan vaksinasi covid itu gratis iya kok biaya tanggung sendiri</t>
  </si>
  <si>
    <t>Sebagai informasi, Trio merupakan satu dari tiga orang yang meninggal setelah menjalani vaksinasi Covid-19 AstraZeneca batch (kumpulan produksi) CTMAV547.</t>
  </si>
  <si>
    <t>bagai informasi trio rupa satu dari tiga orang yang tinggal telah jalan vaksinasi covid astrazeneca batch kumpul produksi ctmav</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</si>
  <si>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</si>
  <si>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covid yang rajalela ini perintah wajib tiap warga indonesia untuk laku vaksinasi vaksin ini beri cara gratis untuk masyarakat indonesia yang arti perintah dukung penuh untuk ada vaksinasi covid ini akan tetapi tidak sedikit warga</t>
  </si>
  <si>
    <t>didistribusikan, apakah efektif mengurangi laju pertambahan pasien? Atau jumlah pasien terlihat berkurang karena menurunnya jumlah test?
Apakah vaksin menjadi solusi mutlak untuk menjadi imun terhadap penyakit COVID-19? Tentu saja tidak. Karena dibutuhkan waktu untuk
32/</t>
  </si>
  <si>
    <t>distribusi apakah efektif kurang laju tambah pasien atau jumlah pasien lihat kurang karena turun jumlah test apakah vaksin jadi solusi mutlak untuk jadi imun hadap sakit covid tentu saja tidak karena butuh waktu untuk</t>
  </si>
  <si>
    <t>Menteri kesehatan RI menegaskan bahwa vaksinasi Covid-19 tahap ketiga tidak gratis bagi warga negara Indonesia yang secara finansial termasuk ekonomi mapan, vaksinasi Covid-19 tahap ketiga yang gratis hanya untuk warga miskin, lansia dan anak-anak usia 6-11 tahun.</t>
  </si>
  <si>
    <t>menteri sehat ri tegas bahwa vaksinasi covid tahap tiga tidak gratis bagi warga negara indonesia yang cara finansial masuk ekonomi mapan vaksinasi covid tahap tiga yang gratis hanya untuk warga miskin lanjut usia dan anak anak usia tahun</t>
  </si>
  <si>
    <t>@airlangga_hrt Selesai vaksin gratis ini,, tahun depan pasti vaksin berbayar, biasanya sih begitu. saya rasa kasus covid ini gak ada stopnya.</t>
  </si>
  <si>
    <t>selesai vaksin gratis ini tahun depan pasti vaksin bayar biasa sih begitu saya rasa kasus covid ini enggak ada stop</t>
  </si>
  <si>
    <t>Untuk yg gamau di vaksin ya silahkan, krna tugas nakes melindungi bukan untuk membunuh org. Apakah di vaksin efektif menghindari covid? Kalo bisa dikatakan iya krna mengurangi gejala yg dirasakan. 
Ga rugi juga kok kalo di vaksin, kan gratis juga. Ntar nyesel klo udah bayar.</t>
  </si>
  <si>
    <t>untuk yang enggak mau di vaksin iya sila karena tugas tenaga sehat lindung bukan untuk bunuh orang apakah di vaksin efektif hindar covid jika bisa kata iya karena kurang gejala yang rasa enggak rugi juga kok jika di vaksin kan gratis juga entar sesal kalo sudah bayar</t>
  </si>
  <si>
    <t>Fyi Laporan terbaru menunjukkan vaksin AstraZeneca efektif melawan varian Delta, varian Corona yang disebut sangat cepat penularannya dan ditemukan pertama kali di India.
Kemanjuran vaksin terhadap Kappa, varian lain yang ditemukan di India, juga telah terbukti. Alhamdulillah ya</t>
  </si>
  <si>
    <t>bagai informasi lapor baru tunjuk vaksin astrazeneca efektif lawan varian delta varian corona yang sebut sangat cepat tular dan temu pertama kali di india manjur vaksin hadap kappa varian lain yang temu di india juga telah bukti alhamdulillah iya</t>
  </si>
  <si>
    <t>@CNNIndonesia Vaksin Covid-19 buatan Vietnam, Nanocovax, disebut efektif melawan varian virus corona setelah melalui fase pertama uji coba pada manusia.
Universitas Kedokteran Militer Vietnam mengatakan tahap pertama uji coba vaksin Nanocovax dimulai Desember lalu.</t>
  </si>
  <si>
    <t>vaksin covid buat vietnam nanocovax sebut efektif lawan varian virus corona telah lalu fase pertama uji coba pada manusia universitas dokter militer vietnam kata tahap pertama uji coba vaksin nanocovax mulai desember lalu</t>
  </si>
  <si>
    <t>@Corona_KafirNw MUI mah gak usah heran.... Yg gak bayar stempel HALAL bakal dibilang BARANG HARAM..
Mending fungsikan BPOM ... Gak punya lab kok tp tau kalau vaksin tersebut HARAM..</t>
  </si>
  <si>
    <t>mui mah enggak perlu heran yang enggak bayar stempel halal bakal bilang barang haram lebih baik fungsi bpom enggak punya lab kok tapi tahu kalau vaksin sebut haram</t>
  </si>
  <si>
    <t>Juru bicara vaksinasi dari Kemenkes mengungkapkan jenis vaksin Covid-19 yang diberikan secara gratis untuk masyarakat.</t>
  </si>
  <si>
    <t>juru bicara vaksinasi dari kemenkes ungkap jenis vaksin covid yang beri cara gratis untuk masyarakat</t>
  </si>
  <si>
    <t>Vaksin pilih2 gamau sinovac maunya az bla bla bla… bagusa az bla bla.. skrg kburu +covid dan ssesek saturasi 79. Please vaksinlah apapun merknya utk defense.. smua lolos uji pasti bagus kok</t>
  </si>
  <si>
    <t>vaksin pilih enggak mau sinovac mau az bla bla bla bagusa az bla bla sekarang kburu covid dan esek saturasi tolong vaksin apa merknya untuk defense semua lolos uji pasti bagus kok</t>
  </si>
  <si>
    <t>Di awal Januari, Sinovac sudah mengirimkan 15 juta dosis vaksin covid-19 dalam bentuk bahan baku (vaksin curah) untuk bisa diolah menjadi vaksin jadi dan didistribusikan PT Bio Farma. Yang ini akan mengenakan kemasan vaksin yang berbeda juga.</t>
  </si>
  <si>
    <t>di awal januari sinovac sudah kirim juta dosis vaksin covid dalam bentuk bahan baku vaksin curah untuk bisa olah jadi vaksin jadi dan distribusi pt bio farma yang ini akan kena kemas vaksin yang beda juga</t>
  </si>
  <si>
    <t>Di akhir 2020,  pembuat vaksin di luar negeri mulai melakukan uji klinis untuk manusia. Pada Desember 2020, dosis pertama vaksin corona virus disuntikkan kepada seorang Margaret Keenan (91), seorang nenek di Inggris, menggunakan vaksin buatan Pfizer/BioNTech, asal Amerika/Jerman.</t>
  </si>
  <si>
    <t>di akhir buat vaksin di luar negeri mulai laku uji klinis untuk manusia pada desember dosis pertama vaksin corona virus suntik kepada orang margaret keenan orang nenek di inggris guna vaksin buat pfizer biontech asal amerika jerman</t>
  </si>
  <si>
    <t>@febrinasugianto Orang2 maunya apa sih yaudah gausah berkomentar kalo ga mau di vaksin, gausah giring opini orang lain cmn pake asumsi emng situ siapa sih? , gue aja yg di vaksin orang gratis juga. Biarin entar menderita sendiri kena positif mana sering gapake masker juga kan ktnya covid hoax😌</t>
  </si>
  <si>
    <t>orang mau apa sih ya sudah enggak usah komentar jika enggak mau di vaksin enggak usah giring opini orang lain cuman pakai asumsi memang situ siapa sih aku saja yang di vaksin orang gratis juga biar entar derita sendiri kena positif mana sering enggak pakai masker juga kan kata covid isu bohong</t>
  </si>
  <si>
    <t>agar bisa meminimalisir angka masyarakat
yang terkena virus Covid-19 ini. Mungkin nanti kedepannya vaksin merah putih ini bisa
beredar sesuai ketentuan dan benar-benar efektif agar masyarakat lebih mudah
mendapatkannya Masyarakat lansia pun, mereka semua belum tentu sudah</t>
  </si>
  <si>
    <t>agar bisa meminimalisir angka masyarakat yang kena virus covid ini mungkin nanti depan vaksin merah putih ini bisa edar sesuai tentu dan benar benar efektif agar masyarakat lebih mudah dapat masyarakat lanjut usia pun mereka semua belum tentu sudah</t>
  </si>
  <si>
    <t>@yudanthoanymore Kena covid nangid, ngemis" bansos, ngemis vaksin gratis, kintil emang</t>
  </si>
  <si>
    <t>kena covid nangid ngemis bansos ngemis vaksin gratis kintil memang</t>
  </si>
  <si>
    <t>Vaksin Corona dsbut akn diberikn secara gratis untuk masyarakat Indonesia. Satgas Penanganan COVID-19 pun mengatakan, gratisnya vaksin ini diharapkan bisa mempercepat terbentuknya herd immunity atau kekebalan kelompok.
Vaksin Boosting Herd Immunity
#RingkusProvokatorAnginGunung</t>
  </si>
  <si>
    <t>vaksin corona dsbut akan diberikn cara gratis untuk masyarakat indonesia satgas tangan covid pun kata gratis vaksin ini harap bisa cepat bentuk herd immunity atau kebal kelompok vaksin boosting herd immunity</t>
  </si>
  <si>
    <t>Buat seluruh rakyat negara RI , please ikuti anjuran pemerintah untuk mengikuti vaksin gratis dan selalu taati prokes Covid—19 . 
Jangan dengar anjuran politikus, ulama atau tokoh yg absurd. Nyawa taruhannya.</t>
  </si>
  <si>
    <t>buat seluruh rakyat negara ri tolong ikut anjur perintah untuk ikut vaksin gratis dan selalu taat prokes covid jangan dengar anjur politikus ulama atau tokoh yang absurd nyawa taruh</t>
  </si>
  <si>
    <t>@DarsAlexandra1 Mubgkin ada yang bisa bantu jawab..
Dari data pasien covid yg meninggal dunia, berapakah prosentasenya pasien yg belum divaksin, di vaksin tahap 1 dan di vaksin tahap 2... Supaya masyarat tau seberapa efektif program Vaksinasi yg gencar dilaksanakan ini.</t>
  </si>
  <si>
    <t>mubgkin ada yang bisa bantu jawab dari data pasien covid yang tinggal dunia berapa prosentasenya pasien yang belum vaksin di vaksin tahap dan di vaksin tahap supaya masyarat tahu berapa efektif program vaksinasi yang gencar laksana ini</t>
  </si>
  <si>
    <t>2 hari setelah vaksin sinovac dosis ke-2, no KIPI sama sekali yeay! Maju mundur banget mau vaksin ini, mengingat habis vaksin dosis 1 gue demam, meriang, flu berat selama 3 hari dan ternyata + covid 🥲
Yuk sobat covid survivor yg udah sembuh 3 bulan/lebih lengkapin vaksinnya 💉</t>
  </si>
  <si>
    <t>hari telah vaksin sinovac dosis ke no kipi sama sekali yeay maju mundur banget mau vaksin ini ingat habis vaksin dosis aku demam meriang flu berat lama hari dan nyata covid yuk sobat covid survivor yang sudah sembuh bulan lebih lengkapin vaksin</t>
  </si>
  <si>
    <t>@FaisalBasri Yg nyuruh beli siapa bang? Rakyat Indonesia disuruh vaksinasi gratis saja pada ga mau, pada ga percaya covid. Org yg betul" sampai beli vaksin padahal ada yg gratis artinya dia merasa concern dgn kesehatannya. Tdk ada yg salah dgn hal ini.</t>
  </si>
  <si>
    <t>yang nyuruh beli siapa mas rakyat indonesia suruh vaksinasi gratis saja pada enggak mau pada enggak percaya covid orang yang betul sampai beli vaksin padahal ada yang gratis arti dia rasa concern dengan sehat tidak ada yang salah dengan hal ini</t>
  </si>
  <si>
    <t>@newbiepoz @myAIDScouncil @uequals2u @MuzzPlhiv @HazwanHazmi95 @myKLASSorg @PTfoundation regardless any cd4, vaksin boleh diambil, malah sangat digalakkan. untuk vaksin bawah kkm (pfizer/sinovac), sekarang mereka tengah utamakan warga emas dulu sebab kesihatan mereka akan lebih cepat merosot kalau terkena covid</t>
  </si>
  <si>
    <t>regardle any celana dalam vaksin boleh ambil bahkan sangat galak untuk vaksin bawah kkm pfizer sinovac sekarang mereka tengah utama warga emas dulu sebab kesihatan mereka akan lebih cepat merosot kalau kena covid</t>
  </si>
  <si>
    <t>Lalu kemarin ada case, sudah seminggu mendapatkan vaksin tahap 1 (jadi untuk Sinovac ini 2 kali shots/jabs dengan interval 14 hari dari shot pertama) lalu terdiaknosis COVID-19. Sudah vaksin kok masih bisa kena COVID-19?</t>
  </si>
  <si>
    <t>lalu kemarin ada case sudah minggu dapat vaksin tahap jadi untuk sinovac ini kali shots jabs dengan interval hari dari shot pertama lalu terdiaknosis covid sudah vaksin kok masih bisa kena covid</t>
  </si>
  <si>
    <t>@savekucingkita Selamat siang, Bapak Dhiar. Vaksinasi Covid-19 yang diberikan bagi masyarakat umum, tidak dipungut biaya atau gratis, ya 😊</t>
  </si>
  <si>
    <t>selamat siang bapak dhiar vaksinasi covid yang beri bagi masyarakat umum tidak pungut biaya atau gratis iya</t>
  </si>
  <si>
    <t>#InfoGenWaniPooll Satgas Covid-19 Jatim menyebut, ada beberapa faktor yang mempengaruhi orang bisa terkena Covid-19 setelah divaksin. Pertama, karena antibodi itu baru muncul 14 hari setelah vaksin dosis kedua dan efikasi vaksin Sinovac buatan China itu cuma 65 persen.</t>
  </si>
  <si>
    <t>satgas covid jatim sebut ada beberapa faktor yang pengaruh orang bisa kena covid telah vaksin pertama karena antibodi itu baru muncul hari telah vaksin dosis dua dan efikasi vaksin sinovac buat china itu cuma persen</t>
  </si>
  <si>
    <t>@jokowi Assalamu’alaikum Bapak Presiden @jokowi saya ingin bertanya masalah vaksin covid 19 mandiri sinovac, apakah berbayar untuk yg belum bisa vaksin covid 19 karena baru sembuh dari covid 19 ?... -1</t>
  </si>
  <si>
    <t>jadi orang ala alaikum bapak presiden saya ingin tanya masalah vaksin covid mandiri sinovac apakah bayar untuk yang belum bisa vaksin covid karena baru sembuh dari covid</t>
  </si>
  <si>
    <t>Pilih vaksin? Kalau aku yang jadi menteri, aku jual je vaksin tu. Nak pilih vaksin, boleh. Tapi kena bayar. Duit tu masuk dalam Kumpulan Wang COVID-19.</t>
  </si>
  <si>
    <t>pilih vaksin kalau saya yang jadi menteri saya jual je vaksin itu mau pilih vaksin boleh tapi kena bayar duit itu masuk dalam kumpul wang covid</t>
  </si>
  <si>
    <t>Buat masa ini, NPRA masih dan sedang menilai dua lagi produk vaksin COVID-19 iaitu Sputnik V dan vaksin Sinovac pengilangan “fill and finish” oleh Pharmaniaga LifeScience Sdn Bhd.</t>
  </si>
  <si>
    <t>buat masa ini npra masih dan sedang nilai dua lagi produk vaksin covid iaitu sputnik dan vaksin sinovac kilang fill dan finish oleh pharmaniaga lifescience sdn bhd</t>
  </si>
  <si>
    <t>@setkabgoid @KemenkesRI Vaksin COVID 19 Pfizer saya yakin pasti lebih manjur dan tokcer dari vaksin yang lain. Saya pernah mencoba antibiotiknya dan memang tokcer tapi harganya bukan main mahalnya. Beruntunglah orang-orang yang mendapat vaksin ini.</t>
  </si>
  <si>
    <t>vaksin covid pfizer saya yakin pasti lebih manjur dan tokcer dari vaksin yang lain saya pernah coba antibiotik dan memang tokcer tapi harga bukan main mahal untung orang orang yang dapat vaksin ini</t>
  </si>
  <si>
    <t>Vaksin AstraZeneca merupakan bagian komitmen vaksin COVID-19 dari COVAX Facility untuk 20 persen penduduk Indonesia, dengan anggaran sepenuhnya ditanggung oleh COVAX.</t>
  </si>
  <si>
    <t>vaksin astrazeneca rupa bagi komitmen vaksin covid dari covax facility untuk persen duduk indonesia dengan anggar sepenuh tanggung oleh covax</t>
  </si>
  <si>
    <t>@mr_mohd_azman Betul. Mcm kawan aku percaya sgt antivaks punya info. Kalau kene covid makan panadol je kata dia. Tuhan bayar cash covid stage 3 kt dia. Keluar wad terus walk in amik vaksin. Sblm tu punya berlagak tak nk register vaksin lgsung</t>
  </si>
  <si>
    <t>betul macam kawan saya percaya sangat antivaks punya informasi kalau kene covid makan panadol je kata dia tuhan bayar cash covid stage kita dia keluar wad terus walk ini amik vaksin belum itu punya lagak tidak nk register vaksin langsung</t>
  </si>
  <si>
    <t>@Khairykj Asm Mr KJ. Bolehkah pihak KKM siarkan jumlah atau peratus pesakit covid yg divaksinasi berdasarkan jenis atau jenama vaksin yg mereka terima. Kita perlu tahu jenis vaksin mana lebih efektif dan yang mana kurang efektif. Tak perlu berahsia.</t>
  </si>
  <si>
    <t>asm mr kj boleh pihak kkm siar jumlah atau atus sakit covid yang vaksinasi dasar jenis atau jenama vaksin yang mereka terima kita perlu tahu jenis vaksin mana lebih efektif dan yang mana kurang efektif tidak perlu berahsia</t>
  </si>
  <si>
    <t>Bahkan ada  rekomendasi  Ikatan Dokter Anak Indonesia (IDAI)  tentang  vaksinasi COVID-19 (Coronavac) untuk anak 6 tahun ke atas. Sinovac adalah rekomendasi vaksin anak. Ngacung yuks siapa yg anaknya sudah divaksin nih? #VaksinLindungiAnak</t>
  </si>
  <si>
    <t>bahkan ada rekomendasi ikat dokter anak indonesia ida tentang vaksinasi covid coronavac untuk anak tahun ke atas sinovac adalah rekomendasi vaksin anak ngacung yuk siapa yang anak sudah vaksin ini</t>
  </si>
  <si>
    <t>@aimlor @JKJAVMY Aim utk vaccinate 80% rakyat at least 1st dose dlm masa terdekat, booster dose boleh kot sabar jap..sinovac still efficient, jadi kalau dh dpt 2 dose still boleh kurang side effect kalau dpt covid..</t>
  </si>
  <si>
    <t>aim untuk vaccinate rakyat at least st dose dalam masa dekat booster dose boleh kot sabar jap sinovac masih efficient jadi kalau deh dapat dose masih boleh kurang side effect kalau dapat covid</t>
  </si>
  <si>
    <t>tdi ngobrol sm customer ttg vaksin
🧑🏻: tetanggaku 2 org kena corona
👧🏻: pake masker mas kmn2, mumpung msh sehat buruan vaksin
🧑🏻: g!!
👧🏻: why? kan udh di fasilitasi pemerintah.. gratis jg lho
🧑🏻: nnti kl ternyata aku diracun trs mati piye?</t>
  </si>
  <si>
    <t>tadi obrol sama customer tentang vaksin tetangga orang kena corona pakai masker mas mana selagi masih sehat buru vaksin why kan sudah di fasilitas perintah gratis juga lho nanti kalau nyata saya racun terus mati piye</t>
  </si>
  <si>
    <t>#InfoGenWaniPooll Sebanyak lima juta dosis Vaksin Covid-19 Sinovac, siang tadi kembali diterima Pemerintah Indonesia. Kedatangan vaksin impor kali ini tercatat sebagai penerimaan ke-42, sejak pertama kali Indonesia menerima vaksin Covid-19, Desember 2020.</t>
  </si>
  <si>
    <t>banyak lima juta dosis vaksin covid sinovac siang tadi kembali terima perintah indonesia datang vaksin impor kali ini catat bagai terima ke sejak pertama kali indonesia terima vaksin covid desember</t>
  </si>
  <si>
    <t>Kalau suntik vaksin para petinggi pemerintahan ini benar-benar legit — alias disuntik vaksin Sinovac, mudah-mudahan mereka diselamatkan dari COVID-19. Tapi kalau itu sandiwara, entah divaksin oleh vaksin jenis lain, atau bahkan bukan vaksin, saya harap mereka kena komplikasi.</t>
  </si>
  <si>
    <t>kalau suntik vaksin para petinggi perintah ini benar benar legit alias suntik vaksin sinovac mudah mudah mereka selamat dari covid tapi kalau itu sandiwara tidak tahu vaksin oleh vaksin jenis lain atau bahkan bukan vaksin saya harap mereka kena komplikasi</t>
  </si>
  <si>
    <t>@machb92 @blogdokter Wait what? Dimana2 vaksin covid gratis lho. Bahkan vaksinatornya pun gak dpt insentif. Yg bener nih ?</t>
  </si>
  <si>
    <t>wait what mana vaksin covid gratis lho bahkan vaksinatornya pun enggak dapat insentif yang benar ini</t>
  </si>
  <si>
    <t>@detikcom Nggak usah ikut suntik vaksin bg yg mengaramkan AstraZeneca! Gitu aja report? Kalau saja Tuhan mendengar doa manusia, tdk ada yg namanya virus corona di negara2 yg penduduknya agamis? Paling di negara komunis yg penduduknya kafir?</t>
  </si>
  <si>
    <t>enggak perlu ikut suntik vaksin bang yang aram astrazeneca begitu saja repo kalau saja tuhan dengar doa manusia tidak ada yang nama virus corona di negara yang duduk agam paling di negara komunis yang duduk kafir</t>
  </si>
  <si>
    <t>@M416SCARL Niat ikhtiar biar covid ini selesai wae biar bisa ibadah seperti biasa 👌👌 soal e go butuh vaksin byk bgt kalo mau datangin sinovac yang teruji halal semua yo gabisa wong yang ngasih vaksin beda beda wkwkwkwkwkkw pdhl di indo dah sekarat ekonomine bener sih</t>
  </si>
  <si>
    <t>niat ikhtiar supaya covid ini selesai wae supaya bisa ibadah seperti biasa soal go butuh vaksin banyak banget jika mau datangin sinovac yang uji halal semua ya enggak bisa wong yang asih vaksin beda beda wkwkwkwkwkkw padahal di indonesia deh sekarat ekonomine benar sih</t>
  </si>
  <si>
    <t>“Nantinya, KAI beserta KAI Commuter secara bertahap akan menambah jumlah stasiun yang melayani vaksin Covid-19 gratis sebagai bentuk komitmen untuk memberikan kontribusi maksimal dalam program vaksinasi nasional,” kata Joni.
Jokowi Lawan Pandemi</t>
  </si>
  <si>
    <t>nanti kai serta kai commuter cara tahap akan tambah jumlah stasiun yang layan vaksin covid gratis bagai bentuk komitmen untuk beri kontribusi maksimal dalam program vaksinasi nasional kata joni jokowi lawan pandemi</t>
  </si>
  <si>
    <t>Cinta Laura usia 27 bikin sekolah gratis utk anak tidak mampu. Agnez Mo usia 34 bikin klinik covid utk vaksin gratis.
Mereka masih muda, sudah kaya, pintar dan visi kemanusiannya luar biasa.
Disinilah saya merasa, Indonesia ke depan akan baik2 saja.. ☕</t>
  </si>
  <si>
    <t>cinta laura usia buat sekolah gratis untuk anak tidak mampu agnez mau usia buat klinik covid untuk vaksin gratis mereka masih muda sudah kayak pintar dan visi kemanusiannya luar biasa sin saya rasa indonesia ke depan akan baik saja</t>
  </si>
  <si>
    <t>Setelah dikasih tau @theworldoffarid, dan bbrp kali ngobrol sama "informan vaksin profesional" @MuzakaAsnal, saya mantap ikut vaksinasi Covid-19. Tdk pada posisi memilih vaksin, saya dptnya Sinovac. Kebetulan, dari yg didapat Asnal selama ini, Sinovac lebih minim efek samping.</t>
  </si>
  <si>
    <t>telah kasih tahu dan beberapa kali obrol sama informan vaksin profesional saya mantap ikut vaksinasi covid tidak pada posisi pilih vaksin saya dapat sinovac betul dari yang dapat asnal lama ini sinovac lebih minim efek samping</t>
  </si>
  <si>
    <t>@Kachonk35_79 Kabarnya bulan Juli vaksin covid Pfizer datang ke Indonesia.</t>
  </si>
  <si>
    <t>kabar bulan juli vaksin covid pfizer datang ke indonesia</t>
  </si>
  <si>
    <t>Dengan banyaknya mutasi, beliau belum dapat memprediksi kondisi mutasi virus corona beberapa ke depan.  Beliau juga menuturkan bahwa tantangan pengembangan Vaksin Merah Putih lainnya yakni harus memenuhi tiga kriteria. Yakni aman, efektif dan halal serta dalam jumlah cukup</t>
  </si>
  <si>
    <t>dengan banyak mutasi beliau belum dapat prediksi kondisi mutasi virus corona beberapa ke depan beliau juga tutur bahwa tantang kembang vaksin merah putih lain yakni harus penuh tiga kriteria yakni aman efektif dan halal serta dalam jumlah cukup</t>
  </si>
  <si>
    <t>Dari kemarin maju mundur mau ikutan vaksin covid-19 atau engga, dari kantor ngewajibin yaudah ikut aja dengan hati dag dig dug karena denger efek samping yang ngeri bahkan ada yang sampai lumpuh dan meninggal. Akhirnya dapet vaksin astrazeneca dosis 1, hmmm ternyata efeknya 😞</t>
  </si>
  <si>
    <t>dari kemarin maju mundur mau ikut vaksin covid atau enggak dari kantor ngewajibin ya sudah ikut saja dengan hati dag dig dug karena dengar efek samping yang ngeri bahkan ada yang sampai lumpuh dan tinggal akhir dapat vaksin astrazeneca dosis hm nyata efek</t>
  </si>
  <si>
    <t>@dprihas Bener ini, bapak saya dapet vaksin sinovac awal-awal pas program lansia, pas kena covid alhamdulillah gejalanya ringan</t>
  </si>
  <si>
    <t>benar ini bapak saya dapat vaksin sinovac awal awal pas program lanjut usia pas kena covid alhamdulillah gejala ringan</t>
  </si>
  <si>
    <t>Soalan serious, kalau orang tu dah kena covid, so orang tu boleh ke di vaksin? Atau vaksin ni untuk yang belum kena lagi? Kot la vaksin ni reaction lain pada yang dah kena or belum kena ke. #AstraZeneca #Vaccine #COVID19</t>
  </si>
  <si>
    <t>soal serious kalau orang itu deh kena covid sok orang itu boleh ke di vaksin atau vaksin ini untuk yang belum kena lagi kot lah vaksin ini reaction lain pada yang deh kena orang belum kena ke</t>
  </si>
  <si>
    <t>Vaksin Covid-19 Pfizer merupakan vaksin bebasis RNA yang banyak digunakan di Eropa maupun Amerika Serikat. Vaksin tersebut hanya diberikan dengan dosis lebih kecil yakni 0,3 ml dengan hanya satu kali vaksinasi #AmpuhMelawan</t>
  </si>
  <si>
    <t>vaksin covid pfizer rupa vaksin bebas rna yang banyak guna di eropa maupun amerika serikat vaksin sebut hanya beri dengan dosis lebih kecil yakni ml dengan hanya satu kali vaksinasi</t>
  </si>
  <si>
    <t>@ariandiputra30 @Penyuka_ombak @deevandra @Udien_Marbot @blankoncoklat @BHD_8 @AstutiYoely @FerdinandHaean3 @herilatief @pratamarangga65 buat yg masih ragu divaksinasi #COVID19 , cerita yg sdh dapat tahap 1 vaksin Sinovac, keluhan yg dirasa hampir semua alami: LAPAR 😎</t>
  </si>
  <si>
    <t>buat yang masih ragu vaksinasi cerita yang sudah dapat tahap vaksin sinovac keluh yang rasa hampir semua alami lapar</t>
  </si>
  <si>
    <t>Dari mereka, 166 dirawat di rumah sakit dari 12 April hingga 4 Juni. Selain itu, melansir Aljazeera, vaksin ini 88 persen efektif melawan Covid-19 bergejala yang disebabkan oleh varian Delta dua minggu setelah dosis kedua.</t>
  </si>
  <si>
    <t>dari mereka rawat di rumah sakit dari april hingga juni selain itu lansir aljazeera vaksin ini persen efektif lawan covid gejala yang sebab oleh varian delta dua minggu telah dosis dua</t>
  </si>
  <si>
    <t>Pemerintah Jepang memutuskan untuk menunda menyuntikkan vaksin Covid-19 bagi lansia hingga Mei mendatang. 
Keputusan tersebut dilakukan lantaran keterbatasan pasokan vaksin Pfizer.
Sejauh ini Jepang telah bernegosiasi untuk menerima lebih dari 500 juta dosis vaksin corona.</t>
  </si>
  <si>
    <t>perintah jepang putus untuk tunda suntik vaksin covid bagi lanjut usia hingga mei datang putus sebut laku lantar batas pasok vaksin pfizer jauh ini jepang telah negosiasi untuk terima lebih dari juta dosis vaksin corona</t>
  </si>
  <si>
    <t>@FadzilahMamat adik sy lps beberapa hari vaksin (Pfizer), mengadu satu badan bisa dan akhirnya disahkan positif Covid. Skrg kt wad sdg dipantau kadar oksigen.</t>
  </si>
  <si>
    <t>adik saya lps beberapa hari vaksin pfizer adu satu badan bisa dan akhir sah positif covid sekarang kita wad sedang pantau kadar oksigen</t>
  </si>
  <si>
    <t>Vaksin covid gratis tapi acaranya di stadion dan gak ada pembagian jdwal + berhadiah. Jelas bakalan rame 😅</t>
  </si>
  <si>
    <t>vaksin covid gratis tapi acara di stadion dan enggak ada bagi jdwal hadiah jelas akan ramai</t>
  </si>
  <si>
    <t>@kompascom Vaksin itu dibeli pakai uang juga oleh pemerintah. 
Pandemi ini bukan lah disengaja.
Kalau karyawannya kena covid19, apa pernah pengusaha bayar biaya pengobatannya selama di wisma atlet?
Semua orang harus mengerti keadaan ini, termasuk karyawan yg dipotong gajinya</t>
  </si>
  <si>
    <t>vaksin itu beli pakai uang juga oleh perintah pandemi ini bukan lah sengaja kalau karyawannya kena covid apa pernah usaha bayar biaya obat lama di wisma atlet semua orang harus erti ada ini masuk karyawan yang potong gaji</t>
  </si>
  <si>
    <t>Habis vaksin COVID Pfizer yang kedua. Kalau dosis pertama efeknya pegal di tempat yg disuntik, dosis kedua ini engga ada rasanya sama sekali sesudah vaksin.</t>
  </si>
  <si>
    <t>habis vaksin covid pfizer yang dua kalau dosis pertama efek pegal di tempat yang suntik dosis dua ini enggak ada rasa sama sekali sudah vaksin</t>
  </si>
  <si>
    <t>Dukungan Masyarakat Untuk Vaksin Merah Putih
Oleh: Dina Yuliana
Virus corona ini harus segera memperoleh penanganan, agar pademi covid-19 dapat segera usai. Untuk itu, para peneliti di seluruh dunia sedang berusaha mengembangkan vaksin untuk virus corona ini agar lebih efektif</t>
  </si>
  <si>
    <t>dukung masyarakat untuk vaksin merah putih oleh dina yuliana virus corona ini harus segera oleh tangan agar pademi covid dapat segera usai untuk itu para teliti di seluruh dunia sedang usaha kembang vaksin untuk virus corona ini agar lebih efektif</t>
  </si>
  <si>
    <t>Dari hasil uji WHO, menunjukkan kalau vaksin efikasi vaksin covid-19 Sinovac sebesar 51 persen dalam mencegah gejala parah akibat covid-19.
#Ready4Vaksin</t>
  </si>
  <si>
    <t>dari hasil uji who tunjuk kalau vaksin efikasi vaksin covid sinovac besar persen dalam cegah gejala parah akibat covid</t>
  </si>
  <si>
    <t>Bulan depan mau hunting vaksin covid. Apa nunggu pfizer aja kali yah agustus.  Udah 2x vaksin msh blm dapat sertifikat. Coba ke #PeduliLindungi sama aja dr bulan lalu, coba terus ampe mampus. 🤣🤣🤣</t>
  </si>
  <si>
    <t>bulan depan mau hunting vaksin covid apa tunggu pfizer saja kali ya agustus sudah vaksin masih belum dapat sertifikat coba ke sama saja dari bulan lalu coba terus sampai mampus</t>
  </si>
  <si>
    <t>Walaupun begitu, vaksin adalah salah satu bentuk ikhtiar untuk melawan jangkitan penyakit covid19.
Bonda mendapatkan vaksin dos pertama iaitu Vaksin AstraZeneca.</t>
  </si>
  <si>
    <t>walaupun begitu vaksin adalah salah satu bentuk ikhtiar untuk lawan jangkit sakit covid bonda dapat vaksin dos pertama iaitu vaksin astrazeneca</t>
  </si>
  <si>
    <t>Perbedaan vaksin sinovac dan Coronavac
Sebenarnya baik Sinovac maupun Coronavac merupakan dua vaksin yang sama. Sinovac Biotech merupakan nama perusahaan yang memproduksi berbagai jenis vaksin, seperti vaksin untuk covid 19.</t>
  </si>
  <si>
    <t>beda vaksin sinovac dan coronavac benar baik sinovac maupun coronavac rupa dua vaksin yang sama sinovac biotech rupa nama usaha yang produksi bagai jenis vaksin seperti vaksin untuk covid</t>
  </si>
  <si>
    <t>@diru_saputra Ada apa dengan vaksin? Begitu dipaksakan, pakai ancaman², ada yg diberi hadiah.
Tapi banyak setelah vaksin terpapar virus.
Jika vaksin ini baik untuk tubuh, menjaga dari virus corona, tanpa ancaman dan hadiah orang akan mencari vaksin tsb walau bayar sekalipun.</t>
  </si>
  <si>
    <t>ada apa dengan vaksin begitu paksa pakai ancam ada yang beri hadiah tapi banyak telah vaksin papar virus jika vaksin ini baik untuk tubuh jaga dari virus corona tanpa ancam dan hadiah orang akan cari vaksin sebut walau bayar sekalipun</t>
  </si>
  <si>
    <t>Indonesia kembali mendapatkan hibah vaksin Covid-19 asal Sinopharm yang berasal dari Uni Emirat Arab sebanyak 450.000 dosis. Seluruh vaksin ini, akan digunakan untuk vaksinasi penyandang disabilitas di Indonesia.</t>
  </si>
  <si>
    <t>indonesia kembali dapat hibah vaksin covid asal sinopharm yang asal dari uni emirat arab banyak dosis seluruh vaksin ini akan guna untuk vaksinasi sandang disabilitas di indonesia</t>
  </si>
  <si>
    <t>@YAgro00 @Flying_bird0510 @Ameeranti Yang menjamin vaksin aman unk tubuh
Badan Pengawasan Obat dan Makanan (BPOM) menyatakan vaksin CoronaVac dari perusahaan Sinovac resmi lulus EUA (Emergency Use Authorization) sehingga dijamin aman digunakan dalam program vaksinasi COVID-19 di Indonesia.</t>
  </si>
  <si>
    <t>yang jamin vaksin aman untuk tubuh badan awas obat dan makan bpom nyata vaksin coronavac dari usaha sinovac resmi lulus eua emergency use authorization sehingga jamin aman guna dalam program vaksinasi covid di indonesia</t>
  </si>
  <si>
    <t>Menteri Badan Usaha Milik Negara BUMN menyatakan vaksin covid-19 yang diproduksi perusahaan asal China, Sinovac aman, berkhasiat, dan #VaksinHalal  Ini sejalan dengan fatwa halal yang dikeluarkan oleh Majelis Ulama Indonesia MUI</t>
  </si>
  <si>
    <t>menteri badan usaha milik negara bumn nyata vaksin covid yang produksi usaha asal china sinovac aman khasiat dan ini jalan dengan fatwa halal yang keluar oleh majelis ulama indonesia mui</t>
  </si>
  <si>
    <t>@SwaIrene @TeukuRafiSyahAl @TheArieAir @desakusurga @yush_abubakar @dhepaimin 🇮🇩TAYANG ULANG PROMOTE TANDEM🇮🇩
Kabar gembira penularan covid19 bisa terkendali dengan vaksin 
Follow 👉 @TeukuRafiSyahAl             @SwaIrene          
🔃+❤
Replay:  vaksin sinovac
#AkuPromoter 
#programfolback</t>
  </si>
  <si>
    <t>tayang ulang promote tandem kabar gembira tular covid bisa kendali dengan vaksin follow replay vaksin sinovac</t>
  </si>
  <si>
    <t>kesan sampingan setelah dos pertama “sinovac” yg aku rasa dlm tempoh 30minit selepas dicucuk adalah kepala pening2 sikit, sikit je tak banyak pun 😇. ayuh daftar segera sebagai penerima vaksin covid19  #LindungDiriLindungSemua @Khairykj @KKMPutrajaya</t>
  </si>
  <si>
    <t>kesan samping telah dos pertama sinovac yang saya rasa dalam tempoh minit lepas cucuk adalah kepala pening sikit sikit je tidak banyak pun ayuh daftar segera bagai terima vaksin covid</t>
  </si>
  <si>
    <t>@CNNIndonesia Akibat salah kebijakan sehingga  kasus Covid melonjak yg salah malah rakyatnya. Giliran Rakyat semangat buat di vaksin gratis, eh malah dibisnisin.
Untung aja itu terjadi dinegeri penebar janji,  kalau dinegeri gue yo ndak tahu, kok tanya saya 🤪</t>
  </si>
  <si>
    <t>akibat salah bijak sehingga kasus covid lonjak yang salah bahkan rakyat gilir rakyat semangat buat di vaksin gratis eh bahkan dibisnisin untung saja itu jadi negeri tebar janji kalau negeri aku ya indak tahu kok tanya saya</t>
  </si>
  <si>
    <t>@KemenkesRI ke mana saya harus daftar vaksin Covid-19 gratis untuk area Bali?</t>
  </si>
  <si>
    <t>ke mana saya harus daftar vaksin covid gratis untuk area bal</t>
  </si>
  <si>
    <t>Dimana sisi positifnya pemerintah berusaha untuk mengutamakan vaksin sinovac dari China yang sudah tersedia dan siap untuk digunakan agar seluruh masyarakat Indonesia dengan cepat bisa mendapatkan vaksinasi sehingga kasus COVID-19 di Indonesia bisa menurun.</t>
  </si>
  <si>
    <t>mana sisi positif perintah usaha untuk utama vaksin sinovac dari china yang sudah sedia dan siap untuk guna agar seluruh masyarakat indonesia dengan cepat bisa dapat vaksinasi sehingga kasus covid di indonesia bisa turun</t>
  </si>
  <si>
    <t>Sama seperti vaksin dewasa, Rekomendasi vaksin anak akan diberikan sebanyak 2 dosis dengan jarak 4 minggu antar dosis. Semoga #VaksinLindungiAnak dengan efektif dari covid-19 yaa.</t>
  </si>
  <si>
    <t>sama seperti vaksin dewasa rekomendasi vaksin anak akan beri banyak dosis dengan jarak minggu antar dosis moga dengan efektif dari covid ya</t>
  </si>
  <si>
    <t>Hingga kini, 1 miliar dosis vaksin COVID-19 AstraZeneca telah diterima masyarakat dunia.</t>
  </si>
  <si>
    <t>hingga kini miliar dosis vaksin covid astrazeneca telah terima masyarakat dunia</t>
  </si>
  <si>
    <t>4.3 Teknik ini adalah teknik yg paling murah meriah untuk menciptakan vaksin virus corona.
Tapi untuk mendapatkan hasil yg sama efektif seperti vaksin jenis lainnya, pasien harus mendapatkan suntikan vaksin jenis ini berkali2 sebagai suntikan penguat.
✍️ Agung Baster</t>
  </si>
  <si>
    <t>teknik ini adalah teknik yang paling murah riah untuk cipta vaksin virus corona tapi untuk dapat hasil yang sama efektif seperti vaksin jenis lain pasien harus dapat sunti vaksin jenis ini kali bagai sunti kuat agung baster</t>
  </si>
  <si>
    <t>@ariandiputra30 Kan Kimia Farma itu bisnisnya jualan obat dan vaksin dari dulu kalau sekarang jual vaksin covid apanya yg salah ( belum tentu juga ada yg beli dan belum tentu juga tidak ada yg beli tidak ada yg dipaksa) kewajiban pemerintah beri vaksin gratis juga tetap jalan</t>
  </si>
  <si>
    <t>kan kimia farma itu bisnis jual obat dan vaksin dari dulu kalau sekarang jual vaksin covid apa yang salah belum tentu juga ada yang beli dan belum tentu juga tidak ada yang beli tidak ada yang paksa wajib perintah beri vaksin gratis juga tetap jalan</t>
  </si>
  <si>
    <t>@KemenkesRI 3.Kapasitas Vaksinasi smg bs lebih 700Ribu-1Juta dosis vaksin/hari
4.Makin menurun jumlah:
-Positif covid/hari
-Kasus Aktif
-BOR
-PositivityRate
-Suspek
5.Meningkat signifikan:
-Jumlah Sembuh
-3T di Daerah2
-PPKM Mikro makin Efektif
Di RI tercinta,
Pandemi covid
SEMOGA MEREDA.</t>
  </si>
  <si>
    <t>kapasitas vaksinasi moga bisa lebih ribu juta dosis vaksin hari makin turun jumlah positif covid hari kasus aktif bor positivityrate suspek tingkat signifikan jumlah sembuh di daerah ppkm mikro makin efektif di ri cinta pandemi covid moga reda</t>
  </si>
  <si>
    <t>Vaksin Moderna ini beda platform,gak seperti vaksin 1&amp;amp;2 platformnya inactivated virus. Moderna menggunakan platform mRNA-1273 yang berisi gen pengkode protein antigen milik virus corona jenis baru bernama Spike.
(Prof.Aman, Guru Besar FKUI)</t>
  </si>
  <si>
    <t>vaksin moderna ini beda platform enggak seperti vaksin amp platform inactivated virus moderna guna platform mrna yang isi gen kode protein antigen milik virus corona jenis baru nama spike prof aman guru besar fkui</t>
  </si>
  <si>
    <t>@asaibrahim Tapi dari sini aku cukup yakin di vaksin ini cukup efektif bgt buat covid ini. Baik itu sangat efektif sehingga tidak tertular. Atauuuuu jikalau tertular pun tidak akan berat bgt gejala dan keluhan yang dirasakan.
Manusia mah cuman bisa berikhtiar kan, jadi ya ayo di vaksin🤗</t>
  </si>
  <si>
    <t>tapi dari sini saya cukup yakin di vaksin ini cukup efektif banget buat covid ini baik itu sangat efektif sehingga tidak tular atau jikalau tular pun tidak akan berat banget gejala dan keluh yang rasa manusia mah hanya bisa ikhtiar kan jadi iya ayo di vaksin</t>
  </si>
  <si>
    <t>@Alviii001 Iya gpp bayar lebih kalo yg udah kebagian vaksin minimalnya sih.. cici ku moderna full trs kena covid 🤣</t>
  </si>
  <si>
    <t>iya enggak apa bayar lebih jika yang sudah bagi vaksin minimal sih cici ku moderna full terus kena covid</t>
  </si>
  <si>
    <t>Otoritas kesehatan China memberikan persetujuan penggunaan darurat vaksin Covid-19 Sinovac terhadap kelompok usia 3-17 tahun.</t>
  </si>
  <si>
    <t>otoritas sehat china beri tuju guna darurat vaksin covid sinovac hadap kelompok usia tahun</t>
  </si>
  <si>
    <t>Beliau juga paham, Vaksin Influenza bisa buat booster imun, btw beliau udah Vaksin Covid lengkap juga awal April kemarin, Sinovac 2x.</t>
  </si>
  <si>
    <t>beliau juga paham vaksin influenza bisa buat booster imun ngomong-ngomong beliau sudah vaksin covid lengkap juga awal april kemarin sinovac</t>
  </si>
  <si>
    <t>vaksin beli 😆😅😂
klo bisa sj, semua gratis,temasuk tes tes yg berhubungan dgn covid.</t>
  </si>
  <si>
    <t>vaksin beli kalo bisa saja semua gratis temasuk tes tes yang hubung dengan covid</t>
  </si>
  <si>
    <t>#InfoGenWaniPooll BPOM berikan izin penggunaan darurat atau EUA untuk vaksin Covid-19 Sinopharm sebagai vaksin dosis tiga atau booster. Vaksin Sinopharm digunakan sebagai booster homolog.</t>
  </si>
  <si>
    <t>bpom ikan izin guna darurat atau eua untuk vaksin covid sinopharm bagai vaksin dosis tiga atau booster vaksin sinopharm guna bagai booster homolog</t>
  </si>
  <si>
    <t>Inget2 indo kl ttp kek gini Corona bakal tuntas tahun 2024. Terlalu lama untk anak2 sekolah dirumah. Efikasi vaksin sinovac kabarnya udh melampaui standard WHO sebesar 50%. Dan udah dipake di 5 negara. Insyallah aman. tetap tegar semua ❤️</t>
  </si>
  <si>
    <t>ingat indonesia kalau tetap kayak begini corona bakal tuntas tahun terlalu lama untuk anak sekolah rumah efikasi vaksin sinovac kabar sudah lampau standard who besar dan sudah pakai di negara insyallah aman tetap tegar semua</t>
  </si>
  <si>
    <t>@irnarale Covid jahat bgt memang. Buat temen temen tetep jaga kesehatan. Gue sudah vaksin dan sudah 2x dengan sinovac. Terakhir 24 juni dan gw juga positive hasil pcr rs jmc tgl 10 gw sudah positif dg hasil ct cuman 18. So tetep jaga kesehatan walopun sudah vaksin..</t>
  </si>
  <si>
    <t>covid jahat banget memang buat teman teman tetap jaga sehat aku sudah vaksin dan sudah dengan sinovac akhir juni dan gue juga positive hasil pcr rs jmc tanggal gue sudah positif dengan hasil ct hanya sok tetap jaga sehat walopun sudah vaksin</t>
  </si>
  <si>
    <t>Lanjut pertanyaan : apakah nanti distribusi vaksin gratis kepada masyarakat dihentikan karena angka Covid-19 menurun, dari data yang menurun vaksin mulai diperjualbelikan?</t>
  </si>
  <si>
    <t>lanjut tanya apakah nanti distribusi vaksin gratis kepada masyarakat henti karena angka covid turun dari data yang turun vaksin mulai diperjualbelikan</t>
  </si>
  <si>
    <t>Beberapa gabungan dari hasil penelitian ini menunjukkan bahwa vaksin Merah Putih sangat efektif digunakan untuk melawan virus corona. Pada saat monitoring, vaksin Merah Putih mampu menetralkan virus corona dengan efektif.</t>
  </si>
  <si>
    <t>beberapa gabung dari hasil teliti ini tunjuk bahwa vaksin merah putih sangat efektif guna untuk lawan virus corona pada saat monitoring vaksin merah putih mampu netral virus corona dengan efektif</t>
  </si>
  <si>
    <t>@SoundOfYogi @newsplatter Varian covid yg menyerang ngaruh gak sih? Soalnya baca2 ttg Delta kok serem amat yak.. Udah vaksin tetep bisa kena gejala berat kalo kenanya Delta 😥 Gw dan suami udah sama2 vaksin, dia udah lengkap 2x sinovac, gw baru 1x AZ. Tapi tetep gak tenang gara2 Delta 😥</t>
  </si>
  <si>
    <t>varian covid yang serang pengaruh enggak sih soal baca tentang delta kok seram amat ya sudah vaksin tetap bisa kena gejala berat jika kena delta gue dan suami sudah sama vaksin dia sudah lengkap sinovac gue baru az tapi tetap enggak tenang gara delta</t>
  </si>
  <si>
    <t>@Polres_Bwi @HumasPoldaJatim Cegah Covid19 dan ikuti Prokes,Ikuti Vaksinasi
#ProkesCegahPandemi
Vaksinasi Efektif Melindungi</t>
  </si>
  <si>
    <t>cegah covid dan ikut prokes ikut vaksinasi vaksinasi efektif lindung</t>
  </si>
  <si>
    <t>@sofuunnn my idol dpt vaksin moderna ya ?
aku denger sih katanya tuh vaksin paling bagus dr semua vaksin. Krn di Thailand tingkat kesembuhan penderita covid tinggi dan dlm mencegah covid jg bagus.</t>
  </si>
  <si>
    <t>my idol dapat vaksin moderna iya saya dengar sih kata itu vaksin paling bagus dari semua vaksin karena di thailand tingkat sembuh derita covid tinggi dan dalam cegah covid juga bagus</t>
  </si>
  <si>
    <t>@kompascom Masih minta gratis ya Vaksin Covid huffff</t>
  </si>
  <si>
    <t>masih minta gratis iya vaksin covid huf</t>
  </si>
  <si>
    <t>Yang ngga percaya Covid, yaudah iya gapapa silakan beropini sesukanya tapi ngga perlu yakinin orang lain “gausah vaksin bahaya kandungannya” “gaperlu pake makser karna hirup CO2, Tuhan kasih oksigen gratis”. Ngga perlu, oke, NGGA PERLU.</t>
  </si>
  <si>
    <t>yang enggak percaya covid ya sudah iya gapapa sila opini suka tapi enggak perlu yakinin orang lain enggak usah vaksin bahaya kandung gaperlu pakai makser karena hirup cowok tuhan kasih oksigen gratis enggak perlu oke enggak perlu</t>
  </si>
  <si>
    <t>@CNNIndonesia Efikasi vaksin sinovac saja 50-65% 🤣🤣 tdk menjamin setelah divaksin tdk terpapar covid-19, kl menguatkan imun, bisa jadi iyak!!</t>
  </si>
  <si>
    <t>efikasi vaksin sinovac saja tidak jamin telah vaksin tidak papar covid kalau kuat imun bisa jadi iya</t>
  </si>
  <si>
    <t>@pengarang_sajak APBD saja kau hamburkan dengan kelebihan bayar.
Jangan sampai kelebihan bicara dengan kelebihan vaksinasi covid.
Semua itu hasil kerja pemerintahan Jokowi. 
Apakah kau kelebihan vaksin hingga nyerocos gak karuan ?</t>
  </si>
  <si>
    <t>apbd saja kamu hambur dengan lebih bayar jangan sampai lebih bicara dengan lebih vaksinasi covid semua itu hasil kerja perintah jokowi apakah kamu lebih vaksin hingga cerocos enggak karuan</t>
  </si>
  <si>
    <t>@KetumProDEMnew Tetangga meninggal kena covid setelah 2 kali vaksin sinovac</t>
  </si>
  <si>
    <t>tetangga tinggal kena covid telah kali vaksin sinovac</t>
  </si>
  <si>
    <t>sekarang ngga cuma Covid yang mengerikan. vaksin juga. di kecamatan saya banyak orang meninggal beberapa waktu setelah mengikuti vaksinasi gratis.</t>
  </si>
  <si>
    <t>sekarang enggak cuma covid yang keri vaksin juga di camat saya banyak orang tinggal beberapa waktu telah ikut vaksinasi gratis</t>
  </si>
  <si>
    <t>@FerdinandHaean3 @eko_kuntadhi @AnakBabeGw Di Undang Kelurahan untuk di Vaksin gratis, kebetulan daerah Cikeas sy hadir dengan senang hati. 
Ketemu yg benci pemerintah sampai klu kumpul selalu mengatakan Corona adalah akal²an Pemerintah. 
Sy tanya Pak ikut vaksin juga dia jawab dengan entengn buat jaga²🤣
Dasar kadrun🤣.</t>
  </si>
  <si>
    <t>di undang lurah untuk di vaksin gratis betul daerah cikeas saya hadir dengan senang hati ketemu yang benci perintah sampai kalau kumpul selalu kata corona adalah akal an perintah saya tanya pak ikut vaksin juga dia jawab dengan entengn buat jaga dasar kadrun</t>
  </si>
  <si>
    <t>@aoraa17 awalnya mau pilih sinovac sihh ehh salah jadwal, karena aku harus cepet2an vaksin soalnya mau tatap muka, aku vaksin telat soalnya aku udah kena covid bulan juli trs sebenarnya disuruh vaksin sama dokternya bulan oktober aja, tapi ya gimana ya.. univku mau tatap muka, surat-</t>
  </si>
  <si>
    <t>awal mau pilih sinovac sih eh salah jadwal karena saya harus cepat an vaksin soal mau tatap muka saya vaksin lambat soal saya sudah kena covid bulan juli terus benar suruh vaksin sama dokter bulan oktober saja tapi iya bagaimana iya univku mau tatap muka surat</t>
  </si>
  <si>
    <t>@KemenkesRI Kapan vaksin astrazeneca dosis kedua diberikan jika pada saat menunggu dosis kedua terinfeksi covid 19?</t>
  </si>
  <si>
    <t>kapan vaksin astrazeneca dosis dua beri jika pada saat tunggu dosis dua infeksi covid</t>
  </si>
  <si>
    <t>Berita malam ini padat bgt. Dari sidang kasus pembunuhan-perkosaan, Angela Markel yg kelar jd kanselir Jerman, pesta natalnya Boris Johnson taun lalu, booster vaksin covid (PFIZER lg bkin vaksin khusus utk lawan Omikron), smp anak2 SD yg wajib pake masker ke sekolah.</t>
  </si>
  <si>
    <t>berita malam ini padat banget dari sidang kasus bunuh perkosa angela markel yang kelar jadi kanselir jerman pesta natal bor johnson tahun lalu booster vaksin covid pfizer lagi bikin vaksin khusus untuk lawan omikron sampai anak sd yang wajib pakai masker ke sekolah</t>
  </si>
  <si>
    <t>@mrs_enci uda 4 bulan bebas covid + uda vaksin 2x pakai Sinovac, tapi indra perasa belum sepenuhnya normal. beberapa jenis makanan rasanya msh aneh padahal dulu ga gitu. apa bisa normal lagi ya?</t>
  </si>
  <si>
    <t>sudah bulan bebas covid sudah vaksin pakai sinovac tapi indra asa belum sepenuh normal beberapa jenis makan rasa masih aneh padahal dulu enggak begitu apa bisa normal lagi iya</t>
  </si>
  <si>
    <t>Dari dulu isi WAG keluarga isinya hate pemerintah semua termasuk hoax covid-19 dan vaksinasi. Sudah 2 kali didaftarkan vaksin pas hari H selalu nolak, anak2nya saling tunjuk utk mengantar, yg bersangkutan sekarang malah bawa2 gak mau vaksin karena vaksinnya Sinovac.</t>
  </si>
  <si>
    <t>dari dulu isi wag keluarga isi benci perintah semua masuk isu bohong covid dan vaksinasi sudah kali daftar vaksin pas hari selalu nolak anak nya saling tunjuk untuk antar yang sangkut sekarang bahkan bawa enggak mau vaksin karena vaksin sinovac</t>
  </si>
  <si>
    <t>vaksin ini dikembangkan oleh beberapa lembaga penelitian.
Vaksin Merah Putih memiliki keunggulan karena dikembangkan dari tipe yang berasal dari Indonesia, sehingga besar potensi vaksin ini efektif melawan mutasi mutasi virus Corona di Indonesia</t>
  </si>
  <si>
    <t>vaksin ini kembang oleh beberapa lembaga teliti vaksin merah putih milik unggul karena kembang dari tipe yang asal dari indonesia sehingga besar potensi vaksin ini efektif lawan mutasi mutasi virus corona di indonesia</t>
  </si>
  <si>
    <t>@JKJAVMY Sy bekas pesakit covid bulan June.. so terpaksa cancel for my 2nd dose vaccine.. but until now still tak dapat tarikh baru.. while uitm puncak alam dah closed.. so boleh ke saya dapatkan vaksin sinovac secara walk in di IDCC ?</t>
  </si>
  <si>
    <t>saya bekas sakit covid bulan june sok paksa batal untuk my indak dose vaccine but until now masih tidak dapat tarikh baru while uitm puncak alam deh closed sok boleh ke saya dapat vaksin sinovac cara walk ini di idcc</t>
  </si>
  <si>
    <t>Program vaksinasi covid-19 secara gratis ini, menurut Presiden, menjadi kunci pemulihan ekonomi tahun ini.
Kurangi Resiko Terpapar Kovid
#KetahuanFPIAntekAsing</t>
  </si>
  <si>
    <t>program vaksinasi covid cara gratis ini turut presiden jadi kunci pulih ekonomi tahun ini kurang resiko papar kovid</t>
  </si>
  <si>
    <t>@abu_waras Kl nggak standart juga percuma.. Jelas beda vaksin dgn helm kegunaannya.. Vaksin covid belum 100 ℅ efektif. Masih uji coba</t>
  </si>
  <si>
    <t>kalau enggak standajuga percuma jelas beda vaksin dengan helm guna vaksin covid belum efektif masih uji coba</t>
  </si>
  <si>
    <t>@AREAJULID Temen org tua aku udah di vaksin 2 kali, ehh masih juga tetap positif Corona dan dilarikan kerumah sakit, jadi ga efektif dong vaksin ni(?)</t>
  </si>
  <si>
    <t>teman orang tua saya sudah di vaksin kali eh masih juga tetap positif corona dan lari rumah sakit jadi enggak efektif dong vaksin ini</t>
  </si>
  <si>
    <t>pikirannya kurang banyak apalagi? anggaran negara boncos buat bantuan, tapi masih dibela2in ngadain cpns dan pppk, biar apa?? biar rakyat ga susah bro..sis.. vaksin gratis, dimudahin tapi nolak, anak covid, kenapa presiden yg salah?? #RakyatBersamaJokowi</t>
  </si>
  <si>
    <t>pikir kurang banyak apalagi anggar negara boncos buat bantu tapi masih bela ini ada cpns dan pakai supaya apa supaya rakyat enggak susah saudara laki sis vaksin gratis dimudahin tapi nolak anak covid kenapa presiden yang salah</t>
  </si>
  <si>
    <t>@Rwirwi__ kalau yang aku denger dari temen mamaku (temen emakku itu dokter), katanya emg Sinovac khasiatnya gak sebagus vaksin Astra (kurang kuat buat nangkal virus).... Terus beliau juga bilang kalau 1 vaksin itu kemungkinan buat ngatasin 1 varian covid juga</t>
  </si>
  <si>
    <t>kalau yang saya dengar dari teman mama teman emakku itu dokter kata memang sinovac khasiat enggak bagus vaksin astra kurang kuat buat nangkal virus terus beliau juga bilang kalau vaksin itu mungkin buat ngatasin varian covid juga</t>
  </si>
  <si>
    <t>@dr_koko28 @KemenkesRI kesimpulannya vaksin itu tdklah penting2 amat, yg penting jaga prokes dan udara sehat gitu kan dok. 
ya mending spt ini sj dok drpd buang2 duit unt pengadaan jutaan vaksin yg sdh terbukti g efektif menjamin seseorg terinveksi covid bahkan hal yg lbh buruk kematian.</t>
  </si>
  <si>
    <t>simpul vaksin itu tdklah penting amat yang penting jaga prokes dan udara sehat begitu kan dok iya lebih baik seperti ini saja dok daripada buang duit unt ada juta vaksin yang sudah bukti efektif jamin seseorg terinveksi covid bahkan hal yang lebih buruk mati</t>
  </si>
  <si>
    <t>Sinovac trending karena kesalahan persepsi masyarakat Filipina :)
Ingat, telah divaksin tidak berarti 100% kebal COVID. Vaksin diberikan untuk menghindarkan kita dari kematian dan gejala parah karena vaksin melatih kita untuk menghadapi COVID.
Please, get vaccinated ASAP.</t>
  </si>
  <si>
    <t>sinovac trend karena salah persepsi masyarakat filipina ingat telah vaksin tidak arti kebal covid vaksin beri untuk hindar kita dari mati dan gejala parah karena vaksin latih kita untuk hadap covid tolong get vaccinated segera mungkin</t>
  </si>
  <si>
    <t>Karena katanya, sekarang pasca kena covid bisa langsung vaksin. Jadi aku lagi cari vaksin, pfizer. 
Kalau ada yang punya info tolong bantu yaaa</t>
  </si>
  <si>
    <t>karena kata sekarang pasca kena covid bisa langsung vaksin jadi saya lagi cari vaksin pfizer kalau ada yang punya informasi tolong bantu iya</t>
  </si>
  <si>
    <t>Organisasi Kesehatan Dunia (WHO) telah mengesahkan vaksin Covid-19 buatan Sinovac Biotech untuk daftar penggunaan darurat atau Emergency Use Listing (EUL)</t>
  </si>
  <si>
    <t>organisasi sehat dunia who telah kesah vaksin covid buat sinovac biotech untuk daftar guna darurat atau emergency use listing eul</t>
  </si>
  <si>
    <t>@VIVAcoid @RamliRizal Hahahaha.....sudah terlanjut taat dan tunduk serta terikat para bandit &amp;amp; mafia covid serta mafia vaksin sampai habiskan uang negara uang rakyat puluhan truliunan rupiah hanyabutk impor sinovac dari RRC ya gimana ? Sedangkan vaksin sinovac dll itu menggunakan virus dari wuhan RRC.</t>
  </si>
  <si>
    <t>hahahaha sudah lanjut taat dan tunduk serta ikat para bandit amp mafia covid serta mafia vaksin sampai habis uang negara uang rakyat puluh truliunan rupiah hanyabutk impor sinovac dari rrc iya bagaimana sedang vaksin sinovac dan lain itu guna virus dari wuhan rrc</t>
  </si>
  <si>
    <t>@LuqmanBeeNKRI @cakimiNOW Pusatkan vaksinasi melalui puskesmas dengan data berbasis RT; penegakan aturan PPKM mikro tanpa pandang bulu, hidupkan relawan covid_19 berbasis RT ; kebijakan bansos yg efektif dan tepat sasaran; Lockdown zona merah.</t>
  </si>
  <si>
    <t>pusat vaksinasi lalu puskesmas dengan data bas tega atur ppkm mikro tanpa pandang bulu hidup rawan covid bas bijak bansos yang efektif dan tepat sasar lockdown zona merah</t>
  </si>
  <si>
    <t>@jokowi Buat ap memikirkan ekonomi anjlok,tp akhirnya kalah dan menderita,biar lah anjlok tp pada akhir menang dan dikasih bonus kebahagian.
sekarang ini diambang kekalahan melawan covid,uang hampir habis,blm lg tuntutan rakyat vaksin gratis.
         mohon pak klu atas kelancang saya</t>
  </si>
  <si>
    <t>buat apa pikir ekonomi anjlok tapi akhir kalah dan derita supaya lah anjlok tapi pada akhir menang dan kasih bonus kebahagian sekarang ini ambang kalah lawan covid uang hampir habis belum lagi tuntut rakyat vaksin gratis mohon pak kalau atas lancang saya</t>
  </si>
  <si>
    <t>@AdamPrabata saya 2x vaksin sinovac pas ramadhan &amp;amp; sesudah lebaran. krmn tngl 22 juli + covid gejala ringan (demam 2hr awal, pusing 1 hr awal, hilang penciuman 5hr, batuk pilek sktr 10hr). alhamdullilah vaksin emang bener² terbukti berguna buat saya.. 😁</t>
  </si>
  <si>
    <t>saya vaksin sinovac pas ramadhan amp sudah lebaran krmn tngl juli covid gejala ringan demam hari awal pusing hari awal hilang cium hari batuk pilek sktr hari alhamdullilah vaksin memang benar bukti guna buat saya</t>
  </si>
  <si>
    <t>Vaksin covid 19 itu kalau ikut vaksin gotong royong kadin, per dosisnya 500rb, jadi dosis lengkap 1jt. kalau kamu dapat kesempatan vaksin covid gratis, go get it.</t>
  </si>
  <si>
    <t>vaksin covid itu kalau ikut vaksin gotong royong kadin per dosis ribu jadi dosis lengkap juta kalau kamu dapat sempat vaksin covid gratis go get itu</t>
  </si>
  <si>
    <t>@ksatria_kelam @Shaffansyah @andikaokt @rina_choma @Sesa_Opas @rib_mor @sherrrinn Ibu saya kena covid bulan kemarin, puji Tuhan hanya gejala ringan dan tidak sesak nafas. Sebelumnya ibu saya divaksin 2 dosis vaksin sinovac. Setelah negatif gak ada kena long covid kek saya yang belum vaksin ini.  Justru gejala saya jauh sedikit lebih berat dibanding ibu saya</t>
  </si>
  <si>
    <t>ibu saya kena covid bulan kemarin puji tuhan hanya gejala ringan dan tidak sesak nafas belum ibu saya vaksin dosis vaksin sinovac telah negatif enggak ada kena long covid kayak saya yang belum vaksin ini justru gejala saya jauh sedikit lebih berat banding ibu saya</t>
  </si>
  <si>
    <t>KemenKes telah mengalokasikan 5.102.300 dosis vaksin Moderna untuk vaksinasi Covid-19 di 34 provinsi.</t>
  </si>
  <si>
    <t>kemenkes telah alokasi dosis vaksin moderna untuk vaksinasi covid di provinsi</t>
  </si>
  <si>
    <t>@didiet_fals @eririenini @FaheemYounus hah??? gaada hubungannya bebas covid sama jenis vaksin. kalo sinovac semua &amp;amp; udah 80% yang tervaksin jg pasti bakal "bebas"</t>
  </si>
  <si>
    <t>hah enggak ada hubung bebas covid sama jenis vaksin jika sinovac semua amp sudah yang vaksin juga pasti bakal bebas</t>
  </si>
  <si>
    <t>@xpodoradong Kmren ada berita bahwa para nakes akan di vaksin yg ke3 dg pfizer ! Kok hidupnye jd bergantung dg vaksin ya, bknnye ga percaya dg adanye si covid19 ini tp kok penanganan herd immunity nye bikin bingung</t>
  </si>
  <si>
    <t>kemarin ada berita bahwa para tenaga sehat akan di vaksin yang ke dengan pfizer kok hidupnye jadi gantung dengan vaksin iya bknnye enggak percaya dengan adanye sih covid ini tapi kok tangan herd immunity nye buat bingung</t>
  </si>
  <si>
    <t>BPOM telah menyetujui penggunaan vaksin COVID-19 Sinovac untuk anak usia 6-11 tahun, lha aku ro koe wis pirang-pirang tahun kok malah dilungani.</t>
  </si>
  <si>
    <t>bpom telah tuju guna vaksin covid sinovac untuk anak usia tahun lah saya ro koe wis pirang pirang tahun kok bahkan dilungani</t>
  </si>
  <si>
    <t>Pihak atasan,
Vaksin dh diambik (Pfizer)
Gaji jalan (beribu-ribu)
Malas (parlimen tutup)
Rakyat,
Vaksin yg diambik (extrazanica)
Gaji dipotong (sebab covid)
Rajin ( berusaha walaupun dibuang kerja)</t>
  </si>
  <si>
    <t>pihak atas vaksin deh diambik pfizer gaji jalan ibu ribu malas parlimen tutup rakyat vaksin yang diambik extrazanica gaji potong sebab covid rajin usaha walaupun buang kerja</t>
  </si>
  <si>
    <t>@komangcoota @blue_berrny @btspring13 Ga mungkin. Kecuali dikasihnya virus hidup yg dilemahkan. Mungkin masih bisa. Tapi hanya pada orang2 tertentu. Misalkan yg punya gangguan imunodefisiensi. Misal hiv
Semua vaksin covid dari pfitzer-sinovac. Semuanya vaksin mati</t>
  </si>
  <si>
    <t>enggak mungkin kecuali kasih virus hidup yang lemah mungkin masih bisa tapi hanya pada orang tentu misal yang punya ganggu imunodefisiensi misal hiv semua vaksin covid dari pfitzer sinovac semua vaksin mati</t>
  </si>
  <si>
    <t>@revansian1 @Krisnamaharandi @Arie_Kriting Penduduk kita rame, mau divaksin ya susah yg dpet kan hnya sebgian itupun gratis. Klu bayar mahal. Blm lg yg gk mau vaksin, ekonomi susah, oknum yg jdiin covid itu bisnis, jd ya kdg kita sbgai warga serba salah.</t>
  </si>
  <si>
    <t>duduk kita ramai mau vaksin iya susah yang dpet kan hanya sebgian itu gratis kalau bayar mahal belum lagi yang enggak mau vaksin ekonomi susah oknum yang jdiin covid itu bisnis jadi iya kadang kita bagai warga serba salah</t>
  </si>
  <si>
    <t>@detikcom Kayak gini ko ada aj y ngehoax, jkw sbnrnya  cm d vaksin bukan vaksin covid. Trz ngehoax jg, sinovac g dpake d china, alih2 kita y pake. Kyknya itu cm ulah anak buah jumbo. Kga ada lagi slain mrk...</t>
  </si>
  <si>
    <t>seperti begini kok ada saja ngehoax jokowi benar cuma vaksin bukan vaksin covid trz ngehoax juga sinovac dpake china alih kita pakai kayak itu cuma ulah anak buah jumbo kga ada lagi slain mereka</t>
  </si>
  <si>
    <t>lindungi diri dari varian delta dengan vaksin covid 19 salah satunya untuk melawan varian delta dengan vaksin Sinopharm. 
Prokes tetap jalan donk...!!! 
#AmpuhMelawan</t>
  </si>
  <si>
    <t>lindung diri dari varian delta dengan vaksin covid salah satu untuk lawan varian delta dengan vaksin sinopharm prokes tetap jalan dong</t>
  </si>
  <si>
    <t>- Sinovac siap pakai. Bahkan melalui kedatangan vaksin tersebut, Indonesia telah mengamankan sekitar 190 juta dosis vaksin Covid-19, baik dalam bentuk jadi maupun bahan baku. Juga program vaksinasi nasional akan semakin diperepat dan diperluas dengan target 2 juta dosis per hari.</t>
  </si>
  <si>
    <t>sinovac siap pakai bahkan lalu datang vaksin sebut indonesia telah aman sekitar juta dosis vaksin covid baik dalam bentuk jadi maupun bahan baku juga program vaksinasi nasional akan makin perepat dan luas dengan target juta dosis per hari</t>
  </si>
  <si>
    <t>Bagi yg tinggal di Surabaya dan sekitarnya, di Atlas Sport Centre, Dharmahusada Indah ada sentra vaksinasi #COVID19 #Sinovac unt dosis 1 &amp;amp; 2; trbuka unt WNI se-Indonesia, cukup bawa fc kartu identitas berNIK yaa, mulai sekarang s.d. pkl 12.00/selesai. No antre lama! @blogdokter</t>
  </si>
  <si>
    <t>bagi yang tinggal di surabaya dan sekitar di atlas spocentre dharmahusada indah ada sentra vaksinasi unt dosis amp trbuka unt wni se indonesia cukup bawa fc kartu identitas nik ya mulai sekarang pkl selesai no antre lama</t>
  </si>
  <si>
    <t>@geloraco Iya ini knp ya, keluarga &amp;amp; teman2 ku yg terpapar covid 19, sdh di vaksin Sinovac. Selain vaksin tsb, Alhamdulillah sehat.
Apakah vaksin sinovak wajib butuh vaksin booster?</t>
  </si>
  <si>
    <t>iya ini kenapa iya keluarga amp teman ku yang papar covid sudah di vaksin sinovac selain vaksin sebut alhamdulillah sehat apakah vaksin sinovak wajib butuh vaksin booster</t>
  </si>
  <si>
    <t>@hellohajarrr @Khairykj @KKMPutrajaya excuse me? aku tengah positif covid sekarang ni. im young, fit and play sports. aku dapat sinovac. suhu aku hari tu naik sampai 38 hny sebba panadol aku habis stok kat rumah. and kalau bukan sebab vaksin, aku maybe pakai corong oksigen kat spital sekarang.</t>
  </si>
  <si>
    <t>excuse me saya tengah positif covid sekarang ini im young fit dan play sports saya dapat sinovac suhu saya hari itu naik sampai hanya sebba panadol saya habis stok kat rumah dan kalau bukan sebab vaksin saya maybe pakai corong oksigen kat spital sekarang</t>
  </si>
  <si>
    <t>Sinovac baru ngaku klo vaksinnya gak manjur...trus knp dipaksakan. Laporan banyak masyarakat efek negatip pasca vaksin yg disalahkan rakyat. 
Anak saya dua minggu pasca vaksin ditempat kerjanya bumn perbankan malah positip covid...</t>
  </si>
  <si>
    <t>sinovac baru aku kalo vaksin enggak manjur terus kenapa paksa lapor banyak masyarakat efek negatip pasca vaksin yang salah rakyat anak saya dua minggu pasca vaksin tempat kerja bumn perban bahkan positip covid</t>
  </si>
  <si>
    <t>@__Sridiana_3va Harusnya pemerintah berkomunikasi dengan jelas dan terus²an dg masyarakat.
Galakkan manfaat vaksin dan bahaya covid di tv.
Tayang di jam utama cukup 2 menit.
Perintahkan semua tv sediakan slotnya gratis untuk itu.
Apa kerja kemenkominfo ? 🤦 
👇</t>
  </si>
  <si>
    <t>harus perintah komunikasi dengan jelas dan terus an dengan masyarakat galak manfaat vaksin dan bahaya covid di tv tayang di jam utama cukup menit perintah semua tv sedia slotnya gratis untuk itu apa kerja kemenkominfo</t>
  </si>
  <si>
    <t>@inggavalensi Covid makin regenerasi. 
Vaksin sinovac bs sampe 10.x tusuk biar menyamai regenerasi covid 🏃🏼‍♀️🏃🏼‍♀️🏃🏼‍♀️🏃🏼‍♀️</t>
  </si>
  <si>
    <t>covid makin regenerasi vaksin sinovac bisa sampai tusuk supaya sama regenerasi covid</t>
  </si>
  <si>
    <t>@MudasirRomini @dennysirregar7 Aku blm divaksin karena vaksin Covid dibikin utk variant yg pertama. Stlh itu berdatangan variant baru. Maret akhir Pfizer bakal ngeluarin vaksin khusus utk Omicron. Artinya vaksin yg telah disuntik mmng gak ampuh. Flu vaksin aja tiap th dimodifikasi karena virus flu beda terus</t>
  </si>
  <si>
    <t>saya belum vaksin karena vaksin covid bikin untuk variant yang pertama telah itu datang variant baru maret akhir pfizer bakal keluar vaksin khusus untuk omicron arti vaksin yang telah suntik mmng enggak ampuh flu vaksin saja tiap tahun modifikasi karena virus flu beda terus</t>
  </si>
  <si>
    <t>Seharusnya yang ga mau vaksin bikin surat perjanjian kalo terkena covid harus bayar sendiri tidak di tanggung pemerintah, karna lu di rawat 10hari aja tuh udah 90jt-an itu alesan kenapa pemerintah nyuruh vaksin</t>
  </si>
  <si>
    <t>harus yang enggak mau vaksin buat surat janji jika kena covid harus bayar sendiri tidak di tanggung perintah karena kamu di rawat hari saja itu sudah juta an itu alesan kenapa perintah nyuruh vaksin</t>
  </si>
  <si>
    <t>Miftah menyebutkan, kehalalan vaksin produksi Sinovac sudah diuji dan dipertegas lewat penerbitan Fatwa MUI Nomor 02 Tahun 2021 tentang Produk Vaksin Covid-19 dari Sinovac Life Science Co. LTD China dan PT Bio Farma (Persero).
#MutualMilenial</t>
  </si>
  <si>
    <t>miftah sebut halal vaksin produksi sinovac sudah uji dan tegas lewat terbit fatwa mui nomor tahun tentang produk vaksin covid dari sinovac life science cowok ltd china dan pt bio farma persero</t>
  </si>
  <si>
    <t>@kumparan Serem ya, sudah dua kali di vaksin sinovac, bukannya clear dari Covid -19, kok malah POSITIF. 
Alhamdulillah saya belum di vaksin dan semoga tidak kena vaksin. Serem.
Ada cerita, habis di vaksin, uang logam bisa nempel dan sdh viral. 
Makin serem aja sinovac.</t>
  </si>
  <si>
    <t>seram iya sudah dua kali di vaksin sinovac bukan clear dari covid kok bahkan positif alhamdulillah saya belum di vaksin dan moga tidak kena vaksin seram ada cerita habis di vaksin uang logam bisa tempel dan sudah viral makin seram saja sinovac</t>
  </si>
  <si>
    <t>@rayestu @elisa_jkt @dirgarambe Gue baca di majalah dan berita (NYT) sih vaksin Covid-19 efektif mengurangi/mencegah simptom sedang-berat ketika kena Covid.
Pertanyaan trial juga terkait penyakit/simptom. 
Gue juga belum baca langsung jurnal atau laporan trialnya sih. Jadi ikutan nunggu jawaban dari ahlinya.</t>
  </si>
  <si>
    <t>aku baca di majalah dan berita nyt sih vaksin covid efektif kurang cegah simptom sedang berat ketika kena covid tanya trial juga kait sakit simptom aku juga belum baca langsung jurnal atau lapor trialnya sih jadi ikut tunggu jawab dari ahli</t>
  </si>
  <si>
    <t>Namun rakyat Indonesia sekarang minimnya pengetahuan tentang wabah covid ini banyak yang tidak percaya adanya wabah ini oleh karena itu banyak yang tidak mau melakukan vaksin meski gratis di sediakan pemerintah.  Pemerintah harus mengambil hati masyarakat dan meyakinkan bahwa</t>
  </si>
  <si>
    <t>namun rakyat indonesia sekarang minim tahu tentang wabah covid ini banyak yang tidak percaya ada wabah ini oleh karena itu banyak yang tidak mau laku vaksin meski gratis di sedia perintah perintah harus ambil hati masyarakat dan yakin bahwa</t>
  </si>
  <si>
    <t>Padahal program vaksinasi dari pemerintah ini merupakan cara yang cukup efektif guna mencegah penularan covid – 19.   karena kandungan dari vaksin adalah virus yang sudah dilemahkan untuk dimasukkan dalam tubuh kita agar sistem imun kita memiliki memory untuk memerangi virus.</t>
  </si>
  <si>
    <t>padahal program vaksinasi dari perintah ini rupa cara yang cukup efektif guna cegah tular covid karena kandung dari vaksin adalah virus yang sudah lemah untuk masuk dalam tubuh kita agar sistem imun kita milik memory untuk rang virus</t>
  </si>
  <si>
    <t>Jam 3.30 an udah ditelfon spv buat belajar masalah vaksin sinovac, telur, dan immunoterapi untuk pasien covid-19. Siap-siap buat mengulang masa-masa rambut yg hebat rontoknya 😆</t>
  </si>
  <si>
    <t>jam an sudah ditelfon spv buat ajar masalah vaksin sinovac telur dan immunoterapi untuk pasien covid siap siap buat ulang masa masa rambut yang hebat rontok</t>
  </si>
  <si>
    <t>Vaksin COVID-19 yg digunakan untuk pelaksanaan vaksinasi adalah vaksin jadi yang diproduksi Sinovac langsung dan mendapatkan Persetujuan Penggunaan Darurat (EUA) dari Badan POM, yaitu dengan kemasan bernama CoronaVac.
#KemenKopUKM
#SiapBersamaKUMKM
#UMKMNaikKelas
#KoperasiKeren</t>
  </si>
  <si>
    <t>vaksin covid yang guna untuk laksana vaksinasi adalah vaksin jadi yang produksi sinovac langsung dan dapat tuju guna darurat eua dari badan pom yaitu dengan kemas nama coronavac</t>
  </si>
  <si>
    <t>Perlu booster sebab first 2 doses dpt sinovac😪then next month je ade 2 event so kena la keje.kalau tak booster lagi time tu takut2 benda buruk la jadi..nauzubillah, kalau asbab keje time event aku dpt covid hopefully tak teruk &amp;amp; tak effect ank &amp;amp; husband..</t>
  </si>
  <si>
    <t>perlu booster sebab first doses dapat sinovac then lanjut month je adek event sok kena lah keje kalau tidak booster lagi time itu takut benda buruk lah jadi nauzubillah kalau asbab keje time event saya dapat covid hopefully tidak teruk amp tidak effect anak amp husband</t>
  </si>
  <si>
    <t>Ada kerumunan diijinin, ada vaksinasi gratis ga peduli malah sibuk sendiri ga ada dukungan, ngakunya ga ada anggaran dana buat covid tp malah beli barang ga penting... 
Sumpa liat mukanya aja w udah kesel</t>
  </si>
  <si>
    <t>ada kerumun diijinin ada vaksinasi gratis enggak peduli bahkan sibuk sendiri enggak ada dukung ngakunya enggak ada anggar dana buat covid tapi bahkan beli barang enggak penting sumpa lihat muka saja sudah kesal</t>
  </si>
  <si>
    <t>dan dikembangkan oleh Universitas Airlangga ini sudah memasuki tahap tiga uji klinis. Diharapkan dengan adanya Vaksin Merah Putih ini dapat menjadi pilihan terbaik untuk masyarakat dan lebih efektif untuk mengurangi penularan covid-19. Pemerintah diharapkan dapat mendukung</t>
  </si>
  <si>
    <t>dan kembang oleh universitas airlangga ini sudah pasuk tahap tiga uji klinis harap dengan ada vaksin merah putih ini dapat jadi pilih baik untuk masyarakat dan lebih efektif untuk kurang tular covid perintah harap dapat dukung</t>
  </si>
  <si>
    <t>Kontribusi diwujudkan melalui program CSR sebanyak 20.000 dosis vaksin Covid-19 Sinopharm dan sembako untuk masyarakat di Kabupaten Seram Bagian Timur, Maluku. Proses dalam membantu program vaksinasi ini membutuhkan waktu hingga 15 jam perjalanan darat. (2)</t>
  </si>
  <si>
    <t>kontribusi wujud lalu program csr banyak dosis vaksin covid sinopharm dan sembilan bahan pokok untuk masyarakat di kabupaten seram bagi timur malu proses dalam bantu program vaksinasi ini butuh waktu hingga jam jalan darat</t>
  </si>
  <si>
    <t>Halah gue udh berkemauan vaksin, katanya gratis tp kok yg diprioritaskan orang dalam udh antri juga dr subuh juga🖕🏼🖕🏿 gak kondusif lagi kek gak ada covid</t>
  </si>
  <si>
    <t>halah aku sudah mau vaksin kata gratis tapi kok yang prioritas orang dalam sudah antri juga dari subuh juga enggak kondusif lagi kayak enggak ada covid</t>
  </si>
  <si>
    <t>@Polres_Bwi Ayo Vaksin ayo Vaksin cegah penularan Covid19
#ProkesCegahPandemi
Vaksinasi Efektif Melindungi</t>
  </si>
  <si>
    <t>ayo vaksin ayo vaksin cegah tular covid vaksinasi efektif lindung</t>
  </si>
  <si>
    <t>@AbdulAzizlatte Sehari dua hari sebelum vaksin sebaiknya jg jangan kecapean..krn efeknya  sangat  berpengaruh setelah kita vaksin..sy sebelum vaksin terus berkegiatan, setelah vaksin pake Pfizer langsung tepar 3 hari ga bangun krn sakit semua badan beserta demam, rasanya sama dgn saat kena covid</t>
  </si>
  <si>
    <t>hari dua hari belum vaksin baik juga jangan cape karena efek sangat pengaruh telah kita vaksin saya belum vaksin terus giat telah vaksin pakai pfizer langsung kapar hari enggak bangun karena sakit semua badan serta demam rasa sama dengan saat kena covid</t>
  </si>
  <si>
    <t>Varian baru covid di indo ?
Setelah ku baca tenyata varian yg dr Inggris. Dr bulan Desember 2020 sudah ada sih itu cuma baru bulan ini masuk indo . Tapi tenang guys semua vaksin covid efektif cegah covid. Emang sih ga 100% tapi setidaknya bisa mencengah</t>
  </si>
  <si>
    <t>varian baru covid di indonesia telah ku baca tenyata varian yang dari inggris dari bulan desember sudah ada sih itu cuma baru bulan ini masuk indonesia tapi tenang teman semua vaksin covid efektif cegah covid memang sih enggak tapi tidak bisa mencengah</t>
  </si>
  <si>
    <t>@maysarooh @hibooran lantas yg nyinyir udah lakuin apa selama pandemi!? yg gak percaya covid sejak awal, yg melawan prokes anjuran dr pemerintah, yg menerima vaksin gratis dan bantuan sosial covid, serius nanya yg myinyir udah ngelakuin apa.. coba satu contoh saja</t>
  </si>
  <si>
    <t>lantas yang nyinyir sudah laku apa lama pandemi yang enggak percaya covid sejak awal yang lawan prokes anjur dari perintah yang terima vaksin gratis dan bantu sosial covid serius tanya yang myinyir sudah laku apa coba satu contoh saja</t>
  </si>
  <si>
    <t>@AldoBabeh @f_fathur @mr_banan12 @nung_306 @Ban9_dzoel @bank_joee @KING__VADUKA @amira_suud @aLKecilSaja @Robert_Piliang 4)vaksin sinovac tidak menjamin org menjadi kuat justru sebaliknya.banyak yg mati , juga jujur bahwa covid akan teratasi jika secara jujur menugaskan nakes  yg memadai dri segi keahlian, oksigen benar disediakan tidak kurang, dan ruangan yg cukup.</t>
  </si>
  <si>
    <t>vaksin sinovac tidak jamin orang jadi kuat justru balik banyak yang mati juga jujur bahwa covid akan atas jika cara jujur tugas tenaga sehat yang pada dari segi ahli oksigen benar sedia tidak kurang dan ruang yang cukup</t>
  </si>
  <si>
    <t>Yes, pemerintah udah melakukan distribusi dan pelaksanaan vaksinasi menggunakan jenis vaksin COVID-19 AstraZeneca di sejumlah daerah pada Maret lalu</t>
  </si>
  <si>
    <t>yes perintah sudah laku distribusi dan laksana vaksinasi guna jenis vaksin covid astrazeneca di jumlah daerah pada maret lalu</t>
  </si>
  <si>
    <t>@unmagnetism Vaksin Sinovac komplet 2 dosis. Sehat walafiat, tak kurang satu apapun. Nggak ada efek samping vaksin. Nggak pernah kena Covid-19. Pakai masker ke mana pun, nggak pernah berkerumun, selalu jaga jarak, cuci tangan pakai sabun sebelum pegang muka.</t>
  </si>
  <si>
    <t>vaksin sinovac komplet dosis sehat walafiat tidak kurang satu apa enggak ada efek samping vaksin enggak pernah kena covid pakai masker ke mana pun enggak pernah kerumun selalu jaga jarak cuci tangan pakai sabun belum pegang muka</t>
  </si>
  <si>
    <t>@chicohakim ini pengalaman gw setelah vaksin sinovac 2x, cewe gw positiv covid gejala ringan mriang demam badan sakit, di hari ke 11 udahga ada gejala gw ML sama cewe gw, alhamdulillah masih sehat aja ntah imun gw yg bagus atau vaksin bekerja dg baik 👌🙏</t>
  </si>
  <si>
    <t>ini alam gue telah vaksin sinovac cewek gue positiv covid gejala ringan mriang demam badan sakit di hari ke udahga ada gejala gue ml sama cewek gue alhamdulillah masih sehat saja entah imun gue yang bagus atau vaksin kerja dengan baik</t>
  </si>
  <si>
    <t>#Studi: Satu Dosis Vaksin AstraZeneca 70% Efektif Cegah Corona - Sinar harapan #Corona #Korona</t>
  </si>
  <si>
    <t>satu dosis vaksin astrazeneca efektif cegah corona sinar harap</t>
  </si>
  <si>
    <t>@susipudjiastuti Tgl 22 Juni 2021 Bpk mertua meninggal dunia di RS Bangkalan. 
Tgl 26 Juni 2021 rekan kerja BUMN meninggal dunia di RS Bhayangkara positif covid delta. Pdhl bulan lalu beliau sudah vaksin sinovac 2x (sehat). Dikabarkan positif gk sampe 7hr meninggal dunia</t>
  </si>
  <si>
    <t>tanggal juni bapak mertua tinggal dunia di rs bangkal tanggal juni rekan kerja bumn tinggal dunia di rs bhayangkara positif covid delta padahal bulan lalu beliau sudah vaksin sinovac sehat kabar positif enggak sampai hari tinggal dunia</t>
  </si>
  <si>
    <t>Kita Sinovac, baru ambil booster Pfizer, harini ada sorg kenalan update dia + covid. Jumpa dia 6 hari lepas, so kita buat test negative. Minggu ni je dah 2x buat test. negative covid, maintain positive cantik, happy &amp;amp; lapar. 
Yg + covid tu dia tak ambil booster lg. Saja bgtau</t>
  </si>
  <si>
    <t>kita sinovac baru ambil booster pfizer harini ada sorg kenal update dia covid jumpa dia hari lepas sok kita buat test negative minggu ini je deh buat test negative covid maintain positive cantik bahagia amp lapar yang covid itu dia tidak ambil booster lagi saja bgtau</t>
  </si>
  <si>
    <t>Wah, sebagai penerima vaksin Sinovac, berarti saya sudah terlindungi dari pencegahan penularan virus Corona. Semoga badan ini selalu sehat terus.</t>
  </si>
  <si>
    <t>wah bagai terima vaksin sinovac arti saya sudah lindung dari cegah tular virus corona moga badan ini selalu sehat terus</t>
  </si>
  <si>
    <t>Dengan alasan ini diharapkan pada bulan Maret 2022 vaksin merah putih dapat diproduksi secara massal sebagai booster.Dengan kata lain,vaksin merah putih lebih efektif dalam memertahankan imunitas seseorang dari kedua varian virus corona tersebut.</t>
  </si>
  <si>
    <t>dengan alas ini harap pada bulan maret vaksin merah putih dapat produksi cara sama al bagai booster dengan kata lain vaksin merah putih lebih efektif dalam tahan imunitas orang dari dua varian virus corona sebut</t>
  </si>
  <si>
    <t>@unmagnetism sekeluarga kena covid kecuali gue, bokap masuk icu dan nyokap sama adek isoman dirumah, tinggal bareng sama gue. Udah vaksin sinovac dua kali, alhasil gue gapapa.</t>
  </si>
  <si>
    <t>keluarga kena covid kecuali aku ayah masuk icu dan ibu sama adek isoman rumah tinggal bareng sama aku sudah vaksin sinovac dua kali alhasil aku gapapa</t>
  </si>
  <si>
    <t>@AaGianto @jokowi Pemerintah sudah berupaya utk penanganan covid.
Adapun itu himbauan, aturan, bansos, vaksin, swab gratis.
Tp apalah daya, kalau masyarakatnya sendiri tidak bisa diatur, tidak percaya, justru malah mempercayai hoaks &amp;amp; malah membuat hoaks.
Mundur pun hanya akan menambah masalah</t>
  </si>
  <si>
    <t>perintah sudah upaya untuk tangan covid adapun itu himbauan atur bansos vaksin swab gratis tapi apa daya kalau masyarakat sendiri tidak bisa atur tidak percaya justru bahkan percaya hoaks amp bahkan buat hoaks mundur pun hanya akan tambah masalah</t>
  </si>
  <si>
    <t>@AnnisaPohan Kapan Demokrat bikin RS khusus covid 19 gratis Mbak ? Kalau kemahalan, bikin RS khusus vaksin gratis deh di seluruh Indonesia. Biar yang milih Demokrat banyak di pemilu.</t>
  </si>
  <si>
    <t>kapan demokrat buat rs khusus covid gratis mbak kalau mahal buat rs khusus vaksin gratis deh di seluruh indonesia supaya yang pilih demokrat banyak di milu</t>
  </si>
  <si>
    <t>Apalagi kini proses untuk ikut vaksinasi covid-19 semakin mudah karena banyak tersedia tempat vaksin gratis yang melayani masyarakat tanpa syarat domisili KTP lagi. #GerakanBerbagiUntukWarga</t>
  </si>
  <si>
    <t>apalagi kini proses untuk ikut vaksinasi covid makin mudah karena banyak sedia tempat vaksin gratis yang layan masyarakat tanpa syarat domisili ktp lagi</t>
  </si>
  <si>
    <t>Loh. Gak di Vaksin. Berarti tunggu menghadapi Virus COVID HIDUP. Vaksin spt Pfizer dan Moderna terbukti efikasi tinggi menghadapi Varian Alpha dan Beta. Terhadap Varian Delta saja yg keteteran. Dan skrg Varian Delta yg mendominasi seluruh dunia.</t>
  </si>
  <si>
    <t>loh enggak di vaksin arti tunggu hadap virus covid hidup vaksin seperti pfizer dan moderna bukti efikasi tinggi hadap varian alpha dan beta hadap varian delta saja yang keteter dan sekarang varian delta yang dominasi seluruh dunia</t>
  </si>
  <si>
    <t>Insyaallah Saya akan mengadakan vaksinasi covid 19 massal 1200 org dosis 1 GRATIS! 3 september 2021 di sebuah Mall di Sleman, Yogyakarta, untuk anak usia 12 th keatas &amp;amp; dewasa, kami memerlukan dana tambahan dari donatur, jika ada yang ingin membantu bisa hub saya 🙏</t>
  </si>
  <si>
    <t>insyaallah saya akan ada vaksinasi covid sama al orang dosis gratis september di buah mall di sleman yogyakarta untuk anak usia tahun atas amp dewasa kami perlu dana tambah dari donatur jika ada yang ingin bantu bisa hubung saya</t>
  </si>
  <si>
    <t>Para peneliti di Hong Kong mendesak orang-orang segera mendapatkan dosis ketiga vaksin COVID-19 setelah penelitian menunjukkan bahwa antibodi dari vaksin Sinovac dan BioNTech, tidak cukup melawan varian Omicron.: Reuters</t>
  </si>
  <si>
    <t>para teliti di hong kong desak orang orang segera dapat dosis tiga vaksin covid telah teliti tunjuk bahwa antibodi dari vaksin sinovac dan biontech tidak cukup lawan varian omicron reuters</t>
  </si>
  <si>
    <t>@sdenta Udah dapat jatah moderna nakes dari tahun lalu, qodarullah hamil &amp;lt;13 weeks, nggak boleh. Pas udah 13w&amp;lt; lha kok booster modernanya udah nggak beredar. Akhirnya muncul booster astrazeneca, belum boleh POGI. Pas udah boleh... kena covid duluan 🥲
Yasudahlah.</t>
  </si>
  <si>
    <t>sudah dapat jatah moderna tenaga sehat dari tahun lalu qodarullah hamil lantai weeks enggak boleh pas sudah lantai lah kok booster modernanya sudah enggak edar akhir muncul booster astrazeneca belum boleh pogi pas sudah boleh kena covid duluan yasudahlah</t>
  </si>
  <si>
    <t>Perdana Menteri Pakistan Salman Khan terpapar oleh Virus Covid -19, ironinya hanya berselang 1 hari setelah ia mendapatkan Vaksin Sinovac China #ChineseVirus2019</t>
  </si>
  <si>
    <t>perdana menteri pakistan salman kan papar oleh virus covid ironi hanya selang hari telah ia dapat vaksin sinovac china</t>
  </si>
  <si>
    <t>@dprihas Awal taun divaksin Sinovac. Awal Juli kena covid. Alhamdulillah ngga sampe megap². Alhamdulillah cuma gejala ringan meskipun CT 22. Kalo gue milih² vaksin mungkin gue udah mati kali. Hahahah</t>
  </si>
  <si>
    <t>awal tahun vaksin sinovac awal juli kena covid alhamdulillah enggak sampai megap alhamdulillah cuma gejala ringan meski ct jika aku pilih vaksin mungkin aku sudah mati kali hahahah</t>
  </si>
  <si>
    <t>@yudhi_yustira @dudukterus @WisnuAHart @ainunnajib Hah vaksin? Di China sdh terkendali sejak tahun lalu, sjak blm ada vaksin.
Tahun lalu, selepas lockdown, sekota Wuhan, 11 jt di test PCR semua, gratis,supaya bebas covid. Lah di sini, test bayar 800rb. Itu aja keliatan kok bedanya.
SDM solid, kompak krn pemerintah yg mengarahkan.</t>
  </si>
  <si>
    <t>hah vaksin di china sudah kendali sejak tahun lalu sjak belum ada vaksin tahun lalu lepas lockdown kota wuhan juta di test pcr semua gratis supaya bebas covid lah di sini test bayar ribu itu saja lihat kok beda sdm solid kompak karena perintah yang arah</t>
  </si>
  <si>
    <t>abis vaksin pfizer gejalanya lebih prah dripada kena covid aksgsksgsjsg</t>
  </si>
  <si>
    <t>habis vaksin pfizer gejala lebih prah daripada kena covid aksgsksgsjsg</t>
  </si>
  <si>
    <t>Halo temen2, tolong QRT/Reply tweet ini dengan informasi vaksin COVID-19 (boleh Sinovac/Astra Zeneca dll) untuk wilayah DKI Jakarta (diutamakan Jaktim/Jakut) yang bisa dilaksanakan minggu ini (max Sabtu) &amp;amp; boleh dengan surat keterangan kerja ya. Terima kasih! #infojkt</t>
  </si>
  <si>
    <t>halo teman tolong qreply tweet ini dengan informasi vaksin covid boleh sinovac astra zeneca dan lain untuk wilayah dki jakarta utama jaktim jakut yang bisa laksana minggu ini max sabtu amp boleh dengan surat terang kerja iya terima kasih</t>
  </si>
  <si>
    <t>jumlah korban akibat COVID-19, akibat virus yang terus bermutasi membuat pemerintah semakin di desak lebih cepat untuk mendapatkan vaksin yang efektif dan aman. Pemerintah juga mulai melirik vaksin dalam negeri, seperti vaksin merah putih yang bisa untuk melawan kuman tersebut.</t>
  </si>
  <si>
    <t>jumlah korban akibat covid akibat virus yang terus mutasi buat perintah makin di desak lebih cepat untuk dapat vaksin yang efektif dan aman perintah juga mulai lirik vaksin dalam negeri seperti vaksin merah putih yang bisa untuk lawan kuman sebut</t>
  </si>
  <si>
    <t>platform maupun jumlah dosisnya. 
   Vaksin Covid-19 Sinopharm, dia katakan, juga dapat digunakan pada populasi usia 18 tahun ke atas. Vaksin Covid-19 Sinopharm sempat diusulkan menjadi vaksin gotong royong alias bisa didapatkan dengan berbayar lewat jaringan Kimia Farma.—</t>
  </si>
  <si>
    <t>platform maupun jumlah dosis vaksin covid sinopharm dia kata juga dapat guna pada populasi usia tahun ke atas vaksin covid sinopharm sempat usul jadi vaksin gotong royong alias bisa dapat dengan bayar lewat jaring kimia farma</t>
  </si>
  <si>
    <t>-dips! Gais info vaksinasi covid Semarang dong, bayar gapapa deh aku lagi sering keluar keluar gt soalnya</t>
  </si>
  <si>
    <t>dips gais informasi vaksinasi covid semarang dong bayar gapapa deh saya lagi sering keluar keluar begitu soal</t>
  </si>
  <si>
    <t>Thread ini adalah thread pengalaman pribadi setelah vaksin covid19 moderna vaccine 2nd jabs. Kipi dan reaksi yg ku alami sendiri ditubuh yg kupunya ini. Para mutual bisa skip karena ga penting hihi</t>
  </si>
  <si>
    <t>thread ini adalah thread alam pribadi telah vaksin covid moderna vaccine indak jabs kipi dan reaksi yang ku alami sendiri tubuh yang punya ini para mutual bisa skip karena enggak penting hihi</t>
  </si>
  <si>
    <t>Cleaner tadi beriya cite kenalan dia meninggal lepas amek booster 2 hari lps. Before ni amek sinovac.
Aku hampir nak jwb
"you mati sbb booster at least family blh tgk, you mati sbb covid, you mati sorg la"
Tp tk smpt nk ckp sbb ade keje lain nk buat</t>
  </si>
  <si>
    <t>cleaner tadi iya cite kenal dia tinggal lepas amek booster hari lps before ini amek sinovac saya hampir mau jawab you mati sebab booster at least family boleh tengok you mati sebab covid you mati sorg lah tapi tak sempat nk cukup sebab adek keje lain nk buat</t>
  </si>
  <si>
    <t>umum yang bertempat Di Kampus FEB UNTAN. Vaksinasi Covid-19 tahap 2 kali ini berhasil mencapai angka 379 vial SINOVAC yang mana vaksin tersebut terdiri dari 758 dosis yang terpakai untuk 60 orang vaksin pertama dan 698 orang untuk vaksin kedua.</t>
  </si>
  <si>
    <t>umum yang tempat di kampus feb untan vaksinasi covid tahap kali ini hasil capai angka vial sinovac yang mana vaksin sebut diri dari dosis yang pakai untuk orang vaksin pertama dan orang untuk vaksin dua</t>
  </si>
  <si>
    <t>@dr_koko28 dok, mau nanya apa perbedaan antibodi akibat vaksin sinovac dg antibodi penyintas covid?</t>
  </si>
  <si>
    <t>dok mau tanya apa beda antibodi akibat vaksin sinovac dengan antibodi sintas covid</t>
  </si>
  <si>
    <t>Kemarin lusa, bos ane terkena covid, walau dirinya lebih dulu divaksinasi dengan vaksin sinovac, entah tidak taat prokes atau gimana saya kurang paham, yang pasti si bos vaksinasi lewat jalur "orang dalam"</t>
  </si>
  <si>
    <t>kemarin lusa bos ane kena covid walau diri lebih dulu vaksinasi dengan vaksin sinovac tidak tahu tidak taat prokes atau bagaimana saya kurang paham yang pasti sih bos vaksinasi lewat jalur orang dalam</t>
  </si>
  <si>
    <t>Vaksinasi Covid-19 kali ini diperuntukkan untuk para pekerja di lingkungan perusahaan, dengan jenis vaksin yakni Astrazeneca dan ditargetkan sebanyak 3000 pekerja tervaksinasi dosis ketiga atau booster.</t>
  </si>
  <si>
    <t>vaksinasi covid kali ini untuk untuk para kerja di lingkung usaha dengan jenis vaksin yakni astrazeneca dan target banyak kerja vaksinasi dosis tiga atau booster</t>
  </si>
  <si>
    <t>@renggosagita @Ndrews1162011 Vaksin Pfizer yg mRNA dan Vaksin Sinovac yg whole in-activated beda cara kerja nya...
mRNA disuntikkan utk memberikan message kepada tubuh utk memproduksi protein tertentu sbg antibodi. Kalau CORONAVAC itu kayak terinfeksi Virus COVID, tapi yg sudah dilemahkan.</t>
  </si>
  <si>
    <t>vaksin pfizer yang mrna dan vaksin sinovac yang whole ini activated beda cara kerja nya mrna suntik untuk beri me age kepada tubuh untuk produksi protein tentu bagai antibodi kalau coronavac itu seperti infeksi virus covid tapi yang sudah lemah</t>
  </si>
  <si>
    <t>@Resof85 @Innayaputri72 Bukan sy melarang Vaksin, wajib diingat kalau Vaksin Covid itu hrs smp 5x kalau ga salah, efektif kah? Kalau cuma sekali seperti Imunisasi, ga pakai lama,mungkin saya yg duluan Krn sudah teruji tak akan terkena lagi seperti hal nya imunisasi. Virus dr China begitupun Vaksin nya.</t>
  </si>
  <si>
    <t>bukan saya larang vaksin wajib ingat kalau vaksin covid itu harus sampai kalau enggak salah efektif kah kalau cuma sekali seperti imunisasi enggak pakai lama mungkin saya yang duluan karena sudah uji tidak akan kena lagi seperti hal nya imunisasi virus dari china begitu vaksin nya</t>
  </si>
  <si>
    <t>@Fausi_wibowo @shinta_p @nuicemedia Please kalo baca berita jgn setengah2 Pak, siapa saya kudu nanya DONALD TRUMP? wkwkwk. Diluar negri vaksin Pfizer pak, yg tahan thd virus covid varian delta/India. Jd disana angka positif turun ga kayak di Indonesia. Semoga bapak/keluarga sehat selalu dan ga meninggal krn covid.</t>
  </si>
  <si>
    <t>tolong jika baca berita jangan tengah pak siapa saya harus tanya donald trump wkwkwk luar negeri vaksin pfizer pak yang tahan hadap virus covid varian delta india jadi sana angka positif turun enggak seperti di indonesia moga bapak keluarga sehat selalu dan enggak tinggal karena covid</t>
  </si>
  <si>
    <t>@ahyarichenkoACM @gori_191 @rahung Kan ada tuh orang yang nda mau di vaksin karena 'gratis/cuma cuma' takut di covid kan atau berubah jadi zombie :) mikirnya kejauhan hehe nah mungkin karena itu pemerintah mengadakan vaksin berbayar untuk orang yang sedikit parno/ terlalu over thinking</t>
  </si>
  <si>
    <t>kan ada itu orang yang indak mau di vaksin karena gratis cuma cuma takut di covid kan atau ubah jadi zombie mikirnya jauh he nah mungkin karena itu perintah ada vaksin bayar untuk orang yang sedikit parno terlalu over thinking</t>
  </si>
  <si>
    <t>Gregeten wae si..
Do nggolek vaksin..
Bareng ono di takoni,
"Vaksin e opo?"
Di jawab "corona vac ma Sinovac"
" ah, sok wae ngenteni Moderna.."
Lha ngopo ik ngono iku?</t>
  </si>
  <si>
    <t>gregeten wae sih di nggolek vaksin bareng sono di takoni vaksin apa di jawab corona vac sama sinovac ah sok wae ngenteni moderna lah ngopo ik ngono iku</t>
  </si>
  <si>
    <t>@gugusfakhri Malam sahabat, sesuai dgn SE No 16 Satgas Covid-19 efektif mulai tgl 26 Juli 2021, syarat penerbangan dgn rute tsb wajib menunjukkan kartu vaksin (minimal dosis pertama) &amp;amp; hasil negatif tes RT-PCR yg sampelnya diambil maksimal 2x24 jam sblm keberangkatan,  (1)</t>
  </si>
  <si>
    <t>malam sahabat sesuai dengan se no satgas covid efektif mulai tanggal juli syarat terbang dengan rute sebut wajib tunjuk kartu vaksin minimal dosis pertama amp hasil negatif tes pcr yang sampel ambil maksimal jam belum berangkat</t>
  </si>
  <si>
    <t>Salah satu ketetapan lainnya adalah terdapat studi vaksin Sinovac memberikan angka efikasi lebih dari 50% dalam menurunkan angka penularan dan kematian akibat Covid-19 dan merupakan salah satu opsi darurat yang dapat dipilih pada masa pandemi ini.</t>
  </si>
  <si>
    <t>salah satu tetap lain adalah dapat studi vaksin sinovac beri angka efikasi lebih dari dalam turun angka tular dan mati akibat covid dan rupa salah satu opsi darurat yang dapat pilih pada masa pandemi ini</t>
  </si>
  <si>
    <t>Gak percaya COVID?🤨 tp bansos diterima aowkakwk. Disuruh vaksin bilangnya kgk mau pdhl vaksinasi gratis loh:&amp;gt;.</t>
  </si>
  <si>
    <t>enggak percaya covid tapi bansos terima aowkakwk suruh vaksin bilang tidak mau padahal vaksinasi gratis loh begitu</t>
  </si>
  <si>
    <t>Kabarnya sinovac cuma nge reduce covid varian tertentu peluangnya 50%an, dan kita belum bisa bedaiin varian itu virus diawal
Hmmm 🙄🙄🙄
Btw ada money game prihal vaksin setelah ini kah?</t>
  </si>
  <si>
    <t>kabar sinovac cuma nge reduce covid varian tentu peluang an dan kita belum bisa bedaiin varian itu virus awal hm ngomong-ngomong ada money main prihal vaksin telah ini kah</t>
  </si>
  <si>
    <t>Mencegah kematian. Warga yg disuntik vaksin Covid dosis 1, serta Nakes yg disuntik Booster Moderna. Agar menjaga kondisi fisik setelah 6 jam pasca injeksi. Usahakan perut kenyang pada sore hingga malam selama 7x24 jam. @jokowi @mohmahfudmd @sudjiwotedjo</t>
  </si>
  <si>
    <t>cegah mati warga yang suntik vaksin covid dosis serta tenaga sehat yang suntik booster moderna agar jaga kondisi fisik telah jam pasca injeksi usaha perut kenyang pada sore hingga malam lama jam</t>
  </si>
  <si>
    <t>Informasi Jadwal Vaksinasi Covid-19 di Kota Solok
Hari: Kamis
Tanggal: 28 Oktober 2021
1. KANTOR LURAH TANAH GARAM
Pelaksana: Puskesmas Tanah Garam
(Vaksin untuk Pelajar dan Masyarakat)
Jenis vaksin tersedia: Coronavac, Moderna dan Pfizer</t>
  </si>
  <si>
    <t>informasi jadwal vaksinasi covid di kota solok hari kamis tanggal oktober kantor lurah tanah garam laksana puskesmas tanah garam vaksin untuk ajar dan masyarakat jenis vaksin sedia coronavac moderna dan pfizer</t>
  </si>
  <si>
    <t>temen sodaranya opa gue vaksin make moderna. ke jawa semobil kena corona dia doang anjir yg amab</t>
  </si>
  <si>
    <t>teman sodaranya opa aku vaksin pakai moderna ke jawa mobil kena corona dia doang yang amab</t>
  </si>
  <si>
    <t>wkwkwk ada yg nanya "vaksin kan gratis?" errrr itu aku habis bahas vaksin hepatitis bukan vaksin cororong alias corona 😭😭</t>
  </si>
  <si>
    <t>wkwkwk ada yang tanya vaksin kan gratis er itu saya habis bahas vaksin hepatitis bukan vaksin corona alias corona</t>
  </si>
  <si>
    <t>@LagaCawan Sempena dia nak promosi sains dan teknologi tu harap2 pfizer boleh bagi dia suntikan vaksin covid pree</t>
  </si>
  <si>
    <t>sempena dia mau promosi sains dan teknologi itu harap pfizer boleh bagi dia sunti vaksin covid pree</t>
  </si>
  <si>
    <t>Kemenkes mulai menyusun prosedur vaksinasi Covid-19 ketiga yakni vaksin Moderna yang ditujukan bagi tenaga medis</t>
  </si>
  <si>
    <t>kemenkes mulai susun prosedur vaksinasi covid tiga yakni vaksin moderna yang tuju bagi tenaga medis</t>
  </si>
  <si>
    <t>@Imam_Nug @Nanasena17 @Pengabdi_Crypto @kostumkomik Ada jaminan setelah 2X di vaksin sinovac bebas dari covid?</t>
  </si>
  <si>
    <t>ada jamin telah di vaksin sinovac bebas dari covid</t>
  </si>
  <si>
    <t>Penerimaan vaksinasi Covid-19 menjadi hal yang luput dari dukungan. Awlanya banyak masyarakat melakuakan aksi penolakan karena dianggap tidak efektif.</t>
  </si>
  <si>
    <t>terima vaksinasi covid jadi hal yang luput dari dukung awlanya banyak masyarakat melakuakan aksi tolak karena anggap tidak efektif</t>
  </si>
  <si>
    <t>saya bukan refuse cucuk vaksin covid, sebab netizen.. dah  masa awal2 pfizer cakap.. xdigalakkan utk bf .. so kenapa nak ambil ?  So, ni data dah updated, boleh ambil.. so aku ambil.. jgn pangkah  saya kalau tak tahu cerita😑.. nak suh aq buat research.. aq bukan researcher, 😏</t>
  </si>
  <si>
    <t>saya bukan refuse cucuk vaksin covid sebab netizen deh masa awal pfizer cakap xdigalakkan untuk bf sok kenapa mau ambil sok ini data deh updated boleh ambil sok saya ambil jangan pangkah saya kalau tidak tahu cerita mau suh aku buat research aku bukan researcher</t>
  </si>
  <si>
    <t>@_clarastorm_ @ferdiriva Nggak salah sih memang kalau bangga sama buatan dalam negeri.
Tapi dalam hal vaksin ini kalau udah dapat jatah, nggak usah nunggu, sis. Yang mana aja insyaAllah aman dan efektif. KIPI memang ada beberapa, tapi nggak sebanyak kematian karena covid itu sendiri.</t>
  </si>
  <si>
    <t>enggak salah sih memang kalau bangga sama buat dalam negeri tapi dalam hal vaksin ini kalau sudah dapat jatah enggak perlu tunggu sis yang mana saja insyaallah aman dan efektif kipi memang ada beberapa tapi enggak banyak mati karena covid itu sendiri</t>
  </si>
  <si>
    <t>Singapura akhirnya mengizinkan penggunaan vaksin covid-19 buatan Tiongkok, Sinovac. Hal ini disampaikan oleh Menteri Senior Negara Kesehatan, Janil Puthucheary, dalam sidang Parlemen yang digelar siang tadi.</t>
  </si>
  <si>
    <t>singapura akhir izin guna vaksin covid buat tiongkok sinovac hal ini sampai oleh menteri senior negara sehat janil puthucheary dalam sidang parlemen yang gelar siang tadi</t>
  </si>
  <si>
    <t>Vaksin Covid-19 Sinopharm Asal China Dapat Persetujuan WHO</t>
  </si>
  <si>
    <t>vaksin covid sinopharm asal china dapat tuju who</t>
  </si>
  <si>
    <t>@ProfesorZubairi sinovac yg vaksin covid-19 itu ada brp jenis yg beredar di indonesia prof... di mediapun jrg terlihat yg membeberkan bagan vaksin, serta tahapan menuju vaksin yang sah.... ini yg diperlukan di masyarakat, edukasi....</t>
  </si>
  <si>
    <t>sinovac yang vaksin covid itu ada berapa jenis yang edar di indonesia prof di media jrg lihat yang beber bagan vaksin serta tahap tuju vaksin yang sah ini yang perlu di masyarakat edukasi</t>
  </si>
  <si>
    <t>3. Tak hanya itu Ia jga membeberkan bhwa saat ini baru ada 2 merek vaksin Covid-19 yg dpt sertifikat halal dan bersih dari MUI serta izin EUA dri Badan POM RI,dimn keduanya sudah bisa diproduksi dlm negeri. Kedua vaksin trsbt yaitu Sinovac dan Zifivax.
 #VaksinHalal</t>
  </si>
  <si>
    <t>tidak hanya itu ia juga beber bahwa saat ini baru ada merek vaksin covid yang dapat sertifikat halal dan bersih dari mui serta izin eua dari badan pom ri dimn dua sudah bisa produksi dalam negeri dua vaksin trsbt yaitu sinovac dan zifivax</t>
  </si>
  <si>
    <t>atau lebih baik beli vaksin covid19 terbagus sebagai hadiah...
... oh iya... vaksinasi kudu gratis utk rakyat...</t>
  </si>
  <si>
    <t>atau lebih baik beli vaksin covid bagus bagai hadiah oh iya vaksinasi harus gratis untuk rakyat</t>
  </si>
  <si>
    <t>Tujuna suntik vaksin katanya biar kebal covid 19 makanya klo nolak vaksin kena denda, emang nya kalo bayar denda bisa kebal dari covid 19 apa, ini sangsi apa cari duit dari rakyat, ini namanya sangsi yg ga nyambung dri permasalahan</t>
  </si>
  <si>
    <t>tujuna suntik vaksin kata supaya kebal covid makanya kalo nolak vaksin kena denda memang nya jika bayar denda bisa kebal dari covid apa ini sangsi apa cari duit dari rakyat ini nama sangsi yang enggak sambung dari masalah</t>
  </si>
  <si>
    <t>@__MV_llestari__ Kemarin ngemeng vaksin haram, terus halal, terus bla bla bla.. covid itu bohong, pas ada vaksin gratis dari pemerintah eh duluan sambil nenteng2 agama..
😒 😒 .</t>
  </si>
  <si>
    <t>kemarin omong vaksin haram terus halal terus bla bla bla covid itu bohong pas ada vaksin gratis dari perintah eh duluan sambil nenteng agama</t>
  </si>
  <si>
    <t>@prampam @YudiAbdulRohim1 @eko_kuntadhi Tapi AGNEZ MO membuat klinik vaksin COVID gratis utk masyarakat</t>
  </si>
  <si>
    <t>tapi agnez mau buat klinik vaksin covid gratis untuk masyarakat</t>
  </si>
  <si>
    <t>@romeogadungan Cek anti bodi kuantitatif di lab, untuk cek jumlah imun. Kalau jumlahnya besar tunggu aja beberapa bulan, sayang2 kalau divaksin. Karena dari pengalaman, penyitas covid lebih besar jumlah antibodinya daripada yg pernah vaksin sinovac.</t>
  </si>
  <si>
    <t>cek anti bodi kuantitatif di lab untuk cek jumlah imun kalau jumlah besar tunggu saja beberapa bulan sayang kalau vaksin karena dari alam penyitas covid lebih besar jumlah antibodi daripada yang pernah vaksin sinovac</t>
  </si>
  <si>
    <t>@SandalJ33651908 @TofaTofa_id Saat ini dunia dlm kondisi gawat darurat covid19.
Rakyat kita msh banyak yg termakan isu2 negatif serta hoax soal vaksin. Jika terjadi apa2 terhdp mereka kan mereka sendiri yg menanggungnya. Disinilah negara hadir untuk menyelamatkan rakyatnya. Vaksin gratis, demi keselamatan.</t>
  </si>
  <si>
    <t>saat ini dunia dalam kondisi gawat darurat covid rakyat kita masih banyak yang makan isu negatif serta isu bohong soal vaksin jika jadi apa terhdp mereka kan mereka sendiri yang tanggung sin negara hadir untuk selamat rakyat vaksin gratis demi selamat</t>
  </si>
  <si>
    <t>@kontan betul ... tapi pengalaman bbrp negara yang sudah cepat menyebarkan vaksin kan efektif mengurangi kasus positif. berarti setiap usaha positif mempercepat vaksinasi berefek baik pada pengurangan angka positif covid</t>
  </si>
  <si>
    <t>betul tapi alam beberapa negara yang sudah cepat sebar vaksin kan efektif kurang kasus positif arti tiap usaha positif cepat vaksinasi efek baik pada kurang angka positif covid</t>
  </si>
  <si>
    <t>@rasjawa Mamaku jg sdh vaksin  sinovac 2x dan umurx 74 thn......ketika kena covid ,beliau bergejala ringan,sempat was2 krn Punya komorbid HHD dan PAD</t>
  </si>
  <si>
    <t>mama juga sudah vaksin sinovac dan umurx tahun ketika kena covid beliau gejala ringan sempat was karena punya komorbid hhd dan pad</t>
  </si>
  <si>
    <t>@PutraWadapi Bu ribla tjiptaning punya pndapat lain soal vaksin covid19 merk sinovac namanya manusia punya hak tuk memilih vaksin yg diprcaya beliau bsa lbih ampuh atasi covid19 beda pndapat itu biasa nyangkut soal.nyawa sah2 aja jika beliau mau beli merklain vaksincovid19 byarsndri vaksinnya</t>
  </si>
  <si>
    <t>bu ribla tjiptaning punya dapat lain soal vaksin covid merk sinovac nama manusia punya hak untuk pilih vaksin yang diprcaya beliau bisa lebih ampuh atas covid beda dapat itu biasa nyangkut soal nyawa sah saja jika beliau mau beli merklain vaksincovid byarsndri vaksin</t>
  </si>
  <si>
    <t>59. "Kalau mati sebelum vaksin, itu covid. Kalau mati selepas vaksin, sebab sakit jantung." Kata member ni.
60. Dia bangkitkan isu konspirasi Big Pharma. 
61. Dia bangkitkan isu tentang CDC dan Pfizer.</t>
  </si>
  <si>
    <t>kalau mati belum vaksin itu covid kalau mati lepas vaksin sebab sakit jantung kata member ini dia bangkit isu konspirasi big pharma dia bangkit isu tentang cdc dan pfizer</t>
  </si>
  <si>
    <t>@KBinsa @TjahjantoHadi @Puspen_TNI @DivHumas_Polri @tni_ad @_TNIAU @_TNIAL_ @KemensetnegRI @kemkominfo @KemenkesRI @Kemdikbud_RI Vaksin Covid-19 terbukti aman dan efektif untuk lansia.. semoga kakek nenek kita pada mau divaksin ya</t>
  </si>
  <si>
    <t>vaksin covid bukti aman dan efektif untuk lanjut usia moga kakek nenek kita pada mau vaksin iya</t>
  </si>
  <si>
    <t>2) Kalau kita anggap sakit covid19 sendiri adalah vaksinasi yg gejala2nya adalah efek samping, maka efek samping karena infeksi covid-19 dibandingkan dgn efek samping karena vaksin (Pfizer) di paper ini. Cuma efek samping yg ga tertangkap di uji klinik yg dipelajari...</t>
  </si>
  <si>
    <t>kalau kita anggap sakit covid sendiri adalah vaksinasi yang gejala nya adalah efek samping maka efek samping karena infeksi covid banding dengan efek samping karena vaksin pfizer di paper ini cuma efek samping yang enggak tangkap di uji klinik yang ajar</t>
  </si>
  <si>
    <t>@Polres_Bwi Ayo segera ikuti Vaksinasi guna cegah Covid19
#ProkesCegahPandemi
Vaksinasi Efektif Melindungi</t>
  </si>
  <si>
    <t>ayo segera ikut vaksinasi guna cegah covid vaksinasi efektif lindung</t>
  </si>
  <si>
    <t>@HumasSerengan1 Tindakan vaksinasi hampir pasti, namun tetap efektif terhadap varian baru virus corona B.1.1.7. Varian baru ini juga tetap akan terdeteksi menggunakan uji PCR.
#TetapDisiplin5M
Covid Belum Berakhir
#polisidatangmasyarakatsenang 
@Polresta_Solo
ada usaha ada hasil</t>
  </si>
  <si>
    <t>tindak vaksinasi hampir pasti namun tetap efektif hadap varian baru virus corona varian baru ini juga tetap akan deteksi guna uji pcr covid belum akhir ada usaha ada hasil</t>
  </si>
  <si>
    <t>masih banyak yg gapake masker kalo keluar tadi kan abis belanja di pasar 
kayak gini salah siapa? di vaksin juga nolak padahal gratis 
kalo covid nya naik lagi marah" ke pemerintah</t>
  </si>
  <si>
    <t>masih banyak yang enggak pakai masker jika keluar tadi kan habis belanja di pasar seperti begini salah siapa di vaksin juga nolak padahal gratis jika covid nya naik lagi marah ke perintah</t>
  </si>
  <si>
    <t>@tonangardyanto Sudah vaksin 1 sinovac, lantas positif covid. Untuk vaksin kedua, apakah harus sinovac atau bisa yang lainnya? Apa efeknya jika beda vaksin?</t>
  </si>
  <si>
    <t>sudah vaksin sinovac lantas positif covid untuk vaksin dua apakah harus sinovac atau bisa yang lain apa efek jika beda vaksin</t>
  </si>
  <si>
    <t>@abdurraouuf No, bukan side efx nya sama, tp 2 2 ada side efx. Itu konklusinya. Soalan ni diajukan pertama sekali kerana ingin tahu keberkesanan ivermectin di mana ada doktor yg claim ia berkesan melawan covid. This doktor claim it even before sy ambil vaksin lg. Ditambah pula report pfizer..</t>
  </si>
  <si>
    <t>no bukan side enya sama tapi ada side itu konklusi soal ini aju pertama sekali rana ingin tahu kesan ivermectin di mana ada doktor yang claim ia kesan lawan covid this doktor claim itu even before saya ambil vaksin lagi tambah pula repopfizer</t>
  </si>
  <si>
    <t>@Eralddddd iya, udah dibuat capek capek protokol kek gini gini jg demi kebaikan bersama, dikasi vaksin gratis juga gmau diikutin, tpi ntr covid nambah yg disalahin juga pemerintah lagi padahal mreka aja masi percayain teori yg ga ada landasannya, itu mah emang tutup mata aja orgnya anjir</t>
  </si>
  <si>
    <t>iya sudah buat cape cape protokol kayak begini begini juga demi baik sama kasi vaksin gratis juga enggak mau diikutin tapi entar covid tambah yang disalahin juga perintah lagi padahal mereka saja masih percayain teori yang enggak ada landas itu mah memang tutup mata saja orgnya</t>
  </si>
  <si>
    <t>kedepan berarti bisa jd lebih efektif vaksin personal sprti vaksin nusantara utk salah satu antisipasi berkembangnya varian2 baru covid 19. vaksin massal tetap jalan, vaksin personal utk kekebalan tubuh lebih baik sesuai sistem imun perorangan tetap digenjot penyelesaiannya :-)</t>
  </si>
  <si>
    <t>depan arti bisa jadi lebih efektif vaksin personal seperti vaksin nusantara untuk salah satu antisipasi kembang varian baru covid vaksin sama al tetap jalan vaksin personal untuk kebal tubuh lebih baik sesuai sistem imun orang tetap genjot selesai</t>
  </si>
  <si>
    <t>Oleh karena itu, pemerintah lebih bersedia mengimpor Vaksin Sinovac dari China. Bahkan di tengah upaya konsorsium riset Covid-19 tersebut mempercepat produksi vaksin, ternyata Pemerintah berniat membuka izin pembangunan pabrik vaksin dari China di Indonesia dengan berbagai alasan</t>
  </si>
  <si>
    <t>oleh karena itu perintah lebih sedia impor vaksin sinovac dari china bahkan di tengah upaya konsorsium riset covid sebut cepat produksi vaksin nyata perintah niat buka izin bangun pabrik vaksin dari china di indonesia dengan bagai alas</t>
  </si>
  <si>
    <t>@VeritasArdentur dua hari lalu vaksin ketiga moderna 24 jam pertama aman, setelah itu demam tinggi, pusing persis ketika kena covid akhirnya hari ini ga turun kerja</t>
  </si>
  <si>
    <t>dua hari lalu vaksin tiga moderna jam pertama aman telah itu demam tinggi pusing persis ketika kena covid akhir hari ini enggak turun kerja</t>
  </si>
  <si>
    <t>@dr_tompi Apabila PPKM diperpanjang? Maka Mrk gk uang, gk bs beli obat.
Mau vaksin jg mau bayar pake apa? 
Yg pny sakit ginjal mst cuci darah per 2 minggu sekali, ditolak bbrp RS. Dblg hny terima khusus utk corona.
Sakit diabetes hrs beli obat per 2minggu. Sekali nebus bayar 500rb.</t>
  </si>
  <si>
    <t>apabila ppkm panjang maka mereka enggak uang enggak bisa beli obat mau vaksin juga mau bayar pakai apa yang punya sakit ginjal mesti cuci darah per minggu sekali tolak beberapa rs dblg hanya terima khusus untuk corona sakit diabetes harus beli obat per minggu sekali nebus bayar ribu</t>
  </si>
  <si>
    <t>Ahli epidemiologi UI menyatakan bahwa virus omicron berbeda dengan virus Corona jenis delta.virus ini memiliki sistem kekebalan terhadap segala jenis vaksin Covid-19 yang ada saat ini,hal tersebut di benarkan langsung oleh boss moderna salah satu perusahaan pembuat vaksin</t>
  </si>
  <si>
    <t>ahli epidemiologi ui nyata bahwa virus omicron beda dengan virus corona jenis delta virus ini milik sistem kebal hadap segala jenis vaksin covid yang ada saat ini hal sebut di benar langsung oleh mau moderna salah satu usaha buat vaksin</t>
  </si>
  <si>
    <t>@Fahrihamzah Benar...saya khawatir...vaksin sinovac yg disuntik akan bermutasi jadi virus baru yg lebih ganas...mengapa? Karna para ahli pernah bilang ada 3 penyakit yg tak bisa diatasi dng vaksin, yaitu demam berdarah, HIV dan covid 19. Sinovak inikan diuji didaerah cina, bukan Indonesia.</t>
  </si>
  <si>
    <t>benar saya khawatir vaksin sinovac yang suntik akan mutasi jadi virus baru yang lebih ganas mengapa karena para ahli pernah bilang ada sakit yang tidak bisa atas dengan vaksin yaitu demam darah hiv dan covid sinovak ini uji daerah cina bukan indonesia</t>
  </si>
  <si>
    <t>@DarmadiAktiviks @RizalVictor3 @TofaTofa_id @AldoBabeh @aniesbaswedan Sekarang dah ditambah utk umroh dan haji bukan cuma meningitis tapi juga Vaksin covid, bahkan jika Vaksinasinya sinovac kudu pake booster juga. Yg bikin meme maennya kurang jauh...🤣</t>
  </si>
  <si>
    <t>sekarang deh tambah untuk umroh dan haji bukan cuma meningitis tapi juga vaksin covid bahkan jika vaksinasi sinovac harus pakai booster juga yang buat meme maennya kurang jauh</t>
  </si>
  <si>
    <t>Dari hal di atas, dapat disimpulakn bahwa vaksin Merah putih lebih unggul dibandingkan dengan vaksin vaksin yang sudah beredar saat ini, kenunggulan nya pun tidak hanya dalam bidang kesehatan (lebih efektif dibanding vaksin yang lain dalam melawan virus Corona di Indonesia)</t>
  </si>
  <si>
    <t>dari hal di atas dapat disimpulakn bahwa vaksin merah putih lebih unggul banding dengan vaksin vaksin yang sudah edar saat ini kenunggulan nya pun tidak hanya dalam bidang sehat lebih efektif banding vaksin yang lain dalam lawan virus corona di indonesia</t>
  </si>
  <si>
    <t>Tbh ga bisa jg meremehkan sinovac..krn faktanya di lapangan yg udh vaksin sinovac pun kena covid dgn kasus ringan..
Dr awal udh ngeh sinovac itu kalah krn konspirasi :)</t>
  </si>
  <si>
    <t>tbh enggak bisa juga remeh sinovac karena fakta di lapang yang sudah vaksin sinovac pun kena covid dengan kasus ringan dari awal sudah engah sinovac itu kalah karena konspirasi</t>
  </si>
  <si>
    <t>@zoelfick @bwfmedia Pak @jokowi 
Balikin vaksin Corona COVID-19 buatan Oxford-AstraZeneca 
Dikiranya orang Indonesia menyebarkan virus apa ?</t>
  </si>
  <si>
    <t>pak balikin vaksin corona covid buat oxford astrazeneca kira orang indonesia sebar virus apa</t>
  </si>
  <si>
    <t>Bahkan biar negara memenuhi hak dasar penduduk, kudu diprotes warga &amp;amp; akademisi. Ga mempan juga.
Sentimen asing (WHO) masuk, langsung cuit.
Gpp, yang penting vaksin covid gratis &amp;amp; massal bagi seluruh penduduk Indonesia</t>
  </si>
  <si>
    <t>bahkan supaya negara penuh hak dasar duduk harus protes warga amp akademisi enggak mempan juga sentimen asing who masuk langsung cuit enggak apa yang penting vaksin covid gratis amp sama al bagi seluruh duduk indonesia</t>
  </si>
  <si>
    <t>@dina_noermadi Mba, golongan darah gue A+.
Tapi belum pernah kena covid &amp;amp; udah 2x vaksin sinovac.
Bisakah tetep donor?</t>
  </si>
  <si>
    <t>mbak golong darah aku tapi belum pernah kena covid amp sudah vaksin sinovac bisa tetap donor</t>
  </si>
  <si>
    <t>Rekan ADB, tahukah Anda? @ADB_HQ telah menyetujui pinjaman $450 juta kepada Indonesia guna membantu @biofarmaID memperoleh &amp;amp; menyalurkan vaksin COVID-19 secara aman &amp;amp; efektif. #ADBIndonesia</t>
  </si>
  <si>
    <t>rekan adb tahu anda telah tuju pinjam juta kepada indonesia guna bantu oleh amp salur vaksin covid cara aman amp efektif</t>
  </si>
  <si>
    <t>@jokowi Semoga vaksinasi di RI berhasil &amp;amp; efektif &amp;amp; pandemi covid di RI akan cepat selesai &amp;amp; biar bisa kembali hidup normal seperti sediakala, Amin</t>
  </si>
  <si>
    <t>moga vaksinasi di ri hasil amp efektif amp pandemi covid di ri akan cepat selesai amp supaya bisa kembali hidup normal seperti sediakala amin</t>
  </si>
  <si>
    <t>banyak ya pro &amp;amp; kontra vaksin covid19 tuh, krn udh ngerasain rasanya covid19 gmn. cus aja udh vaksin selagi gratis biar ga kena covid lagi, traumaa🥲 demam+mual+pusing pasca vaksin hajar aja deh sebentar doang drpd kena covid nya yg ga butuh waktu sebentar🥲</t>
  </si>
  <si>
    <t>banyak iya profesional amp kontra vaksin covid itu karena sudah rasai rasa covid bagaimana cus saja sudah vaksin selagi gratis supaya enggak kena covid lagi traumaa demam mual pusing pasca vaksin hajar saja deh sebentar doang daripada kena covid nya yang enggak butuh waktu sebentar</t>
  </si>
  <si>
    <t>correct me if i'm wrong, tapi bukannya vaksin covid-19 itu harusnya gratis ya?</t>
  </si>
  <si>
    <t>correct me if wrong tapi bukan vaksin covid itu harus gratis iya</t>
  </si>
  <si>
    <t>@SoloMenfess Ya kan perlu tau jenis vaksin apa yg masuk ke tubuh. Gak usah vaksin covid, pas vaksin anak jg pasti bakal pilih2 merk kok. Untuk beberapa jenis vaksin covid kaya moderna, KIPInya bisa agak parah, makanya org dgn kondisi khusus pk vaksin yg minim risiko.</t>
  </si>
  <si>
    <t>iya kan perlu tahu jenis vaksin apa yang masuk ke tubuh enggak perlu vaksin covid pas vaksin anak juga pasti bakal pilih merk kok untuk beberapa jenis vaksin covid kayak moderna kipinya bisa agak parah makanya orang dengan kondisi khusus pakai vaksin yang minim risiko</t>
  </si>
  <si>
    <t>bayar di kimia farma namun dibatal kan oleh pemerintah sementara.Vaksin ini menurut penelitian mecapai efektifitas mencapai 78 persen.4.Moderna adalah vaksin berbasis messenger RNA (mrna) yang pertama kali dipakai di Indonesia.Vaksin covid 19 ini tidak menggunakan virus covid 19</t>
  </si>
  <si>
    <t>bayar di kimia farma namun batal kan oleh perintah sementara vaksin ini turut teliti mecapai efektifitas capai persen moderna adalah vaksin bas me enger rna mrna yang pertama kali pakai di indonesia vaksin covid ini tidak guna virus covid</t>
  </si>
  <si>
    <t>Tweeps, untuk bantu Indonesia atasi lonjakan kasus COVID-19, hari Jumat kemarin (9/7) Pemerintah AS kirim tiga juta dosis vaksin Moderna lho. Kapan bantuan ini akan dikirim? Ikuti #thread ini ya!</t>
  </si>
  <si>
    <t>tweeps untuk bantu indonesia atas lonjak kasus covid hari jumat kemarin perintah as kirim tiga juta dosis vaksin moderna lho kapan bantu ini akan kirim ikut ini iya</t>
  </si>
  <si>
    <t>Bahkan negara Kapitalis kayak Amerika menyediakan vaksin gratis dimasa wabah, ga ngerti lagi gua. Udah negara peringkat nomor satu case terbanyak covid di dunia tapi banyak tingkah.</t>
  </si>
  <si>
    <t>bahkan negara kapitalis seperti amerika sedia vaksin gratis masa wabah enggak erti lagi aku sudah negara peringkat nomor satu case banyak covid di dunia tapi banyak tingkah</t>
  </si>
  <si>
    <t>@Najwarzk_SJ4E Eh Bkn2 hehe yg taun lepas amek tu vaccine yg mmg utk umrah tu lupa nama. Kalau vaccine covid, akak mmg dpt sinovac masa 1st, 2nd dose. So booster ni kena amek Pfizer. Plus nk g umrah kalau sinovac wajib kena amek booster ni</t>
  </si>
  <si>
    <t>eh bukan he yang tahun lepas amek itu vaccine yang memang untuk umrah itu lupa nama kalau vaccine covid akak memang dapat sinovac masa st indak dose sok booster ini kena amek pfizer plus nk umrah kalau sinovac wajib kena amek booster ini</t>
  </si>
  <si>
    <t>Padahal ga pernah sekalipun aku mengalutkan/menghebohkan org flu batuk di dekatku. Bahkan nyuruh swab pun nda pernah. Sekali aku yg sakit, nuduh aku kena covid.
TERSINGGUNG COI, SAKIT HATI 🤬
Vaksin jak bah kau tu pade ngalutkan nyuruh orang swab.
Vaksin gratis pun kau nda mau</t>
  </si>
  <si>
    <t>padahal enggak pernah sekalipun saya kalut heboh orang flu batuk di dekat bahkan nyuruh swab pun indak pernah sekali saya yang sakit tuduh saya kena covid singgung coi sakit hati vaksin jak bah kamu itu pade ngalutkan nyuruh orang swab vaksin gratis pun kamu indak mau</t>
  </si>
  <si>
    <t>@johnjoct @Komaria61627383 @dr_koko28 Kalau untuk vaksin COVID yang baru tersedia bagi anak 6-11 tahun, baru ada Sinovac di sini</t>
  </si>
  <si>
    <t>kalau untuk vaksin covid yang baru sedia bagi anak tahun baru ada sinovac di sini</t>
  </si>
  <si>
    <t>@KemenkesRI Min, sy udah vaksin 1 sinopharm juni, juli sy covid hingga jadwal dosis ke skip, skrg udah negatif. Kpn sy bisa terima dosis 2 ya? Ada info vaksin sinopharm kah?</t>
  </si>
  <si>
    <t>min saya sudah vaksin sinopharm juni juli saya covid hingga jadwal dosis ke skip sekarang sudah negatif kapan saya bisa terima dosis iya ada informasi vaksin sinopharm kah</t>
  </si>
  <si>
    <t>@Gilang_Mahesa Hanya sekedar memberi masukan saja seharusnya VAKSINASI MASSAL dilakukan seperti kita saat melakukan PEMILU itu akan lbh terkoordinir &amp;amp; lbh efektif utk melihat pergerakan wabah covid di setiap kelurahan/kecamatan sehingga bisa lbh mudah pengendalian wabahnya😷😷😷</t>
  </si>
  <si>
    <t>hanya dar beri masuk saja harus vaksinasi sama al laku seperti kita saat laku milu itu akan lebih terkoordinir amp lebih efektif untuk lihat gera wabah covid di tiap lurah camat sehingga bisa lebih mudah kendali wabah</t>
  </si>
  <si>
    <t>@RadjaDjawa Ane sdh 2x di vaksin dg Sinovac malah bisa positif Covid?
Ane doakan yg blm siap di vaksin, semoga di lindungi Allah. Swt dari penularan Covid 🤲🏻🤲🏿</t>
  </si>
  <si>
    <t>ane sudah di vaksin dengan sinovac bahkan bisa positif covid ane doa yang belum siap di vaksin moga di lindung allah swt dari tular covid</t>
  </si>
  <si>
    <t>Sementara itu, Pfizer mengatakan dosis booster vaksin COVID-19 mampu menetralkan varian Omicron. IHSG diprediksi bergerak mixed dalam range 6.586 - 6.700.</t>
  </si>
  <si>
    <t>sementara itu pfizer kata dosis booster vaksin covid mampu netral varian omicron ihsg prediksi gerak mixed dalam range</t>
  </si>
  <si>
    <t>@tonangardyanto @irwank2k2 @lemuriantzz Utk Influenza, memang antibodinya yg bertahan 1 th bukan mutasi shg vaksin tetap efektif.
Covid varian baru dikatakan kebal vaksin. Padahal berbagai vaksin diproduksi mancanegara dg menggunakan varian berbeda dg metoda yg juga berbeda. 
Virusnya sdh profesor-kah ??</t>
  </si>
  <si>
    <t>untuk influenza memang antibodi yang tahan tahun bukan mutasi sehingga vaksin tetap efektif covid varian baru kata kebal vaksin padahal bagai vaksin produksi mancanegara dengan guna varian beda dengan metoda yang juga beda virus sudah profesor kah</t>
  </si>
  <si>
    <t>Pemerintah Indonesia juga pastinya ga main-main dalam memberikan izin edar penggunaan vaksin covid 19.
Seperti baru-baru ini, vaksin Astrazeneca. Vaksin ini sudah melalui uji BPOM, lho..</t>
  </si>
  <si>
    <t>perintah indonesia juga pasti enggak main main dalam beri izin edar guna vaksin covid seperti baru baru ini vaksin astrazeneca vaksin ini sudah lalu uji bpom lho</t>
  </si>
  <si>
    <t>Yang mau booster vaksin covid19 kan sekarang bayar yaa kalau gasalah sebelum divaksin booster mendingan ditanya dulu deh sama dokternya untuk masalah heterobooster. Soalnya simpang siur bgt nih ada yang bilang boleh ada yang bilang gaboleh harus homobooster.</t>
  </si>
  <si>
    <t>yang mau booster vaksin covid kan sekarang bayar ya kalau enggak salah belum vaksin booster mending tanya dulu deh sama dokter untuk masalah heterobooster soal simpang siur banget ini ada yang bilang boleh ada yang bilang gaboleh harus homobooster</t>
  </si>
  <si>
    <t>Anw vaksin Covid untuk bangun antibodi masyarakat ini GRATIS ya, kata Menkes, Bapak Budi Gunadi. Kalau ada pihak yang meminta bayaran, yuk laporkan! #VaksinKokPilahPilih</t>
  </si>
  <si>
    <t>anw vaksin covid untuk bangun antibodi masyarakat ini gratis iya kata menkes bapak budi gunadi kalau ada pihak yang minta bayar yuk lapor</t>
  </si>
  <si>
    <t>vaksinasi massal Covid-19 di PT Pan Brothers, Kab. Boyolali, Jawa Tengah, Minggu (22/8).
#ProkesCegahPandemi 
Vaksinasi Efektif Melindungi</t>
  </si>
  <si>
    <t>vaksinasi sama al covid di pt kapan brothers kabupaten boyolali jawa tengah minggu vaksinasi efektif lindung</t>
  </si>
  <si>
    <t>Program vaksinasi Covid-19 tahap pertama di Sulsel dimulai hari ini.
Di Sulsel, Gubernur bersama 13 orang lainnya secara perdana akan divaksin Sinovac.#pagiindah</t>
  </si>
  <si>
    <t>program vaksinasi covid tahap pertama di sulsel mulai hari ini di sulsel gubernur sama orang lain cara perdana akan vaksin sinovac</t>
  </si>
  <si>
    <t>IDAI telah mengeluarkan rekomendasi pembaruan terkait pemberian Vaksin covid-19 (Coronavac) pada anak usia 6 tahun ke atas. Hal ini terkait dengan dikeluarkannya izin penggunaan (EUA) vaksin Coronavac produksi Sinovac untuk anak berusia 6 - 11 tahun oleh BPOM.</t>
  </si>
  <si>
    <t>ida telah keluar rekomendasi baru kait beri vaksin covid coronavac pada anak usia tahun ke atas hal ini kait dengan keluar izin guna eua vaksin coronavac produksi sinovac untuk anak usia tahun oleh bpom</t>
  </si>
  <si>
    <t>Alhamdulillah, sinovac boleh untuk usia &amp;gt;60thn. Goodjob BPOM! 
Populasi paling rentan emg salah satu nya usia tua. 
Semoga penelitian2 tentang vaksin covid ini terus berkembang, dan akhirnya bisa menjangkau seluruh masyarakat. Biar sehat semuanya!</t>
  </si>
  <si>
    <t>alhamdulillah sinovac boleh untuk usia begitu tahun goodjob bpom populasi paling rentan memang salah satu nya usia tua moga teliti tentang vaksin covid ini terus kembang dan akhir bisa jangkau seluruh masyarakat supaya sehat semua</t>
  </si>
  <si>
    <t>Klaim tersebut disertai dengan foto yang menunjukkan tangan seseorang yang memegang botol Vaksin COVID-19 buatan Sinovac, CoronaVac.</t>
  </si>
  <si>
    <t>klaim sebut serta dengan foto yang tunjuk tangan orang yang pegang botol vaksin covid buat sinovac coronavac</t>
  </si>
  <si>
    <t>Nah vaksin Covid yang gratis aja pada nolak, yakin kl vaksin HIV yg pastinya gak akan dicover BPJS akan beda kasus?? Gak akan tiba2 senyap dan terdengar suara jangkrik?</t>
  </si>
  <si>
    <t>nah vaksin covid yang gratis saja pada nolak yakin kalau vaksin hiv yang pasti enggak akan dicover bpjs akan beda kasus enggak akan tiba senyap dan dengar suara jangkrik</t>
  </si>
  <si>
    <t>@__MV_llestari__ @Shuroo_ Sinovac adalah harapan untuk mengakhiri wabah covid yg stahun terahir terjadi. Soal uji klinis dll sy percy dngn ulilamri yg sudah memberikan contoh di vaksin duluan. 
Smg pandemi segera berakhir.</t>
  </si>
  <si>
    <t>sinovac adalah harap untuk akhir wabah covid yang stahun terahir jadi soal uji klinis dan lain saya percy dengan ulilamri yang sudah beri contoh di vaksin duluan moga pandemi segera akhir</t>
  </si>
  <si>
    <t>10 Stasiun yang telah membuka layanan fasilitas Vaksinasi Covid-19 Gratis tersebut adalah Stasiun Gambir, Stasiun Pasar Senen, Bandung, Cirebon, Semarang Tawang.
Secara bertahap KAI akan menambah jumlah stasiun yang melayani Vaksinasi Covid-19 gratis tersebut.
#PDIPerjuangan</t>
  </si>
  <si>
    <t>stasiun yang telah buka layan fasilitas vaksinasi covid gratis sebut adalah stasiun gambir stasiun pasar senen bandung cirebon semarang tawang cara tahap kai akan tambah jumlah stasiun yang layan vaksinasi covid gratis sebut</t>
  </si>
  <si>
    <t>Dimasa semuanya perlu vaksin Covid-19, koq ada yang jualan vaksin Covid-19. Dimasa darurat semuanya wajib mendapatkan vaksin gratis dari pemerintah.</t>
  </si>
  <si>
    <t>masa semua perlu vaksin covid kok ada yang jual vaksin covid masa darurat semua wajib dapat vaksin gratis dari perintah</t>
  </si>
  <si>
    <t>Penggunaan vaksin AstraZeneca di Indonesia tetap terus berjalan karena vaksinasi Covid-19 membawa manfaat lebih besar.</t>
  </si>
  <si>
    <t>guna vaksin astrazeneca di indonesia tetap terus jalan karena vaksinasi covid bawa manfaat lebih besar</t>
  </si>
  <si>
    <t>@poldasulsel_ Dalam rangka memperingati Hari Bhayangkara Ke-75, Satuan Brimob Polda Sulsel bekerja sama dengan Biddokkes Polda Sulsel menggelar Vaksinasi Covid-19 secara gratis di Mako Satbrimob Polda Sulsel jalan K.S. Tubun No. 10 Kota Makassar  #PenguatanPPKMMikro Rangkaian Hari Bhayangkara</t>
  </si>
  <si>
    <t>dalam rangka ingat hari bhayangkara ke satu brimob polda sulsel kerja sama dengan biddokkes polda sulsel gelar vaksinasi covid cara gratis di mako satbrimob polda sulsel jalan tubun no kota maka ar rangkai hari bhayangkara</t>
  </si>
  <si>
    <t>Apa karyawan @tempodotco  pada belom merasakan hasil upaya Pemerintah dlm menangani pandemik covid ini. 
Vaksin covid diberikan secara gratis,, meskipun belinya mahal banget.
Karyawanmu dah pd di vaksin belom ?</t>
  </si>
  <si>
    <t>apa karyawan pada belum rasa hasil upaya perintah dalam tangan pandemik covid ini vaksin covid beri cara gratis meski beli mahal banget karyawanmu deh pada di vaksin belum</t>
  </si>
  <si>
    <t>@Nicho_Silalahi Apa iya kl sdh divaksin bebas covid? Satu orang butuh brp kali suntik vaksin sinovac? Kl pfizer, denger2 harus 2 kali dlm jangka waktu 4 minggu</t>
  </si>
  <si>
    <t>apa iya kalau sudah vaksin bebas covid satu orang butuh berapa kali suntik vaksin sinovac kalau pfizer dengar harus kali dalam jangka waktu minggu</t>
  </si>
  <si>
    <t>@sdenta Dok, nanya dong. Saya 29 May lalu baru vaksin AstraZeneca yang pertama. Tapi tanggal 18 Juni saya positive covid.
Untuk vaksin ke-2 di akhir Agustus apakah saya harus jadwal ulang sesuai dengan jangka 3 bulan setelah sembuh covid atau gimana ya?</t>
  </si>
  <si>
    <t>dok tanya dong saya mau lalu baru vaksin astrazeneca yang pertama tapi tanggal juni saya positive covid untuk vaksin ke di akhir agustus apakah saya harus jadwal ulang sesuai dengan jangka bulan telah sembuh covid atau bagaimana iya</t>
  </si>
  <si>
    <t>Korg jangan lah pulak 'dah tahu Sinovac takbagus why at the first place bawak masuk Sinovac?' No no no ye. Please. Researchers sendiri mana lah nak tahu, virus covid ni akan evolve sepantas ni. So we can now focus on the booster tu cepat sikit.</t>
  </si>
  <si>
    <t>korg jangan lah pula deh tahu sinovac takbagus why at the first place bawa masuk sinovac no no no ye tolong researchers sendiri mana lah mau tahu virus covid ini akan evolve pantas ini sok aku belum now focus on the booster itu cepat sikit</t>
  </si>
  <si>
    <t>@AdamPrabata Saya sabtu lalu vaksin dengan sinopharm dan pertengahan April 2021 kena Covid-19 dg gejala sedang.
Bgmn menurut dokter @AdamPrabata ?</t>
  </si>
  <si>
    <t>saya sabtu lalu vaksin dengan sinopharm dan tengah april kena covid dengan gejala sedang bagaimana turut dokter</t>
  </si>
  <si>
    <t>Dengan demikian, Vaksin Covid-19 dari Sinovac dan Covid-19 Bio Farma bisa digunakan untuk masyarakat dengan rentang usia 6 tahun hingga usia dewasa.</t>
  </si>
  <si>
    <t>dengan demikian vaksin covid dari sinovac dan covid bio farma bisa guna untuk masyarakat dengan rentang usia tahun hingga usia dewasa</t>
  </si>
  <si>
    <t>@riri_rhi Utk itu blm kutanyakan lbh lanjut,tp yg kulihat dulu waktu gerai vaksinasi msh belum terlalu ramai,memang efek kena covid beda beda ke tiap orang,ada yg bisa long covid,ada yg demam,bapil+anosmia,ada yg serasa seperti divaksin moderna,ada juga yg bilang lbh sakit kena</t>
  </si>
  <si>
    <t>untuk itu belum tanya lebih lanjut tapi yang lihat dulu waktu gerai vaksinasi masih belum terlalu ramai memang efek kena covid beda beda ke tiap orang ada yang bisa long covid ada yang demam bapil anosmia ada yang serasa seperti vaksin moderna ada juga yang bilang lebih sakit kena</t>
  </si>
  <si>
    <t>@ZairulEizam @FWWBirch @AdDien90 @jokowi Vaksinasi gratis, lalu takut takuti dengan angka Covid</t>
  </si>
  <si>
    <t>vaksinasi gratis lalu takut takut dengan angka covid</t>
  </si>
  <si>
    <t>@KompasTV @Rosi_KompasTV Vaksin sinovac dr china tp dinegara china sendiri meningkat angka kasus covid</t>
  </si>
  <si>
    <t>vaksin sinovac dari china tapi negara china sendiri tingkat angka kasus covid</t>
  </si>
  <si>
    <t>Saya ingin mengulangi kembali bahwa tugas ini tidak boleh gagal dan harus berhasil serta tuntas, karena vaksinasi merupakan cara paling efektif untuk menekan dan mencegah penularan virus covid-19, dengan tentunya penerapan protokol kesehatan secara ketat.</t>
  </si>
  <si>
    <t>saya ingin ulang kembali bahwa tugas ini tidak boleh gagal dan harus hasil serta tuntas karena vaksinasi rupa cara paling efektif untuk tekan dan cegah tular virus covid dengan tentu terap protokol sehat cara ketat</t>
  </si>
  <si>
    <t>@nurulrahma Kalau vaksin covid sudah donk, tapi karena ikut yang awal-awal jadi dapatnya yang sinovac</t>
  </si>
  <si>
    <t>kalau vaksin covid sudah dong tapi karena ikut yang awal awal jadi dapat yang sinovac</t>
  </si>
  <si>
    <t>@14O2PEACH iyeeh. trs katanya lagi, yang kemaren udah sinovac gel. pertama, kudu vaksin lagi sekali soalnya sinovac ga mempan sama variasi covid yg baru. WKWKW ANJIR VARIASI UDA KAYA DONAT JCO AJE NI KOPIT GUA LIAT"</t>
  </si>
  <si>
    <t>iyeeh terus kata lagi yang kemarin sudah sinovac gel pertama harus vaksin lagi sekali soal sinovac enggak mempan sama variasi covid yang baru wkwkw variasi sudah kayak donat jco saja ini kopit aku lihat</t>
  </si>
  <si>
    <t>@KemenkesRI Saya ingin bertanya, apakah aman jika melakukan vaksin covid 19 menggunakan 2 merk vaksin yg berbeda krn suami saya baru saja di vaksin dengan dosis ke 2 menggunakan pfizer. Sedangkan dosis ke 1 nya menggunakan Astra Zeneca. Mohon penjelasannya! Trims.</t>
  </si>
  <si>
    <t>saya ingin tanya apakah aman jika laku vaksin covid guna merk vaksin yang beda karena suami saya baru saja di vaksin dengan dosis ke guna pfizer sedang dosis ke nya guna astra zeneca mohon jelas terima kasih</t>
  </si>
  <si>
    <t>Kendala lainnya berupa kemunculan mutasi virus corona yang tidak bisa diprediksi ke depannya serta memastikan terpenuhinya tiga kriteria dalam pengembangan vaksin Merah Putih, yaitu aman, efektif, dan halal serta dalam jumlah yang cukup untuk memenuhi kebutuhan di dalam negeri.</t>
  </si>
  <si>
    <t>kendala lain upa muncul mutasi virus corona yang tidak bisa prediksi ke depan serta pasti penuh tiga kriteria dalam kembang vaksin merah putih yaitu aman efektif dan halal serta dalam jumlah yang cukup untuk penuh butuh di dalam negeri</t>
  </si>
  <si>
    <t>Kemarin abis vaksin covid-19 yg dari AstraZeneca, ditanyain istri "ngerasain KIPI apa aja?" Gw jawab, gak ada udah biasa tersakiti :|</t>
  </si>
  <si>
    <t>kemarin habis vaksin covid yang dari astrazeneca ditanyain istri rasai kipi apa saja gue jawab enggak ada sudah biasa sakit</t>
  </si>
  <si>
    <t>Semoga saya salah, isu covid naik yg digoreng lagi. Ternyata dibarengi ketok palu harga vaksin gotong royong besarannya sudah ditentukan orang diatas sana. Mungkin biar rakyat takut dan ngga sabar antri nunggu vaksin gratis, larilah yg berbayar. Kenyang kenyang deh tuh</t>
  </si>
  <si>
    <t>moga saya salah isu covid naik yang goreng lagi nyata bareng ketok palu harga vaksin gotong royong besar sudah tentu orang atas sana mungkin supaya rakyat takut dan enggak sabar antri tunggu vaksin gratis lari yang bayar kenyang kenyang deh itu</t>
  </si>
  <si>
    <t>Dengan persetujuan ini, maka Vaksin Sinovac merupakan vaksin pertama di Indonesia yang disetujui untuk anak usia 6-11 tahun.
Badan POM mendukung program vaksinasi COVID-19 dengan mengawal dan memastikan bahwa vaksin yang digunakan aman, berkhasiat, dan bermutu,</t>
  </si>
  <si>
    <t>dengan tuju ini maka vaksin sinovac rupa vaksin pertama di indonesia yang tuju untuk anak usia tahun badan pom dukung program vaksinasi covid dengan awal dan pasti bahwa vaksin yang guna aman khasiat dan mutu</t>
  </si>
  <si>
    <t>@budimandjatmiko @Cambridge_Uni Trus pejabat yg ke AMRIK buat di vaksin selain sinovac itu kok ndak di analisis juga??? Atau TKA positif covid yg datang ke salah satu daerah yg masuk zona hijau...</t>
  </si>
  <si>
    <t>terus jabat yang ke amrik buat di vaksin selain sinovac itu kok indak di analisis juga atau tka positif covid yang datang ke salah satu daerah yang masuk zona hijau</t>
  </si>
  <si>
    <t>Orang lain lg ngeluh vaksin moderna, sedangkan gua masih ngerasain aja gejala long covid</t>
  </si>
  <si>
    <t>orang lain lagi ngeluh vaksin moderna sedang aku masih rasai saja gejala long covid</t>
  </si>
  <si>
    <t>Kemenkes meminta masyarakat ikut mengawasi penggunaan vaksin covid-19 Moderna, yang berpotensi digunakan oleh para pejabat sebagai booster.
Maxi Rein, masyarakat bisa melapor ke kepolisian setempat jika mendapati vaksin Moderna digunakan untuk booster selain kpd tenaga kesehatan.</t>
  </si>
  <si>
    <t>kemenkes minta masyarakat ikut awas guna vaksin covid moderna yang potensi guna oleh para jabat bagai booster maxi rein masyarakat bisa lapor ke polisi tempat jika dapat vaksin moderna guna untuk booster selain kepada tenaga sehat</t>
  </si>
  <si>
    <t>Segala cara sudah dilakukan pemerintah agar Covid-19 tidak bertambah luas penyebarannya, yaitu dengan cara 3M. Tapi ada satu cara yang paling efektif yaitu dengan memberikan vaksinasi bagi seluruh rakyat. Banyak vaksin yang sudah ada di Indonesia termasuk Vaksin merah Putih.</t>
  </si>
  <si>
    <t>segala cara sudah laku perintah agar covid tidak tambah luas sebar yaitu dengan cara tapi ada satu cara yang paling efektif yaitu dengan beri vaksinasi bagi seluruh rakyat banyak vaksin yang sudah ada di indonesia masuk vaksin merah putih</t>
  </si>
  <si>
    <t>@afrkml alhamdulillah gapernah dinyatakan positif setelah swab/pcr bbrp kali, juni kemarin sekeluarga kena musibah, papa dan alm. mama positif, ngerawat &amp;amp; sempet jaga di igd covid dan bolak-balik rs semingguan, udah vaksin sinovac 2x, akhir feb 2020 lalu pernah sakit kaya covid ners</t>
  </si>
  <si>
    <t>alhamdulillah enggak pernah nyata positif telah swab pcr beberapa kali juni kemarin keluarga kena musibah papa dan almarhum ibu positif ngerawat amp sempat jaga di igd covid dan bolak balik rs minggu sudah vaksin sinovac akhir feb lalu pernah sakit kayak covid ners</t>
  </si>
  <si>
    <t>harus dilakukan secara online.
Berbagai cara pun telah dilakukan oleh peerintah untuk menghentikan rantai penyebaran Covid-19 ini, mulai dari memberikan bantuan bahan makanan, dan juga memberikan pasokan vaksin secara gratis untuk masyarakat indonesia.</t>
  </si>
  <si>
    <t>harus laku cara onlen bagai cara pun telah laku oleh peerintah untuk henti rantai sebar covid ini mulai dari beri bantu bahan makan dan juga beri pasok vaksin cara gratis untuk masyarakat indonesia</t>
  </si>
  <si>
    <t>@frahma_dewi Vaksin covid yg astrazeneca teh 😅</t>
  </si>
  <si>
    <t>vaksin covid yang astrazeneca kakak perempuan</t>
  </si>
  <si>
    <t>Pada awal November lalu, BPOM bersama para pakar menyetujui perluasan indikasi Vaksin Sinovac utk usia anak 6-11 tahun stlh dilakukan pembahasan &amp;amp; pengkajian thdp aspek khasiat dan keamanannya bersama Tim Komite Nasional Penilai Khusus Vaksin Coronavirus Disease 2019 (COVID-19).</t>
  </si>
  <si>
    <t>pada awal november lalu bpom sama para pakar tuju luas indikasi vaksin sinovac untuk usia anak tahun telah laku bahas amp kaji hadap aspek khasiat dan aman sama tim komite nasional nilai khusus vaksin coronavirus disease covid</t>
  </si>
  <si>
    <t>dah muak sm corona dan aturan2. indonesia terlalu menye menye. percuma vaksin sinovac gbsa keluar negri 👍🏻 eh emg mau kluar negri? wkwkkw mau lah jadi wna aja🤪</t>
  </si>
  <si>
    <t>deh muak sama corona dan atur indonesia terlalu menye menye percuma vaksin sinovac gbsa keluar negeri eh memang mau keluar negeri tertawa mau lah jadi wna saja</t>
  </si>
  <si>
    <t>Semoga segera ditemukan vaksin Covid 19 yg aman dan efektif untuk bayi dan anak2.</t>
  </si>
  <si>
    <t>moga segera temu vaksin covid yang aman dan efektif untuk bayi dan anak</t>
  </si>
  <si>
    <t>Seorang wanita Jepang berusia sekitar 60 tahun meninggal karena pendarahan otak tiga hari setelah menerima vaksinasi COVID-19 Pfizer.</t>
  </si>
  <si>
    <t>orang wanita jepang usia sekitar tahun tinggal karena darah otak tiga hari telah terima vaksinasi covid pfizer</t>
  </si>
  <si>
    <t>Dapet info dari grup chat kantor,kl besok para penyintas bisa dapetin vaksin ke 3,Moderna. 
Beberapa rekan penyintas yg udah duluan vaksin masih dapet yg namanya KIPI. Well,kukira setelah berkenalan dgn covid,kesempatan dapet KIPI akan berkurang/hilang.Nyatanya,dia masih mau PDKT</t>
  </si>
  <si>
    <t>dapat informasi dari grup chat kantor kalau besok para sintas bisa dapat vaksin ke moderna beberapa rekan sintas yang sudah duluan vaksin masih dapat yang nama kipi jadi kira telah nal dengan covid sempat dapat kipi akan kurang hilang nyata dia masih mau pdkt</t>
  </si>
  <si>
    <t>Diperlukan -Golongan darah B
-non covid 3 bulan terakhir
-Bila sudah vaksin hanya bisa yg sinovac (AZ tdk diijinkan)
-Bisa datang langsung ke PMI Bekasi Kota untuk donor atas nama DRUPADI SANSRIDHEVI A.P (DoB 10 Agustus 2009).</t>
  </si>
  <si>
    <t>perlu golong darah non covid bulan akhir bila sudah vaksin hanya bisa yang sinovac az tidak diijinkan bisa datang langsung ke pmi bekas kota untuk donor atas nama drupadi sansridhevi dob agustus</t>
  </si>
  <si>
    <t>@Corona_KafirNw Semoga Moderna menyusul. 
Biarin orang waras aja yg vaksin, mui punah</t>
  </si>
  <si>
    <t>moga moderna susul biar orang waras saja yang vaksin mui punah</t>
  </si>
  <si>
    <t>@AdamPrabata Ngerasain sendiri, udh full vaccinated sinovac, kena covid, ada gejala ringan. Gatau klo blm di vaksin mungkin bisa lebih berat gejalanya.. 
Ayo vaksin!</t>
  </si>
  <si>
    <t>rasai sendiri sudah full vaccinated sinovac kena covid ada gejala ringan enggak tau kalo belum di vaksin mungkin bisa lebih berat gejala ayo vaksin</t>
  </si>
  <si>
    <t>@chicohakim @KemnakerRI @jokowi Mending dahulukan dulu vaksin gratis buat rakyat dan dikendalikan sepenuhnya oleh Pemerintah...agak khawatir aja kalo vaksin covid sdh mulai diperjualbelikan, napsu korupsi akan bermain.</t>
  </si>
  <si>
    <t>lebih baik dahulu dulu vaksin gratis buat rakyat dan kendali sepenuh oleh perintah agak khawatir saja jika vaksin covid sudah mulai diperjualbelikan napsu korupsi akan main</t>
  </si>
  <si>
    <t>@Pengamat_Tiga @dancersejati1 Woi gak ada hubungannya ma vaksin, vaksin gratis kita mah, kecuali km PNY komorbit. yg bikin covid gak nyebar bnyk Krn vaksin udah bnyk kan. Aq jg belum vaksin Krn ada asma. Lah ini pcr lu hrs ngeluarin duit mahal pula 495-900an.bangun gan, jgn comment gak sesuai konteks😂</t>
  </si>
  <si>
    <t>woi enggak ada hubung sama vaksin vaksin gratis kita mah kecuali kamu punya komorbit yang buat covid enggak nyebar banyak karena vaksin sudah banyak kan aku juga belum vaksin karena ada asma lah ini pcr kamu harus keluar duit mahal pula an bangun juragan jangan comment enggak sesuai konteks</t>
  </si>
  <si>
    <t>@HumasPolres_Bjn @polisi_jatim AHari ini 13 Januari 2021 pelaksanaan program vaksinasi Covid-19 dimulai. Presiden Joko widodo menjadi orang pertama yang disuntik vaksin Covid-19 produksi Sinovac. Yuk dukung pemerintah dan sukseskan vaksinasi Covid-19. Ayo Kita Vaksin
@polisi_jatim
#VaksinasiMelawanPandemi</t>
  </si>
  <si>
    <t>ahari ini januari laksana program vaksinasi covid mulai presiden joko widodo jadi orang pertama yang suntik vaksin covid produksi sinovac yuk dukung perintah dan sukses vaksinasi covid ayo kita vaksin</t>
  </si>
  <si>
    <t>@kopiganja @krismaturker @detikcom @detikinet jualannya pfizer mmg dia bilang aman utk lansia dn komorbid juga (pokoknya yg vaksin konvensional ngga bisa)~  shg byk negara yg mmg memilih kelompok lansia dn rentan divaksinasi lbh dulu utk mengurangi kasus kematian krn covid. 
Tp sptnya pfizer tdk seaman yg dipromosikan.</t>
  </si>
  <si>
    <t>jual pfizer memang dia bilang aman untuk lanjut usia dan komorbid juga pokok yang vaksin konvensional enggak bisa sehingga banyak negara yang memang pilih kelompok lanjut usia dan rentan vaksinasi lebih dulu untuk kurang kasus mati karena covid tapi sptnya pfizer tidak aman yang promosi</t>
  </si>
  <si>
    <t>#InfoGenWaniPooll Presiden Joko Widodo mengatakan, vaksin Covid-19 AstraZeneca akan dipakai di sejumlah pondok pesantren di Jawa Timur. Jokowi bilang, ia sudah bertemu dengan para ulama MUI Jatim. Menurutnya, para ulama tidak mempermasalahkan penggunaan vaksin AstraZaneca.</t>
  </si>
  <si>
    <t>presiden joko widodo kata vaksin covid astrazeneca akan pakai di jumlah pondok pesantren di jawa timur jokowi bilang ia sudah temu dengan para ulama mui jatim turut para ulama tidak masalah guna vaksin astrazaneca</t>
  </si>
  <si>
    <t>@2Mikeadamhalik Sukseskan vaksinasi dan ppkm efektif untuk pencegahan penyebaran covid #MariProkesKetat #SuksekanVaksin</t>
  </si>
  <si>
    <t>sukses vaksinasi dan ppkm efektif untuk cegah sebar covid</t>
  </si>
  <si>
    <t>Vaksin mana2 sama ja, so tak payah banding laa AZ ka SINOVAC ka apa kaa. Vaksin tu semua dapat cegah covid dari jadi lagi teruk</t>
  </si>
  <si>
    <t>vaksin mana sama saja sok tidak payah banding lah az kak sinovac kak apa kak vaksin itu semua dapat cegah covid dari jadi lagi teruk</t>
  </si>
  <si>
    <t>@Negev52031680 @SiKebongce @andani6566 @CengRuslan1 @fadlizon Siapa yg anti vax? Deduksi mu dangkal sekali...bisa jelasin gak kenapa pak @fadlizon bisa kena covid padahal udah 2x divaksin? Apakah vaksin nya ga efektif? Atau terjadi variant? Klo gw ..gw isolasi jenis virus yg muncul ke mereka yg udh divaksinasi..</t>
  </si>
  <si>
    <t>siapa yang anti vax deduksi mu dangkal sekali bisa jelasin enggak kenapa pak bisa kena covid padahal sudah vaksin apakah vaksin nya enggak efektif atau jadi variant kalo gue gue isolasi jenis virus yang muncul ke mereka yang sudah vaksinasi</t>
  </si>
  <si>
    <t>Infonya, kini BPOM sdh mengeluarkan izin rekomendasi vaksin anak dlm keadaan darurat dgn vaksin Coronvac produksi Sinovac. Adanya vaksinasi untuk anak sangat penting nih krn #VaksinLindungiAnak shingga diharapkan bs mengontrol penularan atau transmisi Covid-19 di Indonesia.</t>
  </si>
  <si>
    <t>info kini bpom sudah keluar izin rekomendasi vaksin anak dalam ada darurat dengan vaksin coronvac produksi sinovac ada vaksinasi untuk anak sangat penting ini karena shingga harap bisa kontrol tular atau transmisi covid di indonesia</t>
  </si>
  <si>
    <t>@CNNIndonesia Cerita ngarang alias HOAX sebagai pemicu nantinya booster vaksin gagal ini mau dilegalkan sekaligus di UU Kan.
Hari gini, siapa sih yang butuh vaksin covid gagal? dikasih gratis pun, ogah😅</t>
  </si>
  <si>
    <t>cerita arang alias isu bohong bagai picu nanti booster vaksin gagal ini mau legal sekaligus di uu kan hari begini siapa sih yang butuh vaksin covid gagal kasih gratis pun tidak mau</t>
  </si>
  <si>
    <t>@setkabgoid @BudiGSadikin @KemenkesRI Virus Corona bukan penyakit tetapi Corona merupakan kutukan dari sang keadilan kepada negara negara penganut ideologi kapitalisme/penganut paham sesat kebangsaan seperti Indonesia
Sehingga vaksin sinovac atau vaksin apapun bukan solusi justru menambah masalah baru</t>
  </si>
  <si>
    <t>virus corona bukan sakit tetapi corona rupa kutu dari sang adil kepada negara negara anut ideologi kapitalisme anut paham sesat bangsa seperti indonesia sehingga vaksin sinovac atau vaksin apa bukan solusi justru tambah masalah baru</t>
  </si>
  <si>
    <t>Gak sengaja tadi kebaca di suatu replies yang nanya tempat vaksin covid di suatu daerah tapi cuma mau yang AZ doang gak mau pake sinovac 🙄 ah elah, gak usah milih milih anjir lu mau pake vaksin apa. Yang penting apa yang tersedia aja.</t>
  </si>
  <si>
    <t>enggak sengaja tadi baca di suatu replies yang tanya tempat vaksin covid di suatu daerah tapi cuma mau yang az doang enggak mau pakai sinovac ah elah enggak perlu pilih pilih kamu mau pakai vaksin apa yang penting apa yang sedia saja</t>
  </si>
  <si>
    <t>Fuhh kejam, dgn org asing pun nak suh bayar amik vaksin. Camna nak bebas covid, ingat diorg takde keluarga ke 😅</t>
  </si>
  <si>
    <t>fuhh kejam dengan orang asing pun mau suh bayar amik vaksin camna mau bebas covid ingat diorg takde keluarga ke</t>
  </si>
  <si>
    <t>Pfizer a.k.a vaksin COVID-19 diberi percuma pun, ramai yang memekak. Ubat panjangkan kote beratus-ratus ringgit sanggup pulak beli? Habis beratus, kote tang tu jugak panjangnya. mati jela lagi elok</t>
  </si>
  <si>
    <t>pfizer vaksin covid beri percuma pun ramai yang pekak ubat panjang kote atus ratus ringgit sanggup pula beli habis atus kote tang itu juga panjang mati jela lagi elok</t>
  </si>
  <si>
    <t>Kontribusi $80 juta 🇦🇺 u/ #COVAXAMC mendukung pengiriman 11.704.800 dosis vaksin #COVID19 yg aman &amp;amp; efektif ke 🇮🇩. Ini ad/ tambahan dari komitmen $101,9 juta untuk mendukung 🇮🇩 di bawah Inisiatif Akses Vaksin &amp;amp; Keamanan Kesehatan regional kami. #OneWorldProtected #VaccinesWork</t>
  </si>
  <si>
    <t>kontribusi juta dukung kirim dosis vaksin yang aman amp efektif ke ini ada tambah dari komitmen juta untuk dukung di bawah inisiatif akses vaksin amp aman sehat regional kami</t>
  </si>
  <si>
    <t>@Rizmaya__ @RamliRizal Wkwkkw.... Dunia sj mengakui indonesia sbg 5 neg terbaik penanganan covid. Vaksin begitu masif. Bahkan booster telah dilakukan. Semuanya gratis. Tp tikus curut ini krn sakit hati, menuduh asal bunyi... kita rakyat ketawa aja liat manusia begini.. ! Hrsnya kritik itu by data.</t>
  </si>
  <si>
    <t>tertawa dunia saja aku indonesia bagai neg baik tangan covid vaksin begitu masif bahkan booster telah laku semua gratis tapi tikus curut ini karena sakit hati tuduh asal bunyi kita rakyat ketawa saja lihat manusia begini harus kritik itu by data</t>
  </si>
  <si>
    <t>Vaksin Covid-19 yang digunakan telah mendapatkan izin penggunaan dari BPOM serta sertifikat halal dari MUI, sehingga aman untuk digunakan. Seluruh warga masyarakat yang memenuhi kriteria akan mendapatkan vaksin ini secara gratis melalui faskes yang telah disediakan.</t>
  </si>
  <si>
    <t>vaksin covid yang guna telah dapat izin guna dari bpom serta sertifikat halal dari mui sehingga aman untuk guna seluruh warga masyarakat yang penuh kriteria akan dapat vaksin ini cara gratis lalu faskes yang telah sedia</t>
  </si>
  <si>
    <t>Ada yah orang yg takut kena covid, trus uda dapet giliran vaksin pas dipanggil ga nongol dengan beribu juta alasan, sedangkan diluar sama yg antri biar dapet giliran sampe mau bayar berapapun demi dapet jatah vaksin juga banyak.Heran sama mahluk kaya gini</t>
  </si>
  <si>
    <t>ada ya orang yang takut kena covid terus sudah dapat gilir vaksin pas panggil enggak nongol dengan ibu juta alas sedang luar sama yang antri supaya dapat gilir sampai mau bayar berapa demi dapat jatah vaksin juga banyak heran sama mahluk kayak begini</t>
  </si>
  <si>
    <t>@Chemikecals @laparr247 @nuicemedia i'm not blaming dude i'm just being curious dan mempertanyakan beneran gak nih bisa? Klo nyalahin kalimatnya bakal gini " udahlah gak percaya lagi sama negara ini,vaksin aja kudu bayar,ppkm aja gak ada bantuan,orang mati bukan karena covid tapi karena lapar " that's blaming</t>
  </si>
  <si>
    <t>belum blaming dude just being curious dan tanya benar enggak ini bisa kalo salah kalimat bakal begini sudah enggak percaya lagi sama negara ini vaksin saja harus bayar ppkm saja enggak ada bantu orang mati bukan karena covid tapi karena lapar that blaming</t>
  </si>
  <si>
    <t>Untuk persyaratan bagi ibu hamil yang akan menjalani vaksinasi dosis 1 Sinovac adalah : 
1. Membawa fotokopi KTP Surabaya
2. Bagi warga KTP Luar Surabaya juga menyertakan surat keterangan domisili RT/RW. 
3. Bukan penyintas COVID-19 dalam kurin waktu kurang dari 3 bulan.</t>
  </si>
  <si>
    <t>untuk syarat bagi ibu hamil yang akan jalan vaksinasi dosis sinovac adalah bawa fotokopi ktp surabaya bagi warga ktp luar surabaya juga serta surat terang domisili rw bukan sintas covid dalam kurin waktu kurang dari bulan</t>
  </si>
  <si>
    <t>@kapoww07 @bernamadotcom @MuhyiddinYassin Pegi la. Ada duit nk byr saman. Silakan. Parents dah vaksin silakan. Awak dah vaksin silakan. Kalau yakin covid tak bawak balik kampung.. silakan.. yg penting duit nak bayar saman ada.</t>
  </si>
  <si>
    <t>pegi lah ada duit nk bayar saman sila parents deh vaksin sila saya deh vaksin sila kalau yakin covid tidak bawa balik kampung sila yang penting duit mau bayar saman ada</t>
  </si>
  <si>
    <t>@MALAYSIAVIRALL @Khairykj @KKMPutrajaya Tak tau la nak cakap apa  aku yg da bypass jantung kidney satu ni pun vaksin Pfizer pada Umur 51 ok je. XDA demam. XDA sakit apa pun. Knapa org muda sihat bole mati disebab vaksin. Kalau mati sebab covid BG je la laporan kat pak dia. Maybe insuran ada</t>
  </si>
  <si>
    <t>tidak tahu lah mau cakap apa saya yang sudah bypa jantung kidney satu ini pun vaksin pfizer pada umur ok je xda demam xda sakit apa pun knapa orang muda sehat boleh mati sebab vaksin kalau mati sebab covid bang je lah lapor kat pak dia maybe insuran ada</t>
  </si>
  <si>
    <t>@Piong15125360 BANGETT!! EMANG FLUKE TER THE BEST😍😍
Tapi bener sih kayaknya situasi di Thai emang bener2 lagi kacau deh... Entah masalah politik, corona juga, belum lagi vaksin yg katanya harus bayar😥😔
Rasanya pengen tak hihhh-in pemerintahannya...</t>
  </si>
  <si>
    <t>banget memang fluke ter the best tapi benar sih seperti situasi di thai memang benar lagi kacau deh tidak tahu masalah politik corona juga belum lagi vaksin yang kata harus bayar rasa pengin tidak hih ini perintah</t>
  </si>
  <si>
    <t>temen gw udah di vaksin sinovac 2 kali dan masih kena covid 2 kali juga..😅, sekarang dia jadi anti vaksin...🤣🤣</t>
  </si>
  <si>
    <t>teman gue sudah di vaksin sinovac kali dan masih kena covid kali juga sekarang dia jadi anti vaksin</t>
  </si>
  <si>
    <t>@HumasPoldaAceh Perwira tinggi menerima vaksin Sinovac agar terhindar dari Covid-19</t>
  </si>
  <si>
    <t>perwira tinggi terima vaksin sinovac agar hindar dari covid</t>
  </si>
  <si>
    <t>@glassesofwaters Jauh rasanya vaksin nad. Keburu bosen si corona di mari, baru keknya dapet. Lol.
Malah ada simpang siur, mulai bulan apa gtu udah bayar... like?</t>
  </si>
  <si>
    <t>jauh rasa vaksin nad lanjur bosan sih corona di mari baru kayak dapat tertawa bahkan ada simpang siur mulai bulan apa begitu sudah bayar like</t>
  </si>
  <si>
    <t>yang harus bayar vaksin adalah mahluk2 yang tidak mau divaksin tapi pulang kampung, yang bilang covid ga ada, anggota parpol dan dpr yang nyinyir,. tul ga om @hotmanParis
@eko_kuntadhi @Dennysiregar7 @corbuzier @tirta_hudhi @SantorinisSun @AliNgabalinNew</t>
  </si>
  <si>
    <t>yang harus bayar vaksin adalah mahluk yang tidak mau vaksin tapi pulang kampung yang bilang covid enggak ada anggota partai politik dan dewan wakil rakyat yang nyinyir tul enggak om</t>
  </si>
  <si>
    <t>@voaindonesia Wuaduuuh. Bagaimana kalau WNI yang akan ke Singapura dengan sertifikat vaksinasi Covid-19 yang guna vaksin sinovac 1 atau 2 kali? Kalau loh ya. 🤔</t>
  </si>
  <si>
    <t>wuaduh bagaimana kalau wni yang akan ke singapura dengan sertifikat vaksinasi covid yang guna vaksin sinovac atau kali kalau loh iya</t>
  </si>
  <si>
    <t>Malam minggu lanjut ke RS, ayahku positif Covid-19.  #WargaBantuWarga tetap perlu waspada yah. Sebagai Pak RT, dia koordinasi bantuan untuk warga isoman. Malah kena. Tapi, vaksin SINOVAC juara sih jadi hanya gejala ringan. Karena lansia dibantu Puskesmas dpt RS. Doakan yah🙏🏽</t>
  </si>
  <si>
    <t>malam minggu lanjut ke rs ayah positif covid tetap perlu waspada ya bagai pak dia koordinasi bantu untuk warga isoman bahkan kena tapi vaksin sinovac juara sih jadi hanya gejala ringan karena lanjut usia bantu puskesmas dapat rs doa ya</t>
  </si>
  <si>
    <t>@ProfesorZubairi Prof, yang sudah pernah terinfeksi covid tetap boleh menjalani vaksinasi? Saya dapat jadwal vaksinasi AstraZeneca hari Senin depan. Karena saya cek antibody pakai tes rapid antibodinya sudah lenyap. 😂</t>
  </si>
  <si>
    <t>prof yang sudah pernah infeksi covid tetap boleh jalan vaksinasi saya dapat jadwal vaksinasi astrazeneca hari senin depan karena saya cek antibody pakai tes rapid antibodi sudah lenyap</t>
  </si>
  <si>
    <t>Vaksinasi gratis tersebut dilaksanakan dengan tujuan untuk mempercepat program vaksinasi Covid-19 pada masyarakat.</t>
  </si>
  <si>
    <t>vaksinasi gratis sebut laksana dengan tuju untuk cepat program vaksinasi covid pada masyarakat</t>
  </si>
  <si>
    <t>@CNNIndonesia Berarti efektif, 18.000 orang (yang sudah vaksinasi)  terinfeksi covid, hanya 35 yang meninggal dunia.</t>
  </si>
  <si>
    <t>arti efektif orang yang sudah vaksinasi infeksi covid hanya yang tinggal dunia</t>
  </si>
  <si>
    <t>Dapat appointment untuk vaccinate, terus terima. Tak kisah la vaksin sinovac, pfizer atau AZ. Vaksin terbaik adalah vaksin yang ditawarkan kepada u. Lagi cepat dapat vaksin, lagi bagus. Vaksin bukan penawar, tapi mencegah, mengurangkan kesan bahaya covid &amp;amp; menyelamatkan nyawa.</t>
  </si>
  <si>
    <t>dapat appointment untuk vaccinate terus terima tidak kisah lah vaksin sinovac pfizer atau az vaksin baik adalah vaksin yang tawar kepada lagi cepat dapat vaksin lagi bagus vaksin bukan tawar tapi cegah kurang kesan bahaya covid amp selamat nyawa</t>
  </si>
  <si>
    <t>Calon vaksin Covid-19 produksi Sinovac, perusahaan farmasi dari China, mulai diuji klinis fase ketiga di Bandung, Jawa Barat, Selasa (11/8/2020).</t>
  </si>
  <si>
    <t>calon vaksin covid produksi sinovac usaha farmasi dari china mulai uji klinis fase tiga di bandung jawa barat selasa</t>
  </si>
  <si>
    <t>Vaksin Gotong Royong kok Covid. Vaksin HPV kek. Tone deaf amat jualan barang yg harusnya gratis.</t>
  </si>
  <si>
    <t>vaksin gotong royong kok covid vaksin hpv kayak tone deaf amat jual barang yang harus gratis</t>
  </si>
  <si>
    <t>Guys gw saranin buat kalian yg belum vaksin Covid, just do. Cari di puskesmas terdekat di daerah lu, mumpung lg gratis. Antri, gak masalah, asal jaga jarak dan pakai masker dobel. Gak cukup sekali, vaksin Covid minimal 2x. Gw jg harus vaksin, sudah &amp;gt;2 bulan gw sembuh dari Covid.</t>
  </si>
  <si>
    <t>teman gue saran buat kalian yang belum vaksin covid just di cari di puskesmas dekat di daerah kamu selagi lagi gratis antri enggak masalah asal jaga jarak dan pakai masker dobel enggak cukup sekali vaksin covid minimal gue juga harus vaksin sudah begitu bulan gue sembuh dari covid</t>
  </si>
  <si>
    <t>Daftar vaksin yang saat ini dalam proses evaluasi BPOM adalah sebagai berikut:
1. COVID-19 Vaccine AstraZeneca yang diproduksi Biologica Germany
2. SARS-CoV-2 Vaccine (Vero Cell) Inactivated produksi Sinopharm
3. Sputnik V yang diproduksi Gamaleya/Gerenium Russia</t>
  </si>
  <si>
    <t>daftar vaksin yang saat ini dalam proses evaluasi bpom adalah bagai ikut covid vaccine astrazeneca yang produksi biologica germany sars cov vaccine vero cell inactivated produksi sinopharm sputnik yang produksi gamaleya gerenium baru ia</t>
  </si>
  <si>
    <t>@yananluvies Lah di amerika dia tahu ga data yang mati trus kena covid itu berapa? Banyak juga segambreng juga. Sekarang turun juga gegara vaksinnya kenceng,sampe di supermarket itu ada vaksin gratis 😭😭😭</t>
  </si>
  <si>
    <t>lah di amerika dia tahu enggak data yang mati terus kena covid itu berapa banyak juga segambreng juga sekarang turun juga gara-gara vaksin kencang sampai di supermarket itu ada vaksin gratis</t>
  </si>
  <si>
    <t>Bagaimana dengan vaksin corona lainnya? Jumlah dosis Vaksin AstraZeneca yang sudah sampai di Indonesia per 27 Agustus 2021 sebanyak 18,2 juta dosis  #VaksinKokPilahPilih. Bagaimana cara vaksin AZ bangun antibodi?</t>
  </si>
  <si>
    <t>bagaimana dengan vaksin corona lain jumlah dosis vaksin astrazeneca yang sudah sampai di indonesia per agustus banyak juta dosis bagaimana cara vaksin az bangun antibodi</t>
  </si>
  <si>
    <t>Jangan sampai pemikiran rakyat berubah dan makin tidak percaya dgn covid karena tindakan Biadab vaksin dijadikan bisnis. Rakyat sudah susah jangan dibikin makin susah. Makan sehari2 saja udah susah ditambah vaksin yg seharusnya gratis dijadikan berbayar.</t>
  </si>
  <si>
    <t>jangan sampai pikir rakyat ubah dan makin tidak percaya dengan covid karena tindak biadab vaksin jadi bisnis rakyat sudah susah jangan bikin makin susah makan hari saja sudah susah tambah vaksin yang harus gratis jadi bayar</t>
  </si>
  <si>
    <t>@noirjayke Kata mama aku, kode genetik yg ada di dalam kandungan moderna untuk imun tubuh pencegah virus covid bisa 95% sama, lebih tinggi dari vaksin yg lain.  Efek nya itu ntar kerasa kalau misalnya kamu kena covid/omicron gejala nya bakalan ringan, dan menurunkan tingkat kematian.</t>
  </si>
  <si>
    <t>kata ibu saya kode genetik yang ada di dalam kandung moderna untuk imun tubuh cegah virus covid bisa sama lebih tinggi dari vaksin yang lain efek nya itu entar rasa kalau misal kamu kena covid omicron gejala nya akan ringan dan turun tingkat mati</t>
  </si>
  <si>
    <t>Beberapa rekan kerja positive covid setelah vaksin dosis 1 sinopharm 🤣🤣</t>
  </si>
  <si>
    <t>beberapa rekan kerja positive covid telah vaksin dosis sinopharm</t>
  </si>
  <si>
    <t>@hrdbacot Dapet vaksin gratis gk perlu antri, gk perlu repot. Tiap hari dikasih masker, air mineral a*u* 600ml, catering makan siang, dan khusus divisi gw (fin &amp;amp; act) diantar jemput sampe depan rumah sm driver kantor. Buat yg positif covid dikasih vitamin (thn lalu dibiayain rawat inap)</t>
  </si>
  <si>
    <t>dapat vaksin gratis enggak perlu antri enggak perlu repot tiap hari kasih masker air mineral ml catering makan siang dan khusus divisi gue fin amp act antar jemput sampai depan rumah sama driver kantor buat yang positif covid kasih vitamin tahun lalu dibiayain rawat inap</t>
  </si>
  <si>
    <t>Udah 4x vaksin, 2x sinovac 2x biontech. Kalo masih lenje lawan covid berarti gue lemah bgt</t>
  </si>
  <si>
    <t>sudah vaksin sinovac biontech jika masih lenjeh lawan covid arti aku lemah banget</t>
  </si>
  <si>
    <t>@rifkawyp @xdigmax @bebekkasian @LaporCovid Pola nya memang begitu. Kita mah rakjel mau ga mau atuh nurut sama elit. Vaksin bayar sama dengan PPKM bisa dihentikan/dihilangkan dengan probabilitas ekonomi kembali pulih, Tapi Resiko tertular covid tanggung masing2.</t>
  </si>
  <si>
    <t>pola nya memang begitu kita mah rakjel mau enggak mau kalau begitu nurut sama elit vaksin bayar sama dengan ppkm bisa henti hilang dengan probabilitas ekonomi kembali pulih tapi resiko tular covid tanggung masing</t>
  </si>
  <si>
    <t>Vaksin Sinovac adalah vaksin kedelapan yang berhasil masuk ke dalam daftar WHO untuk memerangi Covid-19 dan yang kedua dikembangkan oleh perusahaan China</t>
  </si>
  <si>
    <t>vaksin sinovac adalah vaksin delap yang hasil masuk ke dalam daftar who untuk rang covid dan yang dua kembang oleh usaha china</t>
  </si>
  <si>
    <t>@TeddyGusnaidi Kalau vaksin Covid itu mainannya data dan kalau data artinya harus bisa meyakinkan orang lain kalau data kita valid karena terkait, misalnya, boleh naik haji atau tidak, boleh ke LN, dst. Makanya pemerintah harus ambil Sinovac, diback up Cina, sehingga diterima di mana2</t>
  </si>
  <si>
    <t>kalau vaksin covid itu main data dan kalau data arti harus bisa yakin orang lain kalau data kita valid karena kait misal boleh naik haji atau tidak boleh ke ln dan terus makanya perintah harus ambil sinovac diback up cina sehingga terima di mana</t>
  </si>
  <si>
    <t>Sabtu 22 mei, akhirnya ikutan vaksin covid di banjar, menurut info, vaksin yg digunakan adalah astrazeneca</t>
  </si>
  <si>
    <t>sabtu mei akhir ikut vaksin covid di banjar turut informasi vaksin yang guna adalah astrazeneca</t>
  </si>
  <si>
    <t>Makcik aku positif Covid, tak sempat vaksin dan kena tahan ICU. Atuk dan nenek aku duduk dengan dia. Atuk aku dapat Pfizer, sah positif dan demam 2-3 hari lepas tu elok. Nenek aku dapat AZ, tidur sebelah atuk aku rilek tak jadi pape.
Kesimpulannya cucuk vaksin ya anak anak.</t>
  </si>
  <si>
    <t>makcik saya positif covid tidak sempat vaksin dan kena tahan icu atuk dan nenek saya duduk dengan dia atuk saya dapat pfizer sah positif dan demam hari lepas itu elok nenek saya dapat az tidur belah atuk saya rilek tidak jadi pape simpul cucuk vaksin iya anak anak</t>
  </si>
  <si>
    <t>Menurut Sekretaris Perusahaan sekaligus Juru Bicara COVID-19 @biofarmaID , Bambang Heriyanto, untuk vaksin dengan skema bilateral dengan Sinovac, Bio Farma akan mendapatkan 25 juta dosis sampai dengan akhir Agustus 2021 mendatang.</t>
  </si>
  <si>
    <t>turut sekretaris usaha sekaligus juru bicara covid bambang heriyanto untuk vaksin dengan skema bilateral dengan sinovac bio farma akan dapat juta dosis sampai dengan akhir agustus datang</t>
  </si>
  <si>
    <t>walau aing ga terlalu peduli sama covid toh ikut2 juga kali dikasih vaksin gratis 😂😂</t>
  </si>
  <si>
    <t>walau saya enggak terlalu peduli sama covid toh ikut juga kali kasih vaksin gratis</t>
  </si>
  <si>
    <t>@AdamPrabata @herlambang_tan Pak saya dah 2x vaksin sinovac eh kena covid jg</t>
  </si>
  <si>
    <t>pak saya deh vaksin sinovac eh kena covid juga</t>
  </si>
  <si>
    <t>Terima kasih, Tuhanku #Yesus #Kristus, untuk semua berkat, bantuan &amp;amp; perlindungan dari-Mu. Engkaulah Satu-Satunya Tuhan yang kucintai. Engkau adalah Juru Selamat-ku. Dalam Nama Yesus Kristus.
#health #sehat #COVID19 #vaccine #vaksin #vaccination #vaksinasi #sinovac #fit #blog</t>
  </si>
  <si>
    <t>terima kasih tuhan untuk semua berkat bantu amp lindung dari mu engkau satu satu tuhan yang cinta engkau adalah juru selamat ku dalam nama yesus kristus</t>
  </si>
  <si>
    <t>@Prince48117420 @msaid_didu Bayar vaksin, ngrawat pasien covid DLL</t>
  </si>
  <si>
    <t>bayar vaksin ngrawat pasien covid dan lain</t>
  </si>
  <si>
    <t>Hingga Jumat (17/9) sudah ada sekitar 2,6 juta dosis vaksin COVID-19 merek Pfizer yang tiba di Bandara Soekarno Hatta. Di hari Minggu (19/9) akan datang lagi sekitar 1,1 juta dosis, dan sisanya akan tiba pada 23 September mendatang. [1]</t>
  </si>
  <si>
    <t>hingga jumat sudah ada sekitar juta dosis vaksin covid merek pfizer yang tiba di bandara soekarno hatta di hari minggu akan datang lagi sekitar juta dosis dan sisa akan tiba pada september datang</t>
  </si>
  <si>
    <t>@MeNameLeb Gabisa. Opsi berbayar itu ngawur. Semua jenis vaksin covid wajib disediakan secara gratis oleh negara di tengah pandemi.
Kalo cakupan vaksinasi udah tinggi, gaada kelangkaan, udah ga pandemi itu baru masuk akal</t>
  </si>
  <si>
    <t>enggak bisa opsi bayar itu bicara sembarang semua jenis vaksin covid wajib sedia cara gratis oleh negara di tengah pandemi jika cakup vaksinasi sudah tinggi enggak ada langka sudah enggak pandemi itu baru masuk akal</t>
  </si>
  <si>
    <t>@YudiPerdanaput6 Efektif dan efisien untuk pencegahan penyebaran covid ayo kita vaksin #VaksinasiUntukDifabel</t>
  </si>
  <si>
    <t>efektif dan efisien untuk cegah sebar covid ayo kita vaksin</t>
  </si>
  <si>
    <t>@Tegawati_SP @Comment_25 @budibotak @tvOneNews Buat pfizer emang bpom usa udah memberi peringatan pd lembarnya. Tapi diberitanya juga ditulis gini "komite cdc sepakat bahwa risiko penyakit covid 19 diantara remaja yang tdk divaksinasi lebih tinggi dri pada rsiko pasca vaksinasi"</t>
  </si>
  <si>
    <t>buat pfizer memang bpom usah sudah beri ingat pada lembar tapi berita juga tulis begini komite cdc sepakat bahwa risiko sakit covid antara remaja yang tidak vaksinasi lebih tinggi dari pada rsiko pasca vaksinasi</t>
  </si>
  <si>
    <t>@crimsonofred @himawoari @ikyamalia @dprihas Nah maka dr itu, vaksin yg bagus apa? Yaitu vaksin yg bisa di dptkan segera mungkin,, klo yg tersedia sinovac, ya cepetlah vaksin,, jgn malah nyari/nunggu merk lain,, yg kita cari tuh "herd immunity". Klo udh tercapai si covid ini kan ga pnya "inang" lg untuk hidup.</t>
  </si>
  <si>
    <t>nah maka dari itu vaksin yang bagus apa yaitu vaksin yang bisa di dapat segera mungkin kalo yang sedia sinovac iya cepetlah vaksin jangan bahkan cari tunggu merk lain yang kita cari itu herd immunity kalo sudah capai sih covid ini kan enggak punya inang lagi untuk hidup</t>
  </si>
  <si>
    <t>@CNNIndonesia Sy jg kepingin cepet dpt vaksin..urusan sakit d suntik biarin..paling sebentar doang sakitnya.mau nangis ya nangis aja ..g ada yg larang...hehe..yg penting ikhtiar,Biar covid segera selesai dr muka bumi.,gratis protes .vaksin gak datang protes,cobalah kita ini banyak bersyukur</t>
  </si>
  <si>
    <t>saya juga pengin cepat dapat vaksin urus sakit suntik biar paling sebentar doang sakit mau menang iya menang saja ada yang larang he yang penting ikhtiar supaya covid segera selesai dari muka bumi gratis protes vaksin enggak datang protes coba kita ini banyak syukur</t>
  </si>
  <si>
    <t>@txtdrpemerintah Btw aku baca berita penanganan pemerintah di sekitar asean. Indonesia emng ga seburuk itu. Ternyata thailand malah yg makin parah. Udah pemerintahnya kerajaan, rakyat cuman bisa tunduk. Mana vaksin dari awal bayar. Terus banyak yang mati positif covid dirumah mereka</t>
  </si>
  <si>
    <t>ngomong-ngomong saya baca berita tangan perintah di sekitar asean indonesia memang enggak buruk itu nyata thailand bahkan yang makin parah sudah perintah raja rakyat hanya bisa tunduk mana vaksin dari awal bayar terus banyak yang mati positif covid rumah mereka</t>
  </si>
  <si>
    <t>@fadlizon da bnyk masalh kaya soal ibadah hazi indonesia, mulai soal pembayaran prilaku zamaah haji yg senak2 kek nyanyi yalalwaton baca pancasila, bahkan soal politik di bawa2 ke urusan ibadah haji disana, tmbh pula stndart pengann covid kaya vaksin yg jenis ny gk di akui mrk kek sinovac</t>
  </si>
  <si>
    <t>sudah banyak masalah kayak soal ibadah hazi indonesia mulai soal bayar prilaku zamaah haji yang senak kayak nyanyi yalalwaton baca pancasila bahkan soal politik di bawa ke urus ibadah haji sana tambah pula stndapengann covid kayak vaksin yang jenis nya enggak di aku mereka kayak sinovac</t>
  </si>
  <si>
    <t>@nornormale @Anakpetaniberas @calonorangkayah @aqfiazfan Di lapangan, byk yg ga mau pakai masker, diminta vaksin gratis aja pada ga mau, bhkan banyak yg tidak percaya corona, mau dtracing ada kabur ketakutan.
Urusan perut mmg mengalahkan segalanya.</t>
  </si>
  <si>
    <t>di lapang banyak yang enggak mau pakai masker minta vaksin gratis saja pada enggak mau bhkan banyak yang tidak percaya corona mau dtracing ada kabur takut urus perut memang kalah segala</t>
  </si>
  <si>
    <t>Polsek Kuta Polresta Denpasar Bersinergi Management RS. Murni Teguh Tuban Bali Buka Gerai Vaksin Merdeka Covid-19, Selasa. #divisihumaspolri #poldabali #polrestadenpasar #murniteguhtubanbali #vaksincovid-19 #Sinovac #rumahsakit</t>
  </si>
  <si>
    <t>polsek kuta polresta denpasar sinergi management rs murni teguh tuban bal buka gerai vaksin merdeka covid selasa</t>
  </si>
  <si>
    <t>@detikcom Dokter kok ngene..ra duwe empati sejawatnya byk yg gugur krn covid isone sombong bisa bayar kl didenda..dokter nda paham penanggulangan pandemi..dokter ra paham kl dmn2 vaksin byk pilihan tertanggung pemerintah n mau bayar mahal boleh..pernah vaksin jaman bayi smp balita blm si?</t>
  </si>
  <si>
    <t>dokter kok ngene ra duwe empati jawat banyak yang gugur karena covid isone sombong bisa bayar kalau denda dokter indak paham tanggulang pandemi dokter ra paham kalau mana vaksin banyak pilih tanggung perintah mau bayar mahal boleh pernah vaksin jaman bayi sampai balita belum sih</t>
  </si>
  <si>
    <t>Boss aku ni, dia punya laaaa hamak sangat nak pfizer sampai sanggup ye palsu kan kata ada allergic ko apa masalah ek? Bodohnyaaaaaaa. 
Lantak ko lah situ. Nanti orang dah dapat vaksin ko tak dpt dpt jangan nak salahkan sesapa. 
Dahlah pernah kene covid dlu.</t>
  </si>
  <si>
    <t>mau saya ini dia punya lah hamak sangat mau pfizer sampai sanggup ye palsu kan kata ada allergic kok apa masalah ek bodoh lantak kok lah situ nanti orang deh dapat vaksin kok tidak dapat dapat jangan mau salah sapa sudah pernah kene covid dulu</t>
  </si>
  <si>
    <t>Salah satu manfaat Vaksin adalah menurunkan angka kesakitan dan kematian dari Covid-19
Nah @NasDem mengadakan Vaksinasi gratis yaitu #VaksinasiNasDem yuk ikuti untuk wilayah DKI Jakarta. 
#NasDemPeduli</t>
  </si>
  <si>
    <t>salah satu manfaat vaksin adalah turun angka sakit dan mati dari covid nah ada vaksinasi gratis yaitu yuk ikut untuk wilayah dki jakarta</t>
  </si>
  <si>
    <t>@HardyGunawan8 @Askrlfess @Pehpehpehbjngn sorry, dia bilang gue calo dpt duit pelicin. gue cari uang halal. kerja. vaksin gratis banyak linknya di instagram. cari sendiri. tangannya harus cepet tapi buat isi gform. distribusi udah bagus cuma nakesnya terbatas karena banyak pasien covid yang  dirawat n meninggal everyday</t>
  </si>
  <si>
    <t>maaf dia bilang aku makelar dapat duit licin aku cari uang halal kerja vaksin gratis banyak linknya di instagram cari sendiri tangan harus cepat tapi buat isi gform distribusi sudah bagus cuma nakesnya batas karena banyak pasien covid yang rawat tinggal everyday</t>
  </si>
  <si>
    <t>@kompascom ..sampai akhirnya muncul varian baru yang membuat semua vaksin covid tak lagi efektif</t>
  </si>
  <si>
    <t>sampai akhir muncul varian baru yang buat semua vaksin covid tidak lagi efektif</t>
  </si>
  <si>
    <t>@MFaishalNazar @yf__zr @SPlandemic @mas_prasetiyo @RasputinKW @dianadisptr @AndyHusky2 @Ndrews110611 @jen_l4u @MommaBear0716 @aewin86 @rokandt @marrywhoanna @opinzx @arifbsantoso @dfitriani1 @NdoroTedjo @Hana_restu20 @KemenkesRI Negara bukan milik mbah ku... Tapi juga bukan milik mbah mu... maka nya buat yang ANTI VAKSIN COVID, berani gak buat surat pernyataan TIDAK AKAN DITANGGUNG BIAYA RUMAH SAKIT jika BERGEJALA BERAT... biaya RS bayar sendiri... Berani gak ?</t>
  </si>
  <si>
    <t>negara bukan milik mbah ku tapi juga bukan milik mbah mu maka nya buat yang anti vaksin covid berani enggak buat surat nyata tidak akan tanggung biaya rumah sakit jika gejala berat biaya rs bayar sendiri berani enggak</t>
  </si>
  <si>
    <t>[TERKINI] Pihak Berkuasa Kawalan Dadah (PBKD) meluluskan penggunaan secara kecemasan produk vaksin COVID-19 Sinopharm dan Johnson and Johnson, pada Jumaat - @DGHisham</t>
  </si>
  <si>
    <t>kini pihak kuasa kawal dadah pbkd lulus guna cara cemas produk vaksin covid sinopharm dan johnson dan johnson pada jumaat</t>
  </si>
  <si>
    <t>Vaksin moderna mantep juga ni efeknya :') berasa covid ke-2 versi lebih ringan dikit hahaha</t>
  </si>
  <si>
    <t>vaksin moderna mantap juga ini efek asa covid ke versi lebih ringan dikit hahaha</t>
  </si>
  <si>
    <t>Hal ini membuat saya mengurungkan niat saya untuk vaksin covid, karna aplikasi sdh menentukan pfizer yg kemudian di bilang habis. Semoga menjadi perhatian semua instansi.</t>
  </si>
  <si>
    <t>hal ini buat saya urung niat saya untuk vaksin covid karena aplikasi sudah tentu pfizer yang kemudian di bilang habis moga jadi perhati semua instansi</t>
  </si>
  <si>
    <t>Layanan Vaksinasi Covid-19 gratis di Stasiun Padang ini selain dapat dimanfaatkan oleh pelanggan Kereta Api, juga dapat diikuti oleh masyarakat umum.</t>
  </si>
  <si>
    <t>layan vaksinasi covid gratis di stasiun padang ini selain dapat manfaat oleh langgan kereta api juga dapat ikut oleh masyarakat umum</t>
  </si>
  <si>
    <t>@tonangardyanto Oke pak @tonangardyanto  katakanlah pasal 56 ayat 2 itu benar. Tolong jujur, seberapa efektif sebenernya vaksin covid ini bekerja secara realita. Karena faktanya masih ada warning covid gelombang ke 3.</t>
  </si>
  <si>
    <t>oke pak kata pasal ayat itu benar tolong jujur berapa efektif benar vaksin covid ini kerja cara realita karena fakta masih ada warning covid gelombang ke</t>
  </si>
  <si>
    <t>Pada tahap keempat, sebanyak 10 juta dosis bahan baku vaksin Sinovac tiba pada tanggal 2 Februari 2021 .
Selanjutnya, pada 2 Maret 2021 lalu, pada tahap kelima, kembali tiba sebanyak 10 juta bahan baku vaksin COVID-19 produksi Sinovac.</t>
  </si>
  <si>
    <t>pada tahap empat banyak juta dosis bahan baku vaksin sinovac tiba pada tanggal februari lanjut pada maret lalu pada tahap lima kembali tiba banyak juta bahan baku vaksin covid produksi sinovac</t>
  </si>
  <si>
    <t>@ketololan_tolol Vaksin covid paling efektif</t>
  </si>
  <si>
    <t>vaksin covid paling efektif</t>
  </si>
  <si>
    <t>@ratuurafa Efek samping moderna malah lebih parah padahal kalo cuma ngomongin efek samping lhoya. Dokter gw aja  nyaranin sinovac untuk org yg emg punya komorbid banyak, atau hbs sembuh dari sakit (bukan covid) tp pgn vaksin karena kipinya lebih dikit dr pada astra.</t>
  </si>
  <si>
    <t>efek samping moderna bahkan lebih parah padahal jika cuma omong efek samping lhoya dokter gue saja saran sinovac untuk orang yang memang punya komorbid banyak atau habis sembuh dari sakit bukan covid tapi pengin vaksin karena kipinya lebih dikit dari pada astra</t>
  </si>
  <si>
    <t>@SoundOfYogi Bokap gw (78thn), komorbid: Jantung (ring 2 biji), hipertensi, diabetes (obat tiap hari n makan dikntrol), maag akut, dll, ex covid Feb kemarin (ct 13).
Vaksin Sinovac.
1st shot: 3 Juli 2021
Reaksi: Ngantuk n laper doang!
Vaksinnya bareng gw, efek yg gw rasa jg sama. 
🤭</t>
  </si>
  <si>
    <t>ayah gue tahun komorbid jantung ring biji hipertensi diabetes obat tiap hari makan dikntrol maag akut dan lain mantan covid feb kemarin ct vaksin sinovac st shot juli reaksi ngantuk laper doang vaksin bareng gue efek yang gue rasa juga sama</t>
  </si>
  <si>
    <t>@_Abul_Husam_ @heru15 @Santi_awat @jokowi Astagfirullah bahasanya
knp sih kalian gk bs menggunakan kata yg baik. udh pada sekolah kan.
Di bikin susah gmn? BLT, Sembako, Dana Desa, BPUM, Otsus, Vaksin gratis itu apa?
Sdgkn diatur aja ogah"an, ngehoaks lg gmn mau pulih dr covid19. Apa lg kalo di lepas anak ayam aja</t>
  </si>
  <si>
    <t>astagfirullah bahasa kenapa sih kalian enggak bisa guna kata yang baik sudah pada sekolah kan di buat susah bagaimana blt sembilan bahan pokok dana desa bpum otsus vaksin gratis itu apa sedang atur saja tidak mau an ngehoaks lagi bagaimana mau pulih dari covid apa lagi jika di lepas anak ayam saja</t>
  </si>
  <si>
    <t>Orang Perak ni kebal dari covid ke? Tahu la ikut kawasan yang teruk tapi nak jugak vaksin. Tak kisah la Pfizer ke AZ ke.</t>
  </si>
  <si>
    <t>orang perak ini kebal dari covid ke tahu lah ikut kawasan yang teruk tapi mau juga vaksin tidak kisah lah pfizer ke az ke</t>
  </si>
  <si>
    <t>Dan Alhamdulillahnya ya sobat Solo telah mendapatkan vaksin Covid-19 Sinovac dari pemerintah pusat 
#VaksinasiNasional</t>
  </si>
  <si>
    <t>dan alhamdulillah iya sobat solo telah dapat vaksin covid sinovac dari perintah pusat</t>
  </si>
  <si>
    <t>Informasi Vaksinasi Covid-19 di Kota Solok
Kamis / 7 Oktober 2021
1. Puskesmas Nan Balimo
(Vaksin untuk Masyarakat dan Pelajar) 
Jenis vaksin: *Coronavac dan Moderna*
2. Puskesmas Tanjung Paku
(Vaksin untuk Pelajar dan Masyarakat)
Jenis vaksin: *Coronavac dan Moderna*</t>
  </si>
  <si>
    <t>informasi vaksinasi covid di kota solok kamis oktober puskesmas nan balimo vaksin untuk masyarakat dan ajar jenis vaksin coronavac dan moderna puskesmas tanjung paku vaksin untuk ajar dan masyarakat jenis vaksin coronavac dan moderna</t>
  </si>
  <si>
    <t>Hal yang sama juga dilakukan pemerintah Meksiko. Wakil Menteri Kesehatan Meksiko Hugo Lopez-Gatell mengatakan, Meksiko akan terus menerapkan dosis vaksin Covid-19 AstraZeneca dalam keterangannya, Kamis (11/3) lalu.</t>
  </si>
  <si>
    <t>hal yang sama juga laku perintah meksiko wakil menteri sehat meksiko hugo lopez gatell kata meksiko akan terus terap dosis vaksin covid astrazeneca dalam terang kamis lalu</t>
  </si>
  <si>
    <t>#QuizTerbaikArusBaik datang. Menangkan OVO/GOPAY senilai 300rb untuk 3 pemenang.
Jawab dan follow ArusBaik_id
Pertanyaan:
Apa nama kota di Brasil yang pulih Covid-19 berkat vaksin Sinovac?
Buruan jawab dan tag 5 teman kamu ya!
#giveaway
#QuizTerbaikArusBaik</t>
  </si>
  <si>
    <t>datang menang ovo gopay nila ribu untuk menang jawab dan follow arusbaik id tanya apa nama kota di brasil yang pulih covid berkat vaksin sinovac buru jawab dan tag teman kamu iya</t>
  </si>
  <si>
    <t>Negara ini terlalu di manja, 
* Vaksin GRATIS
* di kasih DUIT
* di kasih SEMBAKO
* sakit GRATIS Rumah Sakit
masih aja salah pemerintah, seolah2 CORONA itu di buat pemerintah
Liat toh negara TETANGGA....</t>
  </si>
  <si>
    <t>negara ini terlalu di manja vaksin gratis di kasih duit di kasih sembilan bahan pokok sakit gratis rumah sakit masih saja salah perintah olah corona itu di buat perintah lihat toh negara tetangga</t>
  </si>
  <si>
    <t>Pfizer-BioNTech, Novavax, dan vaksin Merah Putih – BioFarma (Aeni, 2021).
Di tengah hadirnya berbagai jenis vaksin COVID-19, Indonesia masih terus mengembangkan vaksin merah putih. Vaksin ini diproduksi oleh enam lembaga, di antaranya Universitas Airlangga dan Lembaga Biologi</t>
  </si>
  <si>
    <t>pfizer biontech novavax dan vaksin merah putih biofarma aeni di tengah hadir bagai jenis vaksin covid indonesia masih terus kembang vaksin merah putih vaksin ini produksi oleh enam lembaga di antara universitas airlangga dan lembaga biologi</t>
  </si>
  <si>
    <t>@MawarSolitaire 🇮🇩🇮🇩🇮🇩_Korban_Rezim_🇮🇩🇮🇩🇮🇩
Covid-19 jenis baru Sinovac tidak mampu mengatasi..sama juga Vaksin sekarang ini sia2..
#PresidenGaBecusKerja
#PresidenGaBecusKerja</t>
  </si>
  <si>
    <t>korban rezim covid jenis baru sinovac tidak mampu atas sama juga vaksin sekarang ini sia</t>
  </si>
  <si>
    <t>Apa ke payah nor aku ni nak dapat vaksin. 1st tak dapat pergi sebab positive covid. Smlm patut boleh vaksin sinovac tapi doctor advise to reschedule sebab breastfeeding. Hari ni new update kata sinovac sesuai utk breastfeeding 🙃🥲😭</t>
  </si>
  <si>
    <t>apa ke payah nor saya ini mau dapat vaksin st tidak dapat pergi sebab positive covid smlm patut boleh vaksin sinovac tapi doctor advise tapi reschedule sebab breastfeeding hari ini new update kata sinovac sesuai untuk breastfeeding</t>
  </si>
  <si>
    <t>"Upaya ini penting dilakukan mengingat untuk kekebalan tubuh menghadapi virus corona yang terus bermutasi. Untuk itu saya telah memutuskan vaksin booster gratis bagi seluruh masyarakat Indonesia," tegas Jokowi.
#KejarTargetVaksinBooster
#KejarTargetVaksinBooster</t>
  </si>
  <si>
    <t>upaya ini penting laku ingat untuk kebal tubuh hadap virus corona yang terus mutasi untuk itu saya telah putus vaksin booster gratis bagi seluruh masyarakat indonesia tegas jokowi</t>
  </si>
  <si>
    <t>5. Fakta vaksin sinovac:
2. Disuntik sebanyak dua kali, dari yg pertama dan kedua 14 hari setelahnya ke tubuh relawan. Dia berkata vaksin akan menciptakan kekebalan terhadap virus Covid-19 dalam 28 hari.
Stop Framing Hoaks Vaksin
#IndonesiaBersih2Radikalisme</t>
  </si>
  <si>
    <t>fakta vaksin sinovac suntik banyak dua kali dari yang pertama dan dua hari telah ke tubuh rawan dia kata vaksin akan cipta kebal hadap virus covid dalam hari stop framing hoaks vaksin</t>
  </si>
  <si>
    <t>Informasi terbaru pelaksanaan vaksinasi COVID-19 dosis 2 SINOVAC akan disampaikan melalui medsos @surabaya, @sehatsurabayaku &amp;amp; juga media sosial instansi OPD
Pemkot Surabaya lainnya</t>
  </si>
  <si>
    <t>informasi baru laksana vaksinasi covid dosis sinovac akan sampai lalu media sosial amp juga media sosial instansi opd perintah kota surabaya lain</t>
  </si>
  <si>
    <t>@didiet_fals @KH_arief @WhiesaD @eririenini @FaheemYounus Mungkin imunnya lg turun virus masuk, w yg sekamar sama temen positif covid, ngajarin anak baru yg positif jg puji Tuhan pas PCR negatif, jadi vaksin sinovac membantu jg kok kak😉</t>
  </si>
  <si>
    <t>mungkin imun lagi turun virus masuk yang kamar sama teman positif covid ajar anak baru yang positif juga puji tuhan pas pcr negatif jadi vaksin sinovac bantu juga kok kak</t>
  </si>
  <si>
    <t>Dua orang meninggal setelah menerima suntikan dosis kedua Vaksin Covid-19 Moderna di Jepang.</t>
  </si>
  <si>
    <t>dua orang tinggal telah terima sunti dosis dua vaksin covid moderna di jepang</t>
  </si>
  <si>
    <t>@Kimberley20101 Ya silahkan kalo ga mau vaksin..nanti kalo anda kena covid jangan ke rumah sakit...🤪 Dan jangan komplain sama pemerintah...Sudah dikasih gratis/halal/teruji masih aja ga mau trima..😜</t>
  </si>
  <si>
    <t>iya sila jika enggak mau vaksin nanti jika anda kena covid jangan ke rumah sakit dan jangan komplain sama perintah sudah kasih gratis halal uji masih saja enggak mau terima</t>
  </si>
  <si>
    <t>@xinbiuuu21 Ga gitu.. vaksin sinovac virusnya udah 'mati' cmn kulitnya doang.. klo vaksin astra kan dia itu pake virus lain yg aman tp diksh kulit covid..</t>
  </si>
  <si>
    <t>enggak begitu vaksin sinovac virus sudah mati cuman kulit doang kalo vaksin astra kan dia itu pakai virus lain yang aman tapi diksh kulit covid</t>
  </si>
  <si>
    <t>12-17jam pasca vaksin moderna wow sekali demamnya🥲🥲🥲 berasa kena covid part 2</t>
  </si>
  <si>
    <t>jam pasca vaksin moderna wow sekali demam asa kena covid apa</t>
  </si>
  <si>
    <t>Presiden menetapkan, tdk ada vaksin berbayar, semua vaksinasi gratis utk rakyat. Sejak awal kebijakannya begitu. Semula ide vaksin berbayar muncul krn ledakan Covid varian Delta. Pemerintah menggencarkan vaksinasi, vaksin ada tp tenaga vaksinator tdk cukup. Terjadi antrean rakyat</t>
  </si>
  <si>
    <t>presiden tetap tidak ada vaksin bayar semua vaksinasi gratis untuk rakyat sejak awal bijak begitu mula ide vaksin bayar muncul karena ledak covid varian delta perintah gencar vaksinasi vaksin ada tapi tenaga vaksinator tidak cukup jadi antre rakyat</t>
  </si>
  <si>
    <t>Jaga prokes gak mau,vaksin dituduh macem-macem,disuruh bayar pajak gak mau,dikasih pengetahuan gak mau. Tapi pengennya jadi negara maju, pengennya kasus covid turun,pengennya jadi bangsa cerdas. Lucu banget ya warga namek.</t>
  </si>
  <si>
    <t>jaga prokes enggak mau vaksin tuduh macam macam suruh bayar pajak enggak mau kasih tahu enggak mau tapi ken jadi negara maju ken kasus covid turun ken jadi bangsa cerdas lucu banget iya warga namek</t>
  </si>
  <si>
    <t>Ya gw jawab : iyaa bu mau vaksin, tapi bukan vaksin covid yaa bu, vaksin covid mah bisa di puskesmas, gratis lagi, saya mau vaksin hepatitis bu ☺, t-tapi si ibu ni masih terlihat kepo dgn jawabn vaksin hepatitis itu,</t>
  </si>
  <si>
    <t>iya gue jawab iya bu mau vaksin tapi bukan vaksin covid ya bu vaksin covid mah bisa di puskesmas gratis lagi saya mau vaksin hepatitis bu tapi sih ibu ini masih lihat mau tahu urus orang dengan jawabn vaksin hepatitis itu</t>
  </si>
  <si>
    <t>@BNPB_Indonesia 2.Mengupayakn MAKSIMAL unt:
-Mnurun signifikan juml:
Positif covid
KasusAktif
Postv Rate
BOR
Suspek
-Makin meningkat:
Juml SEMBUH
3T
PROKES Masy
PPKM Mikro kian Efektif
Kpasitas VAKSINASI
3.Evaluasi Komprehensif unt Pcepatan Mngatasi Pandemi covid
Pandemi covid
SMG LEKAS USAI</t>
  </si>
  <si>
    <t>mengupayakn maksimal unt mnurun signifikan juml positif covid kasusaktif postv rate bor suspek makin tingkat juml sembuh prokes masyarakat ppkm mikro kian efektif kpasitas vaksinasi evaluasi komprehensif unt pcepatan mngatasi pandemi covid pandemi covid moga lekas usai</t>
  </si>
  <si>
    <t>Bukan hanya pada pertanyaan efektifitas vaksin Sinovac melawan Covid-19 tetapi dibarengi juga rongrongan sentimen anti Cina, ketidaksenangan kepada sosok Jokowi, dan bayang-bayang keengganan publik untuk disuntik vaksin</t>
  </si>
  <si>
    <t>bukan hanya pada tanya efektifitas vaksin sinovac lawan covid tetapi bareng juga rongrong sentimen anti cina ketidaksenangan kepada sosok jokowi dan bayang bayang enggan publik untuk suntik vaksin</t>
  </si>
  <si>
    <t>Kemarin test antibodi utk respon vaksi  covid19 di kantor. Hasilnya antibodi di badan gw itu : 6.5 
Bagusnya brp? Di atas 20.
Tp 1-20 itu tp masih kecil. Seenggaknya udah kebentuk antibodi covid19. Mayan lah.
Pake vaksin sinovac.
Penelitian bppt x fk unpad</t>
  </si>
  <si>
    <t>kemarin test antibodi untuk respon vaksi covid di kantor hasil antibodi di badan gue itu bagus berapa di atas tapi itu tapi masih kecil enggak sudah bentuk antibodi covid lumayan lah pakai vaksin sinovac teliti bppt fk unpad</t>
  </si>
  <si>
    <t>@nafisnba Kebodohan yang supreme adalah pabila dah vaksin tapi tetap kena covid 19..Tapi still Kata vaksin efektif..Otak hang letak mana ye..Maaf Kerana kasar.Namun inilah realiti Dari seorang antivaksin..</t>
  </si>
  <si>
    <t>bodoh yang supreme adalah pabila deh vaksin tapi tetap kena covid tapi masih kata vaksin efektif otak hang letak mana ye maaf rana kasar namun ini realiti dari orang antivaksin</t>
  </si>
  <si>
    <t>Dokter Anthony Fauci menyatakan bahwa Sinovac dan yang sejenisnya hanya untuk pencegahan Covid-19 dan bukan vaksin penangkal Covid-19, jadi vaksin yang beredar di pasaran saat ini tidak lagi tokcer untuk membunuh virus Corona jenis baru yang lebih cepat menular ke manusia</t>
  </si>
  <si>
    <t>dokter anthony fauci nyata bahwa sinovac dan yang jenis hanya untuk cegah covid dan bukan vaksin tangkal covid jadi vaksin yang edar di pasar saat ini tidak lagi tokcer untuk bunuh virus corona jenis baru yang lebih cepat tular ke manusia</t>
  </si>
  <si>
    <t>ini emang efek vaksin pfizer tu sekuat ini, ya? Atau emang daya tahan tubuh ane lemah? Rasanya kayak kena covid lagi, haha. Kalau testimoni dr orang lain dengan vaksin berbeda, rasanya pasca vaksinasi hanya pegel2, ngantuk, laper, yg gitu2.</t>
  </si>
  <si>
    <t>ini memang efek vaksin pfizer itu kuat ini iya atau memang daya tahan tubuh ane lemah rasa seperti kena covid lagi tertawa kalau testimoni dari orang lain dengan vaksin beda rasa pasca vaksinasi hanya gel ngantuk laper yang begitu</t>
  </si>
  <si>
    <t>@VIVAcoid Nek jare wong jowo mblegedez... esemka dulu di kelarin... 3 kartu sakti diwujudin... 11K triliun di cairin bt bayar hutang...
3 kartu sakti gak ada wujudnya, tapi ntar lagi bakal muncul 1 kartu baru yaitu kartu sudah vaksin covid. Duit lagi buat nyetak kartu... utang lagi...</t>
  </si>
  <si>
    <t>nek jare wong jowo mblegedez esemka dulu di kelarin kartu sakti diwujudin triliun di cairin buat bayar hutang kartu sakti enggak ada wujud tapi entar lagi bakal muncul kartu baru yaitu kartu sudah vaksin covid duit lagi buat nyetak kartu utang lagi</t>
  </si>
  <si>
    <t>@jesselynimb3 @FaisalBasri Wawww utang Ribuan trilyun masuk ke menkes untuk covid, untuk pandemi, datanya gitukah.
sengaja mmbuat level vaksin yg bayar vs gratis, yg gratis bs aja diasumsikn vaksin paling jelek, kw, atau murahan. Bukankah itu menafikkan nilai sila 2&amp;amp;5 pancasila,?</t>
  </si>
  <si>
    <t>wow utang ribu trilyun masuk ke menkes untuk covid untuk pandemi data gitukah sengaja buat level vaksin yang bayar vs gratis yang gratis bisa saja diasumsikn vaksin paling jelek kau atau murah bukankah itu menafikkan nilai sila amp pancasila</t>
  </si>
  <si>
    <t>Ini vaksin moderna setelah vaksin efeknya emang beneran berat kah? 
Semisal ada org yang mau ambil vaksin moderna dosis pertama, tapi belum 3 bulan sejak sembuh dari covid, ini nanti kemungkinan efeknya apa ya?</t>
  </si>
  <si>
    <t>ini vaksin moderna telah vaksin efek memang benar berat kah misal ada orang yang mau ambil vaksin moderna dosis pertama tapi belum bulan sejak sembuh dari covid ini nanti mungkin efek apa iya</t>
  </si>
  <si>
    <t>Inti dari cara penguasa: 
Rakyat dibikin panik via Covid, lalu dia keluar sebagai Pahlawan penolong membawa vaksin, PCR dll. Tapi harus bayar.  #PahlawanPalsu</t>
  </si>
  <si>
    <t>inti dari cara kuasa rakyat bikin panik via covid lalu dia keluar bagai pahlawan tolong bawa vaksin pcr dan lain tapi harus bayar</t>
  </si>
  <si>
    <t>@timmymalachi Naaahhh...
Jepang dalam negerinya aja lagi gonjang-ganjing gara2 elitenya gak mau nunda olimpiade pdhl penanganan corona sama sekali gak efektif, plus psycho2 yg emang pengen manusia pada mati begitu kena covid langsung sigap menyebarkan... Malah mau kirim vaksin? Mencurigakan..</t>
  </si>
  <si>
    <t>nah jepang dalam negeri saja lagi gonjang ganjing gara elite enggak mau nunda olimpiade padahal tangan corona sama sekali enggak efektif plus psycho yang memang pengin manusia pada mati begitu kena covid langsung sigap sebar bahkan mau kirim vaksin curiga</t>
  </si>
  <si>
    <t>@NOTASLIMBOY perlu dipantau, severe covid ga? kalau ga, ya vaksin efektif.</t>
  </si>
  <si>
    <t>perlu pantau severe covid enggak kalau enggak iya vaksin efektif</t>
  </si>
  <si>
    <t>@awemany Ga usah iri om, yg sdh vaksin 2x aja masih kena covid juga. Saya yg sdh 2x vaksin juga ga yakin vaksin ini efektif. Kalo ga karena wajib mah ga bakal saya mau divaksin</t>
  </si>
  <si>
    <t>enggak perlu iri om yang sudah vaksin saja masih kena covid juga saya yang sudah vaksin juga enggak yakin vaksin ini efektif jika enggak karena wajib mah enggak bakal saya mau vaksin</t>
  </si>
  <si>
    <t>@AirinRDiany Tidak mau di vaksin biarin saja, buat peraturan sakit covid-19 yg tdk mau di vaksin bayar sendiri  berobat. 
Pasti pada antri datang di Vaksin.</t>
  </si>
  <si>
    <t>tidak mau di vaksin biar saja buat atur sakit covid yang tidak mau di vaksin bayar sendiri obat pasti pada antri datang di vaksin</t>
  </si>
  <si>
    <t>@clubsachet Boleh tapi nunggu dulu 6 bulan, soalnya kalo udah kena covid punya kekebalan sendiri jadi kurang efektif kalo langsung vaksin</t>
  </si>
  <si>
    <t>boleh tapi tunggu dulu bulan soal jika sudah kena covid punya kebal sendiri jadi kurang efektif jika langsung vaksin</t>
  </si>
  <si>
    <t>@suppitweets Nyenyenye sekarang aku ngakak soalnya temenku yg kemaren koar koar ga mau vaksin trs percaya  konspirasi korona lagi sibook nyari-nyari vaksin gratis. Wleeee🤪</t>
  </si>
  <si>
    <t>nyenyenye sekarang saya akak soal temenku yang kemarin teriak teriak enggak mau vaksin terus percaya konspirasi korona lagi sibook cari cari vaksin gratis wle</t>
  </si>
  <si>
    <t>@rezaesje @nurmalia Hayu lah
Wakanda mah presidennya sigap, tegas, covid terkendali, semua warga dibantu kebutuhannya selama pandemi, bansos sampai kepada yg berhak, vaksin semua sudah dapat dan gratis.
Wakanda mantap 👍</t>
  </si>
  <si>
    <t>hayu lah wakanda mah presiden sigap tegas covid kendali semua warga bantu butuh lama pandemi bansos sampai kepada yang hak vaksin semua sudah dapat dan gratis wakanda mantap</t>
  </si>
  <si>
    <t>@KompasTV Kicauan burung-burung di Istana Merdeka, "seakan-akan turut meramaikan penyuntikan" vaksin Covid-19 Sinovac ke Presiden Jokowi tahap ke-dua</t>
  </si>
  <si>
    <t>kicau burung burung di istana merdeka akan akan turut ramai sunti vaksin covid sinovac ke presiden jokowi tahap ke dua</t>
  </si>
  <si>
    <t>@Omregar2010 @Gank_Of_Petojo Masih untung dapet sinovac, lu kira gampang apa nyari vaksin?..nenek lu bisa ga nyediain vaksin 100% ampuh korona?</t>
  </si>
  <si>
    <t>masih untung dapat sinovac kamu kira gampang apa cari vaksin nenek kamu bisa enggak nyediain vaksin ampuh korona</t>
  </si>
  <si>
    <t>Tetap patuhi prokes &amp;amp; segera vaksin! Partai @NasDem mengadakan vaksinasi gratis nih di POSKO SIAGA COVID-19 
SENTRA VAKSINASI NASDEM PEDULI, terbuka untuk umum, 5 Juli-1 Agst'21 jam 09.00 -16.00 WIB, 500 orang/hari di 5 wilayah di DKI Jakarta.
#VaksinasiNasDem
#NasDemPeduli</t>
  </si>
  <si>
    <t>tetap patuh prokes amp segera vaksin partai ada vaksinasi gratis ini di posko siaga covid sentra vaksinasi nasdem peduli buka untuk umum juli agst jam wib orang hari di wilayah di dki jakarta</t>
  </si>
  <si>
    <t>@tubirfess Gw rada ga setuju sih. Soalnya ttg Covid, pandemik. Harus tegas di awal dan selalu tegas SEMUA ORANG BERHAK vaksin GRATIS, jadi jangan ada beli-belian (meskipun ujung2nya disumbangkan). Tapi kalau ngomongin Vaksin Flu, ya monggo mau dibeli kemudian disumbangkan</t>
  </si>
  <si>
    <t>gue agak enggak tuju sih soal tentang covid pandemik harus tegas di awal dan selalu tegas semua orang hak vaksin gratis jadi jangan ada beli belian meski akhir nya sumbang tapi kalau omong vaksin flu iya monggo mau beli kemudian sumbang</t>
  </si>
  <si>
    <t>Kalau partai2 politik yang mau maju 2024 nanti sekarang pada bantu menangani darurat covid - misal  sediakan tabung oksigen gratis, adakan vaksin keliling, sediakan vasilitas isolasi mandiri, dsb - pasti bakal dapat banyak simpati dari masyarakat. Ini kenapa pada tiarap semua?</t>
  </si>
  <si>
    <t>kalau partai politik yang mau maju nanti sekarang pada bantu tangan darurat covid misal sedia tabung oksigen gratis adakan vaksin keliling sedia vasilitas isolasi mandiri dsb pasti bakal dapat banyak simpati dari masyarakat ini kenapa pada tiarap semua</t>
  </si>
  <si>
    <t>Ikatan Dokter Anak Indonesia mengeluarkan rekomendasi vaksin anak setelah Badan Pengawas Obat dan Makanan (BPOM) menerbitkan izin penggunaan dalam keadaan emergensi vaksin Covid-19 Coronavac produksi Sinovac untuk anak usia 6-11 tahun #VaksinLindungiAnak</t>
  </si>
  <si>
    <t>ikat dokter anak indonesia keluar rekomendasi vaksin anak telah badan awas obat dan makan bpom terbit izin guna dalam ada emergensi vaksin covid coronavac produksi sinovac untuk anak usia tahun</t>
  </si>
  <si>
    <t>Emak gua nanya kapan vaksin covid. Ya atuh mana gua tau ya namanya gratis dari kantor w tinggal terima aja</t>
  </si>
  <si>
    <t>emak aku tanya kapan vaksin covid iya kalau begitu mana aku tahu iya nama gratis dari kantor tinggal terima saja</t>
  </si>
  <si>
    <t>Hari ini, Jumat (30/7), Pemerintah telah mendatangkan 1,5 juta dosis vaksin Covid-19 merek Sinopharm #StokVaksinAman</t>
  </si>
  <si>
    <t>hari ini jumat perintah telah datang juta dosis vaksin covid merek sinopharm</t>
  </si>
  <si>
    <t>@CNNIndonesia @jokowi @BudiGSadikin @erickthohir kenapa ga dialokasiin gratis aja? Pilih bisnis2 lainlah jgn vaksin covid. BUMN apa kurang duit bgt sampe vaksin mesti dijual? Kl krg duit efisiensi bonus dan pengeluaran ini itu buat direktur dan komisaris aja. Vaksin harus gratis buar rakyat!</t>
  </si>
  <si>
    <t>kenapa enggak dialokasiin gratis saja pilih bisnis lain jangan vaksin covid bumn apa kurang duit banget sampai vaksin mesti jual kalau krg duit efisiensi bonus dan keluar ini itu buat direktur dan komisaris saja vaksin harus gratis buar rakyat</t>
  </si>
  <si>
    <t>CNNI ~ BIOFARMA Kesulitan mencari Relawan untuk Vaksin Covid, Merah Putih. 
Mungkin kurangnya Sosialisasi. Beda sama Sinovac yang banyak Pejabat Publik/Daerah/Influencer Turun Tangan dan dibuat Heboh. Kenapa Giliran VAKSIN BUATAN SENDIRI SEPI? 🙄😒</t>
  </si>
  <si>
    <t>cnni biofarma sulit cari rawan untuk vaksin covid merah putih mungkin kurang sosialisasi beda sama sinovac yang banyak jabat publik daerah influencer turun tangan dan buat heboh kenapa gilir vaksin buat sendiri sepi</t>
  </si>
  <si>
    <t>@RZIDN @ainunnajib Skema berbayar ini jadi barrier to entry buat basic health needs. Semua, ga cuma yang bottom 40%, berhak mendapat vaksin covid yang jadi basic health needs &amp;amp; sifatnya kritis, secara gratis. Tanpa kecuali</t>
  </si>
  <si>
    <t>skema bayar ini jadi barrier tapi entry buat basic health needs semua enggak cuma yang bottom hak dapat vaksin covid yang jadi basic health needs amp sifat kritis cara gratis tanpa kecuali</t>
  </si>
  <si>
    <t>"Kami memperlakukan Covid-19 sebagai ancaman global dan, karena itu, tidak tertarik melemahkan upaya global dalam melawan [pandemi]. Memvaksinasi orang dengan vaksin Pfizer adalah salah satu cara menangani virus ini."
#PakdeMudikAja
#PakdeMudikAja</t>
  </si>
  <si>
    <t>kami laku covid bagai ancam global dan karena itu tidak tarik lemah upaya global dalam lawan pandemi vaksinasi orang dengan vaksin pfizer adalah salah satu cara tangan virus ini</t>
  </si>
  <si>
    <t>@bram42113576 @ganjarpranowo Ibu dan mbak saya tinggal di solo, usia beliau sdh 77 tahun dan 53 tahun dan sudah divaksin 2 x dgn Sinovac, akhir juni dan awal Juli 21 beliau terpapar covid, dengan isoman dirumah , alhamdulillah kondisi sdh baik. Yg penting vaksin dulu, minimal untuk mencegah fatal.</t>
  </si>
  <si>
    <t>ibu dan mbak saya tinggal di solo usia beliau sudah tahun dan tahun dan sudah vaksin dengan sinovac akhir juni dan awal juli beliau papar covid dengan isoman rumah alhamdulillah kondisi sudah baik yang penting vaksin dulu minimal untuk cegah fatal</t>
  </si>
  <si>
    <t>Indonesia kedatangan vaksin Covid-19 tahap ke-47 berupa produksi Pfizer sejumlah 1.195.740 dosis pada tanggal 2 September 2021 ini.</t>
  </si>
  <si>
    <t>indonesia datang vaksin covid tahap ke upa produksi pfizer jumlah dosis pada tanggal september ini</t>
  </si>
  <si>
    <t>Dalam hal ini, ada urgensi di Indonesia dalam percepatan pengembangan vaksin, dengan populasi yang besar (Indonesia adalah populasi terbesar ke-4 di dunia), komoditas strategis, dan percepatan pemulihan ekonomi sehingga parameternya cepat dan efektif.  
“Pengembangan vaksin Covid</t>
  </si>
  <si>
    <t>dalam hal ini ada urgensi di indonesia dalam cepat kembang vaksin dengan populasi yang besar indonesia adalah populasi besar ke di dunia komoditas strategis dan cepat pulih ekonomi sehingga parameter cepat dan efektif kembang vaksin covid</t>
  </si>
  <si>
    <t>@fadlizon Pemerintah bukannya tetap kasi vaksin gratis ya pak? Vaksin yg lain jg ada yg dijual dan ada yang gratis. Seperti vaksin penyakit yang udah lama ada polio, hepatitis, dll..nantinya jg vaksin corona pasti akan seperti vaksin yang lain. 
cmiiw 🙏</t>
  </si>
  <si>
    <t>perintah bukan tetap kasih vaksin gratis iya pak vaksin yang lain juga ada yang jual dan ada yang gratis seperti vaksin sakit yang sudah lama ada polio hepatitis dan lain nanti juga vaksin corona pasti akan seperti vaksin yang lain correct me if i m wrong</t>
  </si>
  <si>
    <t>@detikcom Wow mahal amat hrsnya  gratis kyk negara lain&amp;amp; sebaiknya pemerintah stop wna  msk ke indo kl wna msk ke indo wni suruh vaksin tetap sj covid bs bertambah yg kena</t>
  </si>
  <si>
    <t>wow mahal amat harus gratis kayak negara lain amp baik perintah stop wna masuk ke indonesia kalau wna masuk ke indonesia wni suruh vaksin tetap saja covid bisa tambah yang kena</t>
  </si>
  <si>
    <t>Masyarakat 60 tahun dan ke atas, penerima Sinovac 18 tahun ke atas perlu ambil dos penggalak bagi status vaksinasi lengkap sebelum 1 Mac
Indv belum divaksin sembilan kali lebih berkemungkinan dijangkiti COVID-19 berbanding individu lengkap vaksin atau mengambil dos penggalak</t>
  </si>
  <si>
    <t>masyarakat tahun dan ke atas terima sinovac tahun ke atas perlu ambil dos galak bagi status vaksinasi lengkap belum mac indv belum vaksin sembilan kali lebih mungkin jangkit covid banding individu lengkap vaksin atau ambil dos galak</t>
  </si>
  <si>
    <t>@medioker86 Kalau yg saya lihat, antivaxx di indonesia lbh ke anti vaksin covid, bukan semua vaksin.
Khususnya yg vaksin mrna seperti merk dr pfizer</t>
  </si>
  <si>
    <t>kalau yang saya lihat antivaxx di indonesia lebih ke anti vaksin covid bukan semua vaksin khusus yang vaksin mrna seperti merk dari pfizer</t>
  </si>
  <si>
    <t>Dalam rangka Hari Bhayangkara ke 75 Tahun, Polres Kediri menggelar Vaksinasi gratis dalam mendukung percepatan pemerintah memutus rantai penyebaran Covid-19, bertempat di lapangan Canda Bhirawa, Kecamatan Pare Kabupaten Kediri, Sabtu (26/06/21).</t>
  </si>
  <si>
    <t>dalam rangka hari bhayangkara ke tahun polres diri gelar vaksinasi gratis dalam dukung cepat perintah putus rantai sebar covid tempat di lapang canda bhirawa camat pare kabupaten diri sabtu</t>
  </si>
  <si>
    <t>Vaksin COVID-19 yang berbayar itu sebetulnya untuk siapa? Bukankah sudah ada komitmen dari pemerintah untuk menyediakan vaksin gratis bagi seluruh rakyat negeri ini?</t>
  </si>
  <si>
    <t>vaksin covid yang bayar itu betul untuk siapa bukankah sudah ada komitmen dari perintah untuk sedia vaksin gratis bagi seluruh rakyat negeri ini</t>
  </si>
  <si>
    <t>@equelty @myanotherside12 @txtdrstoryWA jaman rasulullah mah gaada covid, tapi jaman umar ada wabah, puluhan ribu orang mati karna jaman itu gaada obatnya. lah masa di jaman yg udah ada obatnya malah gamau make? padahal jelas2 Allah nyuruh ikhtiar semaksimal mungkin, udah dikasih vaksin gratis masih nolak juga</t>
  </si>
  <si>
    <t>jaman rasulullah mah enggak ada covid tapi jaman umar ada wabah puluh ribu orang mati karena jaman itu enggak ada obat lah masa di jaman yang sudah ada obat bahkan enggak mau pakai padahal jelas allah nyuruh ikhtiar maksimal mungkin sudah kasih vaksin gratis masih nolak juga</t>
  </si>
  <si>
    <t>Ada beberapa orang di sekitar saya yang telah vaksin lengkap lalu positif Covid19. Apakah vaksin tidak efektif? 
Belum tentu karena beberapa orang yang positif tersebut tidak bergejala.</t>
  </si>
  <si>
    <t>ada beberapa orang di sekitar saya yang telah vaksin lengkap lalu positif covid apakah vaksin tidak efektif belum tentu karena beberapa orang yang positif sebut tidak gejala</t>
  </si>
  <si>
    <t>Geram juga ya dengar jiran ni dok pungpang pasal risau kes covid kat apartment sini, sibuk nak sanitize hari hari pastu hujung hujung perbualan "I cancel appointment vaksin sebab dapat Sinovac. I nak Pfizer" cambodo??</t>
  </si>
  <si>
    <t>geram juga iya dengar jiran ini dok pungpang pasal risau kes covid kat apartment sini sibuk mau sanitize hari hari pastu hujung hujung bual batal appointment vaksin sebab dapat sinovac mau pfizer cambodo</t>
  </si>
  <si>
    <t>aku tadi baca baca katanya yg habis vaksin sinovac harus ganti ke az karena kantornya kurang percaya sama sinivac,heyyyyy aku vaksin sinovac dari april terus juli kontak erat sama pasien covid sampe sekarang masih sehat sehat aja</t>
  </si>
  <si>
    <t>saya tadi baca baca kata yang habis vaksin sinovac harus ganti ke az karena kantor kurang percaya sama sinivac hai saya vaksin sinovac dari april terus juli kontak erat sama pasien covid sampai sekarang masih sehat sehat saja</t>
  </si>
  <si>
    <t>@kikojoe_epul @realDrMAZA Kerajaan pun patut minta mereka yg kena covid bayar kos rawatan sendiri jika tak amik vaksin / booster.. vaksin kan pilihan 😀</t>
  </si>
  <si>
    <t>raja pun patut minta mereka yang kena covid bayar kos rawat sendiri jika tidak amik vaksin booster vaksin kan pilih</t>
  </si>
  <si>
    <t>Drpd woro2 vaksin gratis pake ambulans/mobil satpol pp lagian ga pake salon ga denger bising suara pengendara lainnya 
Kenapa ga pake sms aja? Kan kmrn dah ada tu pake nomer satgas covid 
Tau sendiri orang indonesia baru datang ke pelayanan kesehatan klo sakit doang</t>
  </si>
  <si>
    <t>daripada woro vaksin gratis pakai ambulans mobil satpol pulang pergi lagi enggak pakai salon enggak dengar bising suara kendara lain kenapa enggak pakai sms saja kan kemarin deh ada itu pakai nomer satgas covid tahu sendiri orang indonesia baru datang ke layan sehat kalo sakit doang</t>
  </si>
  <si>
    <t>Dengan ramainya partisipasi statement di jagad maya bahwa "Saya Siap di Vaksin", IPPNU Jawa Barat berharap dan mendukung semoga hal ini dapat memotivasi dan meyakinkan masyarakat bahwa Vaksin Covid-19 aman dan efektif dalam mencegah penularan Covid-19 yang semakin berbahaya.</t>
  </si>
  <si>
    <t>dengan ramai partisipasi statement di jagad maya bahwa saya siap di vaksin ippnu jawa barat harap dan dukung moga hal ini dapat motivasi dan yakin masyarakat bahwa vaksin covid aman dan efektif dalam cegah tular covid yang makin bahaya</t>
  </si>
  <si>
    <t>Selain gunakan masker,cara yg efektif lainnya utk melindungi diri dan orang lain dri penularan Covid19 adalah cuci tangan scr teratur,tutup mulut saat batuk dgn lipatan siku atau tisu,dan jaga jarak minimal satu meter satu sama lain
#SinergiCegahPandemi
Akselerasi Vaksin Booster</t>
  </si>
  <si>
    <t>selain guna masker cara yang efektif lain untuk lindung diri dan orang lain dari tular covid adalah cuci tangan cara atur tutup mulut saat batuk dengan lipat siku atau tisu dan jaga jarak minimal satu meter satu sama lain akselerasi vaksin booster</t>
  </si>
  <si>
    <t>@AnnisaPohan santuy aja , bantuan covid mo di gelontorkan LAGI, vaksin gratis, dan pembangunan tetap berjalan, kurang hebat apa presiden bisa mengerjakan semua sekaligus, skrg yg sudah  anda lalukan selama pandemi apa!? coba  sebut satu saja contoh selain nyinyir</t>
  </si>
  <si>
    <t>santuy saja bantu covid mau di gelontor lagi vaksin gratis dan bangun tetap jalan kurang hebat apa presiden bisa kerja semua sekaligus sekarang yang sudah anda lalu lama pandemi apa coba sebut satu saja contoh selain nyinyir</t>
  </si>
  <si>
    <t>Oiya btw, emak gua sendiri positif covid udah hari ke-10, padahal udah vaksin sinovac sampe tahap 2 udh kelar (bukti kalo vaksin ga begitu menjamin seseorang ga kena covid, tp gejala lebih ringan). Skrg lagi isoman, di jogja. Mohon doa untuk kesembuhan mama kuu ya prenn</t>
  </si>
  <si>
    <t>oiya ngomong-ngomong emak aku sendiri positif covid sudah hari ke padahal sudah vaksin sinovac sampai tahap sudah kelar bukti jika vaksin enggak begitu jamin orang enggak kena covid tapi gejala lebih ringan sekarang lagi isoman di jogja mohon doa untuk sembuh ibu ku iya prenn</t>
  </si>
  <si>
    <t>Halo koms!!
Akhir-akhir ini, kasus penyebaran Covid-19 di Indonesia mengalami lonjakan yang cukup tinggi. Pemerintah pun berusaha menanggulangi penyebaran Covid-19 dengan berbagai cara salah satunya adalah memberikan vaksin Covid-19 kepada masyarakat secara gratis.</t>
  </si>
  <si>
    <t>halo koms akhir akhir ini kasus sebar covid di indonesia alami lonjak yang cukup tinggi perintah pun usaha tanggulang sebar covid dengan bagai cara salah satu adalah beri vaksin covid kepada masyarakat cara gratis</t>
  </si>
  <si>
    <t>Program vaksin Covid-19 sendiri dimulai pada bulan Januari 2021 kemarin. Orang yang pertama kali menerima vaksinasi buatan Sinovac adalah presiden Joko Widodo. Pada saat yang sama, beberapa pejabat, tokoh agama, dan perwakilan masyarakat turut mengikuti vaksinasi.</t>
  </si>
  <si>
    <t>program vaksin covid sendiri mulai pada bulan januari kemarin orang yang pertama kali terima vaksinasi buat sinovac adalah presiden joko widodo pada saat yang sama beberapa jabat tokoh agama dan wakil masyarakat turut ikut vaksinasi</t>
  </si>
  <si>
    <t>@jokowi 6.Trs mnurun juml
Kasus:baru,aktif covid
Postv Rate
Suspek
7.Makin Efektif
Mngerem laju covid
8.PPKM,smg:
Lbh Efektif
Dtambah Wil,termsk LuarJawa
Dperpanjang lg,smpai covid mnurun
signifikan
9.Vaksinasi
Kapasitas smg bs 1Juta org/hari
10.Bnyk ZonaKuning,Hijau
11.Covid Reda</t>
  </si>
  <si>
    <t>terus mnurun juml kasus baru aktif covid postv rate suspek makin efektif mngerem laju covid ppkm moga lebih efektif dtambah wil termsk luarjawa dperpanjang lagi sampai covid mnurun signifikan vaksinasi kapasitas moga bisa juta orang hari banyak zonakuning hijau covid reda</t>
  </si>
  <si>
    <t>@sbyfess Covid iso meneng sek gak? Efek samping mari vaksin moderna iki sek nyut2an ndadak varian maneh varian maneh 🔪</t>
  </si>
  <si>
    <t>covid iso neng sek enggak efek samping mari vaksin moderna iki sek nyut an ndadak varian kamu varian kamu</t>
  </si>
  <si>
    <t>@Corona_KafirNw masa haram,padahal di Arab Saudi vaksin yg direkomendasikan bngt itu,ya Pfizer/Astra Zeneca jikalau mau masuk ke sana kecuali kalau gak ada,baru ambil lainnya/gk apa</t>
  </si>
  <si>
    <t>masa haram padahal di arab saudi vaksin yang rekomendasi banget itu iya pfizer astra zeneca jikalau mau masuk ke sana kecuali kalau enggak ada baru ambil lain enggak apa</t>
  </si>
  <si>
    <t>Semoga saja nanti bisa press pihak RSJ atau dokter nya utk jelasin KIPI/effect pasca vaksinasi, krn sepertinya tdk mungkin dgn ratusan peserta vaksinasi lainnya (fyi instansi kami hari ini 150 an pegawai) #Vaksin #COVID19 #vaksinasinasional #vaksinasicovid19 #Sinovac</t>
  </si>
  <si>
    <t>moga saja nanti bisa pre pihak rsj atau dokter nya untuk jelasin kipi effect pasca vaksinasi karena seperti tidak mungkin dengan ratus serta vaksinasi lain bagai informasi instansi kami hari ini an pegawai</t>
  </si>
  <si>
    <t>@nadidiww Terus mana malah Wacana bayarin vaksin. Mbok ya koreksi dulu, yang gratisan aja masih ada orang yang ogah-ogahan buat vaksin gegara kemakan hoaks. Malah bayar. Yang kaya makin kaya, yang miskin mati karena korona.</t>
  </si>
  <si>
    <t>terus mana bahkan wacana bayarin vaksin mbok iya koreksi dulu yang gratis saja masih ada orang yang tidak mau ogah buat vaksin gara-gara makan hoaks bahkan bayar yang kayak makin kayak yang miskin mati karena korona</t>
  </si>
  <si>
    <t>Lu terserah mau penganut teori vaksin apa, penganut covid endorse, terserah..
Tapi selama vaksin gratis, yaudah vaksin aja.. toh gratis..</t>
  </si>
  <si>
    <t>kamu serah mau anut teori vaksin apa anut covid endorse serah tapi lama vaksin gratis ya sudah vaksin saja toh gratis</t>
  </si>
  <si>
    <t>@reshadeco Korban teori konspirasi sepertinya sih. Dia bilang ke gwa vaksin cuma akal-akalan bisnis (padahal kan gratis ya), covid ga berbahaya. Dia claim kalo udah pernah nemenin keluarga yg positif, kontak langsung terus ga kenapa-kenapa.</t>
  </si>
  <si>
    <t>korban teori konspirasi seperti sih dia bilang ke aku vaksin cuma akal akal bisnis padahal kan gratis iya covid enggak bahaya dia claim jika sudah pernah nemenin keluarga yang positif kontak langsung terus enggak kenapa kenapa</t>
  </si>
  <si>
    <t>Harusnya pencegahan covid kalau sekarang udah murah lo gak kayak dulu, masker bedah 8rbdapet 50, masker kn95 600/pcs, hand sanitizer 30rb 1L, masker kain buat pelapis 1400, sabun mulai 2rb ada, vaksin gratis, jamu, vitamin gausah ditanya tinggal orangnya aja mau komitmen apa gak</t>
  </si>
  <si>
    <t>harus cegah covid kalau sekarang sudah murah kamu enggak seperti dulu masker bedah rbdapet masker kan pcs hand sanitizer ribu masker kain buat lap sabun mulai ribu ada vaksin gratis jamu vitamin enggak usah tanya tinggal orang saja mau komitmen apa enggak</t>
  </si>
  <si>
    <t>@kompascom Lalu utk mendapatkan kartu vaksin covid-19 masyarakat bayar atau gratis ? Yg sudah vaksin kan dah dapet sertifikat vaksin bisa di check di aplikasi "peduli lindungi"  contoh nih yg buat sy gagal faham : org mau kerja ada SKCK lha kalian menempatkan mantan koruptor gunakan SKCK ?</t>
  </si>
  <si>
    <t>lalu untuk dapat kartu vaksin covid masyarakat bayar atau gratis yang sudah vaksin kan deh dapat sertifikat vaksin bisa di check di aplikasi peduli lindung contoh ini yang buat saya gagal faham orang mau kerja ada skck lah kalian tempat mantan koruptor guna skck</t>
  </si>
  <si>
    <t>kekebalan tubuh melalui pemberian vaksin (vaksinasi). Pemerintah Indonesia berkomitmen hanya menyediakan vaksin yang aman dan lolos uji klinis sesuai rekomendasi WHO.
#covid19 #vaksin #vaksingratis #umbandung #pmbumbandung #dinkes #polri #tnipolri #tni #kemenkes #sinovac</t>
  </si>
  <si>
    <t>kebal tubuh lalu beri vaksin vaksinasi perintah indonesia komitmen hanya sedia vaksin yang aman dan lolos uji klinis sesuai rekomendasi who</t>
  </si>
  <si>
    <t>Nunggu brp lama setelah - covid baru boleh vaksin sinovac 2x ?
btw vaksin pertama jg belum sih,soalnya waktu itu + covid.
Yg tw rep dong,aku mau hidup lbh lama.</t>
  </si>
  <si>
    <t>tunggu berapa lama telah covid baru boleh vaksin sinovac ngomong-ngomong vaksin pertama juga belum sih soal waktu itu covid yang tau rep dong saya mau hidup lebih lama</t>
  </si>
  <si>
    <t>@UIsnendar @segopecels @mohmahfudmd Ah...yg benar aje lu ngomong.
Kala nggak mau di vaksin dgn vaksin sinovac, ya lu cari aja yg lain dan mudah2an lu nggak kesenggol Covid 19, sehingga hrs minta bantuan pemerintah utk berobat!</t>
  </si>
  <si>
    <t>ah yang benar saja kamu omong kala enggak mau di vaksin dengan vaksin sinovac iya kamu cari saja yang lain dan mudah an kamu enggak senggol covid sehingga harus minta bantu perintah untuk obat</t>
  </si>
  <si>
    <t>@dimas_skeptis @ProfesorZubairi Virus corona memang airborne..makanya penularan cepat..baik klasik maupun varian..yang jadi masalah apakah vaksin sinovac masih bisa mengatasi virus varian/mutasi dari corona.karena efikasinya rendah</t>
  </si>
  <si>
    <t>virus corona memang airborne makanya tular cepat baik klasik maupun varian yang jadi masalah apakah vaksin sinovac masih bisa atas virus varian mutasi dari corona karena efikasinya rendah</t>
  </si>
  <si>
    <t>karena mereka ingin agar segera mendapatkan kekebalan dari virus covid-19. Mereka lega karena suntikan ini 100% gratis, karena biayanya ditanggung oleh pihak perusahaan. Vaksin sudah dijamin aman, lolos uji BPOM, dan mendapatkan status halal.</t>
  </si>
  <si>
    <t>karena mereka ingin agar segera dapat kebal dari virus covid mereka lega karena sunti ini gratis karena biaya tanggung oleh pihak usaha vaksin sudah jamin aman lolos uji bpom dan dapat status halal</t>
  </si>
  <si>
    <t>@unmagnetism Suda di vaksin dosis 1 sinovac gada efek apa apa kecuali pegel pegel, kena covid juga gejalanya? Cuma demam 2 hari sama lemes aja ga anosmia. Bayangin dah kalo ga vaksin bakal jadi kek gimana )':</t>
  </si>
  <si>
    <t>sudah di vaksin dosis sinovac enggak ada efek apa apa kecuali gel gel kena covid juga gejala cuma demam hari sama lemes saja enggak anosmia bayang deh jika enggak vaksin bakal jadi kayak bagaimana</t>
  </si>
  <si>
    <t>pemerintah kemaren ngeluarin berapa M tuh yg pas awal pandemi buat buzzer bilang kalo corona ga seberbahaya itu, sekarang tolong fix it dong dengan seruan buat vaksin, tapi yang ga bayar hehe</t>
  </si>
  <si>
    <t>perintah kemarin keluar berapa itu yang pas awal pandemi buat buzzer bilang jika corona enggak bahaya itu sekarang tolong fix itu dong dengan seru buat vaksin tapi yang enggak bayar he</t>
  </si>
  <si>
    <t>bokap gua udah divaksin dan kena corona, cuma lemes sama pusing sehari, seminggu kemudian udah negatif, adek gua belom divaksin baru negatif pas udh sebulan isoman, satu dri beribu bukti kalau vaksin itu efektif</t>
  </si>
  <si>
    <t>ayah aku sudah vaksin dan kena corona cuma lemes sama pusing hari minggu kemudian sudah negatif adek aku belum vaksin baru negatif pas sudah bulan isoman satu dari ibu bukti kalau vaksin itu efektif</t>
  </si>
  <si>
    <t>Pemerintah akan mendatangkan vaksin AstraZeneca pada kuartal I 2021. Vaksin buatan Inggris ini diklaim ampuh dalam menangani corona, dan diinjeksi bagi WNI yang berusia di atas 18 tahun.</t>
  </si>
  <si>
    <t>perintah akan datang vaksin astrazeneca pada kuartal vaksin buat inggris ini klaim ampuh dalam tangan corona dan injeksi bagi wni yang usia di atas tahun</t>
  </si>
  <si>
    <t>@afrkml Kebetulan sudah terinfeksi covid dari alam (vaksin alami) gratis juga, biar dosis buat saya buat yang Laen saja sekiranya butuh</t>
  </si>
  <si>
    <t>betul sudah infeksi covid dari alam vaksin alami gratis juga supaya dosis buat saya buat yang lain saja sekira butuh</t>
  </si>
  <si>
    <t>Aduh saya dua tahap bersuntik vaksin Anti CoViD 19 yang bernama Sinovac tapi insya Allah sampai kini selalu Sehat.
🙏🇮🇩🇺🇸🏴󠁧󠁢󠁥󠁮󠁧󠁿🇨🇵🇷🇺🇨🇳🇮🇹🇩🇪🇨🇦</t>
  </si>
  <si>
    <t>aduh saya dua tahap suntik vaksin anti covid yang nama sinovac tapi insya allah sampai kini selalu sehat</t>
  </si>
  <si>
    <t>@Alde_Design Di australia ada 2 org yg abis vaksin AZ terjadi pembekuan darah, di Italia umur 50 Thun setelah di vaksin AZ meninggal, di indo ada 30 org meninggal setelah vaksin sinovac dan AZ, karena ternyata mereka punya kormobid dan abis covid</t>
  </si>
  <si>
    <t>di australia ada orang yang habis vaksin az jadi beku darah di italia umur tahun telah di vaksin az tinggal di indonesia ada orang tinggal telah vaksin sinovac dan az karena nyata mereka punya kormobid dan habis covid</t>
  </si>
  <si>
    <t>@KukuhAshar @sintasmaya @mouldie_sep justru karena anda tahu kenapa statement anda begitu? bukannya mendorong supaya vaksin gratis terus jalan dan mendorong masyarakat makin terdidik.. emang klo anda bersikap begitu masyarakat jera? yang ada statement mereka soal covid itu propaganda kapital makin kenceng</t>
  </si>
  <si>
    <t>justru karena anda tahu kenapa statement anda begitu bukan dorong supaya vaksin gratis terus jalan dan dorong masyarakat makin didik memang kalo anda sikap begitu masyarakat jera yang ada statement mereka soal covid itu propaganda kapital makin kencang</t>
  </si>
  <si>
    <t>Bolehkah vaksinasi #COVID19 I &amp;amp; II di 🇮🇩menggunakan produk berbeda? 
Pertama Sinovac, kedua AstraZeneca, atau sebaliknya?
Smp saat ini tdk dianjurkan krn:
1) Belum ada penelitian spesifik. Dpt berpengaruh terhadap keamanan &amp;amp; efektivitas
2) Regulasi menyebutkan merek harus sama</t>
  </si>
  <si>
    <t>boleh vaksinasi amp ii di guna produk beda pertama sinovac dua astrazeneca atau balik sampai saat ini tidak anjur karena belum ada teliti spesifik dapat pengaruh hadap aman amp efektivitas regulasi sebut merek harus sama</t>
  </si>
  <si>
    <t>@ferdymad @blogdokter Tidak karena saat jadwal vaksin tiba ibu saya sakit. Ditunda sampai sembuh baru boleh vaksin. Tapi tertunda terus seiring dgn memburuknya kondisi pandemi hingga positif covid. Dan skrg setelah sembuh harus nunggu 3 bulan (Oktober) utk dosis ke-2 Sinovac nya</t>
  </si>
  <si>
    <t>tidak karena saat jadwal vaksin tiba ibu saya sakit tunda sampai sembuh baru boleh vaksin tapi tunda terus iring dengan buruk kondisi pandemi hingga positif covid dan sekarang telah sembuh harus tunggu bulan oktober untuk dosis ke sinovac nya</t>
  </si>
  <si>
    <t>Gue kasih tauk nih, kalo lagi musim pancaroba gini jangan mau diswab apalagi swab gratis, ntar hasilnye dipositif-positifin biar anggaran turun, biar kasus corona ningkat, biar vaksin laku, biar rumah sakit rame lagi. "It's all about business and politic."</t>
  </si>
  <si>
    <t>aku kasih tahu ini jika lagi musim pancaroba begini jangan mau diswab apalagi swab gratis entar hasilnye positif positifin supaya anggar turun supaya kasus corona ningkat supaya vaksin laku supaya rumah sakit ramai lagi itu all about busine dan politic</t>
  </si>
  <si>
    <t>@JSTrikukuh @nuicemedia Betul..meski demikian dari yang diamati CDC, pasien yang terkena KIPI myocarditis ,setelah dirawat bisa kembali sehat. Dibandingkan resiko terpapar Covid19 apalagi yang varian delta, CDC masih menyarankan untuk tetap melakukan vaksinasi dengan pfizer.</t>
  </si>
  <si>
    <t>betul meski demikian dari yang amat cdc pasien yang kena kipi myocarditis telah rawat bisa kembali sehat banding resiko papar covid apalagi yang varian delta cdc masih saran untuk tetap laku vaksinasi dengan pfizer</t>
  </si>
  <si>
    <t>@jokowi Sesuai berita kita lihat bahwa Australia adakebijakan lepas masker,tp belakangan  Covid-19 meningkat.Jd perlu di evaluasi jg pak,apakah vaksinisasi efektif menekan laju Covid-19.Mengingat vaksinnya jenis messenger,jgn jgn salah kirim pesan ketika datang virus varian baru muncul</t>
  </si>
  <si>
    <t>sesuai berita kita lihat bahwa australia adakebijakan lepas masker tapi belakang covid tingkat jadi perlu di evaluasi juga pak apakah vaksin efektif tekan laju covid ingat vaksin jenis me enger jangan jangan salah kirim pesan ketika datang virus varian baru muncul</t>
  </si>
  <si>
    <t>di tahap awal program vaksinasi Covid-19 yang diberikan secara gratis kepada masyarakat.
Hal itu disampaikan oleh Juru Bicara dari Kementerian Kesehatan Siti Nadia Tarmizi, selepas menyaksikan kedatangan 10 juta dosis bahan baku vaksin Covid-19 
@jokowi</t>
  </si>
  <si>
    <t>di tahap awal program vaksinasi covid yang beri cara gratis kepada masyarakat hal itu sampai oleh juru bicara dari menteri sehat siti nadia tarmizi lepas saksi datang juta dosis bahan baku vaksin covid</t>
  </si>
  <si>
    <t>NOVAVAX vaksin covid 19
Uji coba tahap 3 vaksin menunjukkan 89,3% efektif melawan COVID-19. Vaksin terbukti 95,6% efektif melawan strain asli virus korona, dan 85,6% thd varian yg pertama kali terdeteksi di Inggris.
Uji coba melibatkan 15.000 peserta usia 18 s/d 84 th, 
SKYNEWS</t>
  </si>
  <si>
    <t>novavax vaksin covid uji coba tahap vaksin tunjuk efektif lawan covid vaksin bukti efektif lawan strain asli virus korona dan hadap varian yang pertama kali deteksi di inggris uji coba libat serta usia tahun skynews</t>
  </si>
  <si>
    <t>Kdg mau nyindir teman.. udh kena covid masih ga percaya vaksin..
Dia tu cuma percaya sama pfizer :)</t>
  </si>
  <si>
    <t>kadang mau sindir teman sudah kena covid masih enggak percaya vaksin dia itu cuma percaya sama pfizer</t>
  </si>
  <si>
    <t>@KBinsa @TjahjantoHadi @Puspen_TNI @DivHumas_Polri @tni_ad @_TNIAU @_TNIAL_ @KemenkesRI Vaksin Covid-19 terbukti aman dan efektif untuk lansia</t>
  </si>
  <si>
    <t>vaksin covid bukti aman dan efektif untuk lanjut usia</t>
  </si>
  <si>
    <t>Beliau juga menjelaskan bahwa vaksin merah putih saat ini masih dalam tahap uji pre klinis, karena bagaimanapun vaksin harus melewati tahap uji klinis agar bisa efektif dalam mengatasi kasus covid di indonesia dan mengurangi polemik ke klinisan vaksin merah putih,</t>
  </si>
  <si>
    <t>beliau juga jelas bahwa vaksin merah putih saat ini masih dalam tahap uji pre klinis karena bagaimana vaksin harus lewat tahap uji klinis agar bisa efektif dalam atas kasus covid di indonesia dan kurang polemik ke klinis vaksin merah putih</t>
  </si>
  <si>
    <t>Namun di akhir 2021, kami mendatangkan vaksin sinovac. Hal itu kami lakukan untuk kebutuhan masyarakat, mengingat tujuan kita untuk memutus persebaran covid-19.</t>
  </si>
  <si>
    <t>namun di akhir kami datang vaksin sinovac hal itu kami laku untuk butuh masyarakat ingat tuju kita untuk putus sebar covid</t>
  </si>
  <si>
    <t>@tempodotco Kata Pak @jokowi vaksin covid19 gratis, kenapa rencana ada yang berbayar?Kan saatnya negara hadir untuk rakyatnya Pak @BudiGSadikin @KemenkesRI , kecuali sudah tercapainya Herd immunity 70%. Ini masih sangat jauh dari 70%, jadi tolong pikirlan baik2 Pak,demi Indonesia sehat🙏🏻🙏🏻🙏🏻</t>
  </si>
  <si>
    <t>kata pak vaksin covid gratis kenapa rencana ada yang bayar kan saat negara hadir untuk rakyat pak kecuali sudah capa herd immunity ini masih sangat jauh dari jadi tolong pikirlan baik pak demi indonesia sehat</t>
  </si>
  <si>
    <t>Semalam bg nama dgn org taman, hari ni dia suruh p cucuk vaksin. Tak sangka cucuk jgk akhirnya vaksin COVID-19 😂 dlm duk takut2, mcm2 antivac duk kata2, xpala kita ikut apa ulama kata, kita ikut apa yg org dlm bidang ni saran..
#Sinovac</t>
  </si>
  <si>
    <t>malam bang nama dengan orang taman hari ini dia suruh cucuk vaksin tidak sangka cucuk juga akhir vaksin covid dalam duk takut macam antivac duk kata xpala kita ikut apa ulama kata kita ikut apa yang orang dalam bidang ini saran</t>
  </si>
  <si>
    <t>@FerdyanDirgant1 @IniGresik @gresikNEWS @bpbd_gresik INFO Vaksinasi Covid-19 Kabupaten Gresik
Kodim 0817 Gresik akan melaksanakan kegiatan Vaksinasi jenis Sinovac yang akan dilaksanakan pada :
Hari       : Rabu
Tgl         : 07 Juli 2021 
PKL       : 08.00 wib sd selesai 
Tempat : WEP
Bawa bolpen dan fc ktp</t>
  </si>
  <si>
    <t>informasi vaksinasi covid kabupaten gresik kodim gresik akan laksana giat vaksinasi jenis sinovac yang akan laksana pada hari rabu tanggal juli pkl wib sd selesai tempat wep bawa bolpen dan fc ktp</t>
  </si>
  <si>
    <t>@Polres_Bwi @polisi_jatim "Tindakan vaksinasi hampir pasti, namun tetap efektif terhadap varian baru virus corona B.1.1.7. Varian ini tetap akan terdeteksi menggunakan uji PCR."
-Prof Dr. dr. Zubairi Djoerban SpPD-KHOM-
Ka Satgas Covid-19 Ikatan Dokter Indonesia
#TetapDisiplin5M @polisi_jatim</t>
  </si>
  <si>
    <t>tindak vaksinasi hampir pasti namun tetap efektif hadap varian baru virus corona varian ini tetap akan deteksi guna uji pcr prof dari dari zubairi djoerban sppd khom kak satgas covid ikat dokter indonesia</t>
  </si>
  <si>
    <t>Menteri Kesehatan Budi Gunadi Sadikin menyambut baik kerja sama pengadaan vaksin Pfizer di Indonesia. Vaksin tersebut menjadi salah satu vaksin COVID-19 yang digunakan untuk program percepatan vaksinasi di Indonesia.</t>
  </si>
  <si>
    <t>menteri sehat budi gunadi sadikin sambut baik kerja sama ada vaksin pfizer di indonesia vaksin sebut jadi salah satu vaksin covid yang guna untuk program cepat vaksinasi di indonesia</t>
  </si>
  <si>
    <t>@healthy13245678 @c1ntablu212 Mank gila,  gw imunisasi lengkap bahkan juga divaksin Covid aja msh dipanggil anti vaxxer 😂.  Logikanya yg bener2 aman dan efektif ga perlu dipaksa begini lahhh,  dampakmya bnyk korban.  Vaksin itu voluntary bukan mandatory</t>
  </si>
  <si>
    <t>mank gila gue imunisasi lengkap bahkan juga vaksin covid saja masih panggil anti vaxxer logika yang benar aman dan efektif enggak perlu paksa begini lah dampakmya banyak korban vaksin itu voluntary bukan mandatory</t>
  </si>
  <si>
    <t>@asik_mulu @Joyanle2 @pakne_sarah Kalau qodarullah kena yang nomor 3 atau 4? Ya nggak ada yang mau dong! Ini yang KAMI dan KITA temui, khususnya di Juli-Agustus kemarin! Banyak kematian dan kehilangan orang-orang yang dicintainya karena COVID! Jangan sampai terjadi lagi! Vaksin terbukti efektif mencegahnya...</t>
  </si>
  <si>
    <t>kalau qodarullah kena yang nomor atau iya enggak ada yang mau dong ini yang kami dan kita temu khusus di juli agustus kemarin banyak mati dan hilang orang orang yang cinta karena covid jangan sampai jadi lagi vaksin bukti efektif cegah</t>
  </si>
  <si>
    <t>@KKMPutrajaya @my_sejahtera @JKJAVMY Hi. Can you help me, my brother in law still tak dapat tarikh vaksin untuk 2nd dose sinovac.. Haritu dia terpaksa cancel, sbb contact rapat dengan positive covid.</t>
  </si>
  <si>
    <t>hai belum you help me my brother ini law masih tidak dapat tarikh vaksin untuk indak dose sinovac haritu dia paksa batal sebab contact rapat dengan positive covid</t>
  </si>
  <si>
    <t>@Partono_ADjem Dulu lagi awal2 covid masih rame, ada ibu prof ahlinya virus bilang : selama v. Covid blm stabil alias mutasi terus, maka vaksin tidak akan efektif.
Terbukti kan.</t>
  </si>
  <si>
    <t>dulu lagi awal covid masih ramai ada ibu prof ahli virus bilang lama covid belum stabil alias mutasi terus maka vaksin tidak akan efektif bukti kan</t>
  </si>
  <si>
    <t>Gue lebih mentingin emak dulu sih yg di vaksin cuma ini bener2 gk ada info vaksin sama sekali:( ada gk sih info ttg vaksin corona gratis? Atau yg berbayar jg gapapa deh</t>
  </si>
  <si>
    <t>aku lebih mentingin emak dulu sih yang di vaksin cuma ini benar enggak ada informasi vaksin sama sekali ada enggak sih informasi tentang vaksin corona gratis atau yang bayar juga gapapa deh</t>
  </si>
  <si>
    <t>📌 Perjanjian melibatkan kerjasama untuk pengedaran vaksin COVID-19 Sinopharm kepada sektor swasta di Malaysia. 
📌 Sebelum ini, Duopharma Biotech Bhd (KLSE:DPHARMA) telah melantik NGTS sebagai penganjur penjagaan kesihatan untuk pembekalan vaksin Sinopharm kepada sektor swasta</t>
  </si>
  <si>
    <t>janji libat kerjasama untuk edar vaksin covid sinopharm kepada sektor swasta di malaysia belum ini duopharma biotech bhd klse dpharma telah lantik ngts bagai anjur jaga kesihatan untuk bekal vaksin sinopharm kepada sektor swasta</t>
  </si>
  <si>
    <t>KALO VIRUS COVID 19 
ITU ADA JUGA VARIAN DELTA KALO TIDAK SALAH TEST GEN SWAB 
HIDUNG JUGA RONGGA MULUT 
KALO HENIS VAKSIN MODERNA LEBIH BAIK 
KENAPA NGGK DIBERIKAN DARI AWAL HAMPIR MIRIP DENGAN BCG</t>
  </si>
  <si>
    <t>jika virus covid itu ada juga varian delta jika tidak salah test gen swab hidung juga rongga mulut jika henis vaksin moderna lebih baik kenapa enggak beri dari awal hampir mirip dengan bcg</t>
  </si>
  <si>
    <t>@KediriFess Aku ttep pada opsi percaya, covid itu ada..
Tapi tidak semengerikan yg ada di berita.
Sikapku terhadap vaksin,
Tetep vaksin, wong gratis ae..
Perihal berita org setelah vaksin mengalami kejadian buruk, setau aku, selama kita tidak memiliki penyakit bawaan, semua fine² aja..</t>
  </si>
  <si>
    <t>saya tetap pada opsi percaya covid itu ada tapi tidak keri yang ada di berita sikap hadap vaksin tetap vaksin wong gratis saja perihal berita orang telah vaksin alami jadi buruk tau saya lama kita tidak milik sakit bawa semua fine saja</t>
  </si>
  <si>
    <t>@SantorinisSun Pegawai kelurahan desa saya terpapar covid 19 setelah di vaksin sinovac</t>
  </si>
  <si>
    <t>pegawai lurah desa saya papar covid telah di vaksin sinovac</t>
  </si>
  <si>
    <t>Update penanganan covid-19 di Indonesia BPOM Tetapkan vaksin sinopharm sebagai vaksin booster hererolog #BersatuLawanCovid19
#JagaProkesNvaksin
#IndonesiaSehatIndonesiaHebat
#NegeriPulihDenganVaksin</t>
  </si>
  <si>
    <t>update tangan covid di indonesia bpom tetap vaksin sinopharm bagai vaksin booster hererolog</t>
  </si>
  <si>
    <t>yang ambik Sinovac tu , jangan takut untuk ambil booster dose . ini ikhtiar untuk kita cegah Covid-19 . takkan nak tunggu 30ribu kes baru terkial-kial nak pergi walk in ? silap2 masuk ICU  sebab positive Covid-19 stage 4.</t>
  </si>
  <si>
    <t>yang ambik sinovac itu jangan takut untuk ambil booster dose ini ikhtiar untuk kita cegah covid tak mau tunggu ribu kes baru kial kial mau pergi walk ini silap masuk icu sebab positive covid stage</t>
  </si>
  <si>
    <t>@ntaanituul @MochaaKochaa @shandanoni @JakaAdy Dan kebetulan sy sendiri sempet cek antibodi kuantitatif covid kan, vaksin saya sinovac. Antibodinya sih ada tapi kalo jumlahnya dibilang tinggi ya engga juga (menurut dokter yg saya tanya). Jadi kalo harapan saya sih merata dulu semua dpt vaksin, baru deh pada booster2 ini</t>
  </si>
  <si>
    <t>dan betul saya sendiri sempat cek antibodi kuantitatif covid kan vaksin saya sinovac antibodi sih ada tapi jika jumlah bilang tinggi iya enggak juga turut dokter yang saya tanya jadi jika harap saya sih rata dulu semua dapat vaksin baru deh pada booster ini</t>
  </si>
  <si>
    <t>@LaporCovid @jokowi @BudiGSadikin @KemenkesRI @KemenBUMN WHO saja mengkritik cara penguasa  Indonesia yg membuat vaksin jadi berbayar! Model vaksin gotong royong harus dihapuskan, jangan hanya ditunda, tapi harus dihapuskan. Jangan pernah membuat rakyat harus membeli vaksin, ini tidak adil dan amoral! Vaksin Covid-19 harus gratis!</t>
  </si>
  <si>
    <t>who saja kritik cara kuasa indonesia yang buat vaksin jadi bayar model vaksin gotong royong harus hapus jangan hanya tunda tapi harus hapus jangan pernah buat rakyat harus beli vaksin ini tidak adil dan amoral vaksin covid harus gratis</t>
  </si>
  <si>
    <t>@humas_jogja makin meningkatnya trend positif covid di diy; sebaiknya mempercepat pelaksanaan vaksin 18 + di diy. Rakyat biasa kesulitan mengakses program vaksin gratis tsb. Tlg jangan dipersulit lagi. Jangan lagi ada syarat ini dan itu. Ini program gratis lho</t>
  </si>
  <si>
    <t>makin tingkat trend positif covid di daerah istimewa yogyakarta baik cepat laksana vaksin di daerah istimewa yogyakarta rakyat biasa sulit akses program vaksin gratis sebut tolong jangan sulit lagi jangan lagi ada syarat ini dan itu ini program gratis lho</t>
  </si>
  <si>
    <t>Kita harus hargain bagi org yg gak mau vaksin tapi bisa gak di catet gitu nama ny yg gak mau vaksin.
Kalo sewaktu waktu kena covid jgn pake bpjs atau bayar full amount dah biar paham aja</t>
  </si>
  <si>
    <t>kita harus hargain bagi orang yang enggak mau vaksin tapi bisa enggak di catet begitu nama nya yang enggak mau vaksin jika waktu waktu kena covid jangan pakai bpjs atau bayar full amount deh supaya paham saja</t>
  </si>
  <si>
    <t>Pendaftaran untuk tempahan vaksin AstraZeneca COVID-19 yang dibuka pukul 12 tengah hari, kini telah habis ditempah - Khairy Jamaluddin via SinarOnline</t>
  </si>
  <si>
    <t>daftar untuk tempah vaksin astrazeneca covid yang buka pukul tengah hari kini telah habis tempah khairy jamaluddin via sinaronline</t>
  </si>
  <si>
    <t>Pemerintah kembali mendatangkan vaksin COVID-19 ke Tanah Air. Hari ini, Kamis (25/03/2021) siang, tiba sebanyak 16 juta dosis bahan baku vaksin (bulk) Sinovac, di Bandar Udara Soekarno Hatta, Tangerang, Banten.</t>
  </si>
  <si>
    <t>perintah kembali datang vaksin covid ke tanah air hari ini kamis siang tiba banyak juta dosis bahan baku vaksin bulk sinovac di bandar udara soekarno hatta tangerang banten</t>
  </si>
  <si>
    <t>Teknik persuasi paling efektif 2021.
My mom ga mau vaksin covid karena ada komorbid, eh bukan gamau sih lebih tepatnya ga berani.
Vaksin aman ma, nanti bisa konsultasi dulu sama dokter❌
Ma, pacarku orang luar Jawa!✅
Mama: sekarang vaksin masih antre?</t>
  </si>
  <si>
    <t>teknik persuasi paling efektif my mom enggak mau vaksin covid karena ada komorbid eh bukan enggak mau sih lebih tepat enggak berani vaksin aman sama nanti bisa konsultasi dulu sama dokter sama pacar orang luar jawa ibu sekarang vaksin masih antre</t>
  </si>
  <si>
    <t>@VickyAndres5 @veganyakitori @TirtoID Pake bpjs kesehatan ga mas? Kalo pake ke dokter umum aja bilang mau konsultasi vaksin covid19
Kalo engga ke puskesmas yg biaya konsultasi nya murah
Demi kesehatan sendiri dan masyarakat sekitar
Dan vaksin juga gratis ko
Saya juga bukan ahli, coba membantu aja</t>
  </si>
  <si>
    <t>pakai bpjs sehat enggak mas jika pakai ke dokter umum saja bilang mau konsultasi vaksin covid jika enggak ke puskesmas yang biaya konsultasi nya murah demi sehat sendiri dan masyarakat sekitar dan vaksin juga gratis kok saya juga bukan ahli coba bantu saja</t>
  </si>
  <si>
    <t>@AdamPrabata Ibuku sudah vaksin Sinovac dosis pertama. Setelah vaksin langsung sakit (demam) ±3 hari. Sekarang positif covid, di awal bergejala pusing demam batuk pilek. Mohon penjelasannya! Vaksin dosis kedua akhir bulan Agustus, berbahaya atau tidak?</t>
  </si>
  <si>
    <t>ibu sudah vaksin sinovac dosis pertama telah vaksin langsung sakit demam hari sekarang positif covid di awal gejala pusing demam batuk pilek mohon jelas vaksin dosis dua akhir bulan agustus bahaya atau tidak</t>
  </si>
  <si>
    <t>Indonesia mulai mengimpor vaksin buatan China yang secara besar-besaran kemudian Hong Kong, AS, Belgia dan Perancis. Sebelumnya, sebanyak 15 juta bahan baku vaksin Covid-19 asal China, Sinovac tiba di Indonesia.</t>
  </si>
  <si>
    <t>indonesia mulai impor vaksin buat china yang cara besar besar kemudian hong kong as belgia dan perancis belum banyak juta bahan baku vaksin covid asal china sinovac tiba di indonesia</t>
  </si>
  <si>
    <t>@novinay_ @timothykennet12 @nuicemedia wtf no, program vaksinasi seperti Covid-19 itu seharusnya gratis karena ini vaksin yang semua orang harus dapat, ada alokasi vaksin untuk program vaksin berbayar aja udah salah</t>
  </si>
  <si>
    <t>what the fuck no program vaksinasi seperti covid itu harus gratis karena ini vaksin yang semua orang harus dapat ada alokasi vaksin untuk program vaksin bayar saja sudah salah</t>
  </si>
  <si>
    <t>termasuk vaksin COVID-19. Keraguan masyarakat internasional terhadap kualitas produk farmasi China itu antara lain tampak dari lambatnya WHO (Organisasi Kesehatan Dunia) menyetujui vaksin Sinovac dan Sinopharm untuk digunakan dalam program vasinasi COVID-19.</t>
  </si>
  <si>
    <t>masuk vaksin covid ragu masyarakat internasional hadap kualitas produk farmasi china itu antara lain tampak dari lambat who organisasi sehat dunia tuju vaksin sinovac dan sinopharm untuk guna dalam program vasinasi covid</t>
  </si>
  <si>
    <t>Israel melaporkan penurunan efek vaksin Pfizer dalam mencegah infeksi Covid-19 dan gejalanya. Penurunan ini terjadi di tengah merebaknya varian Delta di Israel.</t>
  </si>
  <si>
    <t>israel lapor turun efek vaksin pfizer dalam cegah infeksi covid dan gejala turun ini jadi di tengah rebak varian delta di israel</t>
  </si>
  <si>
    <t>@kodikkodik @RiriFebria3 @reflection_8_ @StopPlandemit @bettegamario @BaskoroDina @BuKasunNdeso Bukan, kamu paham?
Vaksin itu hanya cukup efektif mencegah penyakit serius dan kematian Covid19?
Bukan mencegah penularan?</t>
  </si>
  <si>
    <t>bukan kamu paham vaksin itu hanya cukup efektif cegah sakit serius dan mati covid bukan cegah tular</t>
  </si>
  <si>
    <t>Sistem bubble to bubble ini dijamin efektif, karena dipastikan sudah vaksin, dan juga tes covid juga dilakukan berkala #PONPapuaHebat</t>
  </si>
  <si>
    <t>sistem bubble tapi bubble ini jamin efektif karena pasti sudah vaksin dan juga tes covid juga laku kala</t>
  </si>
  <si>
    <t>Kita telah mencapai lebih 16% complete vaccinations, tapi tidak berjaya mengurangkan kadar kematian covid 19. Amat berharap mereka yang diberikan sinovac dan sinopharm dikeluarkan dari senarai program vaksinasi (seperti yang dilakukan oleh Singapore)</t>
  </si>
  <si>
    <t>kita telah capai lebih complete vaccinations tapi tidak jaya kurang kadar mati covid amat harap mereka yang beri sinovac dan sinopharm keluar dari senarai program vaksinasi seperti yang laku oleh singapore</t>
  </si>
  <si>
    <t>@Stevaniehuangg Rakyat Indonesia jangan pernah takut divaksin covid...Vaksin Sinovac yang masuk ke Tanah air itu Versi Paling Aman berdasarkan Hasil Penelitian Pemerintah China bekerjasama dengan WHO(Organisasi Kesehatan Dunia) di PBB. Bismillah Komut PT. Ifars</t>
  </si>
  <si>
    <t>rakyat indonesia jangan pernah takut vaksin covid vaksin sinovac yang masuk ke tanah air itu versi paling aman dasar hasil teliti perintah china bekerjasama dengan who organisasi sehat dunia di pbb bismillah komut pt ifars</t>
  </si>
  <si>
    <t>@grobogan_polres Polri bersama tim dokter vaksinasi Covid 19 melaksanakan vaksin massal kepada masyarakat.
#PenguatanPPKMMikro
#PolresGrobogan
Rangkaian Hari Bhayangkara
Jangan lewatkan vaksin gratis</t>
  </si>
  <si>
    <t>polri sama tim dokter vaksinasi covid laksana vaksin sama al kepada masyarakat rangkai hari bhayangkara jangan lewat vaksin gratis</t>
  </si>
  <si>
    <t>Lagi rame di sini pemerintah menghentikan sementara vaksin Covid-19 AstraZeneca. Rame euy pendapat khalayak. Ada yang bilang cuma akal-akalan buat cekal UK, ada yang bilang beneran bahaya bisa bikin penggumpalan darah yang bisa berujung pada stroke/kematian.</t>
  </si>
  <si>
    <t>lagi ramai di sini perintah henti sementara vaksin covid astrazeneca ramai euy dapat khalayak ada yang bilang cuma akal akal buat cegah tangkal uk ada yang bilang benar bahaya bisa buat gumpal darah yang bisa ujung pada stroke mati</t>
  </si>
  <si>
    <t>@blogdokter Dok, ibu sy br kemoterapi bbrp bln yg lalu. Saat ini msh konsumsi obat2an pasca kemo &amp;amp; msh hrs kontrol ke RS bbrp bulan sekali. Utk vaksin covid19 sebaiknya bgmn? Mumpung besok di kelurahan ada vaksin gratis</t>
  </si>
  <si>
    <t>dok ibu saya baru kemoterapi beberapa bulan yang lalu saat ini masih konsumsi obat an pasca kemo amp masih harus kontrol ke rs beberapa bulan sekali untuk vaksin covid baik bagaimana selagi besok di lurah ada vaksin gratis</t>
  </si>
  <si>
    <t>@polsekkarangan8 "Tindakan vaksinasi hampir pasti, namun tetap efektif terhadap varian baru virus corona B.1.1.7. Varian baru ini juga tetap akan terdeteksi menggunakan uji PCR."
-Prof Dr. dr. Zubairi Djoerban SpPD-KHOM-
#TetapDisiplin5M
Covid Belum Berakhi</t>
  </si>
  <si>
    <t>tindak vaksinasi hampir pasti namun tetap efektif hadap varian baru virus corona varian baru ini juga tetap akan deteksi guna uji pcr prof dari dari zubairi djoerban sppd khom covid belum akh</t>
  </si>
  <si>
    <t>Liat kan yang vaksin lalu positif apa separah yg belum vaksin? sebagian besar engga teman, sebagian besar menjadi OTG atau gejalanya 2 dari 5 gejala, kenapa sih udah ada vaksin gratis masih nolak dengan keadaan covid yg makin berevolusi ganas begini😵‍💫</t>
  </si>
  <si>
    <t>lihat kan yang vaksin lalu positif apa parah yang belum vaksin bagi besar enggak teman bagi besar jadi otg atau gejala dari gejala kenapa sih sudah ada vaksin gratis masih nolak dengan ada covid yang makin evolusi ganas begini</t>
  </si>
  <si>
    <t>@jansen_jsp klo mau jujur, org akan bilang bahwa vaksinasi disana tdk efektif unt mencegah mewabahnya kembali covid.</t>
  </si>
  <si>
    <t>kalo mau jujur orang akan bilang bahwa vaksinasi sana tidak efektif unt cegah wabah kembali covid</t>
  </si>
  <si>
    <t>@kompascom Antigen bekas, ada di Sumut.
Jualan vaksin gratis, ada di Sumut.
Mentri korupsi bansos covid, asal Sumut.
Menkpsaurus, asal Sumut.</t>
  </si>
  <si>
    <t>antigen bekas ada di sumut jual vaksin gratis ada di sumut tri korupsi bansos covid asal sumut menkpsaurus asal sumut</t>
  </si>
  <si>
    <t>17. Nah kalau anda sudah dapat Vaksin Nusantara,
maka itu artinya sel pada tubuh anda sudah diberikan informasi COVID-19.
Keampuhannya permanen. Tentu asalkan tubuh anda sehat.
Karena pada intinya antibodi itu efektif bila tubuh kita sehat.</t>
  </si>
  <si>
    <t>nah kalau anda sudah dapat vaksin nusantara maka itu arti sel pada tubuh anda sudah beri informasi covid ampuh permanen tentu asal tubuh anda sehat karena pada inti antibodi itu efektif bila tubuh kita sehat</t>
  </si>
  <si>
    <t>Satu benda aku perati bila dah dapat appointment vaksin, tak nak pergi sebab PPV tak bagi pfizer. 
So org org macam ni layak mati kena covid jelah.</t>
  </si>
  <si>
    <t>satu benda saya ati bila deh dapat appointment vaksin tidak mau pergi sebab ppv tidak bagi pfizer sok orang orang macam ini layak mati kena covid jelah</t>
  </si>
  <si>
    <t>jadi pasien vaksinasi dan petugasnya di hari dan wkt yg sama.
temen sesama petugas be like
"gapapa, sinovac, enggak berefek, post covid juga kan, yuk lanjut input data lagi"
ke pasien vaksinasi biasa
"ditunggu dulu 10 menit di sini, kalo gpp, monggo langsung pulang"</t>
  </si>
  <si>
    <t>jadi pasien vaksinasi dan tugas di hari dan waktu yang sama teman sama tugas be like gapapa sinovac tidak efek post covid juga kan yuk lanjut input data lagi ke pasien vaksinasi biasa tunggu dulu menit di sini jika enggak apa monggo langsung pulang</t>
  </si>
  <si>
    <t>3. "Jika saya divaksinasi, 
Apakah saya akan kebal terhadap Covid"❓
Jawab: saat ini, tingkat efikasi vaksin berbagai merk diatas 50%. Coronavax/Sinovac 65,3%, AZ 63%, meski terkenapun, diharapkan kegawatan dan kematian bisa dihindari</t>
  </si>
  <si>
    <t>jika saya vaksinasi apakah saya akan kebal hadap covid jawab saat ini tingkat efikasi vaksin bagai merk atas coronavax sinovac az meski kena harap gawat dan mati bisa hindar</t>
  </si>
  <si>
    <t>@kompascom Kk sy terinf covid 3 minggu pasca vaksin 1 sinovac, stlh pcr neg, cuma lewat 4 mgg dr jadwal vaksin ke 2, disetujui dokter unt menerima vaksin ke 2.
So far, baik baik aja.
yg AZ kan lebih lama jedanya.
Pokoknya pcr neg &amp;amp; tdk brgejala lagi, tancap vaksin ke 2!</t>
  </si>
  <si>
    <t>kakak saya terinf covid minggu pasca vaksin sinovac telah pcr neg cuma lewat mgg dari jadwal vaksin ke tuju dokter unt terima vaksin ke sok far baik baik saja yang az kan lebih lama jeda pokok pcr neg amp tidak brgejala lagi tancap vaksin ke</t>
  </si>
  <si>
    <t>@TongaNixon_ Bantuan vaksin Covid??? Di Indonesia aja belum semua penduduknya disuntik vaksin Covid, kok ini malah bantu vaksin Covid ke Palestina, emangnya Indonesia beli vaksin gratis???</t>
  </si>
  <si>
    <t>bantu vaksin covid di indonesia saja belum semua duduk suntik vaksin covid kok ini bahkan bantu vaksin covid ke palestina memang indonesia beli vaksin gratis</t>
  </si>
  <si>
    <t>Terima kasih kepada @RSTuguIbu &amp;amp; seluruh dokter, perawat &amp;amp; personel di RS Tugu Ibu untuk pelayanannya yang luar biasa. Semoga perawatan terbaiknya dapat memberikan kesehatan &amp;amp; kebahagiaan.
#health #sehat #COVID19 #vaccine #vaksin #vaccination #vaksinasi #sinovac #fit #blog</t>
  </si>
  <si>
    <t>terima kasih kepada amp seluruh dokter awat amp personel di rs tugu ibu untuk layan yang luar biasa moga awat baik dapat beri sehat amp bahagia</t>
  </si>
  <si>
    <t>Semoga kedatangan vaksin AstraZeneca bisa mengurangi korban dari COVID-19. Semakin banyak yg sembuh dan kebal terhadap virus.</t>
  </si>
  <si>
    <t>moga datang vaksin astrazeneca bisa kurang korban dari covid makin banyak yang sembuh dan kebal hadap virus</t>
  </si>
  <si>
    <t>@PakAhmadUtomo Bagaimana dgn efek jangka panjang vaksin m-rna pak? Terjadi Long Run Covid krn thrombus menimbulkan miokarditis? Kalo sinovac kan inactivated virus, apakah lebih aman utk booster ke 3? Saya bingung krn makin banyak baca 🤣...mohon pencerahan pak @PakAhmadUtomo 🙏</t>
  </si>
  <si>
    <t>bagaimana dengan efek jangka panjang vaksin rna pak jadi long run covid karena thrombus timbul miokarditis jika sinovac kan inactivated virus apakah lebih aman untuk booster ke saya bingung karena makin banyak baca mohon cerah pak</t>
  </si>
  <si>
    <t>@AlbertSolo2 Vaksin sinovac kurang efektip  menangkal covid varian baru kalo gt</t>
  </si>
  <si>
    <t>vaksin sinovac kurang efektip tangkal covid varian baru jika begitu</t>
  </si>
  <si>
    <t>@henrysubiakto Pikiran Rakyat
Pikiran Rakyat
1 hour ago
AKUI VAKSIN BUATANNYA LEMAH HADAPI COVID-19, SINOVAC BERIKAN PENJELASAN
Saat ini sejumlah negara di dunia tengah menjalani vaksinasi Covid-19. Sinovac merupakan salah satu jenis vaksin Covid-19 yang digunakan oleh sejumlah negara,</t>
  </si>
  <si>
    <t>pikir rakyat pikir rakyat hour ago aku vaksin buat lemah hadap covid sinovac ikan jelas saat ini jumlah negara di dunia tengah jalan vaksinasi covid sinovac rupa salah satu jenis vaksin covid yang guna oleh jumlah negara</t>
  </si>
  <si>
    <t>Hari ini saya akan dapat vaksinasi "booster" untuk COVID-19. Dua vaksin sebelumnya adalah Astra-Zeneca tetapi konon dapat booster Pfizer karena stok Astra sedang kurang. Lihat nanti - jadwal jam 3.30 sore.</t>
  </si>
  <si>
    <t>hari ini saya akan dapat vaksinasi booster untuk covid dua vaksin belum adalah astra zeneca tetapi konon dapat booster pfizer karena stok astra sedang kurang lihat nanti jadwal jam sore</t>
  </si>
  <si>
    <t>Kl saya disuruh vaksin covid19 Astrazeneca
Sy akan tolak krn mengandung babi yg diharamkan oleh agama saya...
Trus kl dibilang kan sdh ada fatwanya oleh MUI bhw dibolehkan
Jd kl dosa MUI yg akan tanggung dosanya
Pertanyaan
Anda yakin di akhirat nanti dosa kita ditanggung MUI?</t>
  </si>
  <si>
    <t>kalau saya suruh vaksin covid astrazeneca saya akan tolak karena kandung babi yang haram oleh agama saya terus kalau bilang kan sudah ada fatwa oleh mui bahwa boleh jadi kalau dosa mui yang akan tanggung dosa tanya anda yakin di akhirat nanti dosa kita tanggung mui</t>
  </si>
  <si>
    <t>Sebelumnya, Juru Bicara PT Bio Farma (Persero), Bambang Heriyanto juga memastikan kalau vaksin covid-19 produksi mereka, Sinovac, tidak memiliki chip.</t>
  </si>
  <si>
    <t>belum juru bicara pt bio farma persero bambang heriyanto juga pasti kalau vaksin covid produksi mereka sinovac tidak milik chip</t>
  </si>
  <si>
    <t>@kompascom Bahkan kl sudah banyak yg divaksin bs melindungi mrk yg gak divaksin. Ini ada. Tp sudah duvaksin meninggal krn oenyakit itu baru terjadi di corona dan kl.oem gak hati2 vaksin ini justru bs memicu terjadinya infeksi dlm tubuh dan hrs diteliti apa vaksin ini efektif atau tdk</t>
  </si>
  <si>
    <t>bahkan kalau sudah banyak yang vaksin bisa lindung mereka yang enggak vaksin ini ada tapi sudah duvaksin tinggal karena oenyakit itu baru jadi di corona dan kalau oem enggak hati vaksin ini justru bisa picu jadi infeksi dalam tubuh dan harus teliti apa vaksin ini efektif atau tidak</t>
  </si>
  <si>
    <t>@HumasPolsekPak1 Vaksinasi covid diberikan secara gratis oleh pemerintah jadi kalau ada orang yang datang kerumah atau sms maupun wa lwt handphone yg mengaku bisa secara cepat tanpa antri dan diharuskan membayar uang bisa melakukan vaksinasi itu merupakan modus penipuan.
#CerdasBermediaDigital</t>
  </si>
  <si>
    <t>vaksinasi covid beri cara gratis oleh perintah jadi kalau ada orang yang datang rumah atau sms maupun whatsapp lewat handphone yang aku bisa cara cepat tanpa antri dan harus bayar uang bisa laku vaksinasi itu rupa modus tipu</t>
  </si>
  <si>
    <t>Pandemi: 
Disuruh Vaksin gratis:  gak mau karena covid konspirasi.
opnam dirumah sakit : berprasangka dicovidkan.
Orang meninggal pasca vaksin: berprasangka buruk meninggal gegara vaksin, padahal yg beripini seperti itu gak tau apa2 soal medis.</t>
  </si>
  <si>
    <t>pandemi suruh vaksin gratis enggak mau karena covid konspirasi opnam rumah sakit prasangka dicovidkan orang tinggal pasca vaksin prasangka buruk tinggal gara-gara vaksin padahal yang beripini seperti itu enggak tahu apa soal medis</t>
  </si>
  <si>
    <t>@KemenkesRI Dalam ketentuan tersebut, vaksin boleh digunakan untuk umat Islam sepanjang terjamin keamanannya menurut ahli yang kredibel dan kompeten. 
Untuk itu, seiring keluarnya izin penggunaan darurat dari BPOM maka vaksin COVID-19 produksi Sinovac aman digunakan.
via @KemenkesRI</t>
  </si>
  <si>
    <t>dalam tentu sebut vaksin boleh guna untuk umat islam panjang jamin aman turut ahli yang kredibel dan kompeten untuk itu iring keluar izin guna darurat dari bpom maka vaksin covid produksi sinovac aman guna via</t>
  </si>
  <si>
    <t>, dan mengenakan masker) buat memutus penularan virus corona.mis. sebaliknya, nomor 10 menampilkan sangat optimis.
Indra Rudiansyah( 29), galat satu periset belia yang tergabung dalam studi vaksin AstraZeneca asal Oxford, membagikan anjuran terhadap pengembangan vaksin Merah Puti</t>
  </si>
  <si>
    <t>dan kena masker buat putus tular virus corona mis balik nomor tampil sangat optimis indra rudiansyah galat satu riset belia yang gabung dalam studi vaksin astrazeneca asal oxford bagi anjur hadap kembang vaksin merah puti</t>
  </si>
  <si>
    <t>Oleh karena itu, upaya lainnya yang dilakukan oleh pemerintah adalah dengan menyediakan berbagai macam vaksin gratis untuk dibagikan kepada masyarakat agar dapat membantu mengurangi risiko tertularnya virus corona sehingga pemberlakukan pembatasan kegiatan masyarakat dapat</t>
  </si>
  <si>
    <t>oleh karena itu upaya lain yang laku oleh perintah adalah dengan sedia bagai macam vaksin gratis untuk bagi kepada masyarakat agar dapat bantu kurang risiko tular virus corona sehingga laku batas giat masyarakat dapat</t>
  </si>
  <si>
    <t>@afrkml Puji Tuhan belum,  tapi anak pertama kena covid gejala ringan. Begitu dia demam, hari pertama langsung pakai masker shg tdk menularkan ke anggota rumah lainnya (sdh 2x swab AG - ). Suami dan saya sdh vaksin AZ dosis 1, mbah uti sdh vaksin sinovac dosis 2</t>
  </si>
  <si>
    <t>puji tuhan belum tapi anak pertama kena covid gejala ringan begitu dia demam hari pertama langsung pakai masker sehingga tidak tular ke anggota rumah lain sudah swab ag suami dan saya sudah vaksin az dosis mbah uti sudah vaksin sinovac dosis</t>
  </si>
  <si>
    <t>@RudiSoekoco @Maz__Poer @hnurwahid booster vaksin covid aja masih gratis dari pemerintah, artinya pemerintah ngga ninggalin rakyat demi IKN...jadi masalahnya apa?</t>
  </si>
  <si>
    <t>booster vaksin covid saja masih gratis dari perintah arti perintah enggak tinggal rakyat demi ikn jadi masalah apa</t>
  </si>
  <si>
    <t>@YtOmBoba @cybsquad_ Kesepakatannya apa ya?
Apakah pempus sepakat memberikan kekebalan hukum tuntutan atas efek samping vaksin corona Pfizer?</t>
  </si>
  <si>
    <t>sepakat apa iya apakah pempus sepakat beri kebal hukum tuntut atas efek samping vaksin corona pfizer</t>
  </si>
  <si>
    <t>Yaman telah menerima vaksin Covid pertamanya,seminggu setelah pemerintah yg diakui secara internasional di negara yg sedang dilanda perang itu mengumumkan keadaan darurat kesehatan sbg akibat dari gelombang ke2 pandemi.
360.000 dosis vaksin AstraZeneca tiba dengan pesawat di Aden</t>
  </si>
  <si>
    <t>yaman telah terima vaksin covid pertama minggu telah perintah yang aku cara internasional di negara yang sedang landa perang itu umum ada darurat sehat bagai akibat dari gelombang ke pandemi dosis vaksin astrazeneca tiba dengan pesawat di aden</t>
  </si>
  <si>
    <t>Kadin Indonesia bersama TNI &amp;amp; Polri menggelar vaksinasi Covid-19 gratis dengan sasaran 15rb orang peserta. 
Vaksinasi tahap pertama di mulai 24-26 Juli 2021 di Jakarta Convention Center Senayan itu, dilakukan sebagai upaya untuk membantu mempercepat terbentuknya herd immunity.</t>
  </si>
  <si>
    <t>kadin indonesia sama tni amp polri gelar vaksinasi covid gratis dengan sasar ribu orang serta vaksinasi tahap pertama di mulai juli di jakarta convention center senayan itu laku bagai upaya untuk bantu cepat bentuk herd immunity</t>
  </si>
  <si>
    <t>@TommyMokja Utk sinovac je kan. Bukan semua jenis vaksin covid-19 yg diluluskan kat msia ni. Adoi..</t>
  </si>
  <si>
    <t>untuk sinovac je kan bukan semua jenis vaksin covid yang lulus kat msia ini adoi</t>
  </si>
  <si>
    <t>Kemarin : tes swab gratis untuk tracking penderita covid
Akhirnya : muncul lah klinik2 khusus swab berbayar macem bu*a*e, dkk
Sekarang : vaksinasi gratis untuk masyarakat
Akhirnya : vaksinasi berbayar didukung penuh
Welcome to this business</t>
  </si>
  <si>
    <t>kemarin tes swab gratis untuk tracking derita covid akhir muncul lah klinik khusus swab bayar macam bu dan kawan sekarang vaksinasi gratis untuk masyarakat akhir vaksinasi bayar dukung penuh welcome tapi this busine</t>
  </si>
  <si>
    <t>@ribonk @zoelfick Penjelasan medis udah jelas.. VAKSIN TIDAK SERTA MERTA MENJADIKAN KITA KEBAL COVID... tetapi mengurangi gejala dan tingkat keparahan saat terpapar... kembali lagi ke kesadaran masing2 menjalankan PROKES ... btw saya juga sudah vaksin Sinovac... walau baru dosis pertama...!</t>
  </si>
  <si>
    <t>jelas medis sudah jelas vaksin tidak serta merta jadi kita kebal covid tetapi kurang gejala dan tingkat parah saat papar kembali lagi ke sadar masing jalan prokes ngomong-ngomong saya juga sudah vaksin sinovac walau baru dosis pertama</t>
  </si>
  <si>
    <t>vaksin bukan itu obat, gue udah vaksin pertama pake astrazeneca tetep bisa positif covid. gejalanya pun sama dari demam, flu batuk pilek parah, sesak dada.
Buttt, semangat yaa yang divaksin. Abis vaksin tetep patuhi prokes.</t>
  </si>
  <si>
    <t>vaksin bukan itu obat aku sudah vaksin pertama pakai astrazeneca tetap bisa positif covid gejala pun sama dari demam flu batuk pilek parah sesak dada but semangat ya yang vaksin habis vaksin tetap patuh prokes</t>
  </si>
  <si>
    <t>@hendrarprihadi @GoldenV03036511 Rekomendasi sementara dari BPOM, vaksin covid-19 utk anak usia 6-11 thn menggunakan jenis vaksin Sinovac. Utk jumlah dosisnya saat ini masih menunggu juknis resmi dari Kementerian Pusat.</t>
  </si>
  <si>
    <t>rekomendasi sementara dari bpom vaksin covid untuk anak usia tahun guna jenis vaksin sinovac untuk jumlah dosis saat ini masih tunggu juknis resmi dari menteri pusat</t>
  </si>
  <si>
    <t>teryata kurang nambahi vaksin COVID-19 pantes kok jawabanya pada gratis di puskesmas:)</t>
  </si>
  <si>
    <t>teryata kurang nambahi vaksin covid pantas kok jawabanya pada gratis di puskesmas</t>
  </si>
  <si>
    <t>Apalagi banyak vaksin yg claim sampe bisa 95% akurasinya lawan covid sementara disini banyak nakes yg meninggal padahal udah full tervaksin sinovac... Trus kalo udah gini..yg udah dapet sinovac bisa gasi tambah dosis vaksin yg lebih mumpuni ? ..</t>
  </si>
  <si>
    <t>apalagi banyak vaksin yang claim sampai bisa akurasi lawan covid sementara sini banyak tenaga sehat yang tinggal padahal sudah full vaksin sinovac terus jika sudah begini yang sudah dapat sinovac bisa gas tambah dosis vaksin yang lebih mumpuni</t>
  </si>
  <si>
    <t>Rakyat suntik vaksin
Pejabat suntik dana
Rakyat melarat
Pejabat merakyat
Yo cari suara buat 2024
Mumpung covid masih jadi bahan yg efektif
*note ada varian terbaru loh
Selamat menikmati human🤪</t>
  </si>
  <si>
    <t>rakyat suntik vaksin jabat suntik dana rakyat melarat jabat rakyat ya cari suara buat selagi covid masih jadi bahan yang efektif note ada varian baru loh selamat nikmat human</t>
  </si>
  <si>
    <t>Vaksinasi digelar Jumat, 23/7/2021 hingga Selasa, 27/7/2021 mulai pukul 08.00 hingga 15.00 WIB.
Jenis Vaksin: Sinovac
Lindungi diri kamu, dan sekitarmu dengan melakukan vaksinasi Covid-19.
#MNCPeduli #VaksinasiCovid19 #AyoVaksinasi #VaksinCovid19 #BersamaMNCLawanCorona #Peduli</t>
  </si>
  <si>
    <t>vaksinasi gelar jumat hingga selasa mulai pukul hingga wib jenis vaksin sinovac lindung diri kamu dan sekitar dengan laku vaksinasi covid</t>
  </si>
  <si>
    <t>@drzul_albakri @MyJAKIM @tv1_rtm 1. Hanya Pfizer dan AZ diterima Saudi untuk ke Makkah. Ada pelan untuk vaksin jenama lain? Senang nak pujuk nanti.
2. Berapa dah tindakan diambil ke penceramah yang lantang dakyah vaksin?
3. Apa pelan Kementerian untuk hadap Covid akan datang, selain cara yang sama sejak 2020?</t>
  </si>
  <si>
    <t>hanya pfizer dan az terima saudi untuk ke makkah ada pelan untuk vaksin jenama lain senang mau pujuk nanti berapa deh tindak ambil ke ceramah yang lantang dakyah vaksin apa pelan menteri untuk hadap covid akan datang selain cara yang sama sejak</t>
  </si>
  <si>
    <t>@nureffei @vdandre3 @suwarno888 @Leonita_Lestari Jangan hiperbola, negara mana yang gak ada orang susah, pandemi bukan cuma tetangga lo aja yg susah, ada juga yang sukses dan bukan pejabat, bersyukur bisa dapat vaksin gratis,,covid melandai,,kalau cuma bisa komplain,,yah kasihan banget hidup mu</t>
  </si>
  <si>
    <t>jangan hiperbola negara mana yang enggak ada orang susah pandemi bukan cuma tetangga kamu saja yang susah ada juga yang sukses dan bukan jabat syukur bisa dapat vaksin gratis covid landai kalau cuma bisa komplain ya kasihan banget hidup mu</t>
  </si>
  <si>
    <t>@setkabgoid @jokowi 3.Kepatuhan Disiplin Prokes
Masyarakat di RI lebih 90%.
PPKM Mikro yg lebih Efektif, Simultan dg Percepatan Vaksinasi covid,
SEMOGA:
Tahun 2021,
Di RI covid Reda, PEN Sukses.
Untuk mewujudkan INDONESIA Maju, Makmur Sejahtera.</t>
  </si>
  <si>
    <t>patuh disiplin prokes masyarakat di ri lebih ppkm mikro yang lebih efektif simultan dengan cepat vaksinasi covid moga tahun di ri covid reda pengin sukses untuk wujud indonesia maju makmur sejahtera</t>
  </si>
  <si>
    <t>@abbiekoes Gk perlu bubarin negara. Lah rakyatnya mentalnya masih bgtu. Haknya mau, tapi kewajibannya gk mau. Pake masker gk mau, vaksin gk mau, prokes gk mau. Pas covid…mntanya gratis 🤣</t>
  </si>
  <si>
    <t>enggak perlu bubar negara lah rakyat mental masih begitu hak mau tapi wajib enggak mau pakai masker enggak mau vaksin enggak mau prokes enggak mau pas covid mntanya gratis</t>
  </si>
  <si>
    <t>Kementerian Kesehatan mencatatkan baru 733.053 tenaga kesehatan yang rampung mendapatkan suntikan dosis ketiga vaksin Covid-19 asal perusahaan Amerika Serikat, Moderna di Indonesia.</t>
  </si>
  <si>
    <t>menteri sehat catat baru tenaga sehat yang rampung dapat sunti dosis tiga vaksin covid asal usaha amerika serikat moderna di indonesia</t>
  </si>
  <si>
    <t>@blue_berrny Yang penting ga ada gejala lain kya pilek demam atau gejala  yg mengarah ke covid boleh kok vaksin, kmarin aku batuk dikit waktu vaksin gpp, kamu vaksin astra atau sinovac?</t>
  </si>
  <si>
    <t>yang penting enggak ada gejala lain kaya pilek demam atau gejala yang arah ke covid boleh kok vaksin kemarin saya batuk dikit waktu vaksin enggak apa kamu vaksin astra atau sinovac</t>
  </si>
  <si>
    <t>Pak @jokowi memberikan vaksin gratis dan bansos dikucurkan semua untuk masyarakat yg terdampak pandemi covid 19
Masih saja difitnah sana sini..🤦‍♂️
Qdrun terima bansos mau...antri vaksin gratis juga mau habis itu teriak² pemerintah zolim 
Dasar BANGKE... 🤣
#JokowiAtasiPandemi</t>
  </si>
  <si>
    <t>pak beri vaksin gratis dan bansos kucur semua untuk masyarakat yang dampak pandemi covid masih saja fitnah sana sini qdrun terima bansos mau antri vaksin gratis juga mau habis itu teriak perintah zolim dasar bangkai</t>
  </si>
  <si>
    <t>@bertanyarl Aku 1bln yang lalu +, terus minggu kemarin mau vaksin moderna. Pas ditanya dokter aku jawab positif sebulan yang lalu. Akhirnya sama dokter disuruh balik 3 bulan lagi, soalnya masih ada imun setelah covid.</t>
  </si>
  <si>
    <t>saya bulan yang lalu terus minggu kemarin mau vaksin moderna pas tanya dokter saya jawab positif bulan yang lalu akhir sama dokter suruh balik bulan lagi soal masih ada imun telah covid</t>
  </si>
  <si>
    <t>@Oming72494594 @WangResa @jansen_jsp Bodohnya... yg embat pemerintah apa person?? Orgnya jh sdh msk bui.
Anda termasuk gak kuat byr bpjs klas 3 ya?
Tp sdh vaksin covid gratis kan...🤣🤣</t>
  </si>
  <si>
    <t>bodoh yang embat perintah apa person orgnya saja sudah masuk bui anda masuk enggak kuat bayar bpjs kelas iya tapi sudah vaksin covid gratis kan</t>
  </si>
  <si>
    <t>@zarazettirazr Raffi kan sdh di vaksin.... Berarti sdh kebal dong dari covid.... Nah... diakan ngetest benar gak vaksin dr sinovac tsb manjur......😀😀😀</t>
  </si>
  <si>
    <t>raffi kan sudah di vaksin arti sudah kebal dong dari covid nah dia ngetest benar enggak vaksin dari sinovac sebut manjur</t>
  </si>
  <si>
    <t>@Dennysiregar7 Pandemi akibat Virus Covid19 ditekan dgn VAKSIN baik yg gratis maupun berbayar agar menimbulkan HERD IMUNITY (KEKEBALAN KOMUNAL) dan bsa beraktivitas kembali otomatis pergerakan ekonomi lancar..
Klo Virus Kadrun ditekan dgn MICIN menimbulkan HERD STUPIDITY (KETOLOLAN KOMUNAL) ..</t>
  </si>
  <si>
    <t>pandemi akibat virus covid tekan dengan vaksin baik yang gratis maupun bayar agar timbul herd imunity kebal komunal dan bisa aktivitas kembali otomatis gera ekonomi lancar kalo virus kadrun tekan dengan micin timbul herd stupidity tolol komunal</t>
  </si>
  <si>
    <t>@aqua_gak @BBCIndonesia Jawabannya jelas koq. pakdhe tidak menjawab untuk pertanyaan2 yang subyektif seperti kata "menganggap remeh". yang bilang remeh khan kadrun2 doang. jika melihat upaya yang dilakukan, apakah pakdhe menganggap remeh covid-19 ? kalo kadrun pasti jawab iya, tapi tetap vaksin gratis.</t>
  </si>
  <si>
    <t>jawab jelas kok pakdhe tidak jawab untuk tanya yang subyektif seperti kata anggap remeh yang bilang remeh kan kadrun doang jika lihat upaya yang laku apakah pakdhe anggap remeh covid jika kadrun pasti jawab iya tapi tetap vaksin gratis</t>
  </si>
  <si>
    <t>Covid-19 datang, minta vaksin
Vaksin datang, minta sertifikasi halal
Sertifikasi Halal datang, minta gratis
Sudah dikasih gratis, minta presiden duluan yang di vaksin
Presiden bersedia di vaksin pertama, minta ditayangkan live
Bersedia secara live, minta jangan (1/2)</t>
  </si>
  <si>
    <t>covid datang minta vaksin vaksin datang minta sertifikasi halal sertifikasi halal datang minta gratis sudah kasih gratis minta presiden duluan yang di vaksin presiden sedia di vaksin pertama minta tayang live sedia cara live minta jangan</t>
  </si>
  <si>
    <t>@CahTewe @jokowi @KemenkesRI @erickthohir Sy tdk bicara puskesmas atau rumah sakit yg sy konsen adalah perintah bpk presiden bahwa vaksin covid itu gratis. Itu sj lain tdk. Paham kan</t>
  </si>
  <si>
    <t>saya tidak bicara puskesmas atau rumah sakit yang saya konsen adalah perintah bapak presiden bahwa vaksin covid itu gratis itu saja lain tidak paham kan</t>
  </si>
  <si>
    <t>INGAT YA! Vaksin GRATIS, kalian para masyarakat bisa berperan aktif untuk memberikan laporan jika ada pihak yang meminta pembayaran dalam vaksinasi Covid-19 #VaksinKokPilahPilih</t>
  </si>
  <si>
    <t>ingat iya vaksin gratis kalian para masyarakat bisa peran aktif untuk beri lapor jika ada pihak yang minta bayar dalam vaksinasi covid</t>
  </si>
  <si>
    <t>Izin WHO penting agar vaksin ini bisa menjadi pedoman bagi regulator nasional bahwa vaksin tersebut aman dan efektif dalam menangani COVID-19, jadi bukan sembarangan ya...</t>
  </si>
  <si>
    <t>izin who penting agar vaksin ini bisa jadi pedoman bagi regulator nasional bahwa vaksin sebut aman dan efektif dalam tangan covid jadi bukan sembarang iya</t>
  </si>
  <si>
    <t>@kumparan @susipudjiastuti Kurang apa coba.
Bansos
BLT
KART PRA KERJA
SUBSIDI LISTRIK
VAKSIN GRATIS
PELAYANAN PASIEN COVID GRATIS
SUBSIDI PULSA PENDIDIKAN
SUBSIDI UMKM, PEDAGANG KECIL,
DLL.
Tapi rasanya klo gk ngeluh itu gk afdhol.
Klo gk nyalahin itu gk enak tidur
Klo dirumah aja gk bisa ngrumpi. 😥</t>
  </si>
  <si>
    <t>kurang apa coba bansos blt kapra kerja subsidi listrik vaksin gratis layan pasien covid gratis subsidi pulsa didik subsidi umkm dagang kecil dan lain tapi rasa kalo enggak ngeluh itu enggak afdhol kalo enggak salah itu enggak enak tidur kalo rumah saja enggak bisa ngrumpi</t>
  </si>
  <si>
    <t>@agistriseptiani Vaksin apapun bagus kok mba, ga bs dibandingin per merk. Kakak saya terpapar covid sdh vaksin sinovac 2x, dia hanya bergejala sampai hari ke 8, demam, batuk, dan anosmia. Hari ke9 sampe seterusnya kondisi kakak sudah normal kembali. Vaksin bener2 penting bgt mba. Semangat</t>
  </si>
  <si>
    <t>vaksin apa bagus kok mbak enggak bisa dibandingin per merk kakak saya papar covid sudah vaksin sinovac dia hanya gejala sampai hari ke demam batuk dan anosmia hari ke sampai terus kondisi kakak sudah normal kembali vaksin benar penting banget mbak semangat</t>
  </si>
  <si>
    <t>@aryopramudito2 @drpriono1 @BudiGSadikin @PBIDI @DPP_PPNI @PPIBI @KemenkesRI Itu bisa salah satu faktor. Krn dgn byk nya pasien Covid yg dirawat nakes setiap hari bisa menurunkan imun nakes. Nakes kelelahan. Bayangkan tiap hr hrs berhadapan dgn yg terkontaminasi covid, ya bisa mati jg nakes nya. Makanya perlu vaksin yg 95% efektif</t>
  </si>
  <si>
    <t>itu bisa salah satu faktor karena dengan banyak nya pasien covid yang rawat tenaga sehat tiap hari bisa turun imun tenaga sehat tenaga sehat lelah bayang tiap hari harus hadap dengan yang kontaminasi covid iya bisa mati juga tenaga sehat nya makanya perlu vaksin yang efektif</t>
  </si>
  <si>
    <t>@proboputro65 @safirasafifra @TedHilbert @AldoBabeh Mungkin nanti ada vaksin 3 booster utk seluruh masyarakat agar lebih efektif melawan Covid. 
Cuan lagi</t>
  </si>
  <si>
    <t>mungkin nanti ada vaksin booster untuk seluruh masyarakat agar lebih efektif lawan covid cuan lagi</t>
  </si>
  <si>
    <t>Ingat!! 🧐
Semua Jenis Vaksin aman dan efektif melindungi diri dan keluarga dari paparan virus Covid-19. Dengan Vaksinasi Covid-19 yang dilakukan dapat membentuk antibodi sehingga dapat menciptakan herd immunity</t>
  </si>
  <si>
    <t>ingat semua jenis vaksin aman dan efektif lindung diri dan keluarga dari papar virus covid dengan vaksinasi covid yang laku dapat bentuk antibodi sehingga dapat cipta herd immunity</t>
  </si>
  <si>
    <t>Kalo ada kesempatan vaksin gratis kangan disia-siain temen temen :( keluarga temenku (+)covid ibuknya sempet drop karena ternyata belum vaksin :(</t>
  </si>
  <si>
    <t>jika ada sempat vaksin gratis kang sia siain teman teman keluarga temenku covid ibuknya sempat drop karena nyata belum vaksin</t>
  </si>
  <si>
    <t>Ceritaku tentang Vaksin Covid-19
Aku agak miris sih ngeliat suatu masyarakat yang masih gamau divaksin padahal udah disediakan, gratis pulak
Jadi aku kemarin waktu vaksin ada sekitar 400 dosis untuk warga, tapi yang mau ikut vaksin cuma 125 orang</t>
  </si>
  <si>
    <t>cerita tentang vaksin covid saya agak miris sih lihat suatu masyarakat yang masih enggak mau vaksin padahal sudah sedia gratis pula jadi saya kemarin waktu vaksin ada sekitar dosis untuk warga tapi yang mau ikut vaksin cuma orang</t>
  </si>
  <si>
    <t>@tjhinfar21 @mohmahfudmd @DivHumas_Polri @CCICPolri Faktanya kalian yg dulu teriak teriak minta lockdown skrng minta stop ppkm faktanya kalian yg hasut jgn vaksin pdhl gratis skrng triak triak vaksin bayar faktanya klian provokator mudik dan liburan skrng klian triak triak covid menggila dan faktanya klian emang ba**s*d</t>
  </si>
  <si>
    <t>fakta kalian yang dulu teriak teriak minta lockdown sekarang minta stop ppkm fakta kalian yang hasut jangan vaksin padahal gratis sekarang triak triak vaksin bayar fakta kalian provokator mudik dan libur sekarang kalian triak triak covid gila dan fakta kalian memang ba</t>
  </si>
  <si>
    <t>@VaksinBersama Vaksinasi aman dan efektif lawan virus Covid-19 ya guyss #VaksinUntukKita #UpayaLawanPandemi</t>
  </si>
  <si>
    <t>vaksinasi aman dan efektif lawan virus covid iya guy</t>
  </si>
  <si>
    <t>Informasi Vaksinasi Covid-19 di Kota Solok
Selasa / 28 September 2021
1. LAPAS KOTA SOLOk
Pelaksana: Puskesmas Nan Balimo dan Klinik Polres Solok Kota
(Vaksin untuk Warga Binaan dan Sisipan Masyarakat Dosis untuk Kedua) 
Jenis vaksin: *Astrazeneca*</t>
  </si>
  <si>
    <t>informasi vaksinasi covid di kota solok selasa september lembaga masyarakat kota solok laksana puskesmas nan balimo dan klinik polres solok kota vaksin untuk warga bina dan sisip masyarakat dosis untuk dua jenis vaksin astrazeneca</t>
  </si>
  <si>
    <t>Dua hari yang lalu, (10/10) Indonesia kembali kedatangan vaksin tahap ke-87, sebanyak 2.000.700 vaksin Pfizer. Berarti akan lebih banyak lagi yg akan mendapat manfaat dari Vaksin Covid. Jadi, gak perlu ragu utk vaksin karena Vaksinasi Lindungi Kita 😊#100jutavaksin</t>
  </si>
  <si>
    <t>dua hari yang lalu indonesia kembali datang vaksin tahap ke banyak vaksin pfizer arti akan lebih banyak lagi yang akan dapat manfaat dari vaksin covid jadi enggak perlu ragu untuk vaksin karena vaksinasi lindung kita</t>
  </si>
  <si>
    <t>Kenapa orang duk berebut rebut nak vaksin astrazeneca la sambal nyet la. Benda kalau xdapat benda tu bukan boleh mati pun. Aku dah 30 tahun hidup kat dunia ni xmakan sambal tu xmati pun. Dah setahun jugak covid xde vaksin pun xde mati jugak.</t>
  </si>
  <si>
    <t>kenapa orang duk rebut rebut mau vaksin astrazeneca lah sambal monyet lah benda kalau xdapat benda itu bukan boleh mati pun saya deh tahun hidup kat dunia ini xmakan sambal itu xmati pun deh tahun juga covid xde vaksin pun xde mati juga</t>
  </si>
  <si>
    <t>Demokrasi di Indonesia sejak 2012 hingga saat ini menurun drastis. Bbrpa indikatornya yakni: PT 20%; interpelasi pura2 di DKI hanya krn koalisi dgn penguasa PDIP; pelemahan KPK; korban jiwa dlm pilpres, korban nakes saat Covid-19; dan korban Vaksin Sinovac tak digubris Jokowi.</t>
  </si>
  <si>
    <t>demokrasi di indonesia sejak hingga saat ini turun drastis beberapa indikator yakni pt interpelasi pura di dki hanya karena koalisi dengan kuasa pdip lemah kpk korban jiwa dalam pilpres korban tenaga sehat saat covid dan korban vaksin sinovac tidak gubris jokowi</t>
  </si>
  <si>
    <t>Harusnya BTS kolaborasi sama vaksin covid-19. BTS X AZ atau BTS X SINOVAC. Rame tuh.</t>
  </si>
  <si>
    <t>harus bts kolaborasi sama vaksin covid bts az atau bts sinovac ramai itu</t>
  </si>
  <si>
    <t>@detikcom Kalo misalnya nih, abis vaksin malah kena Corona, gmn? Lagi itu pernah baca ada kemungkinan gagalnya berapa persen gitu trus malah jadi kena Corona-nya. Trus gimana? Kalo lagi apes kan bisa aja kena ☹️ gratis sih ya.. tapi... 👉🏻👈🏻</t>
  </si>
  <si>
    <t>jika misal ini habis vaksin bahkan kena corona bagaimana lagi itu pernah baca ada mungkin gagal berapa persen begitu terus bahkan jadi kena corona nya terus bagaimana jika lagi sial kan bisa saja kena gratis sih iya tapi</t>
  </si>
  <si>
    <t>@kemkominfo @jokowi Vaksin booster aman dan efektif meningkatkan imunitas tubuh. Mari kita ambil kesempatan menerima vaksin dosis ketiga ini sebagai ikhtiar menjaga kesehatan, di tengah munculnya berbagai varian baru Covid-19, ujar Johnny
@jokowi 
@erickthohir</t>
  </si>
  <si>
    <t>vaksin booster aman dan efektif tingkat imunitas tubuh mari kita ambil sempat terima vaksin dosis tiga ini bagai ikhtiar jaga sehat di tengah muncul bagai varian baru covid ujar johnny</t>
  </si>
  <si>
    <t>Ia bertugas memungkinkan vaksin Covid-19 AstraZeneca bisa digunakan di berbagai belahan dunia.</t>
  </si>
  <si>
    <t>ia tugas mungkin vaksin covid astrazeneca bisa guna di bagai bahan dunia</t>
  </si>
  <si>
    <t>@KompasTV Tau kan sekarang kalo vaksin itu tidak efektif menurunkan kasus covid!kenapa masih gencar2an vaksin dilakukan.malah yang timbul kerumunan.lagian buang2 duit rakyat aja itu vaksin!permainan globalis!</t>
  </si>
  <si>
    <t>tahu kan sekarang jika vaksin itu tidak efektif turun kasus covid kenapa masih gencar an vaksin laku bahkan yang timbul kerumun lagi buang duit rakyat saja itu vaksin main global</t>
  </si>
  <si>
    <t>@pigiwipuskismin @FKadrun Vaksin juga belum aman n efektif trus kenapa langsung digunakan. Bamyak yg mati abis vaksin covid cuman media nutup2in</t>
  </si>
  <si>
    <t>vaksin juga belum aman efektif terus kenapa langsung guna bamyak yang mati habis vaksin covid hanya media nutup ini</t>
  </si>
  <si>
    <t>Pemerintah kembali menerima kedatangan vaksin Covid-19 tahap ke-115. Sebanyak 4 juta vaksin Covid-19 jadi asal Sinovac sudah tiba di Indonseia dalam tahap ini.</t>
  </si>
  <si>
    <t>perintah kembali terima datang vaksin covid tahap ke banyak juta vaksin covid jadi asal sinovac sudah tiba di indonseia dalam tahap ini</t>
  </si>
  <si>
    <t>BARU 85% - 92% kebal Covid. *BUKAN 100%* *GA OTOMATIS JD SUPERMAN*
*APALAGI SALAHIN VAKSIN GA EFEKTIF*
Jadi Vaksin itu istilah nya kayak bangun tembok melawan banjir, sepetak2 jadi nya bukan kayak sulap sihir langsung di suntik kebal.</t>
  </si>
  <si>
    <t>baru kebal covid bukan enggak otomatis jadi superman apalagi salah vaksin enggak efektif jadi vaksin itu istilah nya seperti bangun tembok lawan banjir petak jadi nya bukan seperti sulap sihir langsung di suntik kebal</t>
  </si>
  <si>
    <t>@MWaddicted Lancar kk hihihi sampe jam 4 td aman dri jam 7 pagi hihihi
Iya kk nakesnya harus vaksin ke 3 dengan moderna jd kondisinya harus bnr" fit gak gt rubuh tar kyk dr" konsultan &amp;amp; tmn" sejawat q kk, kata mrka berasa balik kena covid, (bagi nakes yg udh kena bilang gt) 
kk la jg ya ❣❣</t>
  </si>
  <si>
    <t>lancar kakak hihihi sampai jam tadi aman dari jam pagi hihihi iya kakak nakesnya harus vaksin ke dengan moderna jadi kondisi harus benar fit enggak begitu rubuh entar kayak dari konsultan amp teman jawat kakak kata mereka asa balik kena covid bagi tenaga sehat yang sudah kena bilang begitu kakak lah juga iya</t>
  </si>
  <si>
    <t>@adesyl @Komaria61627383 @dr_koko28 Dan saya merasakan SENDIRI manfaat vaksin Sinovac pada anak-anak saya berusia 6-11 tahun.
Anyway, nggak perlu khawatir. Keamanan vaksin terus dipantau kok. Dari sekian banyak anak yang sudah divaksin COVID sampai saat ini, alhamdulillah aman. Belum ada data kausalitas KIPI berat</t>
  </si>
  <si>
    <t>dan saya rasa sendiri manfaat vaksin sinovac pada anak anak saya usia tahun anyway enggak perlu khawatir aman vaksin terus pantau kok dari sekian banyak anak yang sudah vaksin covid sampai saat ini alhamdulillah aman belum ada data kausalitas kipi berat</t>
  </si>
  <si>
    <t>@arifinpribadi @Mawar_Hitam09 @prastow @KemenkesRI Coba kau sertakan bukti  disini pemerintah mempersulit vaksin gratis..
Yg enggan vaksin itu ada Non...
Bukti sahihnya keluarga besar gua nolak...mertua laki2 gua nolak...
Sampai hrs didatangin satgas Covid19 bersama pak RT malam2 kerumah..untuk vaksin dan dikasih wejangan.</t>
  </si>
  <si>
    <t>coba kamu serta bukti sini perintah sulit vaksin gratis yang enggan vaksin itu ada non bukti sahih keluarga besar aku nolak mertua laki aku nolak sampai harus didatangin satgas covid sama pak malam rumah untuk vaksin dan kasih wejang</t>
  </si>
  <si>
    <t>Rangorang ribut covid konstipasi jualan vaksin, dahlah dikasih gratis masih aja pada kaga mau kerana ngebacot adalah jalan ninjaku</t>
  </si>
  <si>
    <t>rangorang ribut covid konstipasi jual vaksin sudah kasih gratis masih saja pada kagak mau rana ngebacot adalah jalan ninjaku</t>
  </si>
  <si>
    <t>@QimLee1 Betul. Cuma saya bukannya kata vaksin buat kebal, cuma bagi saya ada certain orang memilih vaksin contoh macam artis sorang tu, nak pfizer. Ingat dia boleh kebal dari covid ke</t>
  </si>
  <si>
    <t>betul cuma saya bukan kata vaksin buat kebal cuma bagi saya ada certain orang pilih vaksin contoh macam artis sorang itu mau pfizer ingat dia boleh kebal dari covid ke</t>
  </si>
  <si>
    <t>@khairihusin00 @0Anaz0 Pfizer dah pass stage 3 trial dah pun means dh lulus utk market with 94+% efficacy. Bukan dlm tempoh percubaan lg. Plus volunteer utk vaksin covid ni sgttt ramai dorang recruit. Its all the matter of money,  banyak labur cepat la research n in 1 year dah boleh market</t>
  </si>
  <si>
    <t>pfizer deh apa stage trial deh pun means deh lulus untuk market with efficacy bukan dalam tempoh percubaan lagi plus volunteer untuk vaksin covid ini sangat ramai dorang recruit its all the matter of money banyak labur cepat lah research ini year deh boleh market</t>
  </si>
  <si>
    <t>@501Awani @DGHisham @501Awani @DGHisham Saya ingin bertanya dan selidik kenapa ada orang yang 2 dose vaksin sinovac selepas 2-3 minggu lepas buat lab test tapi return 0 antibodi untuk covid kalau macam tu apa fungsi vaksin kalau tak membantu</t>
  </si>
  <si>
    <t>saya ingin tanya dan selidik kenapa ada orang yang dose vaksin sinovac lepas minggu lepas buat lab test tapi return antibodi untuk covid kalau macam itu apa fungsi vaksin kalau tidak bantu</t>
  </si>
  <si>
    <t>@thoriqmm Ayah dan Ibu saya negatif Covid-19, ketika adik saya yg serumah positif. Sudah vaksin kedua, Sinovac. Mudah2an bisa sampai seterusnya negatif.</t>
  </si>
  <si>
    <t>ayah dan ibu saya negatif covid ketika adik saya yang rumah positif sudah vaksin dua sinovac mudah an bisa sampai terus negatif</t>
  </si>
  <si>
    <t>Penandatanganan perjanjian pembelian sebanyak 50 juta dosis vaksin Covid-19 diteken oleh Direktur Utama PT Bio Farma (Persero) Honesti Basyir, kemarin.  Tetapi Adapun kontra mengenai vaksin, yaitu vaksin moderna yang terjadi di jepang.</t>
  </si>
  <si>
    <t>penandatanganan janji beli banyak juta dosis vaksin covid teken oleh direktur utama pt bio farma persero honesti basyir kemarin tetapi adapun kontra kena vaksin yaitu vaksin moderna yang jadi di jepang</t>
  </si>
  <si>
    <t>#BREAKING: Gelombang pertama vaksin Covid-19 Pfizer-BioNTech telah tiba di bandara Antarbangsa Kuala Lumpur (KLIA) pagi hari ini</t>
  </si>
  <si>
    <t>gelombang pertama vaksin covid pfizer biontech telah tiba di bandara antarbangsa kuala lumpur klia pagi hari ini</t>
  </si>
  <si>
    <t>Informasi Vaksinasi Covid-19 di Kota Solok
Jum’at / 15 Oktober 2021
1. Puskesmas Nan Balimo
(Vaksin untuk Pelajar dan Masyarakat) 
Jenis vaksin: *Coronavac dan Moderna*
2. Puskesmas KTK
( Vaksin untuk Pelajar dan Masyarakat)
Jenis vaksin: *Coronavac dan Moderna*</t>
  </si>
  <si>
    <t>informasi vaksinasi covid di kota solok jum at oktober puskesmas nan balimo vaksin untuk ajar dan masyarakat jenis vaksin coronavac dan moderna puskesmas ktk vaksin untuk ajar dan masyarakat jenis vaksin coronavac dan moderna</t>
  </si>
  <si>
    <t>@ria_otoluwa @geloraco Sy gratis aja ga mau apalagi byr, lht video dr ahli nya org luar,di uji cb ke tikus aja tikus nya pada modar,tp mau di uji cb sm manusia,kata profesor ahli nya dan kata mantan menkes yg bongkar flu brg jg blg covid itu ga di sarankan dg vaksin, malah nanti virus nya tambah ganas.</t>
  </si>
  <si>
    <t>saya gratis saja enggak mau apalagi bayar lihat video dari ahli nya orang luar di uji coba ke tikus saja tikus nya pada modar tapi mau di uji coba sama manusia kata profesor ahli nya dan kata mantan menkes yang bongkar flu bareng juga bilang covid itu enggak di saran dengan vaksin bahkan nanti virus nya tambah ganas</t>
  </si>
  <si>
    <t>Vaksin COVID-19 yang aman digunakan di Indonesia gak hanya sinovac, lho! Oleh karena itu, jangan pilih-pilih vaksin karena COVID-19 sudah siap menyerang negeri ini. Yuk, segera lakukan vaksinasi mumpung masih ada, jangan sampai keduluan COVID-19! #BerharapTakBerpisah</t>
  </si>
  <si>
    <t>vaksin covid yang aman guna di indonesia enggak hanya sinovac lho oleh karena itu jangan pilih pilih vaksin karena covid sudah siap serang negeri ini yuk segera laku vaksinasi selagi masih ada jangan sampai keduluan covid</t>
  </si>
  <si>
    <t>Masyarakat juga diminta kesadarannya melaksanakan vaksinasi COVID-19 secara  gratis yang telah ditentukan titik lokasi  oleh Pemerintah Pusat &amp;amp;Pemda dan Masyarakat WAJIB  Tetap menjaga prokes 5M.
Stay Healthy Everyone...
#VaksinasiCovid19 
#Vaksinasimassal
#Vaksinasigratis</t>
  </si>
  <si>
    <t>masyarakat juga minta sadar laksana vaksinasi covid cara gratis yang telah tentu titik lokasi oleh perintah pusat amp perintah daerah dan masyarakat wajib tetap jaga prokes tinggal healthy everyone</t>
  </si>
  <si>
    <t>Sudah vaksin gratis, bikin imun lebih kuat lawan covid, ditolak.. ntar megap-megap nanges, nyari Oksigen nanges, Saturasi turun nanges</t>
  </si>
  <si>
    <t>sudah vaksin gratis buat imun lebih kuat lawan covid tolak entar megap megap nanges cari oksigen nanges saturasi turun nanges</t>
  </si>
  <si>
    <t>@PenikmatLibur @kakikukakuuuu Sudah clear, Mbak..
Poinnya, terkait vaksin tadi visi kita sama. Hanya mungkin ada perbedaan penyampaian.
Yuk kita tunggu giliran kita dapat vaksin Covid-19 secara gratis 🙏🏽</t>
  </si>
  <si>
    <t>sudah clear mbak poin kait vaksin tadi visi kita sama hanya mungkin ada beda sampai yuk kita tunggu gilir kita dapat vaksin covid cara gratis</t>
  </si>
  <si>
    <t>@veravhera28 Saya baru sembuh covid dan baru vaksin sinovac seminggu sebelum kena covid apakah saya bisa lanjut dengan vaksin jenis lain?</t>
  </si>
  <si>
    <t>saya baru sembuh covid dan baru vaksin sinovac minggu belum kena covid apakah saya bisa lanjut dengan vaksin jenis lain</t>
  </si>
  <si>
    <t>Skema vaksinasi COVID-19 gratis diharapkan mampu mendorong kesukarelaan masyarakat untuk diimunisasi.
Vaksin Boosting Herd Immunity
#RingkusProvokatorAnginGunung</t>
  </si>
  <si>
    <t>skema vaksinasi covid gratis harap mampu dorong sukarela masyarakat untuk imunisasi vaksin boosting herd immunity</t>
  </si>
  <si>
    <t>@jansen_jsp Kami baru kena COVID-19. Kemungkinan varian delta, karena 90% di Jakarta varian delta.
Di rumah ada 3 lansia :
2 lansia sudah vaksin sinovac, gejala ringan, 14 hari PCR -
1 lansia belum vaksin, gejala berat, masih dirawat pakai O2, PCR masih +, sudah hampir sebulan
(Lanjut....)</t>
  </si>
  <si>
    <t>kami baru kena covid mungkin varian delta karena di jakarta varian delta di rumah ada lanjut usia lanjut usia sudah vaksin sinovac gejala ringan hari pcr lanjut usia belum vaksin gejala berat masih rawat pakai pcr masih sudah hampir bulan lanjut</t>
  </si>
  <si>
    <t>@ResorPati "Tindakan vaksinasi hampir pasti, namun tetap efektif terhadap varian baru virus corona B.1.1.7. #TetapDisiplin5M 5</t>
  </si>
  <si>
    <t>tindak vaksinasi hampir pasti namun tetap efektif hadap varian baru virus corona</t>
  </si>
  <si>
    <t>Produsen vaksin dan obat-obatan asal Amerika Serikat, Pfizer menyatakan pihaknya tengah mengembangkan obat yang mampu melawan infeksi varian baru Covid-19 yaitu Omicron.</t>
  </si>
  <si>
    <t>produsen vaksin dan obat obat asal amerika serikat pfizer nyata pihak tengah kembang obat yang mampu lawan infeksi varian baru covid yaitu omicron</t>
  </si>
  <si>
    <t>Sebuah penelitian menyebutkan bahwa vaksin Covid-19 seperti sinovac, mampu untuk mencegah terjadinya penularan Covid jenis baru seperti varian Delta yang sudah di prediksi akan menjadi pandemi baru setelah Covid-19 oleh sejumlah ahli epidemiologi dan badan kesehatan dunia who</t>
  </si>
  <si>
    <t>buah teliti sebut bahwa vaksin covid seperti sinovac mampu untuk cegah jadi tular covid jenis baru seperti varian delta yang sudah di prediksi akan jadi pandemi baru telah covid oleh jumlah ahli epidemiologi dan badan sehat dunia who</t>
  </si>
  <si>
    <t>@Kiyai_MarufAmin Segala Upaya Baik unt Percepatan
mengatasi pandemi covid di RI
SEMOGA:
1.Masyarakat Disiplin 5M:
-Selalu Patuhi Prokes 3M
-Mhindari kerumunan
-Mengurangi mobilitas
2.PPKM di Daerah2 lebih Efektif
3.Vaksinasi Lancar, lbh Cepat,
Kapasitas meningkat
4.Jumlah Sembuh makin banyak</t>
  </si>
  <si>
    <t>segala upaya baik unt cepat atas pandemi covid di ri moga masyarakat disiplin selalu patuh prokes mhindari kerumun kurang mobilitas ppkm di daerah lebih efektif vaksinasi lancar lebih cepat kapasitas tingkat jumlah sembuh makin banyak</t>
  </si>
  <si>
    <t>@begoeloh @Anginsemilirse1 @drpriono1 Vaksin Corona terbukti tdk efektif, ahli kesehatan mengetahuinya, buktinya mereka tetap menyruruh prokes pada orng yg telah di vaksin, jadi mereka yg di vaksin menghadapi dua resiko pertama resiko vaksin itu sendiri dan kedua resiko virus Corona yg tetap ada meski telah di vaksin</t>
  </si>
  <si>
    <t>vaksin corona bukti tidak efektif ahli sehat tahu bukti mereka tetap menyruruh prokes pada orang yang telah di vaksin jadi mereka yang di vaksin hadap dua resiko pertama resiko vaksin itu sendiri dan dua resiko virus corona yang tetap ada meski telah di vaksin</t>
  </si>
  <si>
    <t>Gue menunggu vaksin COVID-19 Moderna ajalah 🤣semoga gratis 😝kalau belipun ga apa2 daripada SNC 🤣</t>
  </si>
  <si>
    <t>aku tunggu vaksin covid moderna aja moga gratis kalau beli enggak apa daripada snc</t>
  </si>
  <si>
    <t>@Ryad8008 @lurahgoodie @CNNIndonesia Stress ngadepin orang2 yg goblok gak mau divaksin. Bantuannya mau, kena covid maunya gratis, goliran pemerintah mau vaksin biar warganya sehat. Malah bacod aja. Haruse mereka kl gak mau divaksin, ya buat surat pernyataan, kl sakit corona biaya sendiri, gak mau terima bantuan, dll</t>
  </si>
  <si>
    <t>stre ngadepin orang yang bodoh enggak mau vaksin bantu mau kena covid mau gratis goliran perintah mau vaksin supaya warga sehat bahkan bacod saja haruse mereka kalau enggak mau vaksin iya buat surat nyata kalau sakit corona biaya sendiri enggak mau terima bantu dan lain</t>
  </si>
  <si>
    <t>Jenis vaksin COVID19 yang baru tersedia di Indonesia adalah vaksin jenis Sinovac dari produksi Cina. Vaksin ini terbuat dari virus yang telah dimatikan (inactivated virus), sehingga TIDAK dapat menimbulkan penyakit COVID19.</t>
  </si>
  <si>
    <t>jenis vaksin covid yang baru sedia di indonesia adalah vaksin jenis sinovac dari produksi cina vaksin ini buat dari virus yang telah mati inactivated virus sehingga tidak dapat timbul sakit covid</t>
  </si>
  <si>
    <t>@CommuterLine Jadi saya bisa melampirkan bukti vaksinasi Covid-19 Sinovac?</t>
  </si>
  <si>
    <t>jadi saya bisa lampir bukti vaksinasi covid sinovac</t>
  </si>
  <si>
    <t>Base on apa yg aku baca dlm research, vaccine COVID-19 yg kita ambil ni akan bertahan dalam masa 6 bulan lepastu slowly kesannya akan slowly hilang. Sebb tu macam pengeluar vaccine seperti moderna-pfizer, AZ, Sinovac request utk suntikan ke-3 as booster pada immune system.</t>
  </si>
  <si>
    <t>base on apa yang saya baca dalam research vaccine covid yang kita ambil ini akan tahan dalam masa bulan lepastu slowly kesan akan slowly hilang sebb itu macam keluar vaccine seperti moderna pfizer az sinovac request untuk sunti ke as booster pada immune system</t>
  </si>
  <si>
    <t>@Salimbado9 Jawab : Saya setuju dengan Epidemiolog Universitas Indonesia Pandu Riono yang mengatakan jika vaksin covid-19 buatan Sinovac boleh dan aman digunakan untuk lansia.
Terima kasih</t>
  </si>
  <si>
    <t>jawab saya tuju dengan epidemiolog universitas indonesia pandu riono yang kata jika vaksin covid buat sinovac boleh dan aman guna untuk lanjut usia terima kasih</t>
  </si>
  <si>
    <t>@FirzaHusain Neg gak akn mampu mnanggung smua utk mgatasi covid.
Kt sbg rkyt jg hrs maklum janji utk golongan krg mampu ttp mendpt prioritas /subsidi.
Pmrth sdh mberi peluang vaksin gratis mgikut waktu n skema yg dtentukn.selagi ada lg peluang vaksingratis ayo dmanfaatkn.</t>
  </si>
  <si>
    <t>neg enggak akan mampu mnanggung semua untuk mgatasi covid kita bagai rkyt juga harus maklum janji untuk golong krg mampu tetap mendpt prioritas subsidi pmrth sudah mberi peluang vaksin gratis mgikut waktu skema yang dtentukn selagi ada lagi peluang vaksingratis ayo dmanfaatkn</t>
  </si>
  <si>
    <t>RUPANYA RAMAI LAGI RAKYAT MALAYSIA YANG ADA DI INDONESIA TAK DI VAKSIN SEBAB TAK MEMILIKI KITAS (SEPERTI PERMIT KERJA/SURAT KETERANGAN TEMPAT KERJA)
KAT MALAYSIA PULAK ORANG INDON YANG XDE DOKUMEN PUN KITA CUCUK. BUKAN TU JE KENA COVID PUN FREE TAK YAH BAYAR! SIAL!</t>
  </si>
  <si>
    <t>rupa ramai lagi rakyat malaysia yang ada di indonesia tidak di vaksin sebab tidak milik kitas seperti permit kerja surat terang tempat kerja kat malaysia pula orang indon yang xde dokumen pun kita cucuk bukan itu je kena covid pun bebas tidak ya bayar sial</t>
  </si>
  <si>
    <t>Menkes pun kembali menegaskan bahwa vaksin Covid-19 gratis untuk seluruh warga dan beliau meminta agar masyarakat langsung melapor jika menemukan pungutan dalam vaksinasi bangun antibodi #VaksinKokPilahPilih</t>
  </si>
  <si>
    <t>menkes pun kembali tegas bahwa vaksin covid gratis untuk seluruh warga dan beliau minta agar masyarakat langsung lapor jika temu pungut dalam vaksinasi bangun antibodi</t>
  </si>
  <si>
    <t>di Indonesia seperti vaksin Merah Putih, besar potensi vaksin efektif melawan infeksi COVID-19.
Untuk lepas dari pandemi virus Covid-19 semua orang memiliki peran penting dalam mewujudkannya, salah satunya adalah kesadaran untuk harus divaksin. Seharusnya kita terus mendukung</t>
  </si>
  <si>
    <t>di indonesia seperti vaksin merah putih besar potensi vaksin efektif lawan infeksi covid untuk lepas dari pandemi virus covid semua orang milik peran penting dalam wujud salah satu adalah sadar untuk harus vaksin harus kita terus dukung</t>
  </si>
  <si>
    <t>@yusuf_dumdum_ sementara @agnezmo diam2 tanpa gembar gembor, sejak awal pandemi ditahun tahun terakhir malah sudah membuat Lab berikut klinik penanganan &amp;amp; penaggulangan covid "GRATIS" dan lanjut masuk ditahun Covid kedua ke Vaksin gratis...</t>
  </si>
  <si>
    <t>sementara diam tanpa gembar gembor sejak awal pandemi tahun tahun akhir bahkan sudah buat lab ikut klinik tangan amp penaggulangan covid gratis dan lanjut masuk tahun covid dua ke vaksin gratis</t>
  </si>
  <si>
    <t>Yang tai itu klo ada yang gak percaya corona tapi dapet vaksin gratis. Cok 🥰</t>
  </si>
  <si>
    <t>yang tahi itu kalo ada yang enggak percaya corona tapi dapat vaksin gratis cok</t>
  </si>
  <si>
    <t>Vaksin ini gratis, untuk seluruh Dosen/Karyawan dan Mahasiswa Universitas Nusa Mandiri.
Semoga kita semua senantiasa sehat dan pandemi COVID-19 segera berakhir.
Untuk informasi lebih lanjut, hubungi: 0895-1399-7784 (Kak Isca) /0882-1131-8847 (Kak Angga).
#nusamandiri
#vaksinasi</t>
  </si>
  <si>
    <t>vaksin ini gratis untuk seluruh dosen karyawan dan mahasiswa universitas nusa mandiri moga kita semua senantiasa sehat dan pandemi covid segera akhir untuk informasi lebih lanjut hubung kak isca kak angga</t>
  </si>
  <si>
    <t>Berita metro menyatakan vaksin akan efektif di suhu 2 - 8 drajat, kurang dari itu vaksin rusak, lebih dari itu potensi vaksin berkurang, apakah kalau orang yg tinggal di daerah kutub bebas dari covid?</t>
  </si>
  <si>
    <t>berita metro nyata vaksin akan efektif di suhu drajat kurang dari itu vaksin rusak lebih dari itu potensi vaksin kurang apakah kalau orang yang tinggal di daerah kutub bebas dari covid</t>
  </si>
  <si>
    <t>Iya vaksin gratis dsb, cuma lama banget ya tuhan. Iya tau juga kok masyarakat kita banyak dsb, cuma ya tolong lah...
Bapak/ibu/saudara temen kita pada meninggal gara-gara covid, empatinya tuh dimana gitu lhoo...</t>
  </si>
  <si>
    <t>iya vaksin gratis dsb cuma lama banget iya tuhan iya tahu juga kok masyarakat kita banyak dsb cuma iya tolong lah bapak ibu saudara teman kita pada tinggal gara gara covid empati itu mana begitu loh</t>
  </si>
  <si>
    <t>Bicara soal vaksin Covid-19 ini, Presiden Jokowi sangat serius memikirkan kesehatan seluruh masyarakat Indonesia. Beliau berharap vaksinasi ini merata bagi seluruh rakyat, dan didapatkan secara gratis. Semoga cukup ya, yg belum kaya saya udh deg²an takut gak kebagian</t>
  </si>
  <si>
    <t>bicara soal vaksin covid ini presiden jokowi sangat serius pikir sehat seluruh masyarakat indonesia beliau harap vaksinasi ini rata bagi seluruh rakyat dan dapat cara gratis moga cukup iya yang belum kayak saya sudah deg an takut enggak bagi</t>
  </si>
  <si>
    <t>Pilihan pengobatan disesuaikan dengan kondisi pasien dan tingkat keparahannya. Berbagai strategi dan pengembangan vaksin Covid-19 telah dilakukan untuk pengendalian Covid-19. Pada saat ini perlombaan untuk memproduksi vaksin diawali oleh China dengan Sinovas dan Sinopharm.</t>
  </si>
  <si>
    <t>pilih obat sesuai dengan kondisi pasien dan tingkat parah bagai strategi dan kembang vaksin covid telah laku untuk kendali covid pada saat ini lomba untuk produksi vaksin awal oleh china dengan sinovas dan sinopharm</t>
  </si>
  <si>
    <t>Puan berujar masyarakat yang sudah divaksin bukan berarti tidak bisa tertular covid-19. “Betul vaksin terbukti efektif menurunkan angka kasus berat dan kematian akibat covid-19. Tapi bukan berarti yang sudah divaksin terbebas dari infeksi sama sekali,” jelas Puan.</t>
  </si>
  <si>
    <t>puan ujar masyarakat yang sudah vaksin bukan arti tidak bisa tular covid betul vaksin bukti efektif turun angka kasus berat dan mati akibat covid tapi bukan arti yang sudah vaksin bebas dari infeksi sama sekali jelas puan</t>
  </si>
  <si>
    <t>@rinsabrina29 @kayciro94 Dapat dua dos vaksin tak semestinya kebal covid-19 apetah lagi bila badan dalam proses membina sistem imun (14 hari selepas dos kedua untuk Pfizer misalannya). Lepas dapat vaksin, lagi kena duduk diam dekat rumah. Lagi kena jaga SOP. Lagi kena rajin cuci tangan, mandi, dsb.</t>
  </si>
  <si>
    <t>dapat dua dos vaksin tidak mesti kebal covid ape lagi bila badan dalam proses bina sistem imun hari lepas dos dua untuk pfizer misal lepas dapat vaksin lagi kena duduk diam dekat rumah lagi kena jaga sop lagi kena rajin cuci tangan mandi dsb</t>
  </si>
  <si>
    <t>Presiden Jokowi optimis pelaksanaan vaksinasi Covid-19 untuk anak usia 6-11 tahun berjalan lancar dan sukses.presiden Jokowi resmikan sinovac sebagai vaksin yang digunakan dalam pelaksanaan vaksinasi Covid-19 untuk anak usia 6-11 tahun yang di mulai hari ini hingga 24 Desember</t>
  </si>
  <si>
    <t>presiden jokowi optimis laksana vaksinasi covid untuk anak usia tahun jalan lancar dan sukses presiden jokowi resmi sinovac bagai vaksin yang guna dalam laksana vaksinasi covid untuk anak usia tahun yang di mulai hari ini hingga desember</t>
  </si>
  <si>
    <t>@oma_chantik Saya sudah di vaksin sinovac ,tapi bukan berati kebal korona ,malah ada virus baru lagi kata dokter ,badan ku kaku ,ya seperti yg aku rasakan saat kena korona dulu ,cuma sekarang di tambah badan kaku ,di bawa tidur aku stress,jadi mau ku jalan2 ,</t>
  </si>
  <si>
    <t>saya sudah di vaksin sinovac tapi bukan arti kebal korona bahkan ada virus baru lagi kata dokter badan ku kaku iya seperti yang saya rasa saat kena korona dulu cuma sekarang di tambah badan kaku di bawa tidur saya stre jadi mau ku jalan</t>
  </si>
  <si>
    <t>Babi @Khairykj  !!
Done tweet supaya sentiment analysis jadi negative kalau gov pantau (bersangka baik yg mereka semaju ini)
#sinovac #booster #pfizer #covid #omicron #kkm #MySejahtera</t>
  </si>
  <si>
    <t>babi done tweet supaya sentiment analysis jadi negative kalau gov pantau sangka baik yang mereka maju ini</t>
  </si>
  <si>
    <t>@jokowi Pak Presiden, saya Adam mau bertanya ? Apakah indonesia salah menangani kasus covid 19? Yang seharusnya untuk Vaksinasi itu yg berbayar sementara seperti RAPID,SWAB,PCR dll harusnya malahan gratis pak menurut saya. Kenapa? Karena warna yg menengah kebawah tdk pnya biaya untuk tes</t>
  </si>
  <si>
    <t>pak presiden saya adam mau tanya apakah indonesia salah tangan kasus covid yang harus untuk vaksinasi itu yang bayar sementara seperti rapid swab pcr dan lain harus malah gratis pak turut saya kenapa karena warna yang tengah bawah tidak punya biaya untuk tes</t>
  </si>
  <si>
    <t>INDONESIA MELAWAN COVID19
Jokowi: Coba apa yang bisa kalian  lakukan untuk melawan Covid-19?
Ahok: Sy  siapkan oksigen. 
Erick Thohir: Sy Import Sinovac
Terawan: Sy Siapkan Vaksin Nusantara
Luhut : Sy pegang Komando PPKM Darurat</t>
  </si>
  <si>
    <t>indonesia lawan covid jokowi coba apa yang bisa kalian laku untuk lawan covid ahok saya siap oksigen erick thohir saya imposinovac awan saya siap vaksin nusantara luhut saya pegang komando ppkm darurat</t>
  </si>
  <si>
    <t>menyeyangkan tindakan pemerintah yang saya nilai lebih mementingkan produk vaksin luar seperti Sinovac, Aztraseneca,dll. Padahal vaksin merah putih sendiri memiliki pabilitas yang cukup mumpuni  ditambah vaksin merah putih ini mampu menangkal virus Sars-Cov 2 (Covid-19) delta</t>
  </si>
  <si>
    <t>yang tindak perintah yang saya nilai lebih penting produk vaksin luar seperti sinovac aztraseneca dan lain padahal vaksin merah putih sendiri milik pabilitas yang cukup mumpuni tambah vaksin merah putih ini mampu tangkal virus sars cov covid delta</t>
  </si>
  <si>
    <t>@bertanyarl gue baca beritanya buat vaksin gratis biar efesien dalam berentiin penyebaran covid. gimana mau dapet vaksin gratis secara merata masyarakatnya orang kalo ke puskesmas aja ditanya ktp kk bla2 segala macem dah kek mau daftar masuk sekolah 😒. udehdah pasti bat dikorup tuh duit</t>
  </si>
  <si>
    <t>aku baca berita buat vaksin gratis supaya efesien dalam berentiin sebar covid bagaimana mau dapat vaksin gratis cara rata masyarakat orang jika ke puskesmas saja tanya ktp kakak bla segala macam deh kayak mau daftar masuk sekolah udehdah pasti banget korup itu duit</t>
  </si>
  <si>
    <t>@mutiaNH @YAAAAIYA @enggaruu @asdfgh_2025 @menyembah_ @amrizki07 @akundihackmulu @ihsxa @ipank_____ @CNNIndonesia Coba bayangin ada orang sebut saja A sdh menerima vaksin 2 kali, yg katanya waktu kerja vaksin agar efektif = 14 hari......ternyata 1 bulan setelah menerima vaksin ke 2, si A ini positif Covid 19....dan ini kejadian real pada keluarga gw.... Ada yg masih mau komen "kata siapa? "</t>
  </si>
  <si>
    <t>coba bayang ada orang sebut saja sudah terima vaksin kali yang kata waktu kerja vaksin agar efektif hari nyata bulan telah terima vaksin ke sih ini positif covid dan ini jadi real pada keluarga gue ada yang masih mau komen kata siapa</t>
  </si>
  <si>
    <t>@My_LoveNebe @ridwankamil @NinjaCir3ng @SakiinaQhiCO_33 Kang kumaha Bandung yeuh?
- kemarin masuk list incentive nakes salah satu propinsi yang belum di bayar
- vaksinasi masih sangat lambat
- disiplin warganya?? Ampun deh.. Jabar juara covid…</t>
  </si>
  <si>
    <t>kang maha bandung ya kemarin masuk list incentive tenaga sehat salah satu propinsi yang belum di bayar vaksinasi masih sangat lambat disiplin warga ampun deh jabar juara covid</t>
  </si>
  <si>
    <t>@gue_muda Jujurly w udh vaksin moderna. Bisa nangkal covid ini gak seeh</t>
  </si>
  <si>
    <t>jujurly sudah vaksin moderna bisa nangkal covid ini enggak sih</t>
  </si>
  <si>
    <t>@dokterimun_id @ProfesorZubairi @DokterAri Dok di Indo apakah sdh ada data, yg vaksin sinovac msh terpapar covid brp orang? Gejala ringan brp? Berat berapa? Meninggal brp? Jgn sampai vaksin sinovac ditujukan utk formalitas saja agar bisa urus ini itu, bisa bepergian dll</t>
  </si>
  <si>
    <t>dok di indonesia apakah sudah ada data yang vaksin sinovac masih papar covid berapa orang gejala ringan berapa berat berapa tinggal berapa jangan sampai vaksin sinovac tuju untuk formalitas saja agar bisa urus ini itu bisa pergi dan lain</t>
  </si>
  <si>
    <t>@robindoang @HarrisRegar Coba diriset lg datanya. Vaksin gratis ready stok kok 😬, ni kan vaksin gratis berjalan terus. Kalau vaksinasinya gk bisa cepet2 bgt itu krn nakesnya terbatas, mslah teknis lain juga masalah budaya (inget msh bnyk yg ga percaya Covid). Kasian lho temen2 nakes ini, udah kecapean.</t>
  </si>
  <si>
    <t>coba riset lagi data vaksin gratis siap stok kok ini kan vaksin gratis jalan terus kalau vaksinasi enggak bisa cepat banget itu karena nakesnya batas mslah teknis lain juga masalah budaya ingat masih banyak yang enggak percaya covid kasihan lho teman tenaga sehat ini sudah cape</t>
  </si>
  <si>
    <t>Selain menggunakan masker, cara yang efektif lainnya untuk melindungi diri &amp;amp;orang lain dari penularan Covid-19 adalah mencuci tangan scr teratur,tutup mulut saat batuk dgn lipatan siku atau tisu &amp;amp;jga jarak minim 1 mtr satu sama lain
#SinergiCegahPandemi
Akselerasi Vaksin Booster</t>
  </si>
  <si>
    <t>selain guna masker cara yang efektif lain untuk lindung diri amp orang lain dari tular covid adalah cuci tangan cara atur tutup mulut saat batuk dengan lipat siku atau tisu amp juga jarak minim mtr satu sama lain akselerasi vaksin booster</t>
  </si>
  <si>
    <t>Vaksin booster moderna? Maksudnya simulasi covid? Wkwkk</t>
  </si>
  <si>
    <t>vaksin booster moderna maksud simulasi covid wkwkk</t>
  </si>
  <si>
    <t>seneng banget liat story temen2 udah banyak yang divaksin. apapun itu vaksinnya mau sinovac, astra, dll yang penting kalian udah vaksin itu sudah mengurangi resiko dampak buruk kalo tertular covid19. shooo happyyy 😍😍😍</t>
  </si>
  <si>
    <t>senang banget lihat story teman sudah banyak yang vaksin apa itu vaksin mau sinovac astra dan lain yang penting kalian sudah vaksin itu sudah kurang resiko dampak buruk jika tular covid sho bahagia</t>
  </si>
  <si>
    <t>Tak ada rezeki nak dapat vaksin #AstraZeneca , semoga dapat rezeki sihat sentiasa dan dijauhkan dari covid.</t>
  </si>
  <si>
    <t>tidak ada rezeki mau dapat vaksin moga dapat rezeki sehat sentiasa dan jauh dari covid</t>
  </si>
  <si>
    <t>Vaksinasi corona nasional dilaksanakan di seluruh wilayah Indonesia, termasuk Papua. Vaksin Sinovac akan diinjeksi secara bertahap dan masyarakat sabar menunggu giliran.</t>
  </si>
  <si>
    <t>vaksinasi corona nasional laksana di seluruh wilayah indonesia masuk papua vaksin sinovac akan injeksi cara tahap dan masyarakat sabar tunggu gilir</t>
  </si>
  <si>
    <t>@humaskedirires @Even1508 Dengan vaksin dapat memutus penyebaran covid 19 
#ProkesCegahPandemi
Vaksinasi Efektif Melindungi</t>
  </si>
  <si>
    <t>dengan vaksin dapat putus sebar covid vaksinasi efektif lindung</t>
  </si>
  <si>
    <t>@KeeNand__ Sumber yg lo tulis itu menuliskan INFECTED!!
dan bukan 600 nurses died..
Di negara2 yang d vaksin d luar merk sinovac jg masih banyak terpapar virus Covid...
Contoh..
brp yg terpapar di singapur saat ini...</t>
  </si>
  <si>
    <t>sumber yang kamu tulis itu tulis infected dan bukan nurses died di negara yang vaksin luar merk sinovac juga masih banyak papar virus covid contoh berapa yang papar di singapur saat ini</t>
  </si>
  <si>
    <t>@KemenkesRI 2.Pcepatan mengatasi pandemi
covid di RI
3.Juml Kasus Baru covid tiap
hari menurun
4.Masy kian Disiplin 5M
5.Di Daerah2 3T Optimal
6.Juml Sembuh makin bnyk
7.Juml Kasus Aktif menurun
8.PPKM lbh Efektif,ketat
9.Vaksinasi Lancar,Kapasitas
meningkat
Di RI
SEMOGA covid Reda.</t>
  </si>
  <si>
    <t>pcepatan atas pandemi covid di ri juml kasus baru covid tiap hari turun masyarakat kian disiplin di daerah optimal juml sembuh makin banyak juml kasus aktif turun ppkm lebih efektif ketat vaksinasi lancar kapasitas tingkat di ri moga covid reda</t>
  </si>
  <si>
    <t>@LuQiee @yoongkhean Bro semua ubat pun takder 100% efficacy. Sebab tu dorang letak "may". Untuk konteks, efficacy/keberkesanan vaksin COVID-19 dari Pfizer adalah 95%. Baki 5% yang masih dapat COVID tu pun hanya dapat category 1/2, iaitu kes tak serious. Kalau kau masih nak ikut 5% tu terpulang lah.</t>
  </si>
  <si>
    <t>saudara laki semua ubat pun takder efficacy sebab itu dorang letak mau untuk konteks efficacy kesan vaksin covid dari pfizer adalah baki yang masih dapat covid itu pun hanya dapat category iaitu kes tidak serious kalau kamu masih mau ikut itu pulang lah</t>
  </si>
  <si>
    <t>Ini yang pada masih nunggu pfizer gak mau lihat Amerika, Inggris, sama Israel naik lagi kasus covid-19. Kalian kan yang beranggapan kalau sudah vaksin itu kebal? Hadeh.</t>
  </si>
  <si>
    <t>ini yang pada masih tunggu pfizer enggak mau lihat amerika inggris sama israel naik lagi kasus covid kalian kan yang anggap kalau sudah vaksin itu kebal hadeh</t>
  </si>
  <si>
    <t>@FaisalBasri Org beradab akan memperhatikan rakyatnya, kimia farma bisa menjualnya dgn alasan mempercepat vaksinasi, mengapa ga buka titik2 di kimia farma untuk vaksin gratis? Inikan bumn yg ditugasi menangani covid. Nyawa rakyat hanya dianggap sampah</t>
  </si>
  <si>
    <t>orang adab akan perhati rakyat kimia farma bisa jual dengan alas cepat vaksinasi mengapa enggak buka titik di kimia farma untuk vaksin gratis ini bumn yang tugas tangan covid nyawa rakyat hanya anggap sampah</t>
  </si>
  <si>
    <t>Kebut-kebutan Astrazeneca sebelum kadaluwarsa
#vaksin #astrazeneca #covid #Indonesia</t>
  </si>
  <si>
    <t>kebut kebut astrazeneca belum kadaluwarsa</t>
  </si>
  <si>
    <t>Rontgent paru-paru (bila perlu) untuk mendeteksi siapa yang terpapar covid tapi belum mendapat perawatan. Mereka yang terpapar/infeksi ditangani dulu. Mereka yang clear langsung vaksinasi. Cara ini efektif untuk menggenjot herd imunity tapi hanya terjadi di beberapa kota/prov</t>
  </si>
  <si>
    <t>rontgent paru paru bila perlu untuk deteksi siapa yang papar covid tapi belum dapat awat mereka yang papar infeksi tangan dulu mereka yang clear langsung vaksinasi cara ini efektif untuk genjot herd imunity tapi hanya jadi di beberapa kota prov</t>
  </si>
  <si>
    <t>@jokowi @DepKesRI 
Pemerintah saat ini memberikan Vaksinasi Gratis.
Jika sudah ditawarkan buat seluruh rakyat.
Semestinya orang2 yg menolak diVaksin, jika suatu saat dirinya dan keluarganya terpapar virus Covid-19, mereka harus berobat dengan biaya sendiri.
Hak VS Kewajiban.</t>
  </si>
  <si>
    <t>perintah saat ini beri vaksinasi gratis jika sudah tawar buat seluruh rakyat mesti orang yang tolak vaksin jika suatu saat diri dan keluarga papar virus covid mereka harus obat dengan biaya sendiri hak vs wajib</t>
  </si>
  <si>
    <t>@dayatia Yang Aneh itu yg Mati2an Gak percaya Vaksin smp bully siapapun yg kasi info ttg covid plus dia nilak pk masker kemana2... ehh Giliran ditawari Vaksin Gratis.. lgsg antri paling depan  🤣😷</t>
  </si>
  <si>
    <t>yang aneh itu yang mati an enggak percaya vaksin sampai bully siapa yang kasih informasi tentang covid plus dia nilak pakai masker mana eh gilir tawar vaksin gratis langsung antri paling depan</t>
  </si>
  <si>
    <t>Ada isu Vaksin covid mengandung magnet, hmm pantes dah dari dua bulan lalu kami kelar vaksin sinovac aku dan mas se-makin Mən3MpeL wkk</t>
  </si>
  <si>
    <t>ada isu vaksin covid kandung magnet hmm pantas deh dari dua bulan lalu kami kelar vaksin sinovac saya dan mas se makin mpel wkk</t>
  </si>
  <si>
    <t>Ga ngerti lagi gue, sumpah. Gue cuma bisa taat prokes doang. Meskipun udah divaksin, gara2 banyak berita miring tentang vaksin sinovac, keluarga gue memposisikan diri seakan2 ga pernah dpt vaksin: prokes ketat, tetep 'menjaga ketakutan' supaya ga ngeremehin covid—</t>
  </si>
  <si>
    <t>enggak erti lagi aku sumpah aku cuma bisa taat prokes doang meski sudah vaksin gara banyak berita miring tentang vaksin sinovac keluarga aku posisi diri akan enggak pernah dapat vaksin prokes ketat tetap jaga takut supaya enggak ngeremehin covid</t>
  </si>
  <si>
    <t>Awal bulan lalu, kurang beruntung karena akhirnya terdiagnosa Covid-19. Ini dua minggu setelah saya dapat vaksin Sinovac dosis pertama. 
Menjalani anjuran dokter untuk isolasi 10 hari, di hari ke-6 sudah merasa baikan. Dan hasil swab PCR di hari ke-13 sudah (-).</t>
  </si>
  <si>
    <t>awal bulan lalu kurang untung karena akhir terdiagnosa covid ini dua minggu telah saya dapat vaksin sinovac dosis pertama jalan anjur dokter untuk isolasi hari di hari ke sudah rasa baik dan hasil swab pcr di hari ke sudah</t>
  </si>
  <si>
    <t>@XiaoRayyan @Muhsin_J @sickbrainclub Kawan aku tak ambil langkah pencegahan dengan vaksin, takde pon kena covid?
Makcik aku ambil langkah pencegahan vaksin sampai 3 dos Pfizer, tapi masih kena covid?
Begitulah logik awak. Sokay. Live like that.</t>
  </si>
  <si>
    <t>kawan saya tidak ambil langkah cegah dengan vaksin takde pon kena covid makcik saya ambil langkah cegah vaksin sampai dos pfizer tapi masih kena covid begitu logik saya sokay live like that</t>
  </si>
  <si>
    <t>@trapis_sekut Meninggal krna komorbid (sakit bawaan), bukan krna vaksin,
Padahal Vaksin udah dikasih gratis sama pemerintah
Vaksin udah dikasih label halal &amp;amp; aman
Kok masih tolak vaksin sih? padahal vaksin untuk kesehatan diri kita sendiri untuk memutus rantai penularan Covid-19</t>
  </si>
  <si>
    <t>tinggal karena komorbid sakit bawa bukan karena vaksin padahal vaksin sudah kasih gratis sama perintah vaksin sudah kasih label halal amp aman kok masih tolak vaksin sih padahal vaksin untuk sehat diri kita sendiri untuk putus rantai tular covid</t>
  </si>
  <si>
    <t>Alhamdulillah gejalanya sejauh ini hanya demam, batuk, dan flu saja. Dan kondisinya sepenuhnya alhamdulillah masih terkendali. 
Sisi positifnya katanya kita jadi mendapat vaksin alami gratis, karena varian omicron ini gejalanya sebenarnya relatif ringan.
#COVID19</t>
  </si>
  <si>
    <t>alhamdulillah gejala jauh ini hanya demam batuk dan flu saja dan kondisi sepenuh alhamdulillah masih kendali sisi positif kata kita jadi dapat vaksin alami gratis karena varian omicron ini gejala benar relatif ringan</t>
  </si>
  <si>
    <t>Sobat BUMN dan SuperSCI,BPOM telah memberikan izin untuk vaksin corona Sinovac dapat diberikan kepada para lansia (lanjut usia) yang merupakan mereka yang berusia 60 tahun ke atas dan di bawah usia 70 tahun.</t>
  </si>
  <si>
    <t>sobat bumn dan supersci bpom telah beri izin untuk vaksin corona sinovac dapat beri kepada para lanjut usia lanjut usia yang rupa mereka yang usia tahun ke atas dan di bawah usia tahun</t>
  </si>
  <si>
    <t>Dari awal sebenarnya gw ngomong covid n vaksin n diskrimibasi trus anda bilang Spanyol pake sinovac makanya China ikut, anda bilang Krn pandemi pdhl anda sendiri bilang JANGAN TAKUT VIRUS jd bingung</t>
  </si>
  <si>
    <t>dari awal benar gue omong covid vaksin diskrimibasi terus anda bilang spanyol pakai sinovac makanya china ikut anda bilang karena pandemi padahal anda sendiri bilang jangan takut virus jadi bingung</t>
  </si>
  <si>
    <t>Juru Bicara Vaksinasi Covid-19 Bio Farma Bambang Heriyanto menyatakan bahwa karyawan akan mendapatkan vaksinasi secara gratis karena pembiayaan Vaksin Gotong Royong ditanggung oleh pengusaha.</t>
  </si>
  <si>
    <t>juru bicara vaksinasi covid bio farma bambang heriyanto nyata bahwa karyawan akan dapat vaksinasi cara gratis karena biaya vaksin gotong royong tanggung oleh usaha</t>
  </si>
  <si>
    <t>@JatimPemprov @KhofifahIP @EmilDardak @dinkesjatim @KemenkesRI @bpbd_jatim @BNPB_Indonesia Kabarnya, 
-covid varian baru telah masuk ke bbrp Daerah.
-covid varian Delta (asal India),lbh mudah mnyebar,cepat menular.
SEMOGA:
1.Masyarakat Jatim,RI makin Disiplin,Tidak Kendor Prokes 5M
2.Meningkat Signifikan:
Juml Sembuh
3T
Kapasitas Vaksinasi
PPKM Mikro makin efektif.</t>
  </si>
  <si>
    <t>kabar covid varian baru telah masuk ke beberapa daerah covid varian delta asal india lebih mudah mnyebar cepat tular moga masyarakat jatim ri makin disiplin tidak kendor prokes tingkat signifikan juml sembuh kapasitas vaksinasi ppkm mikro makin efektif</t>
  </si>
  <si>
    <t>Membaca informasi mengenai vaksin sinovac.. tahu kan vaksin yang sudah tidak asing di telinga masyarakat Indonesia ? Nah Presiden RI kita sudah divaksin kan. Ya vaksin dapat diberikan kepada orang tertentu. Sebagai salah satu orang yang belum pernah terinfeksi covid-19 bisa</t>
  </si>
  <si>
    <t>baca informasi kena vaksin sinovac tahu kan vaksin yang sudah tidak asing di telinga masyarakat indonesia nah presiden ri kita sudah vaksin kan iya vaksin dapat beri kepada orang tentu bagai salah satu orang yang belum pernah infeksi covid bisa</t>
  </si>
  <si>
    <t>@henrysubiakto Jadi klu masih pakai masker, jaga jarak, fungsi vaksin apa pak, atau mana lebih efektif untuk mencegah covid dengan cara memakai masker dan menjaga jarak, atau dengan vaksin.
Saya sudah dua kali vaksin.</t>
  </si>
  <si>
    <t>jadi kalau masih pakai masker jaga jarak fungsi vaksin apa pak atau mana lebih efektif untuk cegah covid dengan cara pakai masker dan jaga jarak atau dengan vaksin saya sudah dua kali vaksin</t>
  </si>
  <si>
    <t>@amandaamryy Hai sayang, sedang buat apa malam malam buta ni tak tengok cerita seram di tv ke? kisah patung hidup i dah dapat suntikan vaksin covid sinovac dos pertama dos kedua i akan dapat next month also at my clinic lepas i dapat dos pertama ni i rasa</t>
  </si>
  <si>
    <t>hai sayang sedang buat apa malam malam buta ini tidak jenguk cerita seram di tv ke kisah patung hidup deh dapat sunti vaksin covid sinovac dos pertama dos dua akan dapat lanjut month also at my clinic lepas dapat dos pertama ini rasa</t>
  </si>
  <si>
    <t>Tak kurang dari 23 Lansia di negara itu meninggal setelah disuntik vaksin corona racikan Pfizer/BioNTec. Padahal efikasi Pfizer 95  persen.</t>
  </si>
  <si>
    <t>tidak kurang dari lanjut usia di negara itu tinggal telah suntik vaksin corona racik pfizer biontec padahal efikasi pfizer persen</t>
  </si>
  <si>
    <t>Komisi Fatwa Majelis Ulama Indonesia (MUI) Pusat menetapkan behwa vaksin COVID-19 produksi Sinovac yang dianjurkan proses sertifikasinya oleh PT. Biofarma, Hukumnya sucil dan Halal</t>
  </si>
  <si>
    <t>komisi fatwa majelis ulama indonesia mui pusat tetap behwa vaksin covid produksi sinovac yang anjur proses sertifikasi oleh pt biofarma hukum sucil dan halal</t>
  </si>
  <si>
    <t>@UN @antonioguterres Mengatasi pandemi covid di Dunia
SANGAT PERLU:
1.Memperkuat KERJASAMA Multilateral,Global
2.KOMPREHENSIF
Holistik
Sinergis
Efektif
3.PERCEPATAN:
Produksi vaksin
Distribusi
Akses vaksin adil
Vaksinasi
4.WHO semoga membuat Regulasi:
Vaksin Murah,untuk Kemanusiaan,
Bukan Bisnis</t>
  </si>
  <si>
    <t>atas pandemi covid di dunia sangat perlu kuat kerjasama multilateral global komprehensif holistik sinergis efektif cepat produksi vaksin distribusi akses vaksin adil vaksinasi who moga buat regulasi vaksin murah untuk manusia bukan bisnis</t>
  </si>
  <si>
    <t>@PutraWadapi Klo menurut saya kemungkinan terkait vaksin Covid 19 Zanetta dan Sinovac yg efikasinya dibawah 70% dibanding 3 Vaksin di Arab Saudi, trlbh lg Gugurnya 647 Nakes krn Covid sy kira jdi bahan pertimbangan Arab Saudi @Mdy_Asmara1701 @Djoked2 @tijabar</t>
  </si>
  <si>
    <t>kalo turut saya mungkin kait vaksin covid zanetta dan sinovac yang efikasinya bawah banding vaksin di arab saudi trlbh lagi gugur tenaga sehat karena covid saya kira jadi bahan timbang arab saudi</t>
  </si>
  <si>
    <t>@__Sridiana_3va @kusumastianto ini sih teori vaksin difteri , upin ipin juga udah jelas bahas masalah "kekebalan komunitas"
masalahnya kita ini di vaksin pake sinovac yg gak teruji, gimana mau lindungi warga yg 20% (belum vaksin) kalo yg udah vaksin full aja kena ampe 2 kali tuh corona,
#bukanAntiVaksin</t>
  </si>
  <si>
    <t>ini sih teori vaksin difteri upin ipin juga sudah jelas bahas masalah kebal komunitas masalah kita ini di vaksin pakai sinovac yang enggak uji bagaimana mau lindung warga yang belum vaksin jika yang sudah vaksin full saja kena sampai kali itu corona</t>
  </si>
  <si>
    <t>@liputan6dotcom @Hardi23146421 pemerintah harusnya arief...sudah gratiskan semua, kepalang jeblok sekalian yang terpenting usaha vaksin semua tercapai, amerika sukses menekan penyebaran covid19, hampir dibtempat umum ada penawaran untuk.divaksin, milih pula, gratis pula...sekarang yang perlu totalitas</t>
  </si>
  <si>
    <t>perintah harus arief sudah gratis semua kepalang jeblok sekali yang penting usaha vaksin semua capai amerika sukses tekan sebar covid hampir dibtempat umum ada tawar untuk vaksin pilih pula gratis pula sekarang yang perlu totalitas</t>
  </si>
  <si>
    <t>@lupi969 @Ayah_Hanita @jokowi Tumben selfie😃.la aq ya punya tmn.dpt sms suruh vaksin gratis mlh nolak.ngamuk deke jare wedi nk mati.vaksin membunuh kita mb.langsung tk jwb.otakmu kampret.dri orang gk mampu sampe yg kaya raya pda antri dpt vsksin .dirimu sombong banget nolak.muga" covid nempel ng dirimu yo😬</t>
  </si>
  <si>
    <t>tumben selfie lah aku iya punya teman dapat sms suruh vaksin gratis malah nolak ngamuk deke jare wedi nk mati vaksin bunuh kita mbak langsung tak jawab otak sial dari orang enggak mampu sampai yang kayak raya pada antri dapat vsksin diri sombong banget nolak moga covid tempel ng diri ya</t>
  </si>
  <si>
    <t>Himbauan pemerintah bagi para orang tua agar tidak ragu membawa anaknya melakukan vaksin Covid-19. Rekomendasi vaksin anak dari jenis Sinovac,  bedasarkan laporan hasil uji klinis fase 2 aman untuk anak usia 6-11 tahun
 #VaksinLindungiAnak</t>
  </si>
  <si>
    <t>himbauan perintah bagi para orang tua agar tidak ragu bawa anak laku vaksin covid rekomendasi vaksin anak dari jenis sinovac bedasarkan lapor hasil uji klinis fase aman untuk anak usia tahun</t>
  </si>
  <si>
    <t>WHO mulai bergerak mendistribusikan vaksin virus corona secara global ke negara2 miskin setelah mengeluarkan persetujuan penggunaan darurat untuk vaksin AstraZeneca.
Negara2 berpenghasilan rendah dan menengah dapat menerima pengiriman pertama vaksin pada akhir bulan ini.</t>
  </si>
  <si>
    <t>who mulai gerak distribusi vaksin virus corona cara global ke negara miskin telah keluar tuju guna darurat untuk vaksin astrazeneca negara hasil rendah dan tengah dapat terima kirim pertama vaksin pada akhir bulan ini</t>
  </si>
  <si>
    <t>mungkin ya, ini pikiran gua, mungkin vaksin AstraZeneca itu virus corona yg diinject kekuatannya terlalu besar. utk org yg punya imun cukup kuat mungkin akan ampuh untuk ‘latihan’ buat imun tubuh lawan covid yg asli. tapi, untuk imun yg ga cukup kuat, akan ngalamin efek dahsyat.</t>
  </si>
  <si>
    <t>mungkin iya ini pikir aku mungkin vaksin astrazeneca itu virus corona yang diinject kuat terlalu besar untuk orang yang punya imun cukup kuat mungkin akan ampuh untuk latih buat imun tubuh lawan covid yang asli tapi untuk imun yang enggak cukup kuat akan ngalamin efek dahsyat</t>
  </si>
  <si>
    <t>@kesittt Padahal memang luweh efektif parani siji siji..suntik..goleki maneh...
Sing mlayu bedil karo peluru karet..
Sing ngeyel ra gelem vaksin kon kerja paksa neng RS Covid..
Sing kakean cangkem tapuki..
Wes..😁😁😁</t>
  </si>
  <si>
    <t>padahal memang luweh efektif paran siji siji suntik golek kamu sing mlayu bedil karo peluru karet sing ngeyel ra gelem vaksin kon kerja paksa neng rs covid sing kakean cangkem tapuk wes</t>
  </si>
  <si>
    <t>kenapa pengumuman tempat layanan vaksin covid tetep ada tulisan gratis padahal dari awal juga udah gratis</t>
  </si>
  <si>
    <t>kenapa umum tempat layan vaksin covid tetap ada tulis gratis padahal dari awal juga sudah gratis</t>
  </si>
  <si>
    <t>Vaksin gratis di tolak
Kebijakan PPKM di demo
Tertular virus Covid nyalahin Pemerintah.
Jadi mau sih mau mu?</t>
  </si>
  <si>
    <t>vaksin gratis di tolak bijak ppkm di demo tular virus covid salah perintah jadi mau sih mau mu</t>
  </si>
  <si>
    <t>Vaksin gratis yang daftar online daerah rancaekek dimanasik makin ngeri di komplek tiap hari ada aja pengumuman meninggal karwna covid:(</t>
  </si>
  <si>
    <t>vaksin gratis yang daftar onlen daerah rancaekek manasik makin ngeri di komplek tiap hari ada saja umum tinggal karwna covid</t>
  </si>
  <si>
    <t>Dok @tirta_hudhi , maaf mau tanya, kalau ada oknum yg meminta bayar Vaksin Covid bagaimana ya? Apakah bisa dilaporkan?
Teman saya cerita dia ditagih 50rb dan dipaksa.
Diminta seikhlasnya, tapi ditagih 50rb.
Mohon bantuannya Dok 🙏</t>
  </si>
  <si>
    <t>dok maaf mau tanya kalau ada oknum yang minta bayar vaksin covid bagaimana iya apakah bisa lapor teman saya cerita dia tagih ribu dan paksa minta ikhlas tapi tagih ribu mohon bantu dok</t>
  </si>
  <si>
    <t>@vivattt @RadyaArdita @machbeach @Sky_marryland @yunartowijaya Kasian aja liat manusia model begitu. Hobinya baca berita hoax, provokasi, akhirnya otak jd tersumbat oleh kebodohan. Kalo kena covid, dia ndak sadar pemerintah yg menanggung, gratis. Kalo mau vaksin, gratis. Bodoh atau tolol ya.</t>
  </si>
  <si>
    <t>kasihan saja lihat manusia model begitu hobi baca berita isu bohong provokasi akhir otak jadi sumbat oleh bodoh jika kena covid dia indak sadar perintah yang tanggung gratis jika mau vaksin gratis bodoh atau tolol iya</t>
  </si>
  <si>
    <t>Diari Pasca-Vaksinasi Covid-19 Dos 1 AstraZeneca (AZ):
Selepas Di suntik
•Kebas dibahagian tangan
Selepas 7 Jam
• Badan sejuk
• Sakit kepala
Selepas 24 Jam
• Sakit kepala
• Badan sejuk
• Sakit di bahagian tempat dicucuk
• Bengkak dibahgian dicucuk
• Demam 
• Keletihan</t>
  </si>
  <si>
    <t>ari pasca vaksinasi covid dos astrazeneca az lepas di suntik kebas dibahagian tangan lepas jam badan sejuk sakit kepala lepas jam sakit kepala badan sejuk sakit di bahagian tempat cucuk bengkak dibahgian cucuk demam letih</t>
  </si>
  <si>
    <t>@Mdy_Asmara1701 @aniesbaswedan gubernur gue udh jadi sales vaksin padahal dia tau ga jaminan juga yang udh divaksin selamat.. mertua gw udh komplet 2 kali di vaksin sinovac meninggal kena covid hari senin kemaren..😭</t>
  </si>
  <si>
    <t>gubernur aku sudah jadi sales vaksin padahal dia tahu enggak jamin juga yang sudah vaksin selamat mertua gue sudah komplet kali di vaksin sinovac tinggal kena covid hari senin kemarin</t>
  </si>
  <si>
    <t>@tubirfess OH YA AMPUN baru tau kalo vaksin covid yg paling efektif ternyata jabatan dan uang 🤭</t>
  </si>
  <si>
    <t>oh iya ampun baru tahu jika vaksin covid yang paling efektif nyata jabat dan uang</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</si>
  <si>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</si>
  <si>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selain bantu capai herd immunity vaksin telah bukti sangat efektif lawan mutasi dan varian virus corona kata joseph khabbaza ahli paru paru dari cleveland clinic vaksin jadi sesuatu yang krusial dalam cegah tular pandemi covid di indonesia</t>
  </si>
  <si>
    <t>Karena penyebaran covid yang sangat cepat ini kita dituntut untuk memikirkan cara yang lebih efektif lagi dalam penanganan covid – 19 bukan hanya sekedar mencuci tangan, menjaga jarak , dan menggunakan maker tapi perlu penanganan yang lebih lagi yakni dengan menerapkan vaksin.</t>
  </si>
  <si>
    <t>karena sebar covid yang sangat cepat ini kita tuntut untuk pikir cara yang lebih efektif lagi dalam tangan covid bukan hanya dar cuci tangan jaga jarak dan guna maker tapi perlu tangan yang lebih lagi yakni dengan terap vaksin</t>
  </si>
  <si>
    <t>Yuk bagikan ke teman-teman dan keluarga. Kapan lagi vaksinasi AMAN dan GRATIS bersama Solidaritas Lawan Covid-19.
#AyoVaksinasi
#InfoVaksinTangsel
#VaksinTangsel</t>
  </si>
  <si>
    <t>yuk bagi ke teman teman dan keluarga kapan lagi vaksinasi aman dan gratis sama solidaritas lawan covid</t>
  </si>
  <si>
    <t>@Reisa_BA Gw juga udah 2 x vaksin sinovac kk, april dan mei.
Skrg gw tekapar sakit, demam, sakit kepala, hilang penciuman, positif covid di kamar sendiri, isoman.
Data penderita seperti gw kmungkinan banyak dan tidak tercatat oleh pemerintah yg cukup bangga menurunkan ALERTItas PKPM.</t>
  </si>
  <si>
    <t>gue juga sudah vaksin sinovac kakak april dan mei sekarang gue tekapar sakit demam sakit kepala hilang cium positif covid di kamar sendiri isoman data derita seperti gue kmungkinan banyak dan tidak catat oleh perintah yang cukup bangga turun alertitas pkpm</t>
  </si>
  <si>
    <t>Siapa yang dah try tekan hantar untuk vaksin #AstraZeneca semalam tapi tak keluar apa2 “Terima Kasih”, cuba semak balik korang punya MySejahtera COVID-19 Vaccination tu. Mana tahu rezeki sebenarnya korang dah berjaya daftar pun. Aku berjaya weiii!! 🤗</t>
  </si>
  <si>
    <t>siapa yang deh try tekan hantar untuk vaksin malam tapi tidak keluar apa terima kasih coba semak balik korang punya mysejahtera covid vaccination itu mana tahu rezeki benar korang deh jaya daftar pun saya jaya wei</t>
  </si>
  <si>
    <t>@IlangKucingku @aarianti @JFG_Gultom tetangga gw juga full vaksin sinovac udah 2x sejak bbrp bulan yg lalu,ikut tahap lansia. minggu lalu meninggal krn covid stlh isoman 14 minggu dna rawat di RS krn pemburukan. tp belio ternyata sdh sepuh, ada komorbid jantung, diabet, hipertensi. setidaknya sudah ikhtiar maksimal.</t>
  </si>
  <si>
    <t>tetangga gue juga full vaksin sinovac sudah sejak beberapa bulan yang lalu ikut tahap lanjut usia minggu lalu tinggal karena covid telah isoman minggu dna rawat di rs karena buru tapi belio nyata sudah sepuh ada komorbid jantung abet hipertensi tidak sudah ikhtiar maksimal</t>
  </si>
  <si>
    <t>@unmagnetism Aku akuuu.. vaksin sinovac, vaksin ke-2 tgl 10 Mei. Kemarin + covid dgn gejala yg sangat ringan. Ketolong vaksin banget. Puji Tuhan🥳</t>
  </si>
  <si>
    <t>saya saya vaksin sinovac vaksin ke tanggal mei kemarin covid dengan gejala yang sangat ringan tolong vaksin banget puji tuhan</t>
  </si>
  <si>
    <t>@RustamIbrahim Pak ...tidak ada cara yg lebih efektif menghadapi wabah semacam Covid-19 selain dg vaksin, obat hanya bersifat mengurangi kematian/penderitaan tdk bisa memberhentikan wabah (pandemi). Bukankah pencegahan (dg vaksin) lebih baik drpd mengobati?</t>
  </si>
  <si>
    <t>pak tidak ada cara yang lebih efektif hadap wabah macam covid selain dengan vaksin obat hanya sifat kurang mati derita tidak bisa henti wabah pandemi bukankah cegah dengan vaksin lebih baik daripada obat</t>
  </si>
  <si>
    <t>Vaksin Covid19 kalau udah ga gratis 500k per sekali suntik? Keren nih panennya</t>
  </si>
  <si>
    <t>vaksin covid kalau sudah enggak gratis per sekali suntik keren ini panen</t>
  </si>
  <si>
    <t>China akan menyumbangkan satu juta dos vaksin COVID-19 CoronaVac (Sinovac) tambahan kepada Malaysia - Wisma Putra</t>
  </si>
  <si>
    <t>china akan sumbang satu juta dos vaksin covid coronavac sinovac tambah kepada malaysia wisma putra</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</si>
  <si>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</si>
  <si>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untuk tahu semua nyata ini keluar oleh naib ketua dewan halal nasional majlis ulama indonesia mui muhamad nadratuzzaman hosen yang mana tegas bahawa vaksin covid di bawah keluar syarikat pfizer biontech ini memang haram namun boleh guna</t>
  </si>
  <si>
    <t>Di daerah saya puskes sudah siapkan vaksin gratis untuk warga, sudah di waro make toa masjid
Seminggu dua kali mengingatkan sesama
Bahwa covid itu ada, covid itu berbahaya..
jaga jarak, hindari kerumunan, dan stau di rumah jika tdk ada keperluan mendesak,</t>
  </si>
  <si>
    <t>di daerah saya puskes sudah siap vaksin gratis untuk warga sudah di waro pakai toa masjid minggu dua kali ingat sama bahwa covid itu ada covid itu bahaya jaga jarak hindar kerumun dan stau di rumah jika tidak ada perlu desak</t>
  </si>
  <si>
    <t>Pandai China ni. Dia buat virus covid 19, dia juga buat vaksin. Mana entah dia amik virus covid 19 untuk dinyahaktifkan untuk buat vaksin sinovac 😂 Sebabtu aku prefer amik sinovac 🌚</t>
  </si>
  <si>
    <t>pandai china ini dia buat virus covid dia juga buat vaksin mana tidak tahu dia amik virus covid untuk dinyahaktifkan untuk buat vaksin sinovac sebabtu saya lebih pilih amik sinovac</t>
  </si>
  <si>
    <t>@detikcom Kasus Corona berapa tahun nggak tau kapan slesainya muncul varian Delta,di suruh vaksin pakai SINOVAC vaksinya cm 6 Bulan kekuatanya. Sudah muncul kasus baru lagi  varian DELTA PLUS. Sampai kapan  Negeri ini akan di Teror Virus sama Vaksin ini.</t>
  </si>
  <si>
    <t>kasus corona berapa tahun enggak tahu kapan slesainya muncul varian delta di suruh vaksin pakai sinovac vaksinya cuma bulan kekuatanya sudah muncul kasus baru lagi varian delta plus sampai kapan negeri ini akan di teror virus sama vaksin ini</t>
  </si>
  <si>
    <t>Posisi skrng udh 2x vaksin sinovac per april dan mei 2021 kmrn. Cuma vaksin engga menjamin kebal sama covid19. Jd ttp aware, ttp jaga diri, ttp patuhi prokes, ttp swab pcr jika bergejala mirip covid19 😇😇😇</t>
  </si>
  <si>
    <t>posisi sekarang sudah vaksin sinovac per april dan mei kemarin cuma vaksin enggak jamin kebal sama covid jadi tetap aware tetap jaga diri tetap patuh prokes tetap swab pcr jika gejala mirip covid</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</si>
  <si>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</si>
  <si>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untuk capai target jadi scientifically saat ini vaksin merah putih masih dalam proses uji praklinik ikut fakta fakta vaksin buat anak banga untuk hadap pandemi covid di indonesia jadi teliti astrazeneca ini masuk indra rudiansyah untuk vaksin merah putih</t>
  </si>
  <si>
    <t>@uhuy_aladin @KeterHaluan_ kalau sudah hilang covid jelas di bebaskan mudik. di tambah belum semua kebagian vaksin, vaksin gratis aja masih bnyk yg ga mau vaksin kan😁</t>
  </si>
  <si>
    <t>kalau sudah hilang covid jelas di bebas mudik di tambah belum semua bagi vaksin vaksin gratis saja masih banyak yang enggak mau vaksin kan</t>
  </si>
  <si>
    <t>yang akan digunakan Indonesia. Vaksin virus corona ini dikembangkan dengan
teknologi baru, yakni teknologi genetik messenger RNA (mRNA).
5. Vaksin Covid-19 Pfizer Vaksin Pfizer juga salah satu vaksin mRNA yang akan
segera digunakan di Indonesia. Dijadwalkan vaksin mRNA tersebut</t>
  </si>
  <si>
    <t>yang akan guna indonesia vaksin virus corona ini kembang dengan teknologi baru yakni teknologi genetik me enger rna mrna vaksin covid pfizer vaksin pfizer juga salah satu vaksin mrna yang akan segera guna di indonesia jadwal vaksin mrna sebut</t>
  </si>
  <si>
    <t>@suno_ok Iyaa aku liat juga di instastory disana udah banyak yg enjoy ga make masker lagi. Kek ga ada covid lagi,disana katanya banyak tempat yg nyediain tempat vaksin gratis kan?</t>
  </si>
  <si>
    <t>iya saya lihat juga di instastory sana sudah banyak yang enjoy enggak pakai masker lagi kayak enggak ada covid lagi sana kata banyak tempat yang nyediain tempat vaksin gratis kan</t>
  </si>
  <si>
    <t>@taromilkbubble @citra_anjani @andinandy @yosisuharno @Adhyt666 @e100ss betul uco, ada bagusnya konsul dokter. adek saya 2x AZ, saya 2x sinovac tidak ada KIPI. vaksin tidak menjamin ga kena covid, tapi meringankan kalo kena</t>
  </si>
  <si>
    <t>betul uco ada bagus konsultasi dokter adek saya az saya sinovac tidak ada kipi vaksin tidak jamin enggak kena covid tapi ringan jika kena</t>
  </si>
  <si>
    <t>@zeemasyeekin Betul tu tak jamin pon Pfizer kebal.. balai aku semua angota dpt Pfizer tapi baru nie ade yg kena covid yg dah cucuk dua kali pon kena.. cuma dia kena sampai tahap 2 je.. vaksin mana2 pon sama je</t>
  </si>
  <si>
    <t>betul itu tidak jamin pon pfizer kebal balai saya semua angota dapat pfizer tapi baru ini adek yang kena covid yang deh cucuk dua kali pon kena cuma dia kena sampai tahap je vaksin mana pon sama je</t>
  </si>
  <si>
    <t>@IvanHendrawan9 Malam sahabat, sesuai dengan Surat Edaran Satgas Penanganan Covid-19 No. 14 Tahun 2021 yang efektif berlaku tanggal 5 Juli 2021, penumpang dengan semua moda transportasi di bawah usia 18 tahun diwajibkan untuk menunjukkan kartu vaksin dosis pertama. (1)</t>
  </si>
  <si>
    <t>malam sahabat sesuai dengan surat edar satgas tangan covid no tahun yang efektif laku tanggal juli tumpang dengan semua moda transportasi di bawah usia tahun wajib untuk tunjuk kartu vaksin dosis pertama</t>
  </si>
  <si>
    <t>@fmtoday Pada mulanya mereka mengumumkan pengembangan vaksin,kemudian mereka mengumumkan bahwa virus telah bermutasi dan vaksin sekarang tidak efektif.saya harap syarikat2 ini tidak melakukan kesalahan yang sama dgn corona virus vaksin</t>
  </si>
  <si>
    <t>pada mula mereka umum kembang vaksin kemudian mereka umum bahwa virus telah mutasi dan vaksin sekarang tidak efektif saya harap syarikat ini tidak laku salah yang sama dengan corona virus vaksin</t>
  </si>
  <si>
    <t>@ManisMa22647930 Di tunggu saja,, kalau negara lain dapat Kouta dan Indonesia tidak dapat,, berati gagal melobi,, bukan karena covid,, karena semua negara juga terimbas covid.. karena sinovac?? Ya salah sendiri sih,, belu vaksin EUL nya nyusul beli dulu.. 🙏</t>
  </si>
  <si>
    <t>di tunggu saja kalau negara lain dapat kouta dan indonesia tidak dapat arti gagal lobi bukan karena covid karena semua negara juga imbas covid karena sinovac iya salah sendiri sih belu vaksin eul nya susul beli dulu</t>
  </si>
  <si>
    <t>Duterte Puji Keamanan Vaksin Sinovac: Belum Ada Laporan Kematian
Presiden Filipina, Rodrigo Duterte, memuji keamanan vaksin virus Corona (COVID-19) buatan perusahaan-perusahaan biofarmasi China. Pernyataan Duterte ini membela keputusan pemerintahannya untuk membeli vaksin Corona</t>
  </si>
  <si>
    <t>duterte puji aman vaksin sinovac belum ada lapor mati presiden filipina rodrigo duterte puji aman vaksin virus corona covid buat usaha usaha biofarmasi china nyata duterte ini bela putus perintah untuk beli vaksin corona</t>
  </si>
  <si>
    <t>@iyazheyenk @Blood4LifeID Saya B+ penyintas covid mba, kena akhir April. Dinyatakan negatif awal Mei. Sudah vaksin sinovac 2x. Kalo masih diperlukan saya mau bantu mba.</t>
  </si>
  <si>
    <t>saya sintas covid mbak kena akhir april nyata negatif awal mei sudah vaksin sinovac jika masih perlu saya mau bantu mbak</t>
  </si>
  <si>
    <t>Jepang baru saja memulai vaksinasi COVID-19 pada Rabu (17/2) lalu setelah pemerintah memberikan persetujuannya (yang terlambat) atas vaksin yang dikembangkan oleh Pfizer Inc.</t>
  </si>
  <si>
    <t>jepang baru saja mulai vaksinasi covid pada rabu lalu telah perintah beri tuju yang lambat atas vaksin yang kembang oleh pfizer inc</t>
  </si>
  <si>
    <t>@polsekkarangan8 Bb."Tindakan vaksinasi hampir pasti, namun tetap efektif terhadap varian baru virus corona B.1.1.7. Varian baru ini juga tetap akan terdeteksi menggunakan uji PCR."
-Prof Dr. dr. Zubairi Djoerban SpPD-KHOM-
#TetapDisiplin5M
Covid Belum Berakhir</t>
  </si>
  <si>
    <t>bb tindak vaksinasi hampir pasti namun tetap efektif hadap varian baru virus corona varian baru ini juga tetap akan deteksi guna uji pcr prof dari dari zubairi djoerban sppd khom covid belum akhir</t>
  </si>
  <si>
    <t>Informasi Vaksinasi Covid-19 di Kota Solok
Selasa / 12 Oktober 2021
1. SMAN 4 SOLOK
Pelaksana: Puskesmas Nan Balimo
(Vaksin untuk Pelajar) 
Jenis vaksin: *Coronavac*
2. Puskesmas KTK
( Vaksin untuk Pelajar dan Masyarakat)
Jenis vaksin: *Coronavac dan Moderna*</t>
  </si>
  <si>
    <t>informasi vaksinasi covid di kota solok selasa oktober sman solok laksana puskesmas nan balimo vaksin untuk ajar jenis vaksin coronavac puskesmas ktk vaksin untuk ajar dan masyarakat jenis vaksin coronavac dan moderna</t>
  </si>
  <si>
    <t>2. Efikasi 65,3 persen
Analisis interim hasil uji klinis di Bandung menunjukkan bahwa efikasi vaksin Sinovac sebesar 65,3 persen. 
Kepala BPOM menjelaskan angka ini berarti vaksin Sinovac menunjukkan harapan 
untuk bisa menurunkan kejadian penyakit COVID-19 hingga 65,3 persen.</t>
  </si>
  <si>
    <t>efikasi persen analisis interim hasil uji klinis di bandung tunjuk bahwa efikasi vaksin sinovac besar persen kepala bpom jelas angka ini arti vaksin sinovac tunjuk harap untuk bisa turun jadi sakit covid hingga persen</t>
  </si>
  <si>
    <t>bener adanya ya, padahal abang gue udah dua kali vaksin sinovac masih aja kena covid. Kasian sama keponakan, jadi ngga ada yang jaga</t>
  </si>
  <si>
    <t>benar ada iya padahal abang aku sudah dua kali vaksin sinovac masih saja kena covid kasihan sama keponakan jadi enggak ada yang jaga</t>
  </si>
  <si>
    <t>@sudjiwotedjo Piye mbah ...cara punokawan ngatasi pendemi ndek negoro jancukers. Yakin dudu PPKM sing salah kaprah. PCR mbayar, vaksinasi gratis, covid keluyuran beranak pinak.</t>
  </si>
  <si>
    <t>piye mbah cara punokawan ngatasi demi di negoro jancukers yakin dudu ppkm sing salah kaprah pcr mbayar vaksinasi gratis covid keluyur anak pinak</t>
  </si>
  <si>
    <t>Trus dikatain lg, “Ahhh situ mah ga mampu ye, makanya ngejar yg gratis”. Alhamdulillah saya sekeluarga pro vaksin, apapun yg dianjurkan @PBIDI baik di masa pandemi kami kejar.. tapi khusus utk vaksin covid19 yg impornya masih dikuasai negara, ya keberatan lah kalau dijual begini.</t>
  </si>
  <si>
    <t>terus katai lagi ah situ mah enggak mampu ye makanya ngejar yang gratis alhamdulillah saya keluarga profesional vaksin apa yang anjur baik di masa pandemi kami kejar tapi khusus untuk vaksin covid yang impor masih asai negara iya berat lah kalau jual begini</t>
  </si>
  <si>
    <t>Jadi, percepatan vaksin Covid-19 bagi penyandang Disabilitas di wilayah Jawa dan Bali ini menggunakan vaksin Sinopharm yang diperoleh melalui mekanisme hibah dari pemerintah Arab Saudi.</t>
  </si>
  <si>
    <t>jadi cepat vaksin covid bagi sandang disabilitas di wilayah jawa dan bal ini guna vaksin sinopharm yang oleh lalu mekanisme hibah dari perintah arab saudi</t>
  </si>
  <si>
    <t>Dengan begitu langkah vaksinasi yang dilakukan pemeritah untuk memutus rantai penyebaran virus covid-19 ini dapat berjalan secara efektif dan efisien serta dapat terkendali dengan baik.</t>
  </si>
  <si>
    <t>dengan begitu langkah vaksinasi yang laku per untuk putus rantai sebar virus covid ini dapat jalan cara efektif dan efisien serta dapat kendali dengan baik</t>
  </si>
  <si>
    <t>@meccaelbernardi Utk flu shots, boleh ambik sebulan slps vaksin covid 19. Itu yg doktor dri Filipina cakap dgn saya bila saya tanya berkaitan flu shots. 
Apa2 pon cuba tnye doktor dkt klinik yg provides sinovac flu shots.</t>
  </si>
  <si>
    <t>untuk flu shots boleh ambik bulan slps vaksin covid itu yang doktor dari filipina cakap dengan saya bila saya tanya kait flu shots apa pon coba tnye doktor dkt klinik yang provides sinovac flu shots</t>
  </si>
  <si>
    <t>@barid_ardhiPA @NKRISAMPAIMATI @detikcom gak cuma disini diluar negeri juga masih proses penanganan covid jd gak ush lebay seakan akan kita aja yg ngalamin, dr vaksin gratis sampe bantuan kn udah diusahain. presiden ketemu rakyatnya ko kaget bgt, presiden jg perlu masukan dari rakyatnya kn kita jg yg milih dia</t>
  </si>
  <si>
    <t>enggak cuma sini luar negeri juga masih proses tangan covid jadi enggak usah lebih akan akan kita saja yang ngalamin dari vaksin gratis sampai bantu kan sudah diusahain presiden ketemu rakyat kok kaget banget presiden juga perlu masuk dari rakyat kan kita juga yang pilih dia</t>
  </si>
  <si>
    <t>Sebenernya gerah bgt denger ni nenek nenek sama kakek kakek ngomul takut covid tp gamau di vaksin, nyalahin nakes cuma cari duit dari vaksin
Lah vaksin aja gratis, apa yg di duitin dah?🤣
Camer gue juga bilang "iya aku ga vaksin ada darah tinggi soalnya"
Nangis bgt dengernya😭</t>
  </si>
  <si>
    <t>benar gerah banget dengar ini nenek nenek sama kakek kakek ngomul takut covid tapi enggak mau di vaksin salah tenaga sehat cuma cari duit dari vaksin lah vaksin saja gratis apa yang di duitin deh camer aku juga bilang iya saya enggak vaksin ada darah tinggi soal menang banget dengernya</t>
  </si>
  <si>
    <t>@Nicho_Silalahi @nazaqistsha @KPK_RI @KemenBUMN Saya berbicara yg obyektif ya, dexamethasone adalah obat sedangkan sinovac adalah vaksin. Walau keduanya digunakan buat corona tapi fungsinya beda. Yang satu untuk pengobatan yang satu untuk pencegahan pada masa mendatang (pembentukan anti bodi). Trims</t>
  </si>
  <si>
    <t>saya bicara yang obyektif iya dexamethasone adalah obat sedang sinovac adalah vaksin walau dua guna buat corona tapi fungsi beda yang satu untuk obat yang satu untuk cegah pada masa datang bentuk anti bodi terima kasih</t>
  </si>
  <si>
    <t>Mari sukseskan program vaksinasi COVID-19 yang diberikan gratis oleh pemerintah untuk seluruh rakyat Indonesia. Apabila Anda masih memiliki pertanyaan seputar vaksin COVID-19, jangan ragu untuk berkonsultasi dengan dokter.</t>
  </si>
  <si>
    <t>mari sukses program vaksinasi covid yang beri gratis oleh perintah untuk seluruh rakyat indonesia apabila anda masih milik tanya putar vaksin covid jangan ragu untuk konsultasi dengan dokter</t>
  </si>
  <si>
    <t>Juru Bicara Vaksinasi Covid-19 dari Kementerian Kesehatan (Kemenkes) Siti Nadia Tarmizi mengatakan, Indonesia akan kedatangan 5-10 juta dosis vaksin Covid-19 Pfizer untuk vaksinasi program pemerintah pada Juli 2021.</t>
  </si>
  <si>
    <t>juru bicara vaksinasi covid dari menteri sehat kemenkes siti nadia tarmizi kata indonesia akan datang juta dosis vaksin covid pfizer untuk vaksinasi program perintah pada juli</t>
  </si>
  <si>
    <t>Kendala lainnya yakni dengan munculnya mutasi dari Covid-19 ini. 
Selain kendala di atas, Prof Amin juga mengungkapkan tantangan dalam mengembangkan vaksin Merah Putih yakni memastikan tiga kriteria, yakni aman, efektif, dan halal dalam pemberiannya</t>
  </si>
  <si>
    <t>kendala lain yakni dengan muncul mutasi dari covid ini selain kendala di atas prof amin juga ungkap tantang dalam kembang vaksin merah putih yakni pasti tiga kriteria yakni aman efektif dan halal dalam beri</t>
  </si>
  <si>
    <t>@ZoraidaZee @muradayub321 @rachlannashidik Salah satu alasan yg bikin penanganan covid lama yah orang2 kayak ente yg kerjanya nyinyir, disuruh prokes katanya ngga takut corona, disuruh vaksin gratis masih jg nyiyir, ppkm protes, giliran mati nyalahin pemerintah</t>
  </si>
  <si>
    <t>salah satu alas yang buat tangan covid lama ya orang seperti ente yang kerja nyinyir suruh prokes kata enggak takut corona suruh vaksin gratis masih juga nyiyir ppkm protes gilir mati salah perintah</t>
  </si>
  <si>
    <t>Vaksin yang datang melalui dua bandara ini akan di distribusikan ke dinas kesehatan yang tersebar di wilayah Sumatera, Jawa dan Kalimantan. Moga aja pendistribusiannya aman ya, agar vaksinasi lindungi kita dari covid- 19 ini berjalan efektif #100jutavaksin</t>
  </si>
  <si>
    <t>vaksin yang datang lalu dua bandara ini akan di distribusi ke dinas sehat yang sebar di wilayah sumatera jawa dan kalimantan moga saja distribusi aman iya agar vaksinasi lindung kita dari covid ini jalan efektif</t>
  </si>
  <si>
    <t>Kau tahu tak asshole tu apa? Kau kene covid, letak thread kat twitter pasal “2 dos vaksin masih tak selamat” then sebernanya baru dpt first dose, Sinovac.</t>
  </si>
  <si>
    <t>kamu tahu tidak jadi orang hole itu apa kamu kene covid letak thread kat twitter pasal dos vaksin masih tidak selamat then sebernanya baru dapat first dose sinovac</t>
  </si>
  <si>
    <t>Jadi pemerintah Australia ini mendorong warganya untuk vaksin covid. Gratis &amp;amp; umumnya bisa walk in. Vaksinasi bisa didapet di dokter umum, apotek, rumah sakit, dan sentra vaksinasi</t>
  </si>
  <si>
    <t>jadi perintah australia ini dorong warga untuk vaksin covid gratis amp umum bisa walk ini vaksinasi bisa dapat di dokter umum apotek rumah sakit dan sentra vaksinasi</t>
  </si>
  <si>
    <t>@ALBALeo10 @Khairykj Lagi masalah bila menteri buat ugutan terbuka. Sijil MySejahtera untuk penerima Sinovac akan jadi putih jika tidak ambil booster.
Org kena ambil booster sebab sijil vaksinasi atau sebab nak bendung COVID-19.</t>
  </si>
  <si>
    <t>lagi masalah bila menteri buat ugut buka sijil mysejahtera untuk terima sinovac akan jadi putih jika tidak ambil booster orang kena ambil booster sebab sijil vaksinasi atau sebab mau bendung covid</t>
  </si>
  <si>
    <t>Sepatutnya hari ini lepas Mesyuarat Kabinet semua menteri patut diberi suntikan vaksin Pfizer  covid-19 terutama KJ dan Adham Baba Ini PM.Midin saja yg lain KPP KKM dan kakitangan KKM</t>
  </si>
  <si>
    <t>patut hari ini lepas mesyuarat kabinet semua menteri patut beri sunti vaksin pfizer covid utama kj dan adham baba ini pm midin saja yang lain kpp kkm dan kakitangan kkm</t>
  </si>
  <si>
    <t>Satgas Penanganan Covid-19 memastikan vaksin Covid-19 buatan Sinovac Tiongkok, mampu menangkal mutasi virus covid-19 strain B117 yang telah teridentifikasi masuk ke Indonesia. 
Untuk itu, Satgas meminta warga tidak perlu khawatir berlebihan  terhadap penyebaran virus mutasi ini.</t>
  </si>
  <si>
    <t>satgas tangan covid pasti vaksin covid buat sinovac tiongkok mampu tangkal mutasi virus covid strain yang telah identifikasi masuk ke indonesia untuk itu satgas minta warga tidak perlu khawatir lebih hadap sebar virus mutasi ini</t>
  </si>
  <si>
    <t>@RokhimMoch @L1L178 @xvidgmbk Memang tidak boleh mengeneralisasi kejadian di Madura atau di mana pun di Indonesia. Tapi, jk ada yg sdh dpt giliran tp menolak vaksin, hrs ada konsekuensinya. Perawatan Covid-19 tidak dibiayai Pemerintah via BPJS sekali pun. Hrs bayar mandiri.</t>
  </si>
  <si>
    <t>memang tidak boleh mengeneralisasi jadi di madura atau di mana pun di indonesia tapi jika ada yang sudah dapat gilir tapi tolak vaksin harus ada konsekuensi awat covid tidak biaya perintah via bpjs sekali pun harus bayar mandiri</t>
  </si>
  <si>
    <t>@bundanya_holly oh gituu wkwk baiklah, insyaAllah aman sih. Soalnya kalo vaksin sinovac emang vaksin inti covid 19 dan udh dipake banyak dimana", sehat selalu ya tsayyyy</t>
  </si>
  <si>
    <t>oh begitu wkwk baik insyaallah aman sih soal jika vaksin sinovac memang vaksin inti covid dan sudah pakai banyak mana sehat selalu iya tsay</t>
  </si>
  <si>
    <t>@ANGGRAINISEPT14 @nu_online Kalau apple to apple di bidang kesehatan, saat korban berjatuhan krn Covid 19 dan ada vaksin dari Sinovac, juga ruwet wal mbulet gitu..curiga campur babi lah, padahal sama daruratnya. Hedeeh..</t>
  </si>
  <si>
    <t>kalau apple tapi apple di bidang sehat saat korban jatuh karena covid dan ada vaksin dari sinovac juga ruwet wal mbulet begitu curiga campur babi lah padahal sama darurat hedeeh</t>
  </si>
  <si>
    <t>@abdullahhaidir1 Betul Bang. Cerita aja, Kakak dari Ibu, usia 84 tahun sudah vaksin 2 x dengan sinovac dan qadarullah kena covid awal Juli ini. Sempat dirawat 2 minggu karena lemas tapi alhamdulillah bisa pulang lagi ke rumah.</t>
  </si>
  <si>
    <t>betul mas cerita saja kakak dari ibu usia tahun sudah vaksin dengan sinovac dan qadarullah kena covid awal juli ini sempat rawat minggu karena lemas tapi alhamdulillah bisa pulang lagi ke rumah</t>
  </si>
  <si>
    <t>Beberapa diantaranya isu hoax soal vaksin Covid-19 yang paling popular yakni, “Penerima vaksin perdana Pfizer Meninggal Dunia” informasi tersebut menyebar melalui social media Facebook, Kamis 7 Januari 2021 dibagikan sebanyak 251 kali,</t>
  </si>
  <si>
    <t>beberapa antara isu isu bohong soal vaksin covid yang paling popular yakni terima vaksin perdana pfizer tinggal dunia informasi sebut sebar lalu social media facebook kamis januari bagi banyak kali</t>
  </si>
  <si>
    <t>Aslinya pemerintah memutuskan sendiri tdk mengadakan Haji 2021 atau mmg dr Arab Saudi melarang Indonesia utk melakukan ibadah Haji 2021 ya?setay saya Vaksin Sinovac jg sdh di approved who. Positif rate covid19 jg udah turun</t>
  </si>
  <si>
    <t>asli perintah putus sendiri tidak ada haji atau memang dari arab saudi larang indonesia untuk laku ibadah haji iya setay saya vaksin sinovac juga sudah di approved who positif rate covid juga sudah turun</t>
  </si>
  <si>
    <t>Binjai untuk vaksin corona yang gratis masih yang lansia ya?</t>
  </si>
  <si>
    <t>binjai untuk vaksin corona yang gratis masih yang lanjut usia iya</t>
  </si>
  <si>
    <t>Lagian tanpa perusahaannya ngelepas paten, vaksin udah gratis, negara yang ngga gratisin vaksin cuma berapa sih. Obat diperuntukkan khusus covid juga sampe saat ini belom ada. 😓</t>
  </si>
  <si>
    <t>lagi tanpa usaha ngelepas paten vaksin sudah gratis negara yang enggak gratisin vaksin cuma berapa sih obat untuk khusus covid juga sampai saat ini belum ada</t>
  </si>
  <si>
    <t>@tubirfess Lol, yg jelas ttp porsi salah pemerintah dlm penanganan pandemi lebih banyak. Masyarakat bebal salah satunya krn trust issue sm pemerintah, mulai dr awal covid masuk, test bayar, antigen bekas, vaksin berbayar, ppkm kaga ditunjang. Kaga jelas pemerintah, nyelametin nyawa mrk sndr</t>
  </si>
  <si>
    <t>tertawa yang jelas tetap porsi salah perintah dalam tangan pandemi lebih banyak masyarakat bebal salah satu karena trust saya ue sama perintah mulai dari awal covid masuk test bayar antigen bekas vaksin bayar ppkm kagak tunjang kagak jelas perintah nyelametin nyawa mereka sendiri</t>
  </si>
  <si>
    <t>Nasib baik Sinovac ade. Bkn ape,ix and match vaksin Covid vaxx ni lg lethal I think. Thank god 4 multiple choices.</t>
  </si>
  <si>
    <t>nasib baik sinovac adek bukan apa ix dan match vaksin covid vaxx ini lagi lethal think thank god multiple choices</t>
  </si>
  <si>
    <t>Kabar baik datang pada tanggal 6 Desember 2020, vaksin Covid-19 yang bermerek Sinovac sebanyak 1,2 juta dosis telah tiba di Indonesia.</t>
  </si>
  <si>
    <t>kabar baik datang pada tanggal desember vaksin covid yang merek sinovac banyak juta dosis telah tiba di indonesia</t>
  </si>
  <si>
    <t>@bangdassi Padahal vaksin corona kan sama aja kaya imunisasi yg lain 🤔
Mana gratis tinggal duduk manis 😐</t>
  </si>
  <si>
    <t>padahal vaksin corona kan sama saja kayak imunisasi yang lain mana gratis tinggal duduk manis</t>
  </si>
  <si>
    <t>@MasJossss @rmol_id Ntahlah tapi rekan kerjaku meninggal akibat terpapar covid varian delta 😭. Pdhl dia udah vaksin sinovac 2x &amp;amp; sehat stelah vaksin. Tapi knapa cepet bgt?  Masuk RS 4 hr kemudian meninggal dunia 😭. Kata kebal kok mati, lebih cepat malah drpd yg gk vaksin 😢😢</t>
  </si>
  <si>
    <t>ntahlah tapi rekan kerja tinggal akibat papar covid varian delta padahal dia sudah vaksin sinovac amp sehat telah vaksin tapi knapa cepat banget masuk rs hari kemudian tinggal dunia kata kebal kok mati lebih cepat bahkan daripada yang enggak vaksin</t>
  </si>
  <si>
    <t>@SinarOnline Bila anti vaksin terkena covid RISIKO bergejala lebih dari yg dah ambik vaksin terkena virus. 
Ketegag juga hampa ambik test 2 x sehari sendiri bayar. 
Hampa pikiak hampa betoi; tapi pikiak sama situasi lain hampa tak betoi, pundek.</t>
  </si>
  <si>
    <t>bila anti vaksin kena covid risiko gejala lebih dari yang deh ambik vaksin kena virus ketegag juga hampa ambik test hari sendiri bayar hampa pikiak hampa betoi tapi pikiak sama situasi lain hampa tidak betoi pundek</t>
  </si>
  <si>
    <t>@polsekkarangan8 Aa."Tindakan vaksinasi hampir pasti, namun tetap efektif terhadap varian baru virus corona B.1.1.7. Varian baru ini juga tetap akan terdeteksi menggunakan uji PCR."
-Prof Dr. dr. Zubairi Djoerban SpPD-KHOM-
#TetapDisiplin5M
Covid Belum Berakhir</t>
  </si>
  <si>
    <t>aa tindak vaksinasi hampir pasti namun tetap efektif hadap varian baru virus corona varian baru ini juga tetap akan deteksi guna uji pcr prof dari dari zubairi djoerban sppd khom covid belum akhir</t>
  </si>
  <si>
    <t>Selasa depan dapet gratis vaksin dari kantor, vaksin influenza.
Gapapa deh tahun depan lagi kali ya baru vaksin covid.</t>
  </si>
  <si>
    <t>selasa depan dapat gratis vaksin dari kantor vaksin influenza gapapa deh tahun depan lagi kali iya baru vaksin covid</t>
  </si>
  <si>
    <t>Vaksinasi merupakan salah satu langkah efektif untuk mengatasi penyakit menular, karena dinilai dapat menekan angka penyebarannya. Seperti Wabah pandemi COVID-19 yang terjadi sekarang ini, berbagai pihak sedang mengupayakan vaksinasi massal.</t>
  </si>
  <si>
    <t>vaksinasi rupa salah satu langkah efektif untuk atas sakit tular karena nilai dapat tekan angka sebar seperti wabah pandemi covid yang jadi sekarang ini bagai pihak sedang upaya vaksinasi sama al</t>
  </si>
  <si>
    <t>@suryadelalu @hanafisampurna Sebaiknya pemerintah kerahkan para ahli meneliti Herbal FRY81 mengapa bisa menyembuhkan penderita covid-19. Semua yg konsumsi herbal ini membaik semuanya. Bukti2 mereka yg sembuh bisa menjadi langkah awal utk hentikan pandemi Covid19, selain vaksin. Gratis. Yg butuh silakan DM</t>
  </si>
  <si>
    <t>baik perintah kerah para ahli teliti herbal fry mengapa bisa sembuh derita covid semua yang konsumsi herbal ini baik semua bukti mereka yang sembuh bisa jadi langkah awal untuk henti pandemi covid selain vaksin gratis yang butuh sila dm</t>
  </si>
  <si>
    <t>Pendemi covid 19 itu memerlukan kesadaran bersama, vaksin lah selagi GRATIS. 
Jk pandemi berlalu, kan kt bisa mencari nafkah lagi dg baik untk klrg. 
Lebih baik dirumah dulu bl tdk ada yg penting, jk keluar rumah patuhilah prokes. 
Ayo.. Kt pst bisa.</t>
  </si>
  <si>
    <t>demi covid itu perlu sadar sama vaksin lah selagi gratis jika pandemi lalu kan kita bisa cari nafkah lagi dengan baik untuk klrg lebih baik rumah dulu beli tidak ada yang penting jika keluar rumah patuh prokes ayo kita pasti bisa</t>
  </si>
  <si>
    <t>Ambil je la vaksin, kesian orang yg tunggu nak vaksin takdapat,tapi kau memilih,ingat Pfizer tu kebal sangat ke tak kena covid, menyampah la aque😴😒</t>
  </si>
  <si>
    <t>ambil je lah vaksin kasihan orang yang tunggu mau vaksin takdapat tapi kamu pilih ingat pfizer itu kebal sangat ke tidak kena covid sampah lah aque</t>
  </si>
  <si>
    <t>Ternyata bangsa kayangan Pfizer ni tak sekayangan mana. Bangsa #cucukmyAz jugak power. Yilek je kebal Covid 😂. Atuk dan nenek aku tu uzur, tapi sebab vaksin diorang kalis C-19.
Pasal makcik aku tu, dia dah elok sikit. Baru keluar ICU. Cuma masih kena bernafas guna mesin.</t>
  </si>
  <si>
    <t>nyata bangsa kayangan pfizer ini tidak kayang mana bangsa juga power yilek je kebal covid atuk dan nenek saya itu uzur tapi sebab vaksin orang kalis pasal makcik saya itu dia deh elok sikit baru keluar icu cuma masih kena nafas guna mesin</t>
  </si>
  <si>
    <t>@syaaaahz kena covid kah mba? vaksin apa mba, sinovac atau az? jadi was was</t>
  </si>
  <si>
    <t>kena covid kah mbak vaksin apa mbak sinovac atau az jadi was was</t>
  </si>
  <si>
    <t>@harfauzia @fermenkofiko @arlitaga1 @trendingtopiq Vaksin nusantara berati buat covid yg pribumi ga sih. Klo yg luar negri ya pakenya vaksin luar a.k.a sinovaC dan astraZ</t>
  </si>
  <si>
    <t>vaksin nusantara arti buat covid yang pribumi enggak sih kalo yang luar negeri iya pakenya vaksin luar sinovac dan astraz</t>
  </si>
  <si>
    <t>ppkm darurat 6 minggu bantuan pokok rakyat kecil corona covid wuhan kontol tai anjing covidiot merusak jalan jalan ke luar negeri bosen banget di rumah doang gratis vaksin berbayar bisa dibeli di kimia farma</t>
  </si>
  <si>
    <t>ppkm darurat minggu bantu pokok rakyat kecil corona covid wuhan kontol tahi anjing covidiot rusak jalan jalan ke luar negeri bosan banget di rumah doang gratis vaksin bayar bisa beli di kimia farma</t>
  </si>
  <si>
    <t>Unpopular opinion: Vaksin Covid gratis ada dmn2, cma yg mw ngorbanin wktuny utk ngantre dan ngikutin prosedurnya yg sedikit. Bgi mrk yg ngerasa lbh gmpang ngeluarin duit drpda ngorbanin waktuny, beli vaksin d apotek bsa mnjd solusi. Trlepas dr motivasi awal utk monetisasi keadaan</t>
  </si>
  <si>
    <t>unpopular opinion vaksin covid gratis ada mana cuma yang mau korban wktuny untuk ngantre dan ikut prosedur yang sedikit bagi mereka yang rasa lebih gmpang keluar duit drpda korban waktuny beli vaksin apotek bisa mnjd solusi trlepas dari motivasi awal untuk monetisasi ada</t>
  </si>
  <si>
    <t>@VeronicaKoman Sinovac 2x. Effect paper ma ngantuk parah si. Asli. Ini mau otw vaksin yg ke-3. Tunggu wkt dlu. Soalnya blm juni hbis positive covid. Hehehe. Dan gejala cmn bapil aja. Demam naik turun cmn 3hr. Bilang penciuman 5hr. Udh gk ada kegawatan lebih si alhamdulillah. 😊</t>
  </si>
  <si>
    <t>sinovac effect paper sama ngantuk parah sih asli ini mau tuju vaksin yang ke tunggu waktu dulu soal belum juni habis positive covid hehehe dan gejala cuman bapil saja demam naik turun cuman hari bilang cium hari sudah enggak ada gawat lebih sih alhamdulillah</t>
  </si>
  <si>
    <t>Padahal gaji dia di perusahaan trsbut udah lumayan 3jt/bln dan kerja nya 8 jam/ hari malah resign cma gara2 vaksin lagian ini vaksin nya jga ga bayar.giliran udah positif aja baru sadar kalo covid itu ada skrang enak bgt ngomong “alah orang sini anti covid aman2 aja”</t>
  </si>
  <si>
    <t>padahal gaji dia di usaha trsbut sudah lumayan juta bulan dan kerja nya jam hari bahkan resign cuma gara vaksin lagi ini vaksin nya juga enggak bayar gilir sudah positif saja baru sadar jika covid itu ada sekarang enak banget omong alah orang sini anti covid aman saja</t>
  </si>
  <si>
    <t>Kenapa Indonesia pilih vaksin covid-19 yang sinovac ???
Jawaban adalah yang faktor resikonya lebih rendah.....</t>
  </si>
  <si>
    <t>kenapa indonesia pilih vaksin covid yang sinovac jawab adalah yang faktor resiko lebih rendah</t>
  </si>
  <si>
    <t>@EnggalPMT Dit udh minum vaksin covid gratis belum,,</t>
  </si>
  <si>
    <t>dit sudah minum vaksin covid gratis belum</t>
  </si>
  <si>
    <t>Vaksin Covid19 buatan Pfizer BioNTech akan segera mendapatkan persetujuan penggunaan secara penuh oleh FDA. 
Selama ini, penggunaan vaksin tersebut hanya untuk kondisi darurat.
#InfoBlogDokter</t>
  </si>
  <si>
    <t>vaksin covid buat pfizer biontech akan segera dapat tuju guna cara penuh oleh fda lama ini guna vaksin sebut hanya untuk kondisi darurat</t>
  </si>
  <si>
    <t>Data interim uji klinis vaksin Sinovac juga berbeda di dua negara. Di Indonesia vaksin ini efektif 65,3% lawan Covid-19 sementara Turki 91%. Indonesia dan Turki sudah menerbitkan izin penggunaan darurat vaksin Sinovac.
#JanganTakutDiVaksin</t>
  </si>
  <si>
    <t>data interim uji klinis vaksin sinovac juga beda di dua negara di indonesia vaksin ini efektif lawan covid sementara turki indonesia dan turki sudah terbit izin guna darurat vaksin sinovac</t>
  </si>
  <si>
    <t>@detikcom Warga yang menolak vaksin harus didaftar, saat sakit krn Covid19 suruh bayar sendiri biaya RS!</t>
  </si>
  <si>
    <t>warga yang tolak vaksin harus daftar saat sakit karena covid suruh bayar sendiri biaya rs</t>
  </si>
  <si>
    <t>@unmagnetism Gw udah vaksin AstraZeneca bulan lalu meski orang2 sekitar pada takut mati karena itu. Gw terpapar covid juga akhirnya sekarang dan vaksin ini mencegah gw dari membutuhkan ventilator. Keanya keadaan gw bisa lebih ancur sekarang andai belum divaksin.</t>
  </si>
  <si>
    <t>gue sudah vaksin astrazeneca bulan lalu meski orang sekitar pada takut mati karena itu gue papar covid juga akhir sekarang dan vaksin ini cegah gue dari butuh ventilator keanya ada gue bisa lebih hancur sekarang andai belum vaksin</t>
  </si>
  <si>
    <t>@cnbcindonesia Kalau Kimia Farma ini selalu memberikan yang terbaik apalagi soal Vaksin Sinopharm, ini juga udah  lolos standar WHO, begitu juga vaksin gotong royong yang akan sangat bagus untuk menekan penyebaran covid-19 di negeri ini</t>
  </si>
  <si>
    <t>kalau kimia farma ini selalu beri yang baik apalagi soal vaksin sinopharm ini juga sudah lolos standar who begitu juga vaksin gotong royong yang akan sangat bagus untuk tekan sebar covid di negeri ini</t>
  </si>
  <si>
    <t>Vaksin Merah Putih menjadi lebih mudah didistribusikan ke pelosok ketimbang vaksin lain.
Dapat disimpulkan bahwa Vaksin Merah Putih merupakan karya anak bangsa yang patut didukung dan diapresiasi. Kedepannya diharapkan vaksin Merah Putih bisa melawan virus corona secara efektif</t>
  </si>
  <si>
    <t>vaksin merah putih jadi lebih mudah distribusi ke pelosok ketimbang vaksin lain dapat simpul bahwa vaksin merah putih rupa karya anak bangsa yang patut dukung dan apresiasi depan harap vaksin merah putih bisa lawan virus corona cara efektif</t>
  </si>
  <si>
    <t>@RameshRaoAKS @MalaysiaGazette @chedetofficial SIAPAKAH yg LAYAK MENERIMA VAKSIN COVID-19 PFIZER-BIONTECH?
Keutamaan diberikan kpd petugas barisan hadapan, mrk yg berisiko tinggi utk mendapat jangkitan COVID-19 sprti warga emas, pesakit dgn
mslh perubatan sprti pesakit jantung, kencing manis, darah tinggi, asthma, kanser</t>
  </si>
  <si>
    <t>siapa yang layak terima vaksin covid pfizer biontech utama beri kepada tugas baris hadap mereka yang risiko tinggi untuk dapat jangkit covid seperti warga emas sakit dengan masalah ubat seperti sakit jantung kencing manis darah tinggi asthma kanser</t>
  </si>
  <si>
    <t>@kurawa Bang @kurawa kalo kena gejala covid, tp nggak swab (keterbatasan dana) dan skrg sdh isoman + sudah membaik, apa nunggu 3bln lg baru vaksin dan apa masih dpt jatah gratis?</t>
  </si>
  <si>
    <t>mas jika kena gejala covid tapi enggak swab batas dana dan sekarang sudah isoman sudah baik apa tunggu bulan lagi baru vaksin dan apa masih dapat jatah gratis</t>
  </si>
  <si>
    <t>311. Hari pertama vaksinasi covid. Presiden kita jd orang pertama yg divaksin di indonesia. Konon katanya beliau juga yg perdana divaksin pake sinovac.
Banyak lah spekulasi. Yg katanya bohong bukan sinovac lah, itu suntik vitamin lah, dll. Hanya tuhan dan kang suntik yang tau.</t>
  </si>
  <si>
    <t>hari pertama vaksinasi covid presiden kita jadi orang pertama yang vaksin di indonesia konon kata beliau juga yang perdana vaksin pakai sinovac banyak lah spekulasi yang kata bohong bukan sinovac lah itu suntik vitamin lah dan lain hanya tuhan dan kang suntik yang tahu</t>
  </si>
  <si>
    <t>@VeritasArdentur Bang Bon, apakah adainfo seputar vaksin Covid-19 buatan Astrazeneca dari India? Kenapa beberapa terakhir ini banyak kasus yang terjadi akibat vaksin jenis ini?</t>
  </si>
  <si>
    <t>mas bon apakah adainfo putar vaksin covid buat astrazeneca dari india kenapa beberapa akhir ini banyak kasus yang jadi akibat vaksin jenis ini</t>
  </si>
  <si>
    <t>Kasus infeksi virus Covid-19 di Israel meningkat, meski sebagian besar penduduk sudah mendapatkan vaksin Covid-19 buatan Pfizer.</t>
  </si>
  <si>
    <t>kasus infeksi virus covid di israel tingkat meski bagi besar duduk sudah dapat vaksin covid buat pfizer</t>
  </si>
  <si>
    <t>@6undul0h aku saja yang tinggal di Hkg, kata bozku sampai sekarang belum ada vaksin yang cocok untuk covid.  kalau mmg tuh sinovac mmg cocok, kenapa gak diedarkan di kawasan daratan china saja?</t>
  </si>
  <si>
    <t>saya saja yang tinggal di hkg kata bozku sampai sekarang belum ada vaksin yang cocok untuk covid kalau memang itu sinovac memang cocok kenapa enggak edar di kawasan darat china saja</t>
  </si>
  <si>
    <t>Menteri Keuangan Sri Mulyani Indrawati sebelumnya telah memastikan anggaran vaksin covid-19 gratis bagi masyarakat akan tersedia. Bahkan ia menjamin bahwa pemerintah siap menggelontorkan dana untuk pelaksanaan vaksinasi pada tahun ini.</t>
  </si>
  <si>
    <t>menteri uang sri mulyani indrawati belum telah pasti anggar vaksin covid gratis bagi masyarakat akan sedia bahkan ia jamin bahwa perintah siap gelontor dana untuk laksana vaksinasi pada tahun ini</t>
  </si>
  <si>
    <t>Boleh tak vaksin covid ni di jual je. Lama nau nak tunggu turn. I sanggup bayar! 😩</t>
  </si>
  <si>
    <t>boleh tidak vaksin covid ini di jual je lama nau mau tunggu turn sanggup bayar</t>
  </si>
  <si>
    <t>@drpriono1 @BudiGSadikin @KemenkesRI @BPOM_RI Brasil , yg sangat parah penularan Covid19 , mulai hari ini mulai vaksinasi penduduknya dng Sinovac.
Vaksinasi pertama diberikan kepada... tenaga medis , seorang perawat.</t>
  </si>
  <si>
    <t>brasil yang sangat parah tular covid mulai hari ini mulai vaksinasi duduk dengan sinovac vaksinasi pertama beri kepada tenaga medis orang awat</t>
  </si>
  <si>
    <t>Praktik seperti ini jelas merupakan sebuah pelanggaran thd hak kesehatan masyarakat yg dilindungi oleh Konstitusi dan  juga  sebuah bentuk kebohongan dan inkonsistensi nyata dari janji Presiden pada Desember 2020 lalu yang menyatakan bahwa Vaksin Covid-19 diberikan secara gratis</t>
  </si>
  <si>
    <t>praktik seperti ini jelas rupa buah langgar hadap hak sehat masyarakat yang lindung oleh konstitusi dan juga buah bentuk bohong dan inkonsistensi nyata dari janji presiden pada desember lalu yang nyata bahwa vaksin covid beri cara gratis</t>
  </si>
  <si>
    <t>n going( pra- klinik 2 vaksin Merah Putih Unair)," katanya.
Postingan ini sudah tayang di Kompas. com menggunakan judul" Vaksin Merah Putih Unair, akibat Uji Pra- klinik 1 Sangat Baik"
sebanyak 31% responden bersedia memakai vaksin Sinovac Bila terinfeksi Covid- 19. namun, persen</t>
  </si>
  <si>
    <t>going pra klinik vaksin merah putih unair kata postingan ini sudah tayang di kompas com guna judul vaksin merah putih unair akibat uji pra klinik sangat baik banyak responden sedia pakai vaksin sinovac bila infeksi covid namun persen</t>
  </si>
  <si>
    <t>Gak papa vaksin. Ga sakit.
Lagipula Presiden Joko Widodo telah memastikan vaksin COVID-19 untuk masyarakat Indonesia adalah gratis, tidak dikenakan biaya sama sekali. #Ready4Vaksin</t>
  </si>
  <si>
    <t>enggak papa vaksin enggak sakit lagipula presiden joko widodo telah pasti vaksin covid untuk masyarakat indonesia adalah gratis tidak kena biaya sama sekali</t>
  </si>
  <si>
    <t>Langkah ini diambil untuk memutus rantai penyebaran Covid-19 dengan memprioritaskan kesehatan masyarakat dan mengadakan program vaksinasi gratis untuk meningkatkan sistem imun (herd immunity) masyarakat.</t>
  </si>
  <si>
    <t>langkah ini ambil untuk putus rantai sebar covid dengan prioritas sehat masyarakat dan ada program vaksinasi gratis untuk tingkat sistem imun herd immunity masyarakat</t>
  </si>
  <si>
    <t>@AimanPsikologi Dorang je kena teruk Covid ni. 😅 tu beza dgn kita. Lepasni bila endemik dengarnya kena bayar cucuk vaksin.</t>
  </si>
  <si>
    <t>dorang je kena teruk covid ini itu beza dengan kita lepasni bila endemik dengar kena bayar cucuk vaksin</t>
  </si>
  <si>
    <t>@mizzzaenab @MabiWiyono @argan942 @kevin_insight @Rahayutronik3 @KompasTV Buzzer? hahaha, keluargaku org medis,awal2 covid dan vaksin,senin - minggu kerja.nuntut dihargai lbh?ga. tp mlht cara anda yg tdk menunjukkan empati dan menghargai org bekerja,cih! mudah2an kl ada yg holiday pk jasa sewa anda,bs mghargai,bkn blg: "kan Aku bayar, suka2ku lah"</t>
  </si>
  <si>
    <t>buzzer hahaha keluarga orang medis awal covid dan vaksin senin minggu kerja tuntut harga lebih enggak tapi mlht cara anda yang tidak tunjuk empati dan harga orang kerja cih mudah an kalau ada yang holiday pakai jasa sewa anda bisa mghargai bukan bilang kan saya bayar suka ku lah</t>
  </si>
  <si>
    <t>Yeay sudah selesai vaksin tahap 2
Cerita vaksin covid19 - sinovac
Efek samping yang dirasakan:</t>
  </si>
  <si>
    <t>yeay sudah selesai vaksin tahap cerita vaksin covid sinovac efek samping yang rasa</t>
  </si>
  <si>
    <t>@geloraco Covid itu sendiri serta membantu mrk yg terdsmpak covid. Alhamdulillah kalau memang vaksin nusantara bs jd solusi dlm penanganan covid. Kl seandainya vaksin ini bayar digunakan utk kepemtingan masy juga spy mrk lebih sehat dan sejahtera.</t>
  </si>
  <si>
    <t>covid itu sendiri serta bantu mereka yang terdsmpak covid alhamdulillah kalau memang vaksin nusantara bisa jadi solusi dalam tangan covid kalau anda vaksin ini bayar guna untuk kepemtingan masyarakat juga supaya mereka lebih sehat dan sejahtera</t>
  </si>
  <si>
    <t>@YanHarahap Suntik vaksin covid trus dijadikan pembantu perawat rumah sakit..
Tiap hari 14 hari suntik vaksin sinovac</t>
  </si>
  <si>
    <t>suntik vaksin covid terus jadi bantu awat rumah sakit tiap hari hari suntik vaksin sinovac</t>
  </si>
  <si>
    <t>Tidak hanya itu saja kendala yang dialami dalam pembuatan vaksin merah putih, adanya kemunculan mutasi virus baru pada COVID-19 yang membuat para peneliti memantau varian baru tersebut. Kendala yang lainnya juga tentang aman, efektif dan halal.</t>
  </si>
  <si>
    <t>tidak hanya itu saja kendala yang alami dalam buat vaksin merah putih ada muncul mutasi virus baru pada covid yang buat para teliti pantau varian baru sebut kendala yang lain juga tentang aman efektif dan halal</t>
  </si>
  <si>
    <t>@tirta_cipeng Gue vaksin PFizer seminggu efeknya berasa kayak pas mau positif Covid. Sampe 3 hari susah aktifitas</t>
  </si>
  <si>
    <t>aku vaksin pfizer minggu efek asa seperti pas mau positif covid sampai hari susah aktifitas</t>
  </si>
  <si>
    <t>@jokowi Sepertinya biasa2 aja ni penanganan covid dr pemerintah.. hanya gaungkan 3M..dengan vaksin yg lom jelas kpn kt bs dptkan dan lom jelas pula apakah efektif.. sedangkan yg + da 6x lipat dr 4bln lalu..yg meninggal jg makin bertmbh..ga ada kebijakan yg extraordinary pak?</t>
  </si>
  <si>
    <t>seperti biasa saja ini tangan covid dari perintah hanya gaung dengan vaksin yang belum jelas kapan kita bisa dapat dan belum jelas pula apakah efektif sedang yang sudah lipat dari bulan lalu yang tinggal juga makin bertmbh enggak ada bijak yang extraordinary pak</t>
  </si>
  <si>
    <t>@pulangmalamlagi @unmagnetism Aku punya temen ada 3 orang yg udah full 2 kali vaksin sinovac. Tapi msh kena covid. Cuma aja saat mereka kena, kondisi semuanya ga parah</t>
  </si>
  <si>
    <t>saya punya teman ada orang yang sudah full kali vaksin sinovac tapi masih kena covid cuma saja saat mereka kena kondisi semua enggak parah</t>
  </si>
  <si>
    <t>Harusnya senang ada orang yang rela bayar untuk vaksin. Ujung-ujungnya ikut membantu yang lain terlindungi dari paparan Covid. Kok dibilang Biadab.</t>
  </si>
  <si>
    <t>harus senang ada orang yang rela bayar untuk vaksin akhir ujung ikut bantu yang lain lindung dari papar covid kok bilang biadab</t>
  </si>
  <si>
    <t>@jen_l4u yaudah kalo ntar vaksin bayar jgn koar koar, giliran udah digratisin pada gamau. terus klo udah kena corona jangan nularin ke yang lain ya. kelalaian diri sendiri jangan berimbas ke orang lain, resiko sendiri jangan sampe ditanggung orang banyak</t>
  </si>
  <si>
    <t>ya sudah jika entar vaksin bayar jangan teriak teriak gilir sudah digratisin pada enggak mau terus kalo sudah kena corona jangan nularin ke yang lain iya lalai diri sendiri jangan imbas ke orang lain resiko sendiri jangan sampai tanggung orang banyak</t>
  </si>
  <si>
    <t>@hmetromy Towkeh tak kan nak bayar gaji pekerja tanpa kilang bukak. Kerajaan bagi la pelepasan cukai lepas covid habis. Atau jual vaksin harga mahal pada towkeh tu. On kan balik GST immediately.  Lembab kerajaan ni.</t>
  </si>
  <si>
    <t>towkeh tidak kan mau bayar gaji kerja tanpa kilang buka raja bagi lah lepas cukai lepas covid habis atau jual vaksin harga mahal pada towkeh itu on kan balik gst immediately lembab raja ini</t>
  </si>
  <si>
    <t>Aku ada baca pasal ramai yang menanti peluang untuk terima tarikh vaksin tapi tiba tiba terkena virus covid.
Makanya kena tunggu 3-6 bulan.
Aku bukan doktor atau pegawai perubatan tapi rezeki aku dapat vaksin selepas 2 minggu dari tarikh akhir aku positif.
Aku dapat sinovac</t>
  </si>
  <si>
    <t>saya ada baca pasal ramai yang nanti peluang untuk terima tarikh vaksin tapi tiba tiba kena virus covid makanya kena tunggu bulan saya bukan doktor atau pegawai ubat tapi rezeki saya dapat vaksin lepas minggu dari tarikh akhir saya positif saya dapat sinovac</t>
  </si>
  <si>
    <t>#blinkzapUpdate Pemerintah mengumumkan jika semua merek vaksin COVID-19 di Indonesia sudah dipastikan aman digunakan dan studi terbaru menunjukkan efektif untuk melawan virus dan varian barunya.</t>
  </si>
  <si>
    <t>perintah umum jika semua merek vaksin covid di indonesia sudah pasti aman guna dan studi baru tunjuk efektif untuk lawan virus dan varian baru</t>
  </si>
  <si>
    <t>@mbahndi Saya kemarin di vaksin kebetulan dapet moderna, rasanya seperti kena covid dok (pernah 3 bulan lalu) demam, badan pegel semua, pusing, sedikit mual. Hmm.</t>
  </si>
  <si>
    <t>saya kemarin di vaksin betul dapat moderna rasa seperti kena covid dok pernah bulan lalu demam badan gel semua pusing sedikit mual hmm</t>
  </si>
  <si>
    <t>penanggulangan Pandemi Covid-19. Perlu diketahuim bahwa vaksin gotong royonng adalah vaksin yang akan diberikan perusahaan kepada karyawannya secara gratis atau tanpa biaya.</t>
  </si>
  <si>
    <t>tanggulang pandemi covid perlu diketahuim bahwa vaksin gotong royonng adalah vaksin yang akan beri usaha kepada karyawannya cara gratis atau tanpa biaya</t>
  </si>
  <si>
    <t>@jangansokkerass @kegblgnunfaedh Bisnis nya dimana vaksin kan gratis obat2 covid juga gratis semua ditanggung pemerintah</t>
  </si>
  <si>
    <t>bisnis nya mana vaksin kan gratis obat covid juga gratis semua tanggung perintah</t>
  </si>
  <si>
    <t>KKM buat satu video terangkan amik vaksin jenis apa pun sama je. objektifnya nak capai herd immunity.penatla baca comparison efficacy ni walhal kau dapat Pfizer kalau kau nak kena covid level 5 pun ikut badan kau punya reaction jugak 👎🏻. Tapi rare la kalau da lengkap dose level 5</t>
  </si>
  <si>
    <t>kkm buat satu video terang amik vaksin jenis apa pun sama je objektif mau capai herd immunity penatla baca comparison efficacy ini walhal kamu dapat pfizer kalau kamu mau kena covid level pun ikut badan kamu punya reaction juga tapi rare lah kalau sudah lengkap dose level</t>
  </si>
  <si>
    <t>@poldajateng_ "Tindakan vaksinasi hampir pasti, namun tetap efektif terhadap varian baru virus corona B.1.1.7. Varian baru ini juga tetap akan terdeteksi menggunakan uji PCR."
#TetapDisiplin5M
@poldajateng_
@polresblora
@akun polsek/satfung</t>
  </si>
  <si>
    <t>tindak vaksinasi hampir pasti namun tetap efektif hadap varian baru virus corona varian baru ini juga tetap akan deteksi guna uji pcr polsek satfung</t>
  </si>
  <si>
    <t>@Ronnie_Rusli untuk yg belum ngerti: vaksin bnt, moderna yg pake mrna ini membuat indikator dan melatih pembuatan antibodi. jadi kalo ada virus covid bisa dikenali dan menyergapnya.</t>
  </si>
  <si>
    <t>untuk yang belum erti vaksin bnt moderna yang pakai mrna ini buat indikator dan latih buat antibodi jadi jika ada virus covid bisa nali dan sergap</t>
  </si>
  <si>
    <t>Apakah meninggalnya kepala uji klinis Sinovac karena covid adalah fakta mengerikannya ketidakpastian efektivitas vaksin tersebut.
Semoga tidak, turut berduka cita. 🥲</t>
  </si>
  <si>
    <t>apakah tinggal kepala uji klinis sinovac karena covid adalah fakta keri ketidakpastian efektivitas vaksin sebut moga tidak turut duka cita</t>
  </si>
  <si>
    <t>Sementara di Brasil, vaksin COVID-19 buatan Sinovac ini dilaporkan punya efikasi 50,4 persen . Hasil itu merosot dari laporan sebelumnya yang mencapai 78 persen.
#NarasiNewsroom</t>
  </si>
  <si>
    <t>sementara di brasil vaksin covid buat sinovac ini lapor punya efikasi persen hasil itu merosot dari lapor belum yang capai persen</t>
  </si>
  <si>
    <t>Berikut beberapa kelebihan vaksin merah putih, kita mendapatkan vaksin potensial, yaitu vaksin yang dikembangkan dari tipe yg berada di Indonesia.Di mn vaksin Covid-19 berbasis mutasi, maka akan besar potensi vaksin efektif melawan Covid-19.Dari sisi harga jg bisa sangat murah.</t>
  </si>
  <si>
    <t>ikut beberapa lebih vaksin merah putih kita dapat vaksin potensial yaitu vaksin yang kembang dari tipe yang ada di indonesia di mana vaksin covid bas mutasi maka akan besar potensi vaksin efektif lawan covid dari sisi harga juga bisa sangat murah</t>
  </si>
  <si>
    <t>@Dennysiregar7 Bisa ga dia kasih solusi laen..selain vaksin ??? Rib...
Lu mah enak...kena covid duit lu banyak.....
Pikirin nih...buat bayar kontrakan aja dah semaput..kerja dah serabutan kena phk.....Solusi nya???</t>
  </si>
  <si>
    <t>bisa enggak dia kasih solusi lain selain vaksin rib kamu mah enak kena covid duit kamu banyak pikirin ini buat bayar kontra saja deh semaput kerja deh serabutan kena phk solusi nya</t>
  </si>
  <si>
    <t>@MikeNotMarx True. Dan yah masih di atas 50% masih efektif dan di atas standar WHP. 
Utamanya vaksin skrg ini juga emang buat mencegah kematian/gejala parah, bukan mencegah penularan. Belum ada vaksin yang bisa mencegah penularan covid. 100% efikasi gejala parah udh bagus.</t>
  </si>
  <si>
    <t>true dan ya masih di atas masih efektif dan di atas standar whp utama vaksin sekarang ini juga memang buat cegah mati gejala parah bukan cegah tular belum ada vaksin yang bisa cegah tular covid efikasi gejala parah sudah bagus</t>
  </si>
  <si>
    <t>@tribunnews Sinovac ja byk mslah, semoga end y tdk membawa ke liang kubur aja ini vaksin nusantara..end benar2 bisa menyembuhkan dan membunuh covid19..</t>
  </si>
  <si>
    <t>sinovac saja banyak mslah moga end tidak bawa ke liang kubur saja ini vaksin nusantara end benar bisa sembuh dan bunuh covid</t>
  </si>
  <si>
    <t>Filipina sejauh ini telah menerima 525.600 dosis vaksin COVID-19 AstraZeneca melalui fasilitas COVAX. Sebelumnya, Reuters memberitakan Denmark telah menghentikan sementara penggunaan vaksin COVID-19 AstraZeneca selama dua pekan.</t>
  </si>
  <si>
    <t>filipina jauh ini telah terima dosis vaksin covid astrazeneca lalu fasilitas covax belum reuters berita denmark telah henti sementara guna vaksin covid astrazeneca lama dua pekan</t>
  </si>
  <si>
    <t>Program Percepatan Vaksinasi Covid-19 dengan jenis vaksin sinopharm bagi penyandang disabilitas di Kabupaten Bangli dilaksanakan di dua Lokasi, yaitu : SMA 2 Bangli dan SMA 1 Kintamani (2/9/2021).
.
.</t>
  </si>
  <si>
    <t>program cepat vaksinasi covid dengan jenis vaksin sinopharm bagi sandang disabilitas di kabupaten bangli laksana di dua lokasi yaitu sama bangli dan sama kintamani</t>
  </si>
  <si>
    <t>@zatiey21 @XXXbyefelicia @AdbAdm Betul la tu. Covid &amp;amp; vaksin , sama pandai pilih org. Yg vip, selebriti , ini itu famos diberi pfizer. Yg jelata merata tua ni diberi AZ, lg.. yg sukarela 1st come 1st serve🤷🏼‍♀️</t>
  </si>
  <si>
    <t>betul lah itu covid amp vaksin sama pandai pilih orang yang vip selebriti ini itu famos beri pfizer yang jelata rata tua ini beri az lagi yang sukarela st come st serve</t>
  </si>
  <si>
    <t>@anpamanz Cobaa swab deh kalo om gue dulu dia abis vsksin sinovac begitu, ternyata dia udah covid dr sebelum vaksin tapi baru ada gejala setelah vaksin karena kan imun nya lagi turun.. tapi semogaa ga kenapa2 yee lu</t>
  </si>
  <si>
    <t>coba swab deh jika om aku dulu dia habis vsksin sinovac begitu nyata dia sudah covid dari belum vaksin tapi baru ada gejala telah vaksin karena kan imun nya lagi turun tapi moga enggak kenapa ya kamu</t>
  </si>
  <si>
    <t>@HumasPolres_Bjn @polisi_jatim OHari ini 13 Januari 2021 pelaksanaan program vaksinasi Covid-19 dimulai. Presiden Joko widodo menjadi orang pertama yang disuntik vaksin Covid-19 produksi Sinovac. Yuk dukung pemerintah dan sukseskan vaksinasi Covid-19. Ayo Kita Vaksin
@polisi_jatim
#VaksinasiMelawanPandemi</t>
  </si>
  <si>
    <t>ohari ini januari laksana program vaksinasi covid mulai presiden joko widodo jadi orang pertama yang suntik vaksin covid produksi sinovac yuk dukung perintah dan sukses vaksinasi covid ayo kita vaksin</t>
  </si>
  <si>
    <t>@Roberto56270073 Di inggris pakai 5 vaksin tolol salah satunya sama jaya indo yaitu astrazeneca tolol terserah lu percaya ga percaya sama covid gw doain lu kena aja yang kronis biar ngerasa lu</t>
  </si>
  <si>
    <t>di inggris pakai vaksin tolol salah satu sama jaya indonesia yaitu astrazeneca tolol serah kamu percaya enggak percaya sama covid gue doain kamu kena saja yang kronis supaya rasa kamu</t>
  </si>
  <si>
    <t>Menurut statement resmi dari #negara asal #vaksin Sinovac sendiri, mereka mengklaim bahwa ini dilakukan sengaja oleh barat. Ya, beberapa waktu ini #China sedang terlibat "adu urat" dengan blok #Eropa dan Negeri Paman Sam (#Amerika).
#COVID19 #corona #coronavirus #pandemi</t>
  </si>
  <si>
    <t>turut statement resmi dari asal sinovac sendiri mereka klaim bahwa ini laku sengaja oleh barat iya beberapa waktu ini sedang libat adu urat dengan blok dan negeri paman sama</t>
  </si>
  <si>
    <t>Gue jadi stress gegara dilarang keluar rumah sama bapaknya anak-anak. Katanya takut kena covid, padahal gue udah vaksin Astrazeneca meskipun baru sekali. Yang ke dua, nanti bulan Agustus. 
Mungkin seperti ini rasanya dipenjara. Entahlah. Gue belum dipenjara.</t>
  </si>
  <si>
    <t>aku jadi stre gara-gara larang keluar rumah sama bapak anak anak kata takut kena covid padahal aku sudah vaksin astrazeneca meski baru sekali yang ke dua nanti bulan agustus mungkin seperti ini rasa penjara entah aku belum penjara</t>
  </si>
  <si>
    <t>@ABSetyono @PlateJohnny @kemkominfo @KemenkesRI @humasjateng @jokowi @Aryprasetyo85 @Jateng_Twit @henrysubiakto @ganjarpranowo @Dputrisolo @aan_muba @03__nakula @007koteka PERISTIWA 4.000 vaksin covid-19 AstraZeneca yang kadaluarsa di Kabupaten Kudus, Jawa Tengah, tidak boleh terulang.
@PlateJohnny @kemkominfo</t>
  </si>
  <si>
    <t>peristiwa vaksin covid astrazeneca yang kadaluarsa di kabupaten kudus jawa tengah tidak boleh ulang</t>
  </si>
  <si>
    <t>@KakekHalal @aniesbaswedan @ridwankamil Bahagia warga nya dapat Kavling Gratis, tanpa DP tanpa ngangsur..
Sampai saat ini, fans berat Kadrun DKI di WAG masih nyinyir tentang Covid n program Vaksin. Dgn narasi yg pembodohan yg nyelekit, n menyakitkan.</t>
  </si>
  <si>
    <t>bahagia warga nya dapat kavling gratis tanpa dp tanpa ngangsur sampai saat ini fan berat kadrun dki di wag masih nyinyir tentang covid program vaksin dengan narasi yang bodoh yang nyelekit sakit</t>
  </si>
  <si>
    <t>@sdenta Terima kasih dok.
Mungkin ada metode yang efektif dok.. karena banyak lansia terkhusus dipedesaan, masih banyak enggan divaksin c19, dengan banyak dalih. 😕
Bukannya mereka kufur nikmat lhoo dok, katany malah nikmat tanpa vaksin dan tetek mbengek dengan covid 😭</t>
  </si>
  <si>
    <t>terima kasih dok mungkin ada metode yang efektif dok karena banyak lanjut usia khusus desa masih banyak enggan vaksin dengan banyak dalih bukan mereka kufur nikmat loh dok katany bahkan nikmat tanpa vaksin dan tetek mbengek dengan covid</t>
  </si>
  <si>
    <t>@FerdinandHaean3 Yang gak mau di vaksin....
Klo kena covid  bayar biaya pengobatan sendiri aja....</t>
  </si>
  <si>
    <t>yang enggak mau di vaksin kalo kena covid bayar biaya obat sendiri saja</t>
  </si>
  <si>
    <t>@sihatselamanya Dah kena covid pastu kena vaksin lagi... bila tanya cakap orang bodoh. Kalau studies pun cakap kadar efektif sama, why bother to vax?</t>
  </si>
  <si>
    <t>deh kena covid pastu kena vaksin lagi bila tanya cakap orang bodoh kalau studies pun cakap kadar efektif sama why bother tapi vax</t>
  </si>
  <si>
    <t>Denmark telah menghentikan sementara penggunaan vaksin COVID-19 AstraZeneca selama dua pekan, usai sejumlah laporan terkait adanya kasus penggumpalan darah</t>
  </si>
  <si>
    <t>denmark telah henti sementara guna vaksin covid astrazeneca lama dua pekan usai jumlah lapor kait ada kasus gumpal darah</t>
  </si>
  <si>
    <t>Dr yang neliti vaksin sinovac meninggal karena covid katanya?</t>
  </si>
  <si>
    <t>dari yang neliti vaksin sinovac tinggal karena covid kata</t>
  </si>
  <si>
    <t>@dokterapin @pakne_sarah Efektif ? Klo vaksin efektif 
1. Knp masih ada sebaran covid
2. Knp yg sdh divaksin msh bs trkena covid
3. Brp jmlah ank2 yg mninggal trkena cvid shingga ank2 pun hrs ikut di vaksin</t>
  </si>
  <si>
    <t>efektif kalo vaksin efektif kenapa masih ada sebar covid kenapa yang sudah vaksin masih bisa trkena covid berapa jmlah anak yang mninggal trkena cvid shingga anak pun harus ikut di vaksin</t>
  </si>
  <si>
    <t>@Benk299120211 @dapitnih Gk boleh pksakan vaksin jika covid meledak bsanya rakyat slahin pemerintah klo gk slahin pemerintah mau resiko dg tnggung jwab sndri2 si gpp wong kena covid19 nyusahin pemerintah smua brobat mau gratis pngen smbuh smua divaksin gk mau jdi apa bedanya manusia dg binatang coba😂🤣</t>
  </si>
  <si>
    <t>enggak boleh pksakan vaksin jika covid ledak bsanya rakyat slahin perintah kalo enggak slahin perintah mau resiko dengan tnggung jawab sendiri sih enggak apa wong kena covid susah perintah semua brobat mau gratis pengin smbuh semua vaksin enggak mau jadi apa beda manusia dengan binatang coba</t>
  </si>
  <si>
    <t>Polri akan menyiapkan pos-pos yang bisa di gunakan untuk melakukan vaksinasi dadakan kepada masyarakat yang belum melakukan vaksinasi Covid-19,dan ini gratis atau tidak di pungut biaya sepeserpun.polri himbau untuk merayakan libur akhir tahun cukup di rumah saja bersama keluarga</t>
  </si>
  <si>
    <t>polri akan siap pos pos yang bisa di guna untuk laku vaksinasi dada kepada masyarakat yang belum laku vaksinasi covid dan ini gratis atau tidak di pungut biaya peser polri himbau untuk raya libur akhir tahun cukup di rumah saja sama keluarga</t>
  </si>
  <si>
    <t>@__AnakKolong @DivHumas_Polri @ListyoSigitP Vaksin booster covid 19 gratis untuk semua rakyat.</t>
  </si>
  <si>
    <t>vaksin booster covid gratis untuk semua rakyat</t>
  </si>
  <si>
    <t>@farmalkesRI Semoga proses vaksin covid-19 sinovac bisa berjalan dengan lancar</t>
  </si>
  <si>
    <t>moga proses vaksin covid sinovac bisa jalan dengan lancar</t>
  </si>
  <si>
    <t>@ABSetyono @PlateJohnny Vaksinasi booster sudah dipastikan aman dan efektif untuk meningkatkan imunitas tubuh dalam menghadapi mutasi baru Covid-19. @kemkominfo @PlateJohnny</t>
  </si>
  <si>
    <t>vaksinasi booster sudah pasti aman dan efektif untuk tingkat imunitas tubuh dalam hadap mutasi baru covid</t>
  </si>
  <si>
    <t>@jokowi Pak presiden @jokowi buka aja PPKM biar rakyat bs beraktifitas, sediakan VAKSIN GRATIS di setiap puskesmas biar tdk berkumpul di 1 titik. Kt hrs bs melawan covid, skrg hanya bs bertahan hayu waktunya kita perang terbuka dgn covid, klopun ada yg gugur itu resiko perjuangan..</t>
  </si>
  <si>
    <t>pak presiden buka saja ppkm supaya rakyat bisa beraktifitas sedia vaksin gratis di tiap puskesmas supaya tidak kumpul di titik kita harus bisa lawan covid sekarang hanya bisa tahan hayu waktu kita perang buka dengan covid klopun ada yang gugur itu resiko juang</t>
  </si>
  <si>
    <t>@mazzini_gsp Maksudnya gimana nih bang? Bisa diperjelas dg bahasa yg lebih sederhana (biar kita² yg awam ini paham).
Apa itu artinya seseorang yg telah diberi 2 dosis penuh vaksin sinovac setelah 6 bulan masih rentan terinfeksi covid19?</t>
  </si>
  <si>
    <t>maksud bagaimana ini mas bisa jelas dengan bahasa yang lebih sederhana supaya kita yang awam ini paham apa itu arti orang yang telah beri dosis penuh vaksin sinovac telah bulan masih rentan infeksi covid</t>
  </si>
  <si>
    <t>Minyak #Oil turun akibat perkiraan pasokan yang melebihi permintaan tahun depan, melihat pernyataan WHO akan vaksin COVID-19 yang kurang efektif terhadap Omicron
.
#CrudeOil WTI Futures turun 0.75% ke USD 71.84 per barel
.
#BrentOil Futures turun 0.68% ke USD 74.51 per barel</t>
  </si>
  <si>
    <t>minyak turun akibat kira pasok yang lebih minta tahun depan lihat nyata who akan vaksin covid yang kurang efektif hadap omicron wti futures turun ke usd per barel futures turun ke usd per barel</t>
  </si>
  <si>
    <t>Vaksin sinovac memasukan virus covid yang sudah tidak aktif kedalam kulit agar tubuh beradaptaai dengan membuat antigen, lah saya penyitas covid, kalo udah pernah kena artinya ga perlu vaksin kan?</t>
  </si>
  <si>
    <t>vaksin sinovac pasu virus covid yang sudah tidak aktif dalam kulit agar tubuh beradaptaai dengan buat antigen lah saya penyitas covid jika sudah pernah kena arti enggak perlu vaksin kan</t>
  </si>
  <si>
    <t>Akak saya cakap penerima vaksin sinovac memang lemah sikit bila kene covid, so jangan tak amik booster ye.</t>
  </si>
  <si>
    <t>akak saya cakap terima vaksin sinovac memang lemah sikit bila kene covid sok jangan tidak amik booster ye</t>
  </si>
  <si>
    <t>Kebijakan ini dianggap kurang efektif, karena kebijakan ini hanya membatasi bukan memberikan sesuatu yang pasti agar kita terhindar dari covid-19. 
Maka dari itu, pemerintah membuat kebijakan baru yaitu kebijakan vaksinisasi.</t>
  </si>
  <si>
    <t>bijak ini anggap kurang efektif karena bijak ini hanya batas bukan beri sesuatu yang pasti agar kita hindar dari covid maka dari itu perintah buat bijak baru yaitu bijak vaksin</t>
  </si>
  <si>
    <t>Vaksinasi covid-19 menjadi langkah awal dunia untuk memulihkan keadaan. China merupakan negara yang pertama kali memamerkan vaksin buatan mereka yang diberi nama sinovac, vaksin ini diklaim memiliki efikasi sebesar 65,3%, dan dapat memicu sistem imun dengan tinggi.</t>
  </si>
  <si>
    <t>vaksinasi covid jadi langkah awal dunia untuk pulih ada china rupa negara yang pertama kali pamer vaksin buat mereka yang beri nama sinovac vaksin ini klaim milik efikasi besar dan dapat picu sistem imun dengan tinggi</t>
  </si>
  <si>
    <t>@AdamPrabata Ttapi gw kmrn baru vaksin sinovac malah positif covid 😭, atau mungkin sblm vaksin mmg udah terpapar tapi gak ada gejala? 😢 gak paham 😑</t>
  </si>
  <si>
    <t>ttapi gue kemarin baru vaksin sinovac bahkan positif covid atau mungkin belum vaksin memang sudah papar tapi enggak ada gejala enggak paham</t>
  </si>
  <si>
    <t>@detikcom pejabat yg rebutan vaksin moderna tlg disuruh nangani pasien covid dl..</t>
  </si>
  <si>
    <t>jabat yang rebut vaksin moderna tolong suruh nangani pasien covid dulu</t>
  </si>
  <si>
    <t>Vaksin Sinovac bereaksi keseluruh tubuh, sehingga reaksi B117 akan langsung diatasi vaksin buatan China itu ketika masuk kedalam tubuh seseorang sama seperti jika COVID-19 masuk kedalam tubuh. Para ahli juga meyakini varian B117 tidak mempengaruhi efektifitas 
#JokowiLawanPandemi</t>
  </si>
  <si>
    <t>vaksin sinovac reaksi seluruh tubuh sehingga reaksi akan langsung atas vaksin buat china itu ketika masuk dalam tubuh orang sama seperti jika covid masuk dalam tubuh para ahli juga yakin varian tidak pengaruh efektifitas</t>
  </si>
  <si>
    <t>Vaksin Covid-19 dari perusahaan farmasi asal Cina, Sinovac, telah disebar ke 34 provinsi di Indonesia untuk diberikan pada tenaga medis sebagai prioritas pertama penerima vaksin.
Kurangi Resiko Terpapar Kovid
#KetahuanFPIAntekAsing</t>
  </si>
  <si>
    <t>vaksin covid dari usaha farmasi asal cina sinovac telah sebar ke provinsi di indonesia untuk beri pada tenaga medis bagai prioritas pertama terima vaksin kurang resiko papar kovid</t>
  </si>
  <si>
    <t>Alhamdulillah selesai vaksin yang ke 2 nya..... terimakasih kepada pak presiden @jokowi &amp;amp; pak gubernur @aniesbaswedan atas vaksin gratis nya... semoga dengan ikhtiar vaksin ini negeri tercinta Indonesia kedepannya bebas dari virus Corona....</t>
  </si>
  <si>
    <t>alhamdulillah selesai vaksin yang ke nya terimakasih kepada pak presiden amp pak gubernur atas vaksin gratis nya moga dengan ikhtiar vaksin ini negeri cinta indonesia depan bebas dari virus corona</t>
  </si>
  <si>
    <t>Tidak perlu ada keraguan bagi masyarakat dalam menerima vaksin Covid-19 Sinovac dan vaksin lainnya yang dihadirkan pemerintah. Dan saya harap tidak ada keraguan negara lain untuk menerima warga Indonesia (yang divaksinasi Sinovac).</t>
  </si>
  <si>
    <t>tidak perlu ada ragu bagi masyarakat dalam terima vaksin covid sinovac dan vaksin lain yang hadir perintah dan saya harap tidak ada ragu negara lain untuk terima warga indonesia yang vaksinasi sinovac</t>
  </si>
  <si>
    <t>@kumparan Vaksin jg butuh duit buat di produksi bos, ya wajar kalo kimia farma kasih harga segituh, kalo mau gratis tinggal ngantri di puskesmas jg ada kan
Masker jg di produksi pake uang kan, vaksin jg cuy, dikasih alternatif biar cepet kelar ini corona malah dibilang kapitalis :))</t>
  </si>
  <si>
    <t>vaksin juga butuh duit buat di produksi bos iya wajar jika kimia farma kasih harga segituh jika mau gratis tinggal antri di puskesmas juga ada kan masker juga di produksi pakai uang kan vaksin juga cuy kasih alternatif supaya cepat kelar ini corona bahkan bilang kapitalis</t>
  </si>
  <si>
    <t>Covid ke-2 ini rivuh 🥲 2x lipat dari KIPI vaksin Moderna ..</t>
  </si>
  <si>
    <t>covid ke ini rivuh lipat dari kipi vaksin moderna</t>
  </si>
  <si>
    <t>@DarmojoH @FerdinandHaean3 @jokowi Dari awal Jokowi CS tdk ada meremehkan covid 19, Pemerintah sudah melakukan yg terbaik untuk rakyat dng memberikan bansos, vaksin gratis, dan perawatan pasien covid gratis, justru banyak rakyat yg tdk mematuhi prokes dan peraturan Pemerintah sehingga banyak korban nyawa.</t>
  </si>
  <si>
    <t>dari awal jokowi cs tidak ada remeh covid perintah sudah laku yang baik untuk rakyat dengan beri bansos vaksin gratis dan awat pasien covid gratis justru banyak rakyat yang tidak patuh prokes dan atur perintah sehingga banyak korban nyawa</t>
  </si>
  <si>
    <t>Tadi ada taklimat mengenai vaksin covid-19
1. Vaksin pertama akan tiba pada akhir feb. Mungkin jenama pfizer. 
2. Fasa 1 adlh utk frontliners bulan 3/2021 (kkm,atm,polis)
3. Fasa 2 utk warga emas/pesakit kronik mungkin bulan 4/2021
4. Lepas itu fasa 3 utk org awam.</t>
  </si>
  <si>
    <t>tadi ada taklimat kena vaksin covid vaksin pertama akan tiba pada akhir feb mungkin jenama pfizer fasa adalah untuk frontliners bulan kkm atm polis fasa untuk warga emas sakit kronik mungkin bulan lepas itu fasa untuk orang awam</t>
  </si>
  <si>
    <t>Masyarakat bisa berperan aktif untuk memberikan laporan jika ada pihak yang meminta pembayaran dalam vaksinasi Covid-19, karena vaksinasi ini gratis dari pemerintah untuk bentuk herd immunity #VaksinKokPilahPilih</t>
  </si>
  <si>
    <t>masyarakat bisa peran aktif untuk beri lapor jika ada pihak yang minta bayar dalam vaksinasi covid karena vaksinasi ini gratis dari perintah untuk bentuk herd immunity</t>
  </si>
  <si>
    <t>Semoga dengan adanya vaksin Covid-19, Pandemi bisa segera berakhir. Dan pastinya Lion Parcel akan mendukung pendistribusiannya ke seluruh Indonesia dengan cara yg optimal. #lionparcel 
#DukungSehatkanBangsa 
Wajib Bebas Covid
#Sinovac</t>
  </si>
  <si>
    <t>moga dengan ada vaksin covid pandemi bisa segera akhir dan pasti lion parcel akan dukung distribusi ke seluruh indonesia dengan cara yang optimal wajib bebas covid</t>
  </si>
  <si>
    <t>@cnbcindonesia @drpriono1 Sdh distop permanen aja, biar partner dari Negara lain yg melanjutkan dan kl sdh jadi, nanti 2 thn dari skg, Ina import.
Mengapa 2 thn ? Khan sdh ada ahli yg meramal kl vaksin covid 19 yg dipakai skg hanya efektif utk 2 thn saja seblm perlu booster dan logika nya setiap -1/x</t>
  </si>
  <si>
    <t>sudah stop permanen saja supaya partner dari negara lain yang lanjut dan kalau sudah jadi nanti tahun dari sekarang ina impo mengapa tahun kan sudah ada ahli yang ramal kalau vaksin covid yang pakai sekarang hanya efektif untuk tahun saja seblm perlu booster dan logika nya tiap</t>
  </si>
  <si>
    <t>Para pejabat @kemenhub151 perlu pikir ulang, apakah menutup jalan efektif menanggulangi Covid-19? Bukankah Covid bisa dibendung dengan vaksinasi? Menutup jalan justru membuat lalulintas kacau-balau, dan pengguna jalan akan mencari jalan alternatif untuk menuju ke tujuan.</t>
  </si>
  <si>
    <t>para jabat perlu pikir ulang apakah tutup jalan efektif tanggulang covid bukankah covid bisa bendung dengan vaksinasi tutup jalan justru buat lalulintas kacau balau dan guna jalan akan cari jalan alternatif untuk tuju ke tuju</t>
  </si>
  <si>
    <t>@kompascom saya sudah terinfeksi covid 19 gotong royong gratis, secara itu virus hidup dan utuh, berbeda dengan bahan vaksin , virus mati atau virus yg dilemahkan. apa perlu saya vaksin lagi?? virus utuh saja sudah lewat kok mau vaksin lagi, untuk apalagi</t>
  </si>
  <si>
    <t>saya sudah infeksi covid gotong royong gratis cara itu virus hidup dan utuh beda dengan bahan vaksin virus mati atau virus yang lemah apa perlu saya vaksin lagi virus utuh saja sudah lewat kok mau vaksin lagi untuk apalagi</t>
  </si>
  <si>
    <t>@IswardyMorni Dah tak menharapkan kerajaan yang ada, asyik berpolitik je. Tak ada approach yang baik yg dia org boleh buat dalam menangani isu covid sekarang, perancangan yang tak efektif. Yang penting, kita jaga kita. Patuh SOP dan ambik vaksin.</t>
  </si>
  <si>
    <t>deh tidak menharapkan raja yang ada asyik politik je tidak ada approach yang baik yang dia orang boleh buat dalam tangan isu covid sekarang ancang yang tidak efektif yang penting kita jaga kita patuh sop dan ambik vaksin</t>
  </si>
  <si>
    <t>@KemenkesRI Min @KemenkesRI apakah benar Vaksin Covid-19 itu sekarang tidak lagi gratis untuk masyarakat?</t>
  </si>
  <si>
    <t>min apakah benar vaksin covid itu sekarang tidak lagi gratis untuk masyarakat</t>
  </si>
  <si>
    <t>Vaksin virus apa yg cepat ditemukan dan efektif juga ga menimbulkan efek samping ? Maksudku polio penyakitnya udh dr 1700 an baru disuntik ke anak anak 1954,lha masa covid penelitian vaksin nya cuman 2 tahun ga sampe... ngeri nih astrazaneca ini sebenernya gmn</t>
  </si>
  <si>
    <t>vaksin virus apa yang cepat temu dan efektif juga enggak timbul efek samping maksud polio sakit sudah dari an baru suntik ke anak anak lah masa covid teliti vaksin nya hanya tahun enggak sampai ngeri ini astrazaneca ini benar bagaimana</t>
  </si>
  <si>
    <t>vaksin dapat melindungi diri kita dan keluarga
.
#SahabatPengayoman juga jangan lupa, seperti yang telah disampaikan presiden @jokowi, bahwa vaksin Covid-19 untuk masyarakat adalah GRATIS, AMAN, dan HALAL
.</t>
  </si>
  <si>
    <t>vaksin dapat lindung diri kita dan keluarga juga jangan lupa seperti yang telah sampai presiden bahwa vaksin covid untuk masyarakat adalah gratis aman dan halal</t>
  </si>
  <si>
    <t>@RachlanNashidik @AlfredVP Bantuan covid karyawan, bantuan umkm Yg terdampak,bantuan sembako,, biaya rs di tanggung sepenuh nya oleh pemerintah, vaksin gratis, nikmat mana lagi Yg kau dustakan wahaiii gerombolan jin hambalang</t>
  </si>
  <si>
    <t>bantu covid karyawan bantu umkm yang dampak bantu sembilan bahan pokok biaya rs di tanggung sepenuh nya oleh perintah vaksin gratis nikmat mana lagi yang kamu dusta wahai gerombol jin hambalang</t>
  </si>
  <si>
    <t>@NeiRaham @BunyiSaatBanjir @LsOwien @CCICPolri @DivHumas_Polri Memang efek vaksin covid19 pfizer u/ sebagian kecil blm terprediksi, salah satunya case diatas anak 12thn, namun untuk sebagian besar org, vaksin pfizer mampu membantu kekebalan tubuh ortunya menangkal covid 19. 
Silahkan @NeiRaham antivax, tp saya tetap vaksin covid19.</t>
  </si>
  <si>
    <t>memang efek vaksin covid pfizer bagi kecil belum prediksi salah satu case atas anak tahun namun untuk bagi besar orang vaksin pfizer mampu bantu kebal tubuh orang tua tangkal covid sila antivax tapi saya tetap vaksin covid</t>
  </si>
  <si>
    <t>Nah, bagaimana di daerah Kalian? Ready for vaksin juga kan? Saya mah siap banget! Yuk lah dukung vaksinasi Covid-19 ini. Mumpung gratis tanpa ada biaya!
#Ready4Vaksin</t>
  </si>
  <si>
    <t>nah bagaimana di daerah kalian siap untuk vaksin juga kan saya mah siap banget yuk lah dukung vaksinasi covid ini selagi gratis tanpa ada biaya</t>
  </si>
  <si>
    <t>@p4rwaty_rizky Vaksin Covid aman dan sudah teruji efektif.</t>
  </si>
  <si>
    <t>vaksin covid aman dan sudah uji efektif</t>
  </si>
  <si>
    <t>Thread pervaksinan lanjut!
Finally, terdaftar jg booster MODERNA
vaksin yg kemarin disorot cz 'banyak diminati org2 penting', cz yes:
Efikasi 94%.
Kapannya blm tau, yg jelas sejawat yg tugas di instalasi covid duluan.
Aku di reguler, jd antre dulu.
Bismillah, lancar2.🥰</t>
  </si>
  <si>
    <t>thread vaksin lanjut finally daftar juga booster moderna vaksin yang kemarin sorot cz banyak mati orang penting cz yes efikasi kapan belum tahu yang jelas jawat yang tugas di instalasi covid duluan saya di reguler jadi antre dulu bismillah lancar</t>
  </si>
  <si>
    <t>Temen temen ku pada pamerin abis vaksin moderna, lah i got my 3rd shoot pake corona nya langsung 😮‍💨👌🏻</t>
  </si>
  <si>
    <t>teman teman ku pada pamerin habis vaksin moderna lah got my rd shoot pakai corona nya langsung</t>
  </si>
  <si>
    <t>@nots0secret Gak akan lah, sebenernya gapapa kalaupun mau vaksin. Tapi karna jumlah vaksin terbatas, makanya diutamain yang gak abis kena covid (karna antibodi itu tadi). Jadi gak ada hubungannya sama kejang kejang atau apa. Kamu vaksin yang astrazeneca?</t>
  </si>
  <si>
    <t>enggak akan lah benar gapapa kalaupun mau vaksin tapi karena jumlah vaksin batas makanya diutamain yang enggak habis kena covid karena antibodi itu tadi jadi enggak ada hubung sama kejang kejang atau apa kamu vaksin yang astrazeneca</t>
  </si>
  <si>
    <t>@akunbwl @_ikaaan @kakyaass @duhpusing @itsharnaz @fachriaziz11 @sherrrinn Boleh karena darurat, termasuk darurat waktu. Menunggu sinovac waktu tidak jelas. Malah kalau ditunda, mudharat lebih besar. Kita diajarkan untuk punya prioritas. Menghindari penyakit Covid-19 dan mencapai herd immunity lebih prioritas ketimbang menunggu vaksin yg halal.</t>
  </si>
  <si>
    <t>boleh karena darurat masuk darurat waktu tunggu sinovac waktu tidak jelas bahkan kalau tunda mudharat lebih besar kita ajar untuk punya prioritas hindar sakit covid dan capai herd immunity lebih prioritas ketimbang tunggu vaksin yang halal</t>
  </si>
  <si>
    <t>Kabarnya, vaksin Merah Putih dibentuk dari mutasi-mutasi virus corona yang ada di Indonesia. Oleh karena itu, diperkirakan potensi vaksin akan efektif melawan infeksi Covid-19, dibanding vaksin luar negeri yang efektivitasnya tidak begitu baik terhadap mutasi virus di Indonesia</t>
  </si>
  <si>
    <t>kabar vaksin merah putih bentuk dari mutasi mutasi virus corona yang ada di indonesia oleh karena itu kira potensi vaksin akan efektif lawan infeksi covid banding vaksin luar negeri yang efektivitas tidak begitu baik hadap mutasi virus di indonesia</t>
  </si>
  <si>
    <t>@zadroki Berharap dapat yang gratis lagi xixi tapi terlepas dari itu Vaksin booster bagus untuk segera menuntaskan covid-19</t>
  </si>
  <si>
    <t>harap dapat yang gratis lagi xixi tapi lepas dari itu vaksin booster bagus untuk segera tuntas covid</t>
  </si>
  <si>
    <t>@makLambeTurah ga usah mencak2 mas, cukup kasih surat prnytaan diatas materai, tdk mau vaksin = klo kena covid bayar sendiri RS sendiri dan klo nularin ke orang lain siap kena tuntutan hukum, baik pidana dan perdata.</t>
  </si>
  <si>
    <t>enggak perlu mencak mas cukup kasih surat prnytaan atas materai tidak mau vaksin kalo kena covid bayar sendiri rs sendiri dan kalo nularin ke orang lain siap kena tuntut hukum baik pidana dan perdata</t>
  </si>
  <si>
    <t>@ciputris pas awal sinovac sii, hahaha trs kmrn vaksin influenza kyk ga ada apa2 nya dibanding covid</t>
  </si>
  <si>
    <t>pas awal sinovac sih hahaha terus kemarin vaksin influenza kayak enggak ada apa nya banding covid</t>
  </si>
  <si>
    <t>ditakutkan adalah jika Vaksin Merah Putih menjadi kurang efektif untuk melawan virus Covid-19 yang bermutasi. Oleh karena itu, tim riset Indonesia akan terus memantau varian virus Covid-19 yang mendominasi.
Meski demikian, Pemerintah Indonesia tetap akan mendukung, bahkan</t>
  </si>
  <si>
    <t>takut adalah jika vaksin merah putih jadi kurang efektif untuk lawan virus covid yang mutasi oleh karena itu tim riset indonesia akan terus pantau varian virus covid yang dominasi meski demikian perintah indonesia tetap akan dukung bahkan</t>
  </si>
  <si>
    <t>Seperti diketahui, sebanyak 10 juta vaksin Covid-19 dalam bentuk bahan baku telah datang lagi ke Indonesia, Selasa. Kedatangan 10 juta bahan baku vaksin ini adalah tahap keempat, melengkapi tiga tahap sebelumnya, yakni pada Desember 2021 mendatangkan 1,2 juta vaksin dari Sinovac.</t>
  </si>
  <si>
    <t>seperti tahu banyak juta vaksin covid dalam bentuk bahan baku telah datang lagi ke indonesia selasa datang juta bahan baku vaksin ini adalah tahap empat lengkap tiga tahap belum yakni pada desember datang juta vaksin dari sinovac</t>
  </si>
  <si>
    <t>@asik_mulu @Pedang_Terhunus @yuu694 @CumaDokter @afrkml Coba di LN yang kamu blg banyak KIPI itu berapa %? Di UK yang meninggal karena vaksin astrazeneca 1 dari 1 juta orang yg divaksin, berarti 0,0001%. Chance kamu meninggal krn terinfeksi Covid 3-4% meaning kamu berpeluang 30-40rb kali lbh besar mati krn covid dibandingkan divaksin.</t>
  </si>
  <si>
    <t>coba di ln yang kamu bilang banyak kipi itu berapa di uk yang tinggal karena vaksin astrazeneca dari juta orang yang vaksin arti chance kamu tinggal karena infeksi covid meaning kamu peluang ribu kali lebih besar mati karena covid banding vaksin</t>
  </si>
  <si>
    <t>@addhe_75 Memangnya vaksin yg ada bisa menyembuhkan/ kebal corona??? 
Nyatanya jelas dan pasti tidak jawaban saya, krn ini terbukti kawan saya ASN sudah 2kali vaksin Sinovac skr positif COVID dan isolasi mandiri sudah 10hari belum juga sembuh</t>
  </si>
  <si>
    <t>memang vaksin yang ada bisa sembuh kebal corona nyata jelas dan pasti tidak jawab saya karena ini bukti kawan saya asn sudah kali vaksin sinovac sekarang positif covid dan isolasi mandiri sudah hari belum juga sembuh</t>
  </si>
  <si>
    <t>@torantula Jadi sebenernya ini konspirasi Pfizer utk sabotase via vaksin Covid, membuat semakin banyak org bermasalah, jd beli Viagra?</t>
  </si>
  <si>
    <t>jadi benar ini konspirasi pfizer untuk sabotase via vaksin covid buat makin banyak orang masalah jadi beli viagra</t>
  </si>
  <si>
    <t>Sebuah teka teki:
- Booster adalah jenis vaksin sinovac ke 3
- ahli mengatakan vaksin booster tak mampu melawan omicron 
- ketua penanganan covid di indo berkata untuk yg udh vaksin sinovac 2 kali lebih baik vaksin ke 3 nya vaksin lain
- peneliti tak menyarankan menggunakan</t>
  </si>
  <si>
    <t>buah teka teki booster adalah jenis vaksin sinovac ke ahli kata vaksin booster tidak mampu lawan omicron ketua tangan covid di indonesia kata untuk yang sudah vaksin sinovac kali lebih baik vaksin ke nya vaksin lain teliti tidak saran guna</t>
  </si>
  <si>
    <t>Berjauhan. Berpisah. Memakai pelitup muka, face shield dan sanitizer. Mandi berkali-kali. Elak berpelukan, bersalaman. Vaksinasi lengkap.
Jika itulah harga yang terpaksa anda bayar demi mengelakkan insan tersayang dirampas Covid, maka teruskanlah.</t>
  </si>
  <si>
    <t>jauh pisah pakai pelitup muka face shield dan sanitizer mandi kali kali elak peluk salam vaksinasi lengkap jika itu harga yang paksa anda bayar demi elak insan sayang rampas covid maka terus</t>
  </si>
  <si>
    <t>Seberapa efektif vaksinasi covid bisa dilihat dari hasil bbrp negara yg vaksinasinya sudah diatas 50% populasi: Israel, Amrik, UK. Jumlah kematian harian di 3 negara itu Amrik 3 digit, UK 2 digit, Israel bahkan cuma 1 digit</t>
  </si>
  <si>
    <t>berapa efektif vaksinasi covid bisa lihat dari hasil beberapa negara yang vaksinasi sudah atas populasi israel amrik uk jumlah mati hari di negara itu amrik digit uk digit israel bahkan cuma digit</t>
  </si>
  <si>
    <t>@republikwakanda Alhamdulillah kena covid pas udah dapat vaksin dosis 1 walaupun sinovac. Gejala lebih ringan,  gak sesak sama sekali. Masuk hari ke 8 sdh mulai normal semua tinggal batuknya aja.</t>
  </si>
  <si>
    <t>alhamdulillah kena covid pas sudah dapat vaksin dosis walaupun sinovac gejala lebih ringan enggak sesak sama sekali masuk hari ke sudah mulai normal semua tinggal batuk saja</t>
  </si>
  <si>
    <t>@ferdiriva Dok, emg vaksin harus nunggu 3 bulan dari sembuh covid? Saya vaksin baru sebulan dari sembuh covid malah dinyinyirin katanya vaksinnya jd kurang efektif karna msh punya antibodinya</t>
  </si>
  <si>
    <t>dok memang vaksin harus tunggu bulan dari sembuh covid saya vaksin baru bulan dari sembuh covid bahkan dinyinyirin kata vaksin jadi kurang efektif karena masih punya antibodi</t>
  </si>
  <si>
    <t>Untuk dapat mendatangkan vaksin - vaksin ini, Bio Farma tentu memerlukan modal kerja untuk pembelian importasi bulk Vaksin COVID-19 dari Sinovac yang didapat dari sumber pendanaan pihak ketiga (Perbankan).</t>
  </si>
  <si>
    <t>untuk dapat datang vaksin vaksin ini bio farma tentu perlu modal kerja untuk beli importasi bulk vaksin covid dari sinovac yang dapat dari sumber dana pihak tiga perban</t>
  </si>
  <si>
    <t>@unmagnetism udah vaksin ke 2 kebetulan dapat sinovac, sudah lewat 4 bulan dan sampai sekarang alhamdulillah masih baik² aja dan sehat. padahal setiap hari kerja ngadepin covid terus.
gpp paling efek sampingnya cuman pegel pegel dan ngantuk aja buat beberapa hari</t>
  </si>
  <si>
    <t>sudah vaksin ke betul dapat sinovac sudah lewat bulan dan sampai sekarang alhamdulillah masih baik saja dan sehat padahal tiap hari kerja ngadepin covid terus enggak apa paling efek samping hanya gel gel dan ngantuk saja buat beberapa hari</t>
  </si>
  <si>
    <t>@KemenkesRI SEMOGA
selanjutnya:
1.Juml tes mningkat,
juml kumulatif kasus baru trs mnurun menjd sektr atau di bwh 1.000/hari
2.Masy di RI kian Disiplin 5M
3.Juml smbuh lbh bnyk signifikan
dr kasus baru
4.PPKM Mikro makin Efektif
5.Vaksinasi Kapasitas bs
1Juta org/hari
SEMOGA covid Reda</t>
  </si>
  <si>
    <t>moga lanjut juml tes mningkat juml kumulatif kasus baru terus mnurun menjd sektr atau di bwh hari masyarakat di ri kian disiplin juml smbuh lebih banyak signifikan dari kasus baru ppkm mikro makin efektif vaksinasi kapasitas bisa juta orang hari moga covid reda</t>
  </si>
  <si>
    <t>#InfoGenWaniPooll BPOM menyebut pemberian vaksin Covid-19 dosis lanjutan atau booster yang menggunakan merek Moderna akan diberikan setengah dosis saja. Booster ini juga diberikan pada usia 18 tahun ke atas dan resmi mengantongi izin penggunaan darurat (EUA) pada hari ini.</t>
  </si>
  <si>
    <t>bpom sebut beri vaksin covid dosis lanjut atau booster yang guna merek moderna akan beri tengah dosis saja booster ini juga beri pada usia tahun ke atas dan resmi kantong izin guna darurat eua pada hari ini</t>
  </si>
  <si>
    <t>melawan virus dengan baik dan bekerja secara efektif. Dimana vaksin Covid-19 berbasis mutasi-mutasi virus corona yang ada di Indonesia seperti vaksin merah putih – biofarma, maka akan besar potensi vaksin efektif melawan infeksi Covid-19.</t>
  </si>
  <si>
    <t>lawan virus dengan baik dan kerja cara efektif mana vaksin covid bas mutasi mutasi virus corona yang ada di indonesia seperti vaksin merah putih biofarma maka akan besar potensi vaksin efektif lawan infeksi covid</t>
  </si>
  <si>
    <t>@SariWid1 @gg_02022020 @dirgarambe Dok, klo kita trnyata prnh terpapar covid tp kita tdk tau krn tdk ada gejala dan tdk prnh swab, trs kita diberikan vaksin sinovac brarti vaksin itu bsa dblg tdk berguna ya dok buat tubuh kita? Apa ada efek lain?</t>
  </si>
  <si>
    <t>dok kalo kita nyata pernah papar covid tapi kita tidak tahu karena tidak ada gejala dan tidak pernah swab terus kita beri vaksin sinovac arti vaksin itu bisa dblg tidak guna iya dok buat tubuh kita apa ada efek lain</t>
  </si>
  <si>
    <t>Solusi melawan Covid19 adalah menjaga Imun.
Dana Vaksin dll....untuk bantu imun Rakyat karena Vaksin tidak efektif.
Solusi tepat
InsyaAllah.
✔</t>
  </si>
  <si>
    <t>solusi lawan covid adalah jaga imun dana vaksin dan lain untuk bantu imun rakyat karena vaksin tidak efektif solusi tepat insyaallah</t>
  </si>
  <si>
    <t>pandemi COVID-19 salah satunya dengan kegiatan vaksinasi. Program vaksinasi COVID-19 di Indonesia mulai dilakukan oleh pemerintah, pada Rabu,13 Januari 2021 pagi di Istana Negara. Orang yang pertama kali disuntik vaksin buatan Sinovac adalah Presiden Joko Widodo. Pada saat yang</t>
  </si>
  <si>
    <t>pandemi covid salah satu dengan giat vaksinasi program vaksinasi covid di indonesia mulai laku oleh perintah pada rabu januari pagi di istana negara orang yang pertama kali suntik vaksin buat sinovac adalah presiden joko widodo pada saat yang</t>
  </si>
  <si>
    <t>@kompascom itu menunjukan vaksin sinovac abal-abal....mereka para nakes udh divaksin sinovac duluan dr 2020, kalo msh kalah sm covid, gak guna sinovacnya...... ya Allah ampunilah dia, berilah dia rahmat, berilah dia kesejahteraan, maafkanlah kesalahannya</t>
  </si>
  <si>
    <t>itu tunjuk vaksin sinovac abal abal mereka para tenaga sehat sudah vaksin sinovac duluan dari jika masih kalah sama covid enggak guna sinovacnya iya allah ampun dia ilah dia rahmat ilah dia sejahtera maaf salah</t>
  </si>
  <si>
    <t>Vaksin MERAH PUTIH ? itu yang selalu muncul di kalangan masyarakat,karena seperti yang kita ketahui vaksin yang sekarang sering digunkana adalah vaksin Vaksin Covid-19 dari Sinovac
Vaksin Covid-19 dari perusahaan China ini merupakan yang paling pertama tersedia di Indonesia.</t>
  </si>
  <si>
    <t>vaksin merah putih itu yang selalu muncul di kalang masyarakat karena seperti yang kita tahu vaksin yang sekarang sering digunkana adalah vaksin vaksin covid dari sinovac vaksin covid dari usaha china ini rupa yang paling pertama sedia di indonesia</t>
  </si>
  <si>
    <t>@Paijo53660750 @jokowi Vaksin Covid-19 dari China, Sinovac udah dapat izin penggunaan darurat atau emergency use authorization (EUA). 
EUA udah diterbitkan oleh Badan Pengawas Obat dan Makanan (BPOM) pada Senin, 11 Januari 2021. vaksin udah lewat uji klinis tahap 3, di uji di Bandung.</t>
  </si>
  <si>
    <t>vaksin covid dari china sinovac sudah dapat izin guna darurat atau emergency use authorization eua eua sudah terbit oleh badan awas obat dan makan bpom pada senin januari vaksin sudah lewat uji klinis tahap di uji di bandung</t>
  </si>
  <si>
    <t>#Daftar Vaksin Corona yang Dipercepat dapat Lampu Hijau WHO Termasuk Sinovac - detikHealth #Corona #Korona</t>
  </si>
  <si>
    <t>vaksin corona yang cepat dapat lampu hijau who masuk sinovac detikhealth</t>
  </si>
  <si>
    <t>Karena lumayan banyak yang heran, di mana gue 1 bulan setelah sembuh #Covid_19 bisa menerima #vaksin .
Alhamdulillah, gue sudah full dosis Sinopharm dan menerima dosis pertama 1 bulan setelah SWAB test pasca 2× isoman.</t>
  </si>
  <si>
    <t>karena lumayan banyak yang heran di mana aku bulan telah sembuh bisa terima alhamdulillah aku sudah full dosis sinopharm dan terima dosis pertama bulan telah swab test pasca isoman</t>
  </si>
  <si>
    <t>Ketua Kadin Indonesia, Rosan Perkasa Roeslani, menyambut baik vaksinasi Covid-19. Menurutnya, vaksinasi secara gratis tersebut memang merupakan hal yang ditunggu-tunggu banyak pihak.
#VaksinasiDimulai
#JokowiDiVaksin</t>
  </si>
  <si>
    <t>ketua kadin indonesia ros perkasa roeslani sambut baik vaksinasi covid turut vaksinasi cara gratis sebut memang rupa hal yang tunggu tunggu banyak pihak</t>
  </si>
  <si>
    <t>Indonesia kedatangan vaksin Covid-19 tahap ke-64 pada hari Kamis (16/9) malam. Vaksin dalam bentuk jadi dari produksi AstraZeneca sebanyak 968.360 dosis ini merupakan dukungan pemerintah Prancis melalui fasilitas COVAX.</t>
  </si>
  <si>
    <t>indonesia datang vaksin covid tahap ke pada hari kamis malam vaksin dalam bentuk jadi dari produksi astrazeneca banyak dosis ini rupa dukung perintah prancis lalu fasilitas covax</t>
  </si>
  <si>
    <t>Vaksinasi Ganesha ini akan memvaksinasi 20 ribu orang dengan 40 ribu dosis vaksin Sinovac. Adapun Kegiatan ini selain ingin membantu pemerintah menuntaskan pandemi covid-19, juga ingin menunjukkan IA-ITB memberikan sumbangsih kepada masyarakat terutama masyarakat disekitar (..)</t>
  </si>
  <si>
    <t>vaksinasi ganesha ini akan vaksinasi ribu orang dengan ribu dosis vaksin sinovac adapun giat ini selain ingin bantu perintah tuntas pandemi covid juga ingin tunjuk ia itb beri sumbangsih kepada masyarakat utama masyarakat sekitar</t>
  </si>
  <si>
    <t>Vaksin moderna rasa covid. KIPI-nya gak main main🥲</t>
  </si>
  <si>
    <t>vaksin moderna rasa covid kipi nya enggak main main</t>
  </si>
  <si>
    <t>@Munasyaroh_Fadh Team sinovac disini.. Vaksin apa saja boleh karena membantu bangun antibodi melawan covid biar tetap sehat selalu menghadapi pandemi ini.. Yukss #SegerakanVaksinasi dengan 100juta dosis vaksin berikutnya.</t>
  </si>
  <si>
    <t>team sinovac sini vaksin apa saja boleh karena bantu bangun antibodi lawan covid supaya tetap sehat selalu hadap pandemi ini yuk dengan juta dosis vaksin ikut</t>
  </si>
  <si>
    <t>Weh aku baru tau ni vaksin covid neting ada bnyk brand. Tp adakah semua ni sama function sama dgn pfizer, iaitu doing something at mRna thingy dan kenapa ada difference on % of effectiveness</t>
  </si>
  <si>
    <t>weh saya baru tahu ini vaksin covid neting ada banyak brand tapi ada semua ini sama function sama dengan pfizer iaitu doing something at mrna thingy dan kenapa ada difference on of effectivene</t>
  </si>
  <si>
    <t>@arusbaik_id Bissmillah izin menjawab @arusbaik_id 
Jawaban : AGNEZ MONICA ( AGNEZ MO)
Beliau medirikn klinik vaksinasi covid19 gratis tptnya di RUMKITLAP ANCOL &amp;amp; MALL ARTHA GADING
yuk:
- @BelindaNurmala 
- @AnwarDzakri 
- @Adzrabalqis1 
- @syngkmbngd 
- @Nurlina03 
#QuizTerbaikArusBaik</t>
  </si>
  <si>
    <t>bi mil izin jawab jawab agnez monica agnez mau beliau medirikn klinik vaksinasi covid gratis tptnya di rumkitlap ancol amp mall artha gading yuk</t>
  </si>
  <si>
    <t>@rudeski83 @anakpapua_ @pakne_salman @Alva47831808 @jen_l4u @azis_prt @mas_prasetiyo @saveindonesia20 @SyairRevolusi @HitsIndonesia_ Pemerintah melalui Badan POM dan MUI mengizinkan Vaksin AstraZeneca untuk digunakan dalam program vaksinasi nasional COVID-19. Untuk itu masyarakat diimbau tidak ragu divaksin.
Ini lima pertimbangan MUI memperbolehkan penggunaan Vaksin AstraZeneca.
#AstraZenecaLawanCorona</t>
  </si>
  <si>
    <t>perintah lalu badan pom dan mui izin vaksin astrazeneca untuk guna dalam program vaksinasi nasional covid untuk itu masyarakat imbau tidak ragu vaksin ini lima timbang mui boleh guna vaksin astrazeneca</t>
  </si>
  <si>
    <t>mengeluarkan fatwa kehalalan vaksin Covid-19 yang diproduksi Sinovac Life Science Co Ltd China dan PT Bio Farma itu pada 11 Januari 2021. Berdasar berbagai landasan teologis yang mengacu pada Alquran, hadis, dan</t>
  </si>
  <si>
    <t>keluar fatwa halal vaksin covid yang produksi sinovac life science cowok ltd china dan pt bio farma itu pada januari dasar bagai landas teologis yang acu pada alquran hadis dan</t>
  </si>
  <si>
    <t>Pfizer/astra vaneca/cinovac 
ok ini nama² vaksin. kot la nanti anak cucu tanyalah kan, waktu covid dulu guna vaksin apa?</t>
  </si>
  <si>
    <t>pfizer astra vaneca cinovac ok ini nama vaksin kot lah nanti anak cucu tanya kan waktu covid dulu guna vaksin apa</t>
  </si>
  <si>
    <t>@JKJAVMY kalau ada yang ada appointment vaksin astrazeneca tetapi tetiba positive covid-19, macam mana ya nak reschedule appointment? thanj you!</t>
  </si>
  <si>
    <t>kalau ada yang ada appointment vaksin astrazeneca tetapi tetiba positive covid macam mana iya mau reschedule appointment thanj you</t>
  </si>
  <si>
    <t>@BilHams16 Hai, Kak. Stasiun MRT Blok A menerima vaksin untuk dosis kedua. Persyaratannya : minimal 28 hari sejak menerima vaksinasi dosis 1 (wajib), jenis vaksin 1 adalah Sinovac, membawa Kartu Vaksinasi Covid-19 (untuk melihat status pemberian vaksin dosis 1). Terima kasih.</t>
  </si>
  <si>
    <t>hai kak stasiun mblok terima vaksin untuk dosis dua syarat minimal hari sejak terima vaksinasi dosis wajib jenis vaksin adalah sinovac bawa kartu vaksinasi covid untuk lihat status beri vaksin dosis terima kasih</t>
  </si>
  <si>
    <t>@BalchinImelda Virus Covid wujud. Kesan akibat virus Covid juga wujud.
Kesan buruk dan juga kematian akibat vaksin Pfizer juga wujud. Tetapi knp KKM kata rakyat Malaysia tiada seorang pun yg alami kesan buruk ataupun meninggal akibat kesan vaksin Pfizer? Manakala beribu2 yg mati di USA &amp;amp; UK?</t>
  </si>
  <si>
    <t>virus covid wujud kesan akibat virus covid juga wujud kesan buruk dan juga mati akibat vaksin pfizer juga wujud tetapi kenapa kkm kata rakyat malaysia tiada orang pun yang alami kesan buruk atau tinggal akibat kesan vaksin pfizer manakala ibu yang mati di usah amp uk</t>
  </si>
  <si>
    <t>@msianinsight Tak payah nak bidas2, setakat ni berapa negara yg berjaya tangan covid 19 ni, vaksin yg diterima tu, benar2 berkesan ke... atau sandiwara je, vaksin tu pun bukan dapat percuma, kena bayar, berapa la komisen yg org tu dapat... Takkan lulus sahaja... 🤔</t>
  </si>
  <si>
    <t>tidak payah mau bidas takat ini berapa negara yang jaya tangan covid ini vaksin yang terima itu benar kesan ke atau sandiwara je vaksin itu pun bukan dapat percuma kena bayar berapa lah komisen yang orang itu dapat tak lulus sahaja</t>
  </si>
  <si>
    <t>Sudah 648,704 orang yang terdaftar telah lakukan vaksin covid ketiga
Tapi gatau ini siapa aja atau semuanya nakes.
Kalau nakes saklek angka 1,6 juta. Artinya sisa vaksin moderna tinggal 890an ribu</t>
  </si>
  <si>
    <t>sudah orang yang daftar telah laku vaksin covid tiga tapi enggak tau ini siapa saja atau semua tenaga sehat kalau tenaga sehat saklek angka juta arti sisa vaksin moderna tinggal an ribu</t>
  </si>
  <si>
    <t>Yg lawak pasal antivaks malaysia ni, aku ingat lg dia ada buat post kata kalau nak amek vaksin covid, amek la selain pfizer sedangkan halfdead/dead virus vaksin ni la yg dorang taknak suntik kat anak dorang. Still ada orang percaya/ikut dia. Pffttt</t>
  </si>
  <si>
    <t>yang lawak pasal antivaks malaysia ini saya ingat lagi dia ada buat post kata kalau mau amek vaksin covid amek lah selain pfizer sedang halfdead dead virus vaksin ini lah yang dorang tidak mau suntik kat anak dorang masih ada orang percaya ikut dia pfft</t>
  </si>
  <si>
    <t>Jokowi bilang newnormal bersahabat dg covid tahun lalu dicela2, pakai sinovac geger bukan main dr tuduhan vaksin abal2 sampai babi semua ngenyek jokowi, minggu ini keluar data sinovac yg makin oke juga pm sing ngomong kaya jkw, emang lah jkw ini pancen kece</t>
  </si>
  <si>
    <t>jokowi bilang newnormal sahabat dengan covid tahun lalu cela pakai sinovac geger bukan main dari tuduh vaksin abal sampai babi semua ngenyek jokowi minggu ini keluar data sinovac yang makin oke juga pm sing omong kayak jokowi memang lah jokowi ini pancen kece</t>
  </si>
  <si>
    <t>BPOM telah memberikan izin penggunaan darurat pada vaksin COVID-19 Pfizer. Dalam pernyataannya, BPOM menyebut efikasi vaksin buatan Amerika Serikat ini mencapai 95,5 pada remaja di atas 16 tahun dan 100 persen bagi remaja usia 12-15 tahun</t>
  </si>
  <si>
    <t>bpom telah beri izin guna darurat pada vaksin covid pfizer dalam nyata bpom sebut efikasi vaksin buat amerika serikat ini capai pada remaja di atas tahun dan persen bagi remaja usia tahun</t>
  </si>
  <si>
    <t>@blogdokter Saudara saya sudah vaksin #Sinovac ke 2, tp 2 minggu kemudian positif covid dan ber gejala berat.</t>
  </si>
  <si>
    <t>saudara saya sudah vaksin ke tapi minggu kemudian positif covid dan ber gejala berat</t>
  </si>
  <si>
    <t>Cari tempat vaksin salah 1 langkah ril perangi covid. Sekaranh ini banyak tempat dibuka untuk vaksin gratis. Manfaatkan sebaik2nya.
Harus terbangun kesadaran untuk vaksin demi mencapai herd immunity</t>
  </si>
  <si>
    <t>cari tempat vaksin salah langkah ril rang covid sekaranh ini banyak tempat buka untuk vaksin gratis manfaat baik nya harus bangun sadar untuk vaksin demi capai herd immunity</t>
  </si>
  <si>
    <t>@VoxPopuliID Terbukti efektif, vaksinasi Covid-19 dalam memutuskan rantai penyebaran virus
#VaksinUntukRakyatIndonesia</t>
  </si>
  <si>
    <t>bukti efektif vaksinasi covid dalam putus rantai sebar virus</t>
  </si>
  <si>
    <t>Malaysia now
-kes UEL dgn Caprice
-polis kompaun jemaah solat raya  , ziarah kubur , gelandangan
-cucuk vaksin tapi takde dos 
-kes covid 15k
-sibuk pasal kad vaksin bodo
-mintak duit rakyat bayar guaman 
pegi mampos semua 😭</t>
  </si>
  <si>
    <t>malaysia now kes uel dengan caprice polis kompaun jemaah solat raya ziarah kubur gelandang cucuk vaksin tapi takde dos kes covid sibuk pasal kad vaksin bodo mintak duit rakyat bayar guam pegi mampos semua</t>
  </si>
  <si>
    <t>Covid cuma akal2an elite global buat jualan wisata vaksin dan paket isoman
Ayo pakai masker terus n ambil jatah vaksin gratis dari pemerintah aja</t>
  </si>
  <si>
    <t>covid cuma akal an elite global buat jual wisata vaksin dan paket isoman ayo pakai masker terus ambil jatah vaksin gratis dari perintah saja</t>
  </si>
  <si>
    <t>Badan Pengawas Obat dan Makanan (Badan POM) telah memberikan izin penggunaan darurat atau use of emergency authorization bagi vaksin Covid-19 dari Sinovac pada Senin (11/1/2021).</t>
  </si>
  <si>
    <t>badan awas obat dan makan badan pom telah beri izin guna darurat atau use of emergency authorization bagi vaksin covid dari sinovac pada senin</t>
  </si>
  <si>
    <t>@AdyasaY Alhamdulillah sudah dijamin vaksin aman dan efektif memutus rantai Covid
#VaksinUntukRakyatIndonesia</t>
  </si>
  <si>
    <t>alhamdulillah sudah jamin vaksin aman dan efektif putus rantai covid</t>
  </si>
  <si>
    <t>@amwidyou Lah gue pertama liat spanduknya di Malang malah pas vaksin covid, gratis. 
Masa Jatim duluan baru Jateng?</t>
  </si>
  <si>
    <t>lah aku pertama lihat spanduk di malang bahkan pas vaksin covid gratis masa jatim duluan baru jateng</t>
  </si>
  <si>
    <t>@pacejuve07 @erwincantona @Ndrews110611 Mertua cewe saya 2x vaksin SINOVAC mengalami KIPI berupa mencret… Jadi menurut saya ada kemungkinan makin besar KIPI, maka antibodi makin tinggi. Sama spt penyintas COVID, yg bergejala lebih berat maka titer antibodi lebih tinggi.</t>
  </si>
  <si>
    <t>mertua cewek saya vaksin sinovac alami kipi upa mencret jadi turut saya ada mungkin makin besar kipi maka antibodi makin tinggi sama seperti sintas covid yang gejala lebih berat maka titer antibodi lebih tinggi</t>
  </si>
  <si>
    <t>@asepdarussalam Tambah eperison biar sip. Cenah siga covid bergejala nyah post vaksin moderna? 🤣🤣🤣</t>
  </si>
  <si>
    <t>tambah eperison supaya sip cenah siga covid gejala nya post vaksin moderna</t>
  </si>
  <si>
    <t>@Hanya_Alina @ProfesorZubairi Alhamdulillah. Iya mbak kakak saya pernah kena covid tp ringan. Kmrn wktu vaksin pfizer dia blg hampir mirip kena covid. Tp dibawa istirahat 3 hr sdh membaik.</t>
  </si>
  <si>
    <t>alhamdulillah iya mbak kakak saya pernah kena covid tapi ringan kemarin waktu vaksin pfizer dia bilang hampir mirip kena covid tapi bawa istirahat hari sudah baik</t>
  </si>
  <si>
    <t>@MrsRachelIn @TobatSaat @SammiSoh I'm with U sis 👍
Isu begini gak lepas dr persaingan bisnis.
Hrs hati2 sikapi
Seminggu pasca vaksin Sinovac ke-2,
saya + Covid.
Berusaha optimis krn gak punya komorbid (ada hipertensi tp terkontrol).
Alhamdulillah,
seminggu kmdn negatif lagi brg dg normalnya indera penciuman
😇</t>
  </si>
  <si>
    <t>with sis isu begini enggak lepas dari saing bisnis harus hati sikap minggu pasca vaksin sinovac ke saya covid usaha optimis karena enggak punya komorbid ada hipertensi tapi kontrol alhamdulillah minggu kmdn negatif lagi bareng dengan normal indera cium</t>
  </si>
  <si>
    <t>@ice_mariati Menurut saya ini cukup fair karena untuk memutus penyebaran Covid 19 disatu sisi ekonomi tetap bisa berjalan,Khan diberi pilihan,Jika ingin ke Mal wajib test PCR / Antigen ATAU sudah di Vaksin 2 kali,Vaksinnya sendiri Khan GRATIS,jd hal ini membantu percepatan Vaksinasi.</t>
  </si>
  <si>
    <t>turut saya ini cukup fair karena untuk putus sebar covid satu sisi ekonomi tetap bisa jalan kan beri pilih jika ingin ke mal wajib test pcr antigen atau sudah di vaksin kali vaksin sendiri kan gratis jadi hal ini bantu cepat vaksinasi</t>
  </si>
  <si>
    <t>Proses ini membutuhkan waktu selama enam bulan. Selain dengan Sinovac, perusahaan Kalbe Farma bekerja sama dengan perusahaan vaksin asal Korea Selatan untuk menghasilkan vaksin Covid-19.</t>
  </si>
  <si>
    <t>proses ini butuh waktu lama enam bulan selain dengan sinovac usaha kalbe farma kerja sama dengan usaha vaksin asal korea selatan untuk hasil vaksin covid</t>
  </si>
  <si>
    <t>Vaksinasi itu gratis jadi lapor yaa jika ada pihak yang meminta pembayaran dalam vaksinasi Covid-19. Nih lapornya ke sini --&amp;gt;&amp;gt; melalui telepon 1500567 atau via email pengaduan.itjen@kemkes.go.id #VaksinKokPilahPilih</t>
  </si>
  <si>
    <t>vaksinasi itu gratis jadi lapor ya jika ada pihak yang minta bayar dalam vaksinasi covid ini lapor ke sini begitu begitu lalu telepon atau via email adu itjen go id</t>
  </si>
  <si>
    <t>Pemerintah Hong Kong memberikan rekomendasi penggunaan darurat vaksin Covid-19 buatan Sinovac Biotech. 
Para pakar dalam panel kesehatan Hong Kong berkeyakinan vaksin yang dikembangkan Sinovac lebih banyak memberikan manfaat dibanding resikonya.</t>
  </si>
  <si>
    <t>perintah hong kong beri rekomendasi guna darurat vaksin covid buat sinovac biotech para pakar dalam panel sehat hong kong yakin vaksin yang kembang sinovac lebih banyak beri manfaat banding resiko</t>
  </si>
  <si>
    <t>@humasres_blikot Mari bersama sama menanggulangi covid-19 dengan mematuhi Protokol kesehatan
#ProkesCegahPandemi
Vaksinasi Efektif Melindungi</t>
  </si>
  <si>
    <t>mari sama sama tanggulang covid dengan patuh protokol sehat vaksinasi efektif lindung</t>
  </si>
  <si>
    <t>@detikcom Makanya jgn sepelekan covid..diksh vaksin gratis masih aja pada nyinyir,disuruh maskeran ttp aja pada ga nurut...udah ah..ntr golongan kaumnya nyinyir lagi</t>
  </si>
  <si>
    <t>makanya jangan sepele covid diksh vaksin gratis masih saja pada nyinyir suruh masker tetap saja pada enggak nurut sudah ah entar golong kaum nyinyir lagi</t>
  </si>
  <si>
    <t>@Heraloebss jadi tujuan vaksin buat bayar Hutang bukn utk kekebalan virus covid .pantes aja Yg sdh di vaksin aja bisa meninggal</t>
  </si>
  <si>
    <t>jadi tuju vaksin buat bayar hutang bukan untuk kebal virus covid pantas saja yang sudah di vaksin saja bisa tinggal</t>
  </si>
  <si>
    <t>Ceritanya mau bikin surat kesehatan buat persyaratan nikah tp ternyata pelayanannya cuma jumat. Yaudahlah vaksin booster aja hahaha
Sebagai sobat sinovac dan blm pernah kena covid samsek dan sering naik kendaraan umum, agak mengkhawatirkan wkwk</t>
  </si>
  <si>
    <t>cerita mau buat surat sehat buat syarat nikah tapi nyata layan cuma jumat yaudahlah vaksin booster saja hahaha bagai sobat sinovac dan belum pernah kena covid sama sekali dan sering naik kendara umum agak khawatir wkwk</t>
  </si>
  <si>
    <t>Info vaksin dosis 2 sinovac dong
#Yogyakarta #vaksin #COVID19</t>
  </si>
  <si>
    <t>informasi vaksin dosis sinovac dong</t>
  </si>
  <si>
    <t>@Khairykj @malaysia_covid Menyusahkan. Kalau tahu penerima sinovac tak boleh pergi banyak negara &amp;amp; perlu booster lepas 3 bulan, awal2 aku reject!!  #^&amp;amp;$</t>
  </si>
  <si>
    <t>susah kalau tahu terima sinovac tidak boleh pergi banyak negara amp perlu booster lepas bulan awal saya reject amp</t>
  </si>
  <si>
    <t>Untuk keperluan vaksinasi, pemerintah sudah mengonfirmasi pemesanan 329,5 juta dosis vaksin Covid-19 dari produsen vaksin seperti perusahaan farmasi Sinovac di China,</t>
  </si>
  <si>
    <t>untuk perlu vaksinasi perintah sudah konfirmasi mesan juta dosis vaksin covid dari produsen vaksin seperti usaha farmasi sinovac di china</t>
  </si>
  <si>
    <t>“km ikut vaksin? ah vaksin yg gratis mah isinya air doang, suka ga akurat lg” ucap tukang fotokopi padaku. tp disatu sisi si mangnya selama difotokopian ga pernah tuh pake masker dsb. hadeh, semoga aja ga ditransfer covid ya a☺️🙏</t>
  </si>
  <si>
    <t>kamu ikut vaksin ah vaksin yang gratis mah isi air doang suka enggak akurat lagi ucap tukang fotokopi pada tapi satu sisi sih mang lama fotokopi enggak pernah itu pakai masker dsb hadeh moga saja enggak transfer covid iya</t>
  </si>
  <si>
    <t>26 Juni vaksin sinovac. 30 juni baru reaktif di badan. nafas sesak, mulut pait,  menggigil, tenggorokan panas. udh swab antigen, hasil nya negatif covid. Kata dokter nya ini KIPI (Kejadian Ikutan Pasca Vaksinasi) karna lagi proses pembentukan antibodi. Tapi sampe skrg masih drop.</t>
  </si>
  <si>
    <t>juni vaksin sinovac juni baru reaktif di badan nafas sesak mulut pahit gigil tenggorok panas sudah swab antigen hasil nya negatif covid kata dokter nya ini kipi jadi ikut pasca vaksinasi karena lagi proses bentuk antibodi tapi sampai sekarang masih drop</t>
  </si>
  <si>
    <t>Ini fokus dalam ekonomi berkembang dari sekedar bertahan menjadi berkembang dan persiapan untuk kembali bangkit. Situasi terakhir adalah masa pasca pandemi yaitu setelah vaksin telah didistribusikan sepenuhnya dan secara efektif menghentikan pandemi covid-19. Dalam situasi ini,</t>
  </si>
  <si>
    <t>ini fokus dalam ekonomi kembang dari dar tahan jadi kembang dan siap untuk kembali bangkit situasi akhir adalah masa pasca pandemi yaitu telah vaksin telah distribusi sepenuh dan cara efektif henti pandemi covid dalam situasi ini</t>
  </si>
  <si>
    <t>@BlackBro9 @RPPBersuara @westpapuamedia Mengapa torang bilang Indonesia penjajah..
Kalau penjajah tra mungkin torang &amp;amp; samua warga di vaksin gratis biar tra mati kena virus Covid 19 dan tra mungkin dibangun banyak sekolah, jalan, gedung gubernur, bupati. 
Torang jangan mudah dipengaruhi OPM itu boneka Belanda penjajah</t>
  </si>
  <si>
    <t>mengapa torang bilang indonesia jajah kalau jajah tra mungkin torang amp samua warga di vaksin gratis supaya tra mati kena virus covid dan tra mungkin bangun banyak sekolah jalan gedung gubernur bupati torang jangan mudah pengaruh opm itu boneka belanda jajah</t>
  </si>
  <si>
    <t>@salmanafm @rezarazali untuk lebih tepat, semua jenis bakteria dan virus boleh bermutasi. bukan covid sahaja
Buat masa sekarang, beberapa syarikat pengeluar vaksin telah mengeluarkan dapatan hasil kajian mereka mengenai keberkesanan vaksin mereka terhadap variant baru. contohnya, Pfizer</t>
  </si>
  <si>
    <t>untuk lebih tepat semua jenis bakteria dan virus boleh mutasi bukan covid sahaja buat masa sekarang beberapa syarikat keluar vaksin telah keluar dapat hasil kaji mereka kena kesan vaksin mereka hadap variant baru contoh pfizer</t>
  </si>
  <si>
    <t>@HumasPolres_Bjn @polisi_jatim MHari ini 13 Januari 2021 pelaksanaan program vaksinasi Covid-19 dimulai. Presiden Joko widodo menjadi orang pertama yang disuntik vaksin Covid-19 produksi Sinovac. Yuk dukung pemerintah dan sukseskan vaksinasi Covid-19. Ayo Kita Vaksin
@polisi_jatim
#VaksinasiMelawanPandemi</t>
  </si>
  <si>
    <t>mhari ini januari laksana program vaksinasi covid mulai presiden joko widodo jadi orang pertama yang suntik vaksin covid produksi sinovac yuk dukung perintah dan sukses vaksinasi covid ayo kita vaksin</t>
  </si>
  <si>
    <t>Sentimen pasar didukung oleh pemberian izin penuh oleh Pemerintah AS, dalam hal ini Food and Drug Administration (FDA) bagi vaksin COVID-19 yang dikembangkan oleh Pfizer dan BionTech, sebuah langkah yang dapat mempercepat program vaksinasi di AS. *Disclaimer ON</t>
  </si>
  <si>
    <t>sentimen pasar dukung oleh beri izin penuh oleh perintah as dalam hal ini food dan drug administration fda bagi vaksin covid yang kembang oleh pfizer dan biontech buah langkah yang dapat cepat program vaksinasi di as disclaimer on</t>
  </si>
  <si>
    <t>@Dennysiregar7 Jika vaksin sinovac yg lain diuji coba disuntikan ke binatang&amp;amp; hsilnya baik brarti vaksin sinovac aman bu ribka tjiptaning tpi ibu gkmau divaksin dg vaksin bukan sinovac mau dg merk lain ibu byar sndri/ibu bsa rundingkan dg pa jokowi vaksin covid19 merk apa yg menurut ibu baik🙏🏿</t>
  </si>
  <si>
    <t>jika vaksin sinovac yang lain uji coba sunti ke binatang amp hsilnya baik arti vaksin sinovac aman bu ribka tjiptaning tapi ibu gkmau vaksin dengan vaksin bukan sinovac mau dengan merk lain ibu bayar sendiri ibu bisa runding dengan apa jokowi vaksin covid merk apa yang turut ibu baik</t>
  </si>
  <si>
    <t>@dr_tompi omicron itu sejenis "vaksin gratis".
Selama penularan omicron massif sebaiknya tingkatkan daya tahan tubuh.  Omicron dg gejala minimal malah jadi obat shg sel memory kita aktif utk tingkatkan anti bodi.
Tidak ada satupun dokter di dunia ini yg tahu obat covid19 yg manjur.</t>
  </si>
  <si>
    <t>omicron itu jenis vaksin gratis lama tular omicron sama if baik tingkat daya tahan tubuh omicron dengan gejala minimal bahkan jadi obat sehingga sel memory kita aktif untuk tingkat anti bodi tidak ada satu dokter di dunia ini yang tahu obat covid yang manjur</t>
  </si>
  <si>
    <t>padahal kalau sudah di vaksin pun bukan berarti bisa kumpul2 tanpa masker, karena efektivitas sinovac kan hanya sekitar 56% jadi ya masi ada peluang untuk terpapar covid</t>
  </si>
  <si>
    <t>padahal kalau sudah di vaksin pun bukan arti bisa kumpul tanpa masker karena efektivitas sinovac kan hanya sekitar jadi iya masih ada peluang untuk papar covid</t>
  </si>
  <si>
    <t>#BREAKING: Badan POM terbitkan izin penggunaan darurat vaksin Covid-19 Sinovac untuk lansia</t>
  </si>
  <si>
    <t>badan pom terbit izin guna darurat vaksin covid sinovac untuk lanjut usia</t>
  </si>
  <si>
    <t>Sedih dengan banyak kenalanku terpapar covid 😔 semoga Indonesia sehat kembali, cuss yg blom vaksin, Partai @NasDem adain vaksinasi gratis nih di POSKO SIAGA COVID-19 
SENTRA VAKSINASI NASDEM PEDULI, 500 org/hari di 5 wilayah di DKI Jakarta, free
#VaksinasiNasDem
#NasDemPeduli</t>
  </si>
  <si>
    <t>sedih dengan banyak kenal papar covid moga indonesia sehat kembali cu yang belum vaksin partai ada vaksinasi gratis ini di posko siaga covid sentra vaksinasi nasdem peduli orang hari di wilayah di dki jakarta bebas</t>
  </si>
  <si>
    <t>Aku kena covid pun tak sakit macam kena vaksin pfizer ni..tapi sesakit2 booster ni sakit lagi kena khianati oleh orang yg kita sayang.</t>
  </si>
  <si>
    <t>saya kena covid pun tidak sakit macam kena vaksin pfizer ini tapi sakit booster ini sakit lagi kena khianat oleh orang yang kita sayang</t>
  </si>
  <si>
    <t>Andai, yg tidak mau vaksin biarin aja, nanti ada peraturan2 yg mewajib menunjukkan sertifikat vaksin.
Setelah program vaksin gratis selesai, siapa saja yg kena corona dan blom di vaksin krn menolak tanpa alasan tidak dibiayai negara...
Wes, apapun, semoga Indonesia aman Jaya.</t>
  </si>
  <si>
    <t>andai yang tidak mau vaksin biar saja nanti ada atur yang wajib tunjuk sertifikat vaksin telah program vaksin gratis selesai siapa saja yang kena corona dan belum di vaksin karena tolak tanpa alas tidak biaya negara wes apa moga indonesia aman jaya</t>
  </si>
  <si>
    <t>@Matt_FelizHall Tp aku blom vaksin...kudu nunggu pfizer...biar diterima😁
Skrg di neg kita ...covid lg kambuh...mana berani kmn mn... tunda sampe reda dulu</t>
  </si>
  <si>
    <t>tapi saya belum vaksin harus tunggu pfizer supaya terima sekarang di neg kita covid lagi kambuh mana berani mana mana tunda sampai reda dulu</t>
  </si>
  <si>
    <t>@__Sridiana_3va Sy penyintas Covid bahkan Ibu sy wafat karena Covid+Komorbid yg di deritanya. Tp sy ga pernah menyarankan Istri sy yg ga pernah Covid u/ Vaksin. Tp u/ anak sy yg usia 12 tahun, sy setujui u/ di Vaksin Astrazeneca cos persyaratan TM Skul wajib Vaksin. Sy tipe orang Pertengahan 😁</t>
  </si>
  <si>
    <t>saya sintas covid bahkan ibu saya wafat karena covid komorbid yang di derita tapi saya enggak pernah saran istri saya yang enggak pernah covid vaksin tapi anak saya yang usia tahun saya tuju di vaksin astrazeneca cos syarat tm sekolah wajib vaksin saya tipe orang tengah</t>
  </si>
  <si>
    <t>how if raffi ahmad emang briefingnya sengaja abis vaksin disuruh party, abis itu dia pengumuman kalo positif covid lalu dia update selama positif gak dapet sympton apa-apa?
raffi &amp;amp; sinovac stonks together.</t>
  </si>
  <si>
    <t>how if raffi ahmad memang briefingnya sengaja habis vaksin suruh party habis itu dia umum jika positif covid lalu dia update lama positif enggak dapat sympton apa apa raffi amp sinovac stonks together</t>
  </si>
  <si>
    <t>@antaralampung Vaksin diberikan untuk memutus rantai penularan Covid-19 kok malah ditolak sih? Yok kita dukung program pemerintah  untuk memutuskan rantai penularan Covid-19, vaksinasi jugaa tidak dipungut biaya alias GRATIS!</t>
  </si>
  <si>
    <t>vaksin beri untuk putus rantai tular covid kok bahkan tolak sih yuk kita dukung program perintah untuk putus rantai tular covid vaksinasi juga tidak pungut biaya alias gratis</t>
  </si>
  <si>
    <t>Mmg tk fikir lain. Plan nk buat umrah je. Tapi tu laaa i ni Sinovac clan pastu baru je baik dari Covid minggu lepas. So Berapa lama nak tunggu masa utk inject booster vaccine cuz i dah +covid and dah ada natural immune so mcm mana kes mcm i ni. Anyone tahu? 😀</t>
  </si>
  <si>
    <t>memang tak fikir lain plan nk buat umrah je tapi itu lah ini sinovac clan pastu baru je baik dari covid minggu lepas sok berapa lama mau tunggu masa untuk inject booster vaccine cuz deh covid dan deh ada natural immune sok macam mana kes macam ini anyone tahu</t>
  </si>
  <si>
    <t>KTP DKI
Tinggal di DKI
Gubernurnya di bully
Jakarta Genting virus corona bilang pencitraan 
Giliran vaksin Gratis mau juga 😁😁
Goblok. 
Beli dunk</t>
  </si>
  <si>
    <t>ktp dki tinggal di dki gubernur di bully jakarta genting virus corona bilang citra gilir vaksin gratis mau juga bodoh beli dong</t>
  </si>
  <si>
    <t>@jokowi @Olympics Sore Pak @jokowi  bagaimana kabar bapak? Saya hanya ingin berikan masukan untuk COVID 19 SUPAYA BISA dituntaskan vaksin Yang efektif untuk herd immunity permanent Dan tidak Ada terkena virus COVID 19 secara permanent.</t>
  </si>
  <si>
    <t>sore pak bagaimana kabar bapak saya hanya ingin ikan masuk untuk covid supaya bisa tuntas vaksin yang efektif untuk herd immunity permanent dan tidak ada kena virus covid cara permanent</t>
  </si>
  <si>
    <t>@Labonnaayamkari Kaaan. Samaaa 😭😭🔫🔫 vaksin corona ka bonna. Trakhir ochi ngikutin tu katanya berbayar dan yg mau aja. Ternyata skrg jdi gratis dan smua yg sehat harus vaksin. Tp ochi gtau. Gada pemberitauan apaapa</t>
  </si>
  <si>
    <t>kan sama vaksin corona kak bonna trakhir ochi ikut itu kata bayar dan yang mau saja nyata sekarang jadi gratis dan semua yang sehat harus vaksin tapi ochi enggak tau enggak ada pemberitauan apaapa</t>
  </si>
  <si>
    <t>Kenapa tah nak pilih² sangat vaksin brand apa. Tak faham... Benda kalau nak dapat Covid dapat je. Frontliner yg confirm Pfizer pun ramai positif after 2nd dose seperti yg DG informed. Cuma severity dia under control lah...</t>
  </si>
  <si>
    <t>kenapa teh mau pilih sangat vaksin brand apa tidak faham benda kalau mau dapat covid dapat je frontliner yang confirm pfizer pun ramai positif telah indak dose seperti yang dengan informed cuma severity dia under control lah</t>
  </si>
  <si>
    <t>@marzukialie_MA Klu tdk vaksin knp? Klu vaksin manfaatnya apa? Covid angka kesembuhannya tinggi 85% sedangkan vaksin efektif 65% dan di paksakan pengunaan dgn alasan darurat</t>
  </si>
  <si>
    <t>kalau tidak vaksin kenapa kalau vaksin manfaat apa covid angka sembuh tinggi sedang vaksin efektif dan di paksa pengunaan dengan alas darurat</t>
  </si>
  <si>
    <t>@TyasZain @KemenkesRI @PBIDI Berarti daerah2 yg melakukan vaksinasi gratis dan berdesak2an itu bakal meningkat kasus covidnya ya buk ?
Layak untuk ditunggu, agar masyarakat yakin bahwa berkerumun bisa meningkatkankan jumlah kasus covid.</t>
  </si>
  <si>
    <t>arti daerah yang laku vaksinasi gratis dan desak an itu bakal tingkat kasus covidnya iya buk layak untuk tunggu agar masyarakat yakin bahwa kerumun bisa meningkatkankan jumlah kasus covid</t>
  </si>
  <si>
    <t>@maudlyyn Nek semakin banyak varian covid ktoke bakal banyak varian vaksin yg hrs dibeli deh..pdhl wingi indo bar diutangi world bank..dan kyknya itu dah polll ga ntuk utang lagi karna kayaknya kalo utang lagi kita ga bsa bayar bunga nya</t>
  </si>
  <si>
    <t>nek makin banyak varian covid ktoke bakal banyak varian vaksin yang harus beli deh padahal wing indonesia bar utang world bank dan kayak itu deh pol enggak ntuk utang lagi karena seperti jika utang lagi kita enggak bisa bayar bunga nya</t>
  </si>
  <si>
    <t>@aixsponsa @ubegebe1 Tdk ada Vaksin apapun, untuk penyakit apapun yg mencegah penularan
Vaksin itu gunanya membuat/melatih kekebalan alami tubuh kita kuat untuk melawan penyakit tsb
Dan virus2 flu tsk yg jenis corona itu memang mudah bermutasi shg sulit dibuat vaksin yg 100% efektif sekali suntik</t>
  </si>
  <si>
    <t>tidak ada vaksin apa untuk sakit apa yang cegah tular vaksin itu guna buat latih kebal alami tubuh kita kuat untuk lawan sakit sebut dan virus flu tsk yang jenis corona itu memang mudah mutasi sehingga sulit buat vaksin yang efektif sekali suntik</t>
  </si>
  <si>
    <t>Vaksin Sudah Ada ✅
Vaksin Gratis ✅
MUI : Vaksin Halal ✅
Izin BPOM ✅
Pak Jokowi No. 1 di Vaksin ✅
Berarti tinggal HATI kita yang harus divaksin dahulu dengan Istighfar, Dzikir, Sholawat sebelum di Vaksin Covid19, agar Virus Kebencian yg menyerang hati sembuh.
😁😁😁</t>
  </si>
  <si>
    <t>vaksin sudah ada vaksin gratis mui vaksin halal izin bpom pak jokowi no di vaksin arti tinggal hati kita yang harus vaksin dahulu dengan istighfar dzikir sholawat belum di vaksin covid agar virus benci yang serang hati sembuh</t>
  </si>
  <si>
    <t>@BossTemlen @RamliRizal Halah ngomong doang,,, tapi saya suka pembenci presiden pada curhat,, tapi sudah pada vaksin covid gratis belum,,,</t>
  </si>
  <si>
    <t>halah omong doang tapi saya suka benci presiden pada curhat tapi sudah pada vaksin covid gratis belum</t>
  </si>
  <si>
    <t>di Bandung, menunjukkan efikasi sebesar 65,3 persen. Ada juga vaksin AstraZeneca, Vaksin Covid-19 ini berasal dari Inggris, dikembangkan oleh para peneliti di University of Oxford dan AstraZeneca, Efiaksi vaksin AstraZeneca menawarkan perlindungan hingga 64,1 persen setelah dosis</t>
  </si>
  <si>
    <t>di bandung tunjuk efikasi besar persen ada juga vaksin astrazeneca vaksin covid ini asal dari inggris kembang oleh para teliti di university of oxford dan astrazeneca efiaksi vaksin astrazeneca tawar lindung hingga persen telah dosis</t>
  </si>
  <si>
    <t>@Kamso_sinovac @STerkasih Aku wes vaksin ke 1 tgl 28 Juni, jadwal vaksin ke 2 tgl 26 Juli, tp ditunda smpai waktu yg belum ditentukan. 
Jarene pegaweine Puskesmas Kec Kepung, Kab Kediri, Jatim knek covid.
Sampek saiki rung enek kabare mneh kapan suntike vaksin ke 2 lik.</t>
  </si>
  <si>
    <t>saya wes vaksin ke tanggal juni jadwal vaksin ke tanggal juli tapi tunda sampai waktu yang belum tentu jarene pegaweine puskesmas camat kepung kabupaten diri jatim knek covid sampai saiki rung enek kabare mneh kapan suntike vaksin ke lik</t>
  </si>
  <si>
    <t>@BNPB_Indonesia 3.Juml SEMBUH slalu lbh bnyk dr positif covid
4.Mpbanyak:
FasKes
Nakes
Tracer
SarPras
5.Mpketat MOBILITAS Masy,mcegah pnyebaran covid
6.PPKM Mikro makin Efektif
7.Pembatasan unt kian meningkatkn PENGENDALIAN covid
8.VAKSINASI trs Konsisten 1-2Juta vaksin/hr
Pandemi
SMG REDA</t>
  </si>
  <si>
    <t>juml sembuh selalu lebih banyak dari positif covid mpbanyak faskes tenaga sehat tracer sarpras mpketat mobilitas masyarakat mcegah pnyebaran covid ppkm mikro makin efektif batas unt kian meningkatkn kendali covid vaksinasi terus konsisten juta vaksin hari pandemi moga reda</t>
  </si>
  <si>
    <t>Lalu kasus Covid-19 makin melonjak dan kantorpun menyarankan untuk karyawan segera vaksin. Lalu tanpa babibu, gua cari info vaksin di aplikasi @HalodocID dan ternyata ada Gratis. Iya emang vaksin Gratis kan ya haha. Trus gua cari yg deket dari rumah ternyata puskesmas Cakung.</t>
  </si>
  <si>
    <t>lalu kasus covid makin lonjak dan kantor saran untuk karyawan segera vaksin lalu tanpa babibu aku cari informasi vaksin di aplikasi dan nyata ada gratis iya memang vaksin gratis kan iya tertawa terus aku cari yang dekat dari rumah nyata puskesmas cakung</t>
  </si>
  <si>
    <t>@Bintanglumban26 @tukangrosok___ Ada apa ya kok Polisi blm mau bertindak terhadap Provokator2 yg jelas2 menghalangin Vaksinasi Covid19 padahal Gratis pasti ada bohir yg bermain lagi???</t>
  </si>
  <si>
    <t>ada apa iya kok polisi belum mau tindak hadap provokator yang jelas menghalangin vaksinasi covid padahal gratis pasti ada bohir yang main lagi</t>
  </si>
  <si>
    <t>Covid udahan dong
Mau pulang jadi ribet
Belum tiket mahal, belum swab bayar lagi, belum vaksin ngantri dulu
Pusing dah</t>
  </si>
  <si>
    <t>covid udahan dong mau pulang jadi ribet belum tiket mahal belum swab bayar lagi belum vaksin antri dulu pusing deh</t>
  </si>
  <si>
    <t>@glrhn Aku dan suami lg isoman, anak pertama pergi vaksin diantar omnya. Dapat sinovac kmrn pagi. Happy rasanya, tdnya gamau vaksin, tp lihat mama papanya lemes kena covid, dia jd semangat 😁</t>
  </si>
  <si>
    <t>saya dan suami lagi isoman anak pertama pergi vaksin antar om dapat sinovac kemarin pagi bahagia rasa tadi enggak mau vaksin tapi lihat ibu papa lemes kena covid dia jadi semangat</t>
  </si>
  <si>
    <t>@prinzcesz Dr Imelda tengah jawab di Live. Ada beberapa ibu hamil yang diberi vaksin pfizer, ditemukan bayi mereka ada antibodi terhadap covid. dalam susu ibu juga ada antibodi ini</t>
  </si>
  <si>
    <t>dari imelda tengah jawab di live ada beberapa ibu hamil yang beri vaksin pfizer temu bayi mereka ada antibodi hadap covid dalam susu ibu juga ada antibodi ini</t>
  </si>
  <si>
    <t>@mouldie_sep emang Dika, Papa, &amp;amp; Mama msh ga mau vaksin Moul? gue kasih cerita pengalaman dari abang gue di Suarabaya yaa...
bbrp minggu yg lalu, abang gue sekeluarga kena covid jg... dan kebetulan, istri abang gue adalah perawat yg udah dapet vaksin sinovac komplit...</t>
  </si>
  <si>
    <t>memang dika papa amp ibu masih enggak mau vaksin moul aku kasih cerita alam dari abang aku di suarabaya ya beberapa minggu yang lalu abang aku keluarga kena covid juga dan betul istri abang aku adalah awat yang sudah dapat vaksin sinovac komplit</t>
  </si>
  <si>
    <t>Sebaliknya, media barat dianggap #China malah menyiarkan tingkat efikasi yang rendah dari #vaksin Sinovac. Padahal dalam penelitian yang lebih lanjut, #vaksin ini sukses menaikan efikasinya namun tidak di blow-up sekencang dahulu kala.
#COVID19 #coronavirus #corona #pandemi</t>
  </si>
  <si>
    <t>balik media barat anggap bahkan siar tingkat efikasi yang rendah dari sinovac padahal dalam teliti yang lebih lanjut ini sukses naik efikasinya namun tidak di blow up kencang dahulu kala</t>
  </si>
  <si>
    <t>Dikasih suntik vaksin covid gratis, nolak.
Korban virus covid makin bertambah nyalahin Pemerintah
Ente waras gak sih?</t>
  </si>
  <si>
    <t>kasih suntik vaksin covid gratis nolak korban virus covid makin tambah salah perintah ente waras enggak sih</t>
  </si>
  <si>
    <t>@NinoAgra @GeiszChalifah SiGoblok dminta sebutin prestasi siPembohong malh nyebutin yg laen… Gobloknya akut…. Blok, mending luh jgn vaksin, biar kena Covid lgsg modar. Vaksin mau, pengobatan gratis mau, tapi pemimpin presidennya nolak, mending pindah negara. Sampah negara luh</t>
  </si>
  <si>
    <t>sigoblok dminta sebutin prestasi sipembohong malah sebut yang lain goblok akut blok lebih baik lu jangan vaksin supaya kena covid langsung modar vaksin mau obat gratis mau tapi pimpin presiden nolak lebih baik pindah negara sampah negara lu</t>
  </si>
  <si>
    <t>Bekalan vaksin COVID-19 daripada syarikat Pfizer akan tiba di Malaysia pada 21 Februari ini.
Perkara itu dimaklumkan oleh Perdana Menteri, Tan Sri Muhyiddin Yassin, sebentar tadi. @501Awani #MyVaksinCOVID-19</t>
  </si>
  <si>
    <t>bekal vaksin covid daripada syarikat pfizer akan tiba di malaysia pada februari ini perkara itu maklum oleh perdana menteri tan sri muhyiddin iya ini sebentar tadi</t>
  </si>
  <si>
    <t>Saya Bukan orang yang antivac,
Tapi saya sedang menunggu ada Vaksin Covid dalam bentuk tablet..
#VaksinasiMelawanPandemi #Sinovac #vaksincovid19</t>
  </si>
  <si>
    <t>saya bukan orang yang antivac tapi saya sedang tunggu ada vaksin covid dalam bentuk tablet</t>
  </si>
  <si>
    <t>@niriansyah Aslkm. Pak gubernur yang terhormat, apakah vaksin covid 19 yg sampai ke aceh itu sinovac ?
Kasihan rakyat aceh pak, jk sinovac. Pesan fpizer aja pak, kita jgn ambil barang rongsokan, spt kata tjiptaning !!</t>
  </si>
  <si>
    <t>aslkm pak gubernur yang hormat apakah vaksin covid yang sampai ke aceh itu sinovac kasihan rakyat aceh pak jika sinovac pesan fpizer saja pak kita jangan ambil barang rongsok seperti kata tjiptaning</t>
  </si>
  <si>
    <t>kemunculan mutasi dari virus Corona. Untuk itu, ia menilai harus terus memantau varian Corona yang mendominasi virus yang beredar saat ini.
memastikan tiga kriteria pada pengembangan vaksin merah putih. Kriteria tersebut adalah aman, efektif, dan halal serta dalam jumlah yang</t>
  </si>
  <si>
    <t>muncul mutasi dari virus corona untuk itu ia nilai harus terus pantau varian corona yang dominasi virus yang edar saat ini pasti tiga kriteria pada kembang vaksin merah putih kriteria sebut adalah aman efektif dan halal serta dalam jumlah yang</t>
  </si>
  <si>
    <t>Kadang kesian tengok antivax tak reti beza Comirnaty dgn Pfizer ni. Comirnaty tu nama vaksin Covid-19 dari company yang bernama Pfizer. Apa yang lainnya. Jeng pala. Comirnaty tak nak amik, viagra dari Pfizer nak pulak. Anjir lu.</t>
  </si>
  <si>
    <t>kadang kasihan jenguk antivax tidak ret beza comirnaty dengan pfizer ini comirnaty itu nama vaksin covid dari company yang nama pfizer apa yang lain jeng kepala comirnaty tidak mau amik viagra dari pfizer mau pula kamu</t>
  </si>
  <si>
    <t>Australia, kemarin melaporkan kematian pertama kasus pembekuan darah dari penerima vaksin Covid-19 AstraZeneca.
Kelompok Penyelidik Keamanan Vaksin Australia (VSIG) menyimpulkan, kematian perempuan 48 tahun itu kemungkinan terkait dengan vaksin AstraZeneca yg baru diterimanya.</t>
  </si>
  <si>
    <t>australia kemarin lapor mati pertama kasus beku darah dari terima vaksin covid astrazeneca kelompok selidik aman vaksin australia vsig simpul mati perempuan tahun itu mungkin kait dengan vaksin astrazeneca yang baru terima</t>
  </si>
  <si>
    <t>@geloraco @tegaxdirimu "Badan Obat Norwegia mengumumkan pada Kamis, bahwa 23 orang meninggal setelah menerima vaksin "Pfizer" dan "BioNTech" untuk melawan " COVID-19 ", sementara otoritas kesehatan negara itu mengubah rekomendasi untuk memvaksinasi orang tua dengan vaksin ini."</t>
  </si>
  <si>
    <t>badan obat norwegia umum pada kamis bahwa orang tinggal telah terima vaksin pfizer dan biontech untuk lawan covid sementara otoritas sehat negara itu ubah rekomendasi untuk vaksinasi orang tua dengan vaksin ini</t>
  </si>
  <si>
    <t>@ABSetyono @kemkominfo @PlateJohnny @jokowi vaksinasi masih menjadi salah satu upaya efektif menangkal dan menghentikan sebaran virus Covid-19. Namun disayangkan, akselerasi program vaksinasi di Indonesia masih terhambat adanya disinformasi di tengah masyarakat.  @kemkominfo @PlateJohnny</t>
  </si>
  <si>
    <t>vaksinasi masih jadi salah satu upaya efektif tangkal dan henti sebar virus covid namun sayang akselerasi program vaksinasi di indonesia masih hambat ada disinformasi di tengah masyarakat</t>
  </si>
  <si>
    <t>Bagaimana cara vaksin Sinovac melawan covid19? Setelah disuntikkan, virus yang tidak aktif pada vaksin ini akan memicu sistem kekebalan tubuh untuk bangun antibodi yang dapat melawan virus Corona secara spesifik #VaksinKokPilahPilih</t>
  </si>
  <si>
    <t>bagaimana cara vaksin sinovac lawan covid telah suntik virus yang tidak aktif pada vaksin ini akan picu sistem kebal tubuh untuk bangun antibodi yang dapat lawan virus corona cara spesifik</t>
  </si>
  <si>
    <t>“‘Aman dan efektif’ itu adlh 'istilah seni' yang di pakai o/ U.S  FDA hanya utk obat dan vaksin berlisensi. Semua "vaksin" COVID yang tersedia saat ini TIDAK berlisensi &amp;amp; eksperimental, alias masih dlm masa investigasi.”
#CabutDaruratPandemi #StopPaksaVaksinAnakC19</t>
  </si>
  <si>
    <t>aman dan efektif itu adalah istilah seni yang di pakai fda hanya untuk obat dan vaksin lisensi semua vaksin covid yang sedia saat ini tidak lisensi amp eksperimental alias masih dalam masa investigasi</t>
  </si>
  <si>
    <t>Vaksin emg blm tentu efektif menangkal virus corona, tp yg pasti indonesia gaakan bisa move on dari covid kalo warganya blm semua di vaksinasi. 
Fyi, 95% org indonesia saat ini blm divaksin.</t>
  </si>
  <si>
    <t>vaksin memang belum tentu efektif tangkal virus corona tapi yang pasti indonesia gaakan bisa move on dari covid jika warga belum semua di vaksinasi bagai informasi orang indonesia saat ini belum vaksin</t>
  </si>
  <si>
    <t>@Harimau64504874 @FahmiHerbal Percayalah, vaksin covid19 aat ini tersedia gratis di layanan keaehatan, puskemas, melalui tugas kemanusiaan Polri dan TNI</t>
  </si>
  <si>
    <t>percaya vaksin covid aat ini sedia gratis di layan keaehatan puskemas lalu tugas manusia polri dan tni</t>
  </si>
  <si>
    <t>Sebenarnya vaksin berbayar itu sudah ada, seperti vaksin untuk bayi (i.e DPT dll) dan pemerintah juga sudah menyediakan yg gratis. Ya ga masalah vaksin berbayar juga untuk COVID-19. Asalkan herd immunity sudah terjadi, seperti vaksin lainnya... It is just too soon...</t>
  </si>
  <si>
    <t>benar vaksin bayar itu sudah ada seperti vaksin untuk bayi dapat dan lain dan perintah juga sudah sedia yang gratis iya enggak masalah vaksin bayar juga untuk covid asal herd immunity sudah jadi seperti vaksin lain itu is just too soon</t>
  </si>
  <si>
    <t>@FerdinandHaean3 Maaf, bukannya vaksin corona dari sinovac itu utk manusia? 🤔</t>
  </si>
  <si>
    <t>maaf bukan vaksin corona dari sinovac itu untuk manusia</t>
  </si>
  <si>
    <t>Cuma penasaran aja ya
Ada penelitian gak sih tentang tingginya angka kematian covid 19  apakah memang karena belum vaksin atau karena sesudah vaksin ya. 
Karena yg gw rasain sesudah vaksin astrazeneca tubuh jd bnr2 gak jelas. Apalagi buat yg fisik lemah, gk kebayang deh</t>
  </si>
  <si>
    <t>cuma penasaran saja iya ada teliti enggak sih tentang tinggi angka mati covid apakah memang karena belum vaksin atau karena sudah vaksin iya karena yang gue rasai sudah vaksin astrazeneca tubuh jadi benar enggak jelas apalagi buat yang fisik lemah enggak bayang deh</t>
  </si>
  <si>
    <t>#Stalking
Vaksin COVID-19 Produksi China Kurang Efektif???
Menanggapi hal itu, Jubir Vaksinasi COVID-19 Kementerian Kesehatan, dr. Siti Nadia Tarmizi, M.Epid, menyebut bahwa Indonesia tengah menunggu laporan baru dari pihak terkait.</t>
  </si>
  <si>
    <t>vaksin covid produksi china kurang efektif tanggap hal itu juru bicara vaksinasi covid menteri sehat dari siti nadia tarmizi epid sebut bahwa indonesia tengah tunggu lapor baru dari pihak kait</t>
  </si>
  <si>
    <t>@geloraco Mulai dulu dari istana pung
Luhut covid terkendali
Ma'ruf bilang tidak terkendali
Presiden bilang vaksin gratis
Menkes luncurkan vaksin berbayar
Sri mulyani bilang ppkm diperpanjang 6 minggu
Komut relawan sri mulyani penumpang gelap
Ini yg dibilang kompak
Mikir mikir mikir</t>
  </si>
  <si>
    <t>mulai dulu dari istana pung luhut covid kendali sama ruf bilang tidak kendali presiden bilang vaksin gratis menkes luncur vaksin bayar sri mulyani bilang ppkm panjang minggu komut rawan sri mulyani tumpang gelap ini yang bilang kompak mikir mikir mikir</t>
  </si>
  <si>
    <t>sehingga bila kemudian terpapar, akan kebal dan tidak terserang penyakit. Program pemerintah dalam penanganan Covid-19 adalah dengan memberikan Vaksinasi secara gratis kepada seluruh masyarakat dengan program ini dapat mengurangi angka orang yang terpapar covid-19</t>
  </si>
  <si>
    <t>sehingga bila kemudian papar akan kebal dan tidak serang sakit program perintah dalam tangan covid adalah dengan beri vaksinasi cara gratis kepada seluruh masyarakat dengan program ini dapat kurang angka orang yang papar covid</t>
  </si>
  <si>
    <t>@maharsii Jadinya bukan 'vaksin gratis' tapi 'tes covid gratis'. Jauh banget sih ya.. 
Tapi tetap aja kesannya jadi kontradiktif sama larangan mudik. Mudik dilarang, tp di satu sisi seakan 'dipermudah'. 
Tapi kan kita gak kaget ya.. kebijakan penanganan pandemi kan... *lalu hilang sinyal*</t>
  </si>
  <si>
    <t>jadi bukan vaksin gratis tapi tes covid gratis jauh banget sih iya tapi tetap saja kesan jadi kontradiktif sama larang mudik mudik larang tapi di satu sisi akan mudah tapi kan kita enggak kaget iya bijak tangan pandemi kan lalu hilang sinyal</t>
  </si>
  <si>
    <t>Oleh itu, bukti semasa menunjukkan vaksinasi COVID-19 tidak mendatangkan risiko kepada wanita yang menyusukan bayi, terutama sekali untuk vaksin mRNA dan AstraZeneca. (JKJAV)</t>
  </si>
  <si>
    <t>oleh itu bukti masa tunjuk vaksinasi covid tidak datang risiko kepada wanita yang susu bayi utama sekali untuk vaksin mrna dan astrazeneca jkjav</t>
  </si>
  <si>
    <t>@B33_Lov3d Yaa kan bkn mslh corona n vaksin.ini mah krna dana haji nya ke pake buat nutup bayar bunga utang blm kmbali  jadi ga bisa stor ke arab saudi..</t>
  </si>
  <si>
    <t>ya kan bukan masalah corona vaksin ini mah karena dana haji nya ke pakai buat nutup bayar bunga utang belum kembali jadi enggak bisa stor ke arab saudi</t>
  </si>
  <si>
    <t>Sekali ada pulak option: sapa nak cepat vaksin kena bayar sekian2 amount. 
How they did for covid test 💀</t>
  </si>
  <si>
    <t>sekali ada pula option sapa mau cepat vaksin kena bayar sekian amount how mereka did untuk covid test</t>
  </si>
  <si>
    <t>Gatau emang beda imun, atau beda vaksin beda ketahanannya. Di kantor gue udah di vaksin sinovac 2x, kaka gue udah vaksin sinovac 2x, tapi tetep aja kena covid. Apakah dengan gejala ringan ? Oh tidak sama saja seperti orang belum di vaksin semua di rasa</t>
  </si>
  <si>
    <t>enggak tau memang beda imun atau beda vaksin beda tahan di kantor aku sudah di vaksin sinovac kakak aku sudah vaksin sinovac tapi tetap saja kena covid apakah dengan gejala ringan oh tidak sama saja seperti orang belum di vaksin semua di rasa</t>
  </si>
  <si>
    <t>@tirta_hudhi Saran saya : apapun model ketidak percayaan mu kepada covid 19... Tapi tetaplah vaksin (gratis ini) dan pakai masker (makin keren kok kayak Alan walker).... Ok bro bro 👍👍👍👍</t>
  </si>
  <si>
    <t>saran saya apa model tidak percaya mu kepada covid tapi tetap vaksin gratis ini dan pakai masker makin keren kok seperti alan walker ok saudara laki saudara laki</t>
  </si>
  <si>
    <t>@dellaauliya Sahabatku udh vaksin sinovac 2x kena covid meninggal 1 bln lalu</t>
  </si>
  <si>
    <t>sahabat sudah vaksin sinovac kena covid tinggal bulan lalu</t>
  </si>
  <si>
    <t>Bahkan, surplus dosis #vaksin gratis yang ditinggalkan oleh sebagian #rakyat #India, akan menjadi alat diplomasi dengan dikirimkannya secara cuma - cuma ke negara tetangga seperti #Myanmar, #SriLanka, dan #Afghanistan.
#vaksinasi #vaksincorona #VaksinCovid19 #COVID19</t>
  </si>
  <si>
    <t>bahkan surplus dosis gratis yang tinggal oleh bagi akan jadi alat diplomasi dengan kirim cara cuma cuma ke negara tetangga seperti dan</t>
  </si>
  <si>
    <t>@HumasPoldaJatim @polisi_jatim "Tindakan vaksinasi hampir pasti, namun tetap efektif terhadap varian baru virus corona B.1.1.7. Varian ini juga tetap akan terdeteksi menggunakan uji PCR."
Covid19 belum berakhir
#TetapDisiplin5M @polisi_jatim</t>
  </si>
  <si>
    <t>tindak vaksinasi hampir pasti namun tetap efektif hadap varian baru virus corona varian ini juga tetap akan deteksi guna uji pcr covid belum akhir</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</si>
  <si>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</si>
  <si>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salah satu cara yang efektif dan telah guna di banyak negara maju yang telah hasil hadap covid adalah vaksinasi karena vaksinasi dapat bangun herd immunity jumlah dosis vaksin yang telah beri dalam berantas rantai sebar covid</t>
  </si>
  <si>
    <t>Kontribusi beberapa mahasiswa Indonesia dalam pengembangan
vaksin Covid-19 bikinan Inggris yaitu AstraZeneca menegaskan hal serupa. Ini bisa menjadi momentum untuk memperbaiki ekosistem riset dan ilmu pengetahuan.</t>
  </si>
  <si>
    <t>kontribusi beberapa mahasiswa indonesia dalam kembang vaksin covid bikin inggris yaitu astrazeneca tegas hal rupa ini bisa jadi momentum untuk baik ekosistem riset dan ilmu tahu</t>
  </si>
  <si>
    <t>Pandemi COVID-19 di Indonesia belum mereda. Munculnya varian – varian baru semakin memperburuk keadaan. Vaksinasi merupakan salah satu kunci efektif dalam mengatasi pandemi.</t>
  </si>
  <si>
    <t>pandemi covid di indonesia belum reda muncul varian varian baru makin buruk ada vaksinasi rupa salah satu kunci efektif dalam atas pandemi</t>
  </si>
  <si>
    <t>@MaisarraAnuar @FuziahSallehMP Untuk makluman, vaksin COVID-19 Sinovac yang dikilangkan oleh Pharmaniaga masih lagi dalam penilaian pihak Bahagian Regulatori Farmasi Negara (NPRA). Sebaik sahaja mendapat kelulusan, vaksin ini akan diedarkan segera kepada KKM untuk Program Imunisasi COVID-19 Kebangsaan.</t>
  </si>
  <si>
    <t>untuk maklum vaksin covid sinovac yang kilang oleh pharmaniaga masih lagi dalam nilai pihak bahagian regulator farmasi negara npra baik sahaja dapat kelulus vaksin ini akan edar segera kepada kkm untuk program imunisasi covid bangsa</t>
  </si>
  <si>
    <t>Kalo pengalaman kamu soal tes covid bagemana? Soal vaksinasi? Ada yang menarik? Mahal? Gratis? Keliling? Atau harus ke markas tentara?
Kita gibahin aja yuk.. Karena perjumpaan adalah kunci...
#BergibahPodcast #bergibah #podcast #VaksinasiCovid19 #COVID19 #Covid</t>
  </si>
  <si>
    <t>jika alam kamu soal tes covid bagemana soal vaksinasi ada yang tarik mahal gratis keliling atau harus ke markas tentara kita gibahin saja yuk karena jumpa adalah kunci</t>
  </si>
  <si>
    <t>@Aryprasetyo85 @kemkominfo @DS_yantie @putrivio3 @Minietweets2 @tolakbigotnkri @Widyarenee @03__nakula @DonjuanX8 @lasila_n @Udien_Marbot Vaksin Covid-19 produksi Sinovac sebelumnya telah menerima izin penggunaan darurat dari Badan Pengawas Obat dan Makanan (BPOM). 
@PlateJohnny @kemkominfo</t>
  </si>
  <si>
    <t>vaksin covid produksi sinovac belum telah terima izin guna darurat dari badan awas obat dan makan bpom</t>
  </si>
  <si>
    <t>@FaheemYounus Bulan Juni vaksin ke 1 Sinovac. Kemudian kena Covid19. Bulan Juli tgl 7 sembuh. Kapan saya bisa vaksin kedua??</t>
  </si>
  <si>
    <t>bulan juni vaksin ke sinovac kemudian kena covid bulan juli tanggal sembuh kapan saya bisa vaksin dua</t>
  </si>
  <si>
    <t>Vaksin yang dia claim buat kat Belgium oleh doktor Islam pun dah lama berita tu masa mula2 berita vaksin Covid ni. Jadah baru tahu sekarang ni. Tak tahu halal sebab ada vaksin China. Sinovac tu KJ pun dah cucuk lama dah. Mohon denda je ‘ulama’ tu jangan double standard</t>
  </si>
  <si>
    <t>vaksin yang dia claim buat kat belgium oleh doktor islam pun deh lama berita itu masa mula berita vaksin covid ini jadah baru tahu sekarang ini tidak tahu halal sebab ada vaksin china sinovac itu kj pun deh cucuk lama deh mohon denda je ulama itu jangan double standard</t>
  </si>
  <si>
    <t>@nu_online Presiden Jokowi terlalu menyesatkan umat Islam. jelas diketahui vacsin AstraZeneca adlh mengandungi elemen Babi..knapa harus KYAI dan USTADJ yg harus di vaksin sdgkn mrk tdk sakit covid-19 ..umat Islam yg bisa menggunakan obat Haram adalh yg sakit Karena darirat tdk Ada obat lain</t>
  </si>
  <si>
    <t>presiden jokowi terlalu sesat umat islam jelas tahu vacsin astrazeneca adalah kandung elemen babi knapa harus kyai dan ustadj yang harus di vaksin sedang mereka tidak sakit covid umat islam yang bisa guna obat haram adalh yang sakit karena darirat tidak ada obat lain</t>
  </si>
  <si>
    <t>Pikiran yg sangat mengganggu.
Udah vaksin dosis 1 malah sampai dosis 3 pake moderna (booster) pula tpi kok bisa2nya masih kena Covid 19</t>
  </si>
  <si>
    <t>pikir yang sangat ganggu sudah vaksin dosis bahkan sampai dosis pakai moderna booster pula tapi kok bisa nya masih kena covid</t>
  </si>
  <si>
    <t>@piqa_p Bukan menjangkiti orang lain atas sebab vaksin yang disuntik. Di dalam vaksin covid pfizer, tiada virus covid pun.
Tetapi jika dijangkiti selepas itu, dia boleh sebarkan juga kepada orang lain walaupun imuniti tinggi</t>
  </si>
  <si>
    <t>bukan jangkit orang lain atas sebab vaksin yang suntik di dalam vaksin covid pfizer tiada virus covid pun tetapi jika jangkit lepas itu dia boleh sebar juga kepada orang lain walaupun imuniti tinggi</t>
  </si>
  <si>
    <t>Ngeliat kondisi diluar dan postingan orang-orang di IG bikin tarik nafas, semoga corona ga naik tiba tiba lagi :( 
Agak was was, tapi semoga memang vaksinasi cukup efektif dan tidak ada varian ganas yang menyerang.</t>
  </si>
  <si>
    <t>lihat kondisi luar dan postingan orang orang di ig buat tarik nafas moga corona enggak naik tiba tiba lagi agak was was tapi moga memang vaksinasi cukup efektif dan tidak ada varian ganas yang serang</t>
  </si>
  <si>
    <t>Penyintas lo gak perlu takut. Lo itu orang kuat dan hebat sama Covid 19. Buat lo yang berhasil sembuh, Antibodi lo sama kayak 2 kali di vaksin merk Pfizer.
( penyintas : orang yang sudah SEMBUH dari covid 19 )</t>
  </si>
  <si>
    <t>sintas kamu enggak perlu takut kamu itu orang kuat dan hebat sama covid buat kamu yang hasil sembuh antibodi kamu sama seperti kali di vaksin merk pfizer sintas orang yang sudah sembuh dari covid</t>
  </si>
  <si>
    <t>[2] jenis Pfizer melimpah.
Update hingga Rabu 10 November 2021 untuk #vaksinPfizer stok mencapai 61.570 dosis karena beberapa kali mendapat kiriman dari pusat.
Ia mengaku efektivitas vaksin #Pfizer untuk Covid-19 dinilai lebih tinggi dibanding jenis #vaksinSinovac &amp;amp; beberapa</t>
  </si>
  <si>
    <t>jenis pfizer limpah update hingga rabu november untuk stok capai dosis karena beberapa kali dapat kirim dari pusat ia aku efektivitas vaksin untuk covid nilai lebih tinggi banding jenis amp beberapa</t>
  </si>
  <si>
    <t>Terkini, pemerintah telah memulai pelaksanaan program vaksinasi Covid-19 secara gratis yqg pada tahap pertama ini memprioritaskan para tenaga kesehatan yang ada di seluruh Indonesia. 
#KawalPresidenJokowi</t>
  </si>
  <si>
    <t>kini perintah telah mulai laksana program vaksinasi covid cara gratis yqg pada tahap pertama ini prioritas para tenaga sehat yang ada di seluruh indonesia</t>
  </si>
  <si>
    <t>Arahan itu berkuat kuasa serta merta berdasarkan kajian menunjukkan ibu hamil mempunyai risiko lebih tinggi untuk mendapat jangkitan Covid-19 yang teruk dengan suntikan vaksin Pfizer masih menjadi keutamaan untuk diberikan kepada kumpulan itu.
#Beritarakita</t>
  </si>
  <si>
    <t>arah itu kuat kuasa serta merta dasar kaji tunjuk ibu hamil punya risiko lebih tinggi untuk dapat jangkit covid yang teruk dengan sunti vaksin pfizer masih jadi utama untuk beri kepada kumpul itu</t>
  </si>
  <si>
    <t>@jokowi Mohon penjelasan ko vaksin covid dijual bebas di Kimia Farma, apa pertimbangan nya
Bukankah srlama ini gratis utk rakyat</t>
  </si>
  <si>
    <t>mohon jelas kok vaksin covid jual bebas di kimia farma apa timbang nya bukankah srlama ini gratis untuk rakyat</t>
  </si>
  <si>
    <t>Indonesia pun tak ingin ketinggalan terlibat dalam pengembangan vaksin covid-19 bekerja sama dengan beberapa negara dan perusahaan farmasi. Indonesia bekerja sama salah satunya dengan sinovac, perusahaan ioteknologi dari Tiongkok, yang menggandeng Bio Farma dan-</t>
  </si>
  <si>
    <t>indonesia pun tidak ingin tinggal libat dalam kembang vaksin covid kerja sama dengan beberapa negara dan usaha farmasi indonesia kerja sama salah satu dengan sinovac usaha ioteknologi dari tiongkok yang gandeng bio farma dan</t>
  </si>
  <si>
    <t>Cukup banyak berita baik hari ini. Selain kedatangan 5 juta dosis vaksin Sinovac, bantuan AS untuk penanganan Covid-19 juga tiba di tanah air.</t>
  </si>
  <si>
    <t>cukup banyak berita baik hari ini selain datang juta dosis vaksin sinovac bantu as untuk tangan covid juga tiba di tanah air</t>
  </si>
  <si>
    <t>Vaksin Corona disbut akan dberikan secara gratis untuk msyrkat Indonesia. Satgas Penanganan COVID-19 pun mengatakan, gratisnya vaksin ini dharapkan bisa mempercpat terbentuknya herd immunity atau kekebalan kelompok.
Vaksin Boosting Herd Immunity
#RingkusProvokatorAnginGunung</t>
  </si>
  <si>
    <t>vaksin corona disbut akan dberikan cara gratis untuk msyrkat indonesia satgas tangan covid pun kata gratis vaksin ini dharapkan bisa mempercpat bentuk herd immunity atau kebal kelompok vaksin boosting herd immunity</t>
  </si>
  <si>
    <t>#InfoGenWaniPooll Pemprov Jatim kembali distribusikan vaksin Sinovac covid-19 ke 22 kabupaten/kota selama tiga hari, mulai kemarin sampai besok 27 Januari 2021.</t>
  </si>
  <si>
    <t>pemprov jatim kembali distribusi vaksin sinovac covid ke kabupaten kota lama tiga hari mulai kemarin sampai besok januari</t>
  </si>
  <si>
    <t>@unmagnetism Nyokapnya pacar, umur 60, komorbid banyak termasuk diabetes, udah vaksin ke-1 Sinovac, setelah 3 minggu Covid, Senin kemarin negatif.</t>
  </si>
  <si>
    <t>nyokapnya pacar umur komorbid banyak masuk diabetes sudah vaksin ke sinovac telah minggu covid senin kemarin negatif</t>
  </si>
  <si>
    <t>@Polres_Demak "Tindakan vaksinasi hampir pasti, namun tetap efektif terhadap varian baru virus corona B.1.1.7. Varian baru ini juga tetap akan terdeteksi menggunakan uji PCR."
-Prof Dr. dr. Zubairi Djoerban SpPD-KHOM-
#TetapDisiplin5M
Covid Belum Berakhir.dd</t>
  </si>
  <si>
    <t>tindak vaksinasi hampir pasti namun tetap efektif hadap varian baru virus corona varian baru ini juga tetap akan deteksi guna uji pcr prof dari dari zubairi djoerban sppd khom covid belum akhir dd</t>
  </si>
  <si>
    <t>Di judulnya pun mereka tulis "Vaksin Sinovac terbukti memiliki efikasi 78% dan 100% menurunkan hospitalisasi jika terkena Covid"
Kampanye banget kan. Orang baca berita jadi merasa aman. Isi beritanya adalah hasil penelitian. mungkin ini strategi china biar rakyatnya mau divaksin.</t>
  </si>
  <si>
    <t>di judul pun mereka tulis vaksin sinovac bukti milik efikasi dan turun hospital jika kena covid kampanye banget kan orang baca berita jadi rasa aman isi berita adalah hasil teliti mungkin ini strategi china supaya rakyat mau vaksin</t>
  </si>
  <si>
    <t>Cerita masa kene covid tu saya belum vaksin lagi yaaa....rekord ada....lepastu baru saya vaksin and saya cari sendiri Pfizer brand sebab itu je brand yang dah diiktiraf berpuluh tahun...and Alhamdulillah suami saya pun dah 1 dose vaksin.....terima kasih mama sebab pujuk apy... 🥰</t>
  </si>
  <si>
    <t>cerita masa kene covid itu saya belum vaksin lagi iya rekord ada lepastu baru saya vaksin dan saya cari sendiri pfizer brand sebab itu je brand yang deh iktiraf puluh tahun dan alhamdulillah suami saya pun deh dose vaksin terima kasih ibu sebab pujuk apy</t>
  </si>
  <si>
    <t>orang orang di negara maju enak banget, vaksin gratis tapi bagus. Lockdown ketat. Selama 2 tahun ini mungkin ga pernah kena covid. Sedihnya gini kalau jadi WNI 😭</t>
  </si>
  <si>
    <t>orang orang di negara maju enak banget vaksin gratis tapi bagus lockdown ketat lama tahun ini mungkin enggak pernah kena covid sedih begini kalau jadi wni</t>
  </si>
  <si>
    <t>@NOTASLIMBOY Selama vaksin itu Gratis &amp;amp; g ad efek samping gw pikir gpp, 
Dan kl mau yg lbh baik (mahal), pasti beli sendiri..
Obat BPJS jg standar, makanya murah..
Rakyat "biasa" mmng kdng hrs kompromi dgn (budget) negara
Besok, vaksin corona akn melihat status sosial jg</t>
  </si>
  <si>
    <t>lama vaksin itu gratis amp ada efek samping gue pikir enggak apa dan kalau mau yang lebih baik mahal pasti beli sendiri obat bpjs juga standar makanya murah rakyat biasa mmng kadang harus kompromi dengan budget negara besok vaksin corona akan lihat status sosial juga</t>
  </si>
  <si>
    <t>Apa anda tidak malu komen seperti itu padahal keluarga koban covid bisa saja membaca komen anda? Apa anda tahu bahwa para lansia dan mereka2 yang daya tahan tubuhnya lemah tidak seperti anda yg mungkin sehat bugar, sangat membutuhkan vaksin ini? Toh vaksin ini gratis lho</t>
  </si>
  <si>
    <t>apa anda tidak malu komen seperti itu padahal keluarga koban covid bisa saja baca komen anda apa anda tahu bahwa para lanjut usia dan mereka yang daya tahan tubuh lemah tidak seperti anda yang mungkin sehat bugar sangat butuh vaksin ini toh vaksin ini gratis lho</t>
  </si>
  <si>
    <t>Mengulas lanjut, beliau meminta umat Islam tidak perlu bimbang sekiranya mereka menggunakan vaksin Pfizer. Ia turut menegaskan vaksinasi merupakan antara upaya dan ikhtiar bersama umat Islam bagi mencegah penularan COVID-19.</t>
  </si>
  <si>
    <t>ulas lanjut beliau minta umat islam tidak perlu bimbang sekira mereka guna vaksin pfizer ia turut tegas vaksinasi rupa antara upaya dan ikhtiar sama umat islam bagi cegah tular covid</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</si>
  <si>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</si>
  <si>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kembang vaksin covid rupa langkah awal tuju berantas sakit kembang vaksin yang efektif rupa cara yang efektif dalam capai herd immunity atau kebal kelompok salah satu vaksin yang sedang kembang yaitu vaksin merah putih</t>
  </si>
  <si>
    <t>HW itu ngerasa udah bikin vaksin gratis trus kemudian jadi kebal covid apa gimana?</t>
  </si>
  <si>
    <t>hw itu rasa sudah buat vaksin gratis terus kemudian jadi kebal covid apa bagaimana</t>
  </si>
  <si>
    <t>akan tetapi bagi umat muslim, vaksin ini tidak direkomendasikan karena vaksin tersebut disebutkan haram oleh MUI. sehingga bagi umat muslim dapat menggunakan vaksin sinovac untuk penjegahan covid-19.</t>
  </si>
  <si>
    <t>akan tetapi bagi umat muslim vaksin ini tidak rekomendasi karena vaksin sebut sebut haram oleh mui sehingga bagi umat muslim dapat guna vaksin sinovac untuk penjegahan covid</t>
  </si>
  <si>
    <t>@zarazettirazr ada baiknya mrk.mudik selama ppkm level 4 spy gak resah dan bs lbh nyaman krn skrg ini kan vaksin gak efektif krn di singapore 75 persen yg divaksin tetap terkena covid. hrsnya lockdown total tp.kemungkinan pem gak mampu krn ppkm aja banyak yg gak terjangkau pem</t>
  </si>
  <si>
    <t>ada baik mereka mudik lama ppkm level supaya enggak resah dan bisa lebih nyaman karena sekarang ini kan vaksin enggak efektif karena di singapore persen yang vaksin tetap kena covid harus lockdown total tapi mungkin pem enggak mampu karena ppkm saja banyak yang enggak jangkau pem</t>
  </si>
  <si>
    <t>@unmagnetism Gue vaksin gelombang pertama krn nakes, dapet yg sinovac, gaada gejala aneh2, sampe skrg ttp sehat dan ngerasa lebih kuat krn sekitar banyak bgt yg kena covid tp gue engga alhamdulillah, vaksin works guys! Yu di vaksin</t>
  </si>
  <si>
    <t>aku vaksin gelombang pertama karena tenaga sehat dapat yang sinovac enggak ada gejala aneh sampai sekarang tetap sehat dan rasa lebih kuat karena sekitar banyak banget yang kena covid tapi aku enggak alhamdulillah vaksin works teman yuk di vaksin</t>
  </si>
  <si>
    <t>@belau_antu @FaheemYounus Sy sudah vaksin sinovac lkp , rekan 2 saya sinovac saat kena covid , gejala nya ringan dan cepat sembuh. Apapun vaksinnya selama di Indo blm tercapai herd immunity resiko terinfeksi pasti ada . Lbh baik di vaksin daripada tdk vaksin sama sekali resiko jika sampe + akan lbh berat.</t>
  </si>
  <si>
    <t>saya sudah vaksin sinovac lkp rekan saya sinovac saat kena covid gejala nya ringan dan cepat sembuh apa vaksin lama di indonesia belum capai herd immunity resiko infeksi pasti ada lebih baik di vaksin daripada tidak vaksin sama sekali resiko jika sampai akan lebih berat</t>
  </si>
  <si>
    <t>@tzuchi_world Mohon infonya kapan ada vaksin covid 19 gratis di batam dan lokasinya di vihara apa dan dari jam berapa ke jam berapa, terima kasih.</t>
  </si>
  <si>
    <t>mohon info kapan ada vaksin covid gratis di batam dan lokasi di vihara apa dan dari jam berapa ke jam berapa terima kasih</t>
  </si>
  <si>
    <t>@KemenkesRI Kalo sdh pernah vaksin 2 dosis sinovac, terus terpapar covid, 3 bulan setelah sembuh divaksin lagi ya dok? Jenis vaksin bebas?</t>
  </si>
  <si>
    <t>jika sudah pernah vaksin dosis sinovac terus papar covid bulan telah sembuh vaksin lagi iya dok jenis vaksin bebas</t>
  </si>
  <si>
    <t>@blogdokter dg dana covid yg "terbatas" sebisa mungkin efektif, efisien dan tepat dr segi penyelenggaraan, supaya warga yg dpt kesempatan vaksin lbh banyak. semoga dilancarkan tugasnya dan tuhan akan membalas kebaikan anda.</t>
  </si>
  <si>
    <t>dengan dana covid yang batas bisa mungkin efektif efisien dan tepat dari segi selenggara supaya warga yang dapat sempat vaksin lebih banyak moga lancar tugas dan tuhan akan balas baik anda</t>
  </si>
  <si>
    <t>@asaibrahim Sepupuku, sdh vaksin sinovac 2x. Sekitar awal mei terpapar covid 19 semua gejala ada (demam, batuk, hilang indra perasa dan pencium) dan diopname 2 minggu, Puji Tuhan sudah sembuh.</t>
  </si>
  <si>
    <t>sepupu sudah vaksin sinovac sekitar awal mei papar covid semua gejala ada demam batuk hilang indra asa dan cium dan opname minggu puji tuhan sudah sembuh</t>
  </si>
  <si>
    <t>Nah yang perlu diperhatikan adalah kondisi anak anak yang akan menerima vaksin sinovac. Harus dipastikan bahwa:
1. Anak tidak sedang demam 37 decel.
2. Anak tidak mengidap kanker dan sedang menjalankan kemoterapi. 
3. Bukan anak yg baru sembuh dari Covid-19. 
#VaksinLindungiAnak</t>
  </si>
  <si>
    <t>nah yang perlu perhati adalah kondisi anak anak yang akan terima vaksin sinovac harus pasti bahwa anak tidak sedang demam decel anak tidak idap kanker dan sedang jalan kemoterapi bukan anak yang baru sembuh dari covid</t>
  </si>
  <si>
    <t>@Putrisilabann @jokowi VAKSIN SINOVAC TIDAK BISA TINGKATKAN IMUN BERLIPAT LIPAT GANDA,  PERCUMA
Ada beberapa produk ASLI INDONESIA yg bisa TINGKATKAN DAYA TAHAN TUBUH BERLIPAT LIPAT GANDA shg kita TERHINDAR dari COVID19 &amp;amp; bisa SEMBUHKAN pasien COVID19
saya sudah buktikan sendiri pd sakit saya.</t>
  </si>
  <si>
    <t>vaksin sinovac tidak bisa tingkat imun lipat lipat ganda percuma ada beberapa produk asli indonesia yang bisa tingkat daya tahan tubuh lipat lipat ganda sehingga kita hindar dari covid amp bisa sembuh pasien covid saya sudah bukti sendiri pada sakit saya</t>
  </si>
  <si>
    <t>@faranadzyra Boleh bergaduh baiii. Tapi aku mls nk gaduh kang kecik hati plak. Nak tunggu pfizer haaa sila la tunggu. Takde makna agenda israel. Israel pun ada kes covid 😂😂
Aku kalau dorang tolak vaksin mmg aku tak balik haaa Hahahahahaha</t>
  </si>
  <si>
    <t>boleh gaduh bai tapi saya malas nk gaduh kang kecil hati plak mau tunggu pfizer tertawa sila lah tunggu takde makna agenda israel israel pun ada kes covid saya kalau dorang tolak vaksin memang saya tidak balik tertawa hahahahahaha</t>
  </si>
  <si>
    <t>Masing-masing mengadu susah betul hidup zaman Covid ni. Masing masing ada cerita. Seronok juga borak-borak. Pasal vaksin, pasal kes bunuh diri, pasal bank call suruh bayar loan. People are really struggling.</t>
  </si>
  <si>
    <t>masing masing adu susah betul hidup zaman covid ini masing masing ada cerita seronok juga borak borak pasal vaksin pasal kes bunuh diri pasal bank call suruh bayar loan people are really struggling</t>
  </si>
  <si>
    <t>@AdamPrabata Maaf mau nanya dok,boleh ga sih vaksin tapi blm ada sebulan pasca sembuh dari Covid?bulan ini di daerah saya ada vaksinasi dosis 1 moderna,saya mau ikut karena untuk vaksin didaerah saya ini waktunya agak lama untuk diadakan lagi😭jadi gmna ya</t>
  </si>
  <si>
    <t>maaf mau tanya dok boleh enggak sih vaksin tapi belum ada bulan pasca sembuh dari covid bulan ini di daerah saya ada vaksinasi dosis moderna saya mau ikut karena untuk vaksin daerah saya ini waktu agak lama untuk ada lagi jadi bagaimana iya</t>
  </si>
  <si>
    <t>2.Memakai masker untuk mencegah penularan melalui droplet;
3.Menjaga jarak minimal 1,5 - 2 meter;
4.Menjauhi kerumunan, dan
5.Mengurangi mobilitas.
Pemerintah juga mempunyai program vaksinasi Covid-19 gratis untuk seluruh masyarakat Indonesia. Vaksin tersebut dibedakan</t>
  </si>
  <si>
    <t>pakai masker untuk cegah tular lalu droplet jaga jarak minimal meter jauh kerumun dan kurang mobilitas perintah juga punya program vaksinasi covid gratis untuk seluruh masyarakat indonesia vaksin sebut beda</t>
  </si>
  <si>
    <t>Temen ku yg  Philippines bilang dia kehilangan tantenya juga krn covid disana. Dan katanya di philippines vaksin banyak yg disuruh bayar krn korupsi 😐</t>
  </si>
  <si>
    <t>teman ku yang philippines bilang dia hilang tante juga karena covid sana dan kata di philippines vaksin banyak yang suruh bayar karena korupsi</t>
  </si>
  <si>
    <t>Dapet pengumuman dari kantor siapa yang mau mendaftar vaksin covid biaya nya ditanggung 50% sama perusahaan.. dari 700k jadi 350k.. mau gak ya 🤔 pengennya gratis 🤣</t>
  </si>
  <si>
    <t>dapat umum dari kantor siapa yang mau daftar vaksin covid biaya nya tanggung sama usaha dari jadi mau enggak iya ken gratis</t>
  </si>
  <si>
    <t>pertama tersedia di Indonesia. Vaksin Covid-19 Sinovac dikembangkan dari inactivated virus dan diberikan melalui intramuskular. Setiap orang mendapatkan dua dosis vaksin Covid-19 , masing-masing 0,5 ml dan tiap dosis diberikan dengan interval 28 hari.</t>
  </si>
  <si>
    <t>pertama sedia di indonesia vaksin covid sinovac kembang dari inactivated virus dan beri lalu intramuskular tiap orang dapat dua dosis vaksin covid masing masing ml dan tiap dosis beri dengan interval hari</t>
  </si>
  <si>
    <t>Pendekatan pemerintah juga salah menurut gue. Ujug-ujug vaksin, padahal banyak warga yg ngga percaya covid. 
Di tengah hiruk pikuk mau vaksin apa, pejabat rebutan moderna, warga sini bahkan ngga tau vaksin itu apa. 
Kampung Malamkarta, Kab. Sorong, 23 Juli 2021.</t>
  </si>
  <si>
    <t>dekat perintah juga salah turut aku ujug ujug vaksin padahal banyak warga yang enggak percaya covid di tengah hiruk pikuk mau vaksin apa jabat rebut moderna warga sini bahkan enggak tahu vaksin itu apa kampung malamkarta kabupaten sorong juli</t>
  </si>
  <si>
    <t>Pada bulan november 2020,  masyarakat di warnai dengan laporan efektivitas kandidat vaksin COVID-19 yang cukup menggembirakan. Pada 23 November 2020, AstraZeneca melaporkan hasil sementara (interim result) kandidat vaksin mereka, menurut hasil ada dua dosis yang digunakan.</t>
  </si>
  <si>
    <t>pada bulan november masyarakat di warna dengan lapor efektivitas kandidat vaksin covid yang cukup gembira pada november astrazeneca lapor hasil sementara interim result kandidat vaksin mereka turut hasil ada dua dosis yang guna</t>
  </si>
  <si>
    <t>@saturnusgaul Salah 1 alasan orang cari Sinovac itu krna cara produksi vaksin ini dgn melemahkan virus corona itu sendiri. Dulu, orang masih ragu sama Sinovac, sekarang udah paham lalu sibuk nyari &amp;amp; barangnya udah ga masuk Ind lg. Vaksin lain tidak begitu cara produksinya. Ini yg aku dengar ya</t>
  </si>
  <si>
    <t>salah alas orang cari sinovac itu karena cara produksi vaksin ini dengan lemah virus corona itu sendiri dulu orang masih ragu sama sinovac sekarang sudah paham lalu sibuk cari amp barang sudah enggak masuk ind lagi vaksin lain tidak begitu cara produksi ini yang saya dengar iya</t>
  </si>
  <si>
    <t>PRESIDEN BISA PLIN PLAN 
MEMANG DARI AWAL VAKSIN GRATIS DANA SUDAH DISEDIAKAN UNTUK COVID 19 800 Ribu Trilyun RUPIAH</t>
  </si>
  <si>
    <t>presiden bisa plin plan memang dari awal vaksin gratis dana sudah sedia untuk covid ribu trilyun rupiah</t>
  </si>
  <si>
    <t>Vaksin Pfizer Covid-19: 95% berkesan mencegah jangkitan dan 5% sahaja kemungkinan untuk mendapat jangkitan tetapi dengan kesan yang tidak menunjukkan simptom dan ringan.
Hentikanlah dakwaan palsu terhadap Vaksin Covid-19. Kalau tidak tahu, tanyalah kepada yang pakar.</t>
  </si>
  <si>
    <t>vaksin pfizer covid kesan cegah jangkit dan sahaja mungkin untuk dapat jangkit tetapi dengan kesan yang tidak tunjuk simptom dan ringan henti dakwa palsu hadap vaksin covid kalau tidak tahu tanya kepada yang pakar</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</si>
  <si>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</si>
  <si>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yang laku riset kait formula vaksin covid vaksin jadi salah satu cara yang efektif guna tekan kasus infeksi covid saat ini program vaksinasi telah laku di bagai daerah di indonesia perintah indonesia terus laku vaksinasi cara sama al</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</si>
  <si>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</si>
  <si>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hingga saat ini teknologi terus dalam bidang sehat yang harus tiap tiap negara cepat program vaksinasi covid antara yaitu vaksin sinovac asal dari china jumlah vaksin sih novac yang impor oleh negara indonesia juga milik jumlah yang batas</t>
  </si>
  <si>
    <t>Selain Inggris dan Korea Selatan, Thailand juga memproduksi vaksin AstraZeneca. 
Perusahaan farmasi asal Inggris AstraZeneca sepakat menjadikan Thailand sebagai mitra untuk memproduksi vaksin COVID-19 bagi kawasan Asia Tenggara.</t>
  </si>
  <si>
    <t>selain inggris dan korea selatan thailand juga produksi vaksin astrazeneca usaha farmasi asal inggris astrazeneca sepakat jadi thailand bagai mitra untuk produksi vaksin covid bagi kawasan asia tenggara</t>
  </si>
  <si>
    <t>…Jumat (12/3/2021).
Strategi vaksinasi Thailand bergantung pada suntikan AstraZeneca yang diproduksi secara lokal oleh perusahaan milik raja negara tersebut.
Austria pada Senin (8/3/2021) menjadi negara pertama yang menangguhkan penyuntikan vaksin virus corona AstraZeneca.</t>
  </si>
  <si>
    <t>jumat strategi vaksinasi thailand gantung pada sunti astrazeneca yang produksi cara lokal oleh usaha milik raja negara sebut austria pada senin jadi negara pertama yang tangguh sunti vaksin virus corona astrazeneca</t>
  </si>
  <si>
    <t>I see most of my friend kurang information pasal bab-bab vaksin ni. Ada yg cakap sinovac ni tak sebaik astrazenaca. Aiyo dedua function dia sama ja, untuk taknak bagi korang masuk hospital bila kena covid. Tak kisahlah amek sinovac ke apa ke. Aslong anti body boleh lawan okaylah</t>
  </si>
  <si>
    <t>sih paling of my friend kurang information pasal bab bab vaksin ini ada yang cakap sinovac ini tidak baik astrazenaca aiyo dedua function dia sama saja untuk tidak mau bagi korang masuk hospital bila kena covid tidak kisah amek sinovac ke apa ke aslong anti body boleh lawan okaylah</t>
  </si>
  <si>
    <t>Iyal dah vaksin sinovac, gue dah vaksin az
Kita berdua kena covid jg.
“Kok udah vaksin bisa kena covid?”
Ya lu kata vaksin bisa jd tekbal gt apa sama penyakitnya? Ya kaga
Tapi seenggak cuma bikin kaya mau kena flu biasa aja</t>
  </si>
  <si>
    <t>iyal deh vaksin sinovac aku deh vaksin az kita dua kena covid juga kok sudah vaksin bisa kena covid iya kamu kata vaksin bisa jadi tekbal begitu apa sama sakit iya kagak tapi enggak cuma buat kayak mau kena flu biasa saja</t>
  </si>
  <si>
    <t>@JefryRaskal @devils4dvocate @kingsalmann7 @aik_arif Lah? 
Soal pemerataan atau gak bukan urusan gw, ini lagi bahas Vaksin Gotong Royong yang dikira orang, mau vaksin bayar.
Mas baca dulu deh peraturan vaksin, search aja di google nanti keluar. Baca dulu.
Kalo jamu dan kalung anti corona no comment, soalnya gw gak ikutan</t>
  </si>
  <si>
    <t>lah soal perata atau enggak bukan urus gue ini lagi bahas vaksin gotong royong yang kira orang mau vaksin bayar mas baca dulu deh atur vaksin search saja di google nanti keluar baca dulu jika jamu dan kalung anti corona no comment soal gue enggak ikut</t>
  </si>
  <si>
    <t>vaksin tu mcm ikhtiar lah.. tak rugi pon kau ambik benda free bukan bayar.. tak kena covid alhamdulillah, kalau  kena tawakkal je lah kau dah ikhtiar atleast.</t>
  </si>
  <si>
    <t>vaksin itu macam ikhtiar lah tidak rugi pon kamu ambik benda bebas bukan bayar tidak kena covid alhamdulillah kalau kena tawakkal je lah kamu deh ikhtiar atleast</t>
  </si>
  <si>
    <t>@syazaffira Tak tau doh, diorang bila tanya pasal vaksin nenek aku senyap je, padahal pakcik aku frontliner, dia dah dpt dah Pfizer hari tu, &amp;amp; dah pernah experience dah gi surau pastu org2 tua surau positive Covid and dia tak,tak tau la kalau dia still tak percaya gak 🤦🏻‍♀️🤦🏻‍♀️🤦🏻‍♀️</t>
  </si>
  <si>
    <t>tidak tahu doh orang bila tanya pasal vaksin nenek saya senyap je padahal pakcik saya frontliner dia deh dapat deh pfizer hari itu amp deh pernah experience deh gi surau pastu orang tua surau positive covid dan dia tidak tidak tahu lah kalau dia masih tidak percaya enggak</t>
  </si>
  <si>
    <t>@_chocoberrys @starfess Aku juga kemarenan abis covid tapi udah vaksin kedua, selang sebulan doang. Katanya sih gapapa, cuma gatau vaksin sinovac/astra sama atau ga jangka nya. Tapi kalo aku sinovac kemarin</t>
  </si>
  <si>
    <t>saya juga kemarenan habis covid tapi sudah vaksin dua selang bulan doang kata sih gapapa cuma enggak tau vaksin sinovac astra sama atau enggak jangka nya tapi jika saya sinovac kemarin</t>
  </si>
  <si>
    <t>@zarazettirazr Sejelek2 nya sinovac lebih baik daripada gak vaksin sama sekali.  Pengalaman temanku yg Kena covid,  dia merasa bersyukur udah divaksin duluan meski vaksin sinovac. Lumayan memperkecil resiko fatal. Gak kebayang katanya seandainya kena covid sebelum divaksin.</t>
  </si>
  <si>
    <t>jelek nya sinovac lebih baik daripada enggak vaksin sama sekali alam teman yang kena covid dia rasa syukur sudah vaksin duluan meski vaksin sinovac lumayan kecil resiko fatal enggak bayang kata anda kena covid belum vaksin</t>
  </si>
  <si>
    <t>@tempodotco Mbok yo bikin berita tentang orang sembuh atau berita yg bikin bahagia napa min ?.
Jangan tentang covid varian baru, vaksin yg kurang efektif, kasus naik.
Nanti muncul varian ram 12 rom 1TB, pake RTX3000.
Setelah varian Kappa nanti muncul lagi varian apparel² bola lainnya. Hadeuh</t>
  </si>
  <si>
    <t>mbok ya buat berita tentang orang sembuh atau berita yang buat bahagia kenapa min jangan tentang covid varian baru vaksin yang kurang efektif kasus naik nanti muncul varian ram rom tb pakex telah varian kappa nanti muncul lagi varian apparel bola lain aduh</t>
  </si>
  <si>
    <t>awal tahun ini kena covid lagi. udah vaksin 2 kali (sinovac) pas hamil Sada. 
gejalanya lebih ringan. 
minggu kmaren itu tenggorokan sakit, kayak ada yg ngganjel. tp belum engeh krn ga ada batuk atau pilek. 
Jumat 28 Jan, Sada pilek &amp;amp; batuk. gw WFH. Besoknya gw batuk pilek.</t>
  </si>
  <si>
    <t>awal tahun ini kena covid lagi sudah vaksin kali sinovac pas hamil sada gejala lebih ringan minggu kemarin itu tenggorok sakit seperti ada yang ngganjel tapi belum engeh karena enggak ada batuk atau pilek jumat jangan sada pilek amp batuk gue wfh besok gue batuk pilek</t>
  </si>
  <si>
    <t>Vaksin Sinovac #AmpuhMelawan dan mengurangi  risiko tertular covid hingga 94%.</t>
  </si>
  <si>
    <t>vaksin sinovac dan kurang risiko tular covid hingga</t>
  </si>
  <si>
    <t>Lima soalan menarik MP Pasir Gudang, Hassan Karim kepada Edmund Santhara, Timbalan Menteri.
1. Di mana sekarang?
2. Bila akan pulang berkhidmat di Segamat?
3. Adakah memiliki taraf Pemastautin Tetap New Zealand?
4. Di mana ambil vaksin Covid-19?
5. Di mana bayar cukai?</t>
  </si>
  <si>
    <t>lima soal tarik mp pasir gudang tertawa an karim kepada edmund santhara timbal menteri di mana sekarang bila akan pulang khidmat di gamat ada milik taraf mastautin tetap new zealand di mana ambil vaksin covid di mana bayar cukai</t>
  </si>
  <si>
    <t>amang uda gw punya komorbid stroke dan PPOK. 2 minggu yg lalu satu keluarga positif COVID-19 hasil PCR. beliau udah disuntik vaksin sinovac 2 kali, dan hari udah dinyatakan selesai isoman tanpa gejala berarti.
please take your shots of whichever vaccine provided.</t>
  </si>
  <si>
    <t>amang sudah gue punya komorbid stroke dan ppok minggu yang lalu satu keluarga positif covid hasil pcr beliau sudah suntik vaksin sinovac kali dan hari sudah nyata selesai isoman tanpa gejala arti tolong take your shots of whichever vaccine provided</t>
  </si>
  <si>
    <t>syarat mutasi virus corona beberapa bulan ke depan. Lebih lanjut dia pula menuturkan bahwa tantangan pengembangan vaksin Merah Putih lainnya yakni wajib  memenuhi 3 kriteria. Yakni aman, efektif &amp;amp; halal dan pada jumlah relatif buat memenuhi (cont-)</t>
  </si>
  <si>
    <t>syarat mutasi virus corona beberapa bulan ke depan lebih lanjut dia pula tutur bahwa tantang kembang vaksin merah putih lain yakni wajib penuh kriteria yakni aman efektif amp halal dan pada jumlah relatif buat penuh cont</t>
  </si>
  <si>
    <t>@polsekkarangan8 Cc."Tindakan vaksinasi hampir pasti, namun tetap efektif terhadap varian baru virus corona B.1.1.7. Varian baru ini juga tetap akan terdeteksi menggunakan uji PCR."
-Prof Dr. dr. Zubairi Djoerban SpPD-KHOM-
#TetapDisiplin5M
Covid Belum Berakhir</t>
  </si>
  <si>
    <t>cc tindak vaksinasi hampir pasti namun tetap efektif hadap varian baru virus corona varian baru ini juga tetap akan deteksi guna uji pcr prof dari dari zubairi djoerban sppd khom covid belum akhir</t>
  </si>
  <si>
    <t>@tempodotco si dahlan congornya si cipit menanyakan keampuhan vaknus,... gimana dgn vaksin konvensional sinovac ASENG? udah 2x vaksin kena corona mati</t>
  </si>
  <si>
    <t>sih dahlan congor sih cipit tanya ampuh vaknus bagaimana dengan vaksin konvensional sinovac aseng sudah vaksin kena corona mati</t>
  </si>
  <si>
    <t>@ftrrii1 Yup.
*SEMUA vaksin bocor jd perlu booster.
*Artinya, vaksin tak efektif cegah kena covid bagi tervaksin.
*Tervaksin sama tularkan covid, spt yg belum vaksin DAN kena covid.
*Bahayanya, tervaksin kena covid gak sadari itu krn dia kira kebal.
Bocor=tak stop infeksi, tak basmi virus</t>
  </si>
  <si>
    <t>ya semua vaksin bocor jadi perlu booster arti vaksin tidak efektif cegah kena covid bagi vaksin vaksin sama tular covid seperti yang belum vaksin dan kena covid bahaya vaksin kena covid enggak sadar itu karena dia kira kebal bocor tidak stop infeksi tidak basmi virus</t>
  </si>
  <si>
    <t>Vaksin dan Swab gratis pak @jokowi . Banyak orang gak bisa swab karena gak punya duit. Dan beralasan biarin aja sembuh sendiri. Jadinya menular kemana-mana.
Keadaan ini mau sampi kapan? Sedangkan setiap saat ada yg covid jg meninggal karena covid.</t>
  </si>
  <si>
    <t>vaksin dan swab gratis pak banyak orang enggak bisa swab karena enggak punya duit dan alas biar saja sembuh sendiri jadi tular mana mana ada ini mau sampi kapan sedang tiap saat ada yang covid juga tinggal karena covid</t>
  </si>
  <si>
    <t>@KemenkesRI , @jokowi ,@SatgasCovid19 
Perkenalkan saya Harsono, dr Jw Tmur,  di Jonggol, Bogor, Jw Brt. Maaf bila sy salah inf, Vaksin Covid-19 adlh program gratis Negara, bukan program pemerindah daerah, Tapi knpa syrt yg dipakai berdasar tempat tinggal? bukan KTP nasional?</t>
  </si>
  <si>
    <t>kenal saya harsono dari jw tmur di jonggol bogor jw maaf bila saya salah inf vaksin covid adalah program gratis negara bukan program indah daerah tapi kenapa syyg pakai dasar tempat tinggal bukan ktp nasional</t>
  </si>
  <si>
    <t>Educate orang keliling, mak pak, sanak saudara yang vaksin ni selamat. Daripada mati sebab covid, family sorang pun tak leh tengok jenazah. Jenazah pun mandi secara tayamum 😭 please please vaccinate yourself. Nak tunggu pfizer 5 tahun baru dapat oiiii</t>
  </si>
  <si>
    <t>educate orang keliling ibu pak sanak saudara yang vaksin ini selamat daripada mati sebab covid family sorang pun tidak boleh jenguk jenazah jenazah pun mandi cara tayamum tolong tolong vaccinate yourself mau tunggu pfizer tahun baru dapat oi</t>
  </si>
  <si>
    <t>@jokowi Asalamu alaikum bapak presidenku.
Saya mendukung seluruh kebijakan bapak....
Pa....menurut pendapat saya vaksin saja ga cukup untuk menghambat laju Covid.
Mohon dibantu dengan pemberian vitamin gratis juga pa.
Trims.....
Sehat selalu bapak ku</t>
  </si>
  <si>
    <t>asalamu alaikum bapak presiden saya dukung seluruh bijak bapak apa turut dapat saya vaksin saja enggak cukup untuk hambat laju covid mohon bantu dengan beri vitamin gratis juga apa terima kasih sehat selalu bapak ku</t>
  </si>
  <si>
    <t>Kalau ada vaksin swasta berbayar kita tak ada la kena berebut macam ni, but we have no choice AZ je yg available sekarang. Malaysians want to get vaccinated! You are just making it impossible! Nak capai herd immunity mcm negara dah bebas covid konon #AstraZeneca</t>
  </si>
  <si>
    <t>kalau ada vaksin swasta bayar kita tidak ada lah kena rebut macam ini but aku have no choice az je yang available sekarang malaysians want tapi get vaccinated you are just making itu impo ible mau capai herd immunity macam negara deh bebas covid konon</t>
  </si>
  <si>
    <t>Pemerintah Filipina akan mendatangkan 40 juta dosis vaksin Covid-19 asal Pfizer dan ini adalah kesepakatan terbesar vaksin Covid-19 yang pernah dibuat sejauh ini.</t>
  </si>
  <si>
    <t>perintah filipina akan datang juta dosis vaksin covid asal pfizer dan ini adalah sepakat besar vaksin covid yang pernah buat jauh ini</t>
  </si>
  <si>
    <t>Eh Hellooooo💁🏻‍♀️ bila masa pula vaksin ni boleh buat awak tu kebal covid? Nak je aku bgtahu yg aku ni post covid dan lengkap dua dos vaksin pfizer since may 2021🤭</t>
  </si>
  <si>
    <t>eh hello bila masa pula vaksin ini boleh buat saya itu kebal covid mau je saya bgtahu yang saya ini post covid dan lengkap dua dos vaksin pfizer since mau</t>
  </si>
  <si>
    <t>#Repost @registrasiobat.bpom with @make_repost
・・・
Repost from @bpom_ri
•
EUA VAKSIN COVID-19 MODERNA
#SahabatBPOM, Badan POM kembali menerbitkan Izin Penggunaan Darurat (Emergency Use Authorization/EUA) untuk vaksin COVID-19. Kali ini, Vaksin COVID-19</t>
  </si>
  <si>
    <t>bpom with repost dari eua vaksin covid moderna badan pom kembali terbit izin guna darurat emergency use authorization eua untuk vaksin covid kali ini vaksin covid</t>
  </si>
  <si>
    <t>Semoga adanya vaksin Covid-19 gratis, semoga warga indonesia aman dari wabah penyakit lagi dan covid-19 hilang dari muka bumi.</t>
  </si>
  <si>
    <t>moga ada vaksin covid gratis moga warga indonesia aman dari wabah sakit lagi dan covid hilang dari muka bumi</t>
  </si>
  <si>
    <t>@kompascom Jujur entah kenapa saya sangat yakin dengan vaksin Pfizer,  mudah-mudahan untuk selanjutnya vaksin Pfizer yang diberikan ke masyarakat, Insya Allah si covid ini lenyap dari Indonesia. Aamiin... Ya Allah.</t>
  </si>
  <si>
    <t>jujur tidak tahu kenapa saya sangat yakin dengan vaksin pfizer mudah mudah untuk lanjut vaksin pfizer yang beri ke masyarakat insya allah sih covid ini lenyap dari indonesia amin iya allah</t>
  </si>
  <si>
    <t>@jokowi Rakyat Indonesia telah menyaksikan Presid pak @jokowi telah disuntik vaksin Covid-19 Sinovac, hari ini Rabu 13 Januari 2021, karena itu tak perlu lagi ada keraguan Utk divaksin, Presiden sudah beri contoh Utk rakyatnya, selamat Utk Presiden Jokowi &amp;amp; selamat Utk rakyat Indonesia</t>
  </si>
  <si>
    <t>rakyat indonesia telah saksi presid pak telah suntik vaksin covid sinovac hari ini rabu januari karena itu tidak perlu lagi ada ragu untuk vaksin presiden sudah beri contoh untuk rakyat selamat untuk presiden jokowi amp selamat untuk rakyat indonesia</t>
  </si>
  <si>
    <t>Indonesia akan kedatangan vaksin covid-19 merek AstraZeneca donasi dari Jepang, yang kabarnya akan tiba dua hari mendatang. 
Jika ditambah dengan vaksin dari Jepang yang tiba 1 Juli lalu, total vaksin yang diterima Indonesia dari Negeri Sakura mencapai 2, 16 juta dosis.</t>
  </si>
  <si>
    <t>indonesia akan datang vaksin covid merek astrazeneca donasi dari jepang yang kabar akan tiba dua hari datang jika tambah dengan vaksin dari jepang yang tiba juli lalu total vaksin yang terima indonesia dari negeri sakura capai juta dosis</t>
  </si>
  <si>
    <t>"Saya ucapkan terima kasih atas kerja samanya dalam rangka membantu memenuhi kebutuhan vaksin COVID-19 di Indonesia. Dengan bertambahnya stok vaksin 50 juta dosia merk Pfizer ini diharapkan dapat mempercepat pelaksanaan vaksinasi di Indonesia," katanya.</t>
  </si>
  <si>
    <t>saya ucap terima kasih atas kerja sama dalam rangka bantu penuh butuh vaksin covid di indonesia dengan tambah stok vaksin juta dosia merk pfizer ini harap dapat cepat laksana vaksinasi di indonesia kata</t>
  </si>
  <si>
    <t>Kalau pakai ventilator biayanya tdk sgtu, bisa lebih dri 60 juta.
Masalahnya banyak rakyat yg tau kena covid itu gratis. Mereka pikir enak2 saja krna pemerintah bsa menanggung biaya. 
Kalau mereka sudah mengalami hal diatas,  maka mereka pasti sadar pentingnya vaksin.</t>
  </si>
  <si>
    <t>kalau pakai ventilator biaya tidak begitu bisa lebih dari juta masalah banyak rakyat yang tahu kena covid itu gratis mereka pikir enak saja karena perintah bisa tanggung biaya kalau mereka sudah alami hal atas maka mereka pasti sadar penting vaksin</t>
  </si>
  <si>
    <t>Dari awal Covid masuk, Pemerintah tdk benar2 serius dalam penanganan.. sekarang kasus infeksi perhari sdh diatas 5000an ditambah vaksinasi yg lelet.. Awal awal lockdown gak mau ya begini akibatnya.. PPKM Mikro juga tidak efektif dan koordinasi juga lemah antara Pusat n Daerah</t>
  </si>
  <si>
    <t>dari awal covid masuk perintah tidak benar serius dalam tangan sekarang kasus infeksi hari sudah atas an tambah vaksinasi yang lambat awal awal lockdown enggak mau iya begini akibat ppkm mikro juga tidak efektif dan koordinasi juga lemah antara pusat daerah</t>
  </si>
  <si>
    <t>penanganan Covid-19 dinilai kurang efektif dalam memerangi virus corona.Salah satu kunci penting dalam penanggulangan Covid-19 adalah vaksinasi yang dapat memberikan kekebalan pada masyarakat.</t>
  </si>
  <si>
    <t>tangan covid nilai kurang efektif dalam rang virus corona salah satu kunci penting dalam tanggulang covid adalah vaksinasi yang dapat beri kebal pada masyarakat</t>
  </si>
  <si>
    <t>Pada Senin 11 Januari 2021, BPOM memberikan persetujuan EUA bagi vaksin Covid-19 yang pertama kali kepada Sinovac yang bekerja sama dengan PT Bio Farma, #vaksinhalal</t>
  </si>
  <si>
    <t>pada senin januari bpom beri tuju eua bagi vaksin covid yang pertama kali kepada sinovac yang kerja sama dengan pt bio farma</t>
  </si>
  <si>
    <t>Door to door vaksin dan sekaligus pembagian sembako yang dilakukan BIN dengan pendekatan langsung kepada masyarakat dan diharapkan merupakan solusi yang efektif dan efisien yang dapat membantu menekan laju penyebaran Covid-19.</t>
  </si>
  <si>
    <t>door tapi door vaksin dan sekaligus bagi sembilan bahan pokok yang laku bin dengan dekat langsung kepada masyarakat dan harap rupa solusi yang efektif dan efisien yang dapat bantu tekan laju sebar covid</t>
  </si>
  <si>
    <t>@dwiki_411 @__Sridiana_3va @dr_koko28 @berlianidris Iyaa betul kurang efektif dlm mencegah penularan, termasuk sy dulu g setuju pak anies baswedan punya peraturan bahwa org yg sudah vaksin boleh masuk kemana mana. 
Karna vaksin covid yg skg blm bisa utk pencegahan penularan. Wallahua'lam</t>
  </si>
  <si>
    <t>iya betul kurang efektif dalam cegah tular masuk saya dulu tuju pak anies baswedan punya atur bahwa orang yang sudah vaksin boleh masuk mana mana karena vaksin covid yang sekarang belum bisa untuk cegah tular wallahua salam</t>
  </si>
  <si>
    <t>@oreopotatooo @dprihas boleh dan tidak berbahaya namun tidak disarankan karna antibodi alami yang terbentuk akibat infeksi covid19 masih tinggi sehingga pemberian vaksin kurang efektif</t>
  </si>
  <si>
    <t>boleh dan tidak bahaya namun tidak saran karena antibodi alami yang bentuk akibat infeksi covid masih tinggi sehingga beri vaksin kurang efektif</t>
  </si>
  <si>
    <t>Brasil akan memberikan suntikan ketiga vaksin Covid kepada orang-orang yang mengalami imunosupresi/rentan,&amp;amp; warga di atas usia 80 tahun, mulai 15 September. Vaksin Pfizer yang dibuat dalam kerjasama dengan BioNTech Jerman akan digunakan sebagai dosis tambahan dalam kelompok tsb.</t>
  </si>
  <si>
    <t>brasil akan beri sunti tiga vaksin covid kepada orang orang yang alami imunosupresi rentan amp warga di atas usia tahun mulai september vaksin pfizer yang buat dalam kerjasama dengan biontech jerman akan guna bagai dosis tambah dalam kelompok sebut</t>
  </si>
  <si>
    <t>Seperti diketahui, Vaksin Pfizer adalah satu dari dua jenis vaksin mRNA yang ada di dunia dan pertama kalinya, vaksin Covid-19 tersebut digunakan di negara asalnya, Amerika Serikat, disusul di negara-negara di Eropa. #VaksinKokPilahPilih</t>
  </si>
  <si>
    <t>seperti tahu vaksin pfizer adalah satu dari dua jenis vaksin mrna yang ada di dunia dan pertama kali vaksin covid sebut guna di negara asal amerika serikat susul di negara negara di eropa</t>
  </si>
  <si>
    <t>Dalam vaksinasi ini, pihaknya bekerjasama dengan Polres Purworejo sebagai penyedia vaksin dan tenaga vaksinator melalui program Merdeka Candi. Jenis vaksin yang digunakan pada vaksinasi pelajar kali ini adalah vaksin Sinovac. Vaksinasi Tuntaskan Covid19</t>
  </si>
  <si>
    <t>dalam vaksinasi ini pihak bekerjasama dengan polres purworejo bagai sedia vaksin dan tenaga vaksinator lalu program merdeka candi jenis vaksin yang guna pada vaksinasi ajar kali ini adalah vaksin sinovac vaksinasi tuntas covid</t>
  </si>
  <si>
    <t>Pengalaman vaksin sinovac:
Vaksin 1 : aku vaksin jam 9 pagi posisi belum sarapan dan gk ada efek apa2, cma laper aja sih stelah itu 😬
Vaksin 2 : ini pas puasa, dan gk ada efek apa2 😬
Apa aku yg terlalu sehat ya? 🙈
Btw aku udh pernah kena covid tpi OTG.</t>
  </si>
  <si>
    <t>alam vaksin sinovac vaksin saya vaksin jam pagi posisi belum sarap dan enggak ada efek apa cuma laper saja sih telah itu vaksin ini pas puasa dan enggak ada efek apa apa saya yang terlalu sehat iya ngomong-ngomong saya sudah pernah kena covid tapi otg</t>
  </si>
  <si>
    <t>@Tulkiyjemm Ooo kl ane pake AZ yg dari inggris
Efeknya yg mild aja, cuma demam sama badan pegel2 1-1/2 hari, minum panadol 3 kali dah ilang efeknya
Kl yg sinovac ga tau juga, intinya kl mau vaksin kita harus yakin kl kita ga sedang terinfeksi covid krn yg + ga boleh di vaksin</t>
  </si>
  <si>
    <t>kalau ane pakai az yang dari inggris efek yang mild saja cuma demam sama badan gel hari minum panadol kali deh hilang efek kalau yang sinovac enggak tahu juga inti kalau mau vaksin kita harus yakin kalau kita enggak sedang infeksi covid karena yang enggak boleh di vaksin</t>
  </si>
  <si>
    <t>Katanya kalo pengen tau rasanya kena Covid vaksinlah Moderna. Dan ya beneran post vaksin booster moderna satu hari kemudian KIPI'nya langsung muncul</t>
  </si>
  <si>
    <t>kata jika pengin tahu rasa kena covid vaksin moderna dan iya benar post vaksin booster moderna satu hari kemudian kipi nya langsung muncul</t>
  </si>
  <si>
    <t>Vaksin dan Obat Covid-19 di Indonesia. Berdasarkan hasil survei tersebut, sebagian masyarakat masih ragu menerima vaksin Sinovac dan Merah Putih. Dari kolaborator ahli Lapor Covid – 19, Dicky Pelupessy mengatakan 56 persen responden ragu-ragu tidak bersedia</t>
  </si>
  <si>
    <t>vaksin dan obat covid di indonesia dasar hasil survei sebut bagi masyarakat masih ragu terima vaksin sinovac dan merah putih dari kolaborator ahli lapor covid dicky pelupe ya kata persen responden ragu ragu tidak sedia</t>
  </si>
  <si>
    <t>@jokowi kadar keampuhan astrazeneca untuk pasien Corona di Amerika HANYA 1% Krn ada oknum yg bermain bisnis vaksin ini di amerika...sedangkan keampuhan astrazeneca yg ada di Indonesia adalah 10%</t>
  </si>
  <si>
    <t>kadar ampuh astrazeneca untuk pasien corona di amerika hanya karena ada oknum yang main bisnis vaksin ini di amerika sedang ampuh astrazeneca yang ada di indonesia adalah</t>
  </si>
  <si>
    <t>Vaksin COVID-19 membutuhkan dua kali dosis penyuntikan &amp;amp; butuh waktu 1 bulan untuk menciptakan kekebalan yg efektif bagi tubuh. Suntikan pertama ditujukan memicu respons kekebalan awal, sedangkan suntikan kedua untuk menguatkan respons imun. #KebutVaksinasi #KebutPemulihanEkonomi</t>
  </si>
  <si>
    <t>vaksin covid butuh dua kali dosis sunti amp butuh waktu bulan untuk cipta kebal yang efektif bagi tubuh sunti pertama tuju picu respons kebal awal sedang sunti dua untuk kuat respons imun</t>
  </si>
  <si>
    <t>2. Sinovac
Kandungan vaksin ini menggunakan inactivated virus, maksudnya dia guna virus covid yang dah mati. Bila dose ni masuk dalam badan, badan akan senang lawan virus ni dan hasilkan antibodi.</t>
  </si>
  <si>
    <t>sinovac kandung vaksin ini guna inactivated virus maksud dia guna virus covid yang deh mati bila dose ini masuk dalam badan badan akan senang lawan virus ini dan hasil antibodi</t>
  </si>
  <si>
    <t>Menteri Kesehatan Budi Gunadi Sadikin menegaskan bahwa vaksin Covid-19 GRATIS ya untuk seluruh masyarakat Indonesia. So, segera vaksin ya untuk bangun antibodi.  #VaksinKokPilahPilih</t>
  </si>
  <si>
    <t>menteri sehat budi gunadi sadikin tegas bahwa vaksin covid gratis iya untuk seluruh masyarakat indonesia sok segera vaksin iya untuk bangun antibodi</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</si>
</sst>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horizontal="right" readingOrder="0" shrinkToFit="0" vertical="bottom" wrapText="0"/>
    </xf>
    <xf borderId="0" fillId="0" fontId="3" numFmtId="0" xfId="0" applyAlignment="1" applyFont="1">
      <alignment horizontal="right" vertical="bottom"/>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3.75"/>
    <col customWidth="1" min="3" max="3" width="60.0"/>
    <col customWidth="1" min="5" max="5" width="16.63"/>
  </cols>
  <sheetData>
    <row r="1">
      <c r="B1" s="1" t="s">
        <v>0</v>
      </c>
      <c r="C1" s="1" t="s">
        <v>1</v>
      </c>
      <c r="D1" s="2" t="s">
        <v>2</v>
      </c>
      <c r="E1" s="2" t="s">
        <v>3</v>
      </c>
    </row>
    <row r="2">
      <c r="A2" s="2">
        <v>0.0</v>
      </c>
      <c r="B2" s="1" t="s">
        <v>4</v>
      </c>
      <c r="C2" s="1" t="s">
        <v>5</v>
      </c>
      <c r="D2" s="3">
        <v>2.0</v>
      </c>
      <c r="E2" s="4">
        <f t="shared" ref="E2:E16306" si="1">D2-1</f>
        <v>1</v>
      </c>
    </row>
    <row r="3">
      <c r="A3" s="2">
        <v>1.0</v>
      </c>
      <c r="B3" s="1" t="s">
        <v>6</v>
      </c>
      <c r="C3" s="1" t="s">
        <v>7</v>
      </c>
      <c r="D3" s="3">
        <v>2.0</v>
      </c>
      <c r="E3" s="4">
        <f t="shared" si="1"/>
        <v>1</v>
      </c>
    </row>
    <row r="4">
      <c r="A4" s="2">
        <v>2.0</v>
      </c>
      <c r="B4" s="1" t="s">
        <v>8</v>
      </c>
      <c r="C4" s="1" t="s">
        <v>9</v>
      </c>
      <c r="D4" s="3">
        <v>2.0</v>
      </c>
      <c r="E4" s="4">
        <f t="shared" si="1"/>
        <v>1</v>
      </c>
    </row>
    <row r="5">
      <c r="A5" s="2">
        <v>3.0</v>
      </c>
      <c r="B5" s="1" t="s">
        <v>10</v>
      </c>
      <c r="C5" s="1" t="s">
        <v>11</v>
      </c>
      <c r="D5" s="3">
        <v>2.0</v>
      </c>
      <c r="E5" s="4">
        <f t="shared" si="1"/>
        <v>1</v>
      </c>
    </row>
    <row r="6">
      <c r="A6" s="2">
        <v>4.0</v>
      </c>
      <c r="B6" s="1" t="s">
        <v>12</v>
      </c>
      <c r="C6" s="1" t="s">
        <v>13</v>
      </c>
      <c r="D6" s="3">
        <v>2.0</v>
      </c>
      <c r="E6" s="4">
        <f t="shared" si="1"/>
        <v>1</v>
      </c>
    </row>
    <row r="7">
      <c r="A7" s="2">
        <v>5.0</v>
      </c>
      <c r="B7" s="1" t="s">
        <v>14</v>
      </c>
      <c r="C7" s="1" t="s">
        <v>15</v>
      </c>
      <c r="D7" s="3">
        <v>2.0</v>
      </c>
      <c r="E7" s="4">
        <f t="shared" si="1"/>
        <v>1</v>
      </c>
    </row>
    <row r="8">
      <c r="A8" s="2">
        <v>6.0</v>
      </c>
      <c r="B8" s="1" t="s">
        <v>16</v>
      </c>
      <c r="C8" s="1" t="s">
        <v>17</v>
      </c>
      <c r="D8" s="3">
        <v>2.0</v>
      </c>
      <c r="E8" s="4">
        <f t="shared" si="1"/>
        <v>1</v>
      </c>
    </row>
    <row r="9">
      <c r="A9" s="2">
        <v>7.0</v>
      </c>
      <c r="B9" s="1" t="s">
        <v>18</v>
      </c>
      <c r="C9" s="1" t="s">
        <v>19</v>
      </c>
      <c r="D9" s="3">
        <v>1.0</v>
      </c>
      <c r="E9" s="4">
        <f t="shared" si="1"/>
        <v>0</v>
      </c>
    </row>
    <row r="10">
      <c r="A10" s="2">
        <v>8.0</v>
      </c>
      <c r="B10" s="1" t="s">
        <v>20</v>
      </c>
      <c r="C10" s="1" t="s">
        <v>21</v>
      </c>
      <c r="D10" s="3">
        <v>2.0</v>
      </c>
      <c r="E10" s="4">
        <f t="shared" si="1"/>
        <v>1</v>
      </c>
    </row>
    <row r="11">
      <c r="A11" s="2">
        <v>9.0</v>
      </c>
      <c r="B11" s="1" t="s">
        <v>22</v>
      </c>
      <c r="C11" s="1" t="s">
        <v>23</v>
      </c>
      <c r="D11" s="3">
        <v>2.0</v>
      </c>
      <c r="E11" s="4">
        <f t="shared" si="1"/>
        <v>1</v>
      </c>
    </row>
    <row r="12">
      <c r="A12" s="2">
        <v>10.0</v>
      </c>
      <c r="B12" s="1" t="s">
        <v>24</v>
      </c>
      <c r="C12" s="1" t="s">
        <v>25</v>
      </c>
      <c r="D12" s="3">
        <v>2.0</v>
      </c>
      <c r="E12" s="4">
        <f t="shared" si="1"/>
        <v>1</v>
      </c>
    </row>
    <row r="13">
      <c r="A13" s="2">
        <v>11.0</v>
      </c>
      <c r="B13" s="1" t="s">
        <v>26</v>
      </c>
      <c r="C13" s="1" t="s">
        <v>27</v>
      </c>
      <c r="D13" s="3">
        <v>2.0</v>
      </c>
      <c r="E13" s="4">
        <f t="shared" si="1"/>
        <v>1</v>
      </c>
    </row>
    <row r="14">
      <c r="A14" s="2">
        <v>12.0</v>
      </c>
      <c r="B14" s="1" t="s">
        <v>28</v>
      </c>
      <c r="C14" s="1" t="s">
        <v>29</v>
      </c>
      <c r="D14" s="3">
        <v>2.0</v>
      </c>
      <c r="E14" s="4">
        <f t="shared" si="1"/>
        <v>1</v>
      </c>
    </row>
    <row r="15">
      <c r="A15" s="2">
        <v>13.0</v>
      </c>
      <c r="B15" s="1" t="s">
        <v>30</v>
      </c>
      <c r="C15" s="1" t="s">
        <v>31</v>
      </c>
      <c r="D15" s="3">
        <v>1.0</v>
      </c>
      <c r="E15" s="4">
        <f t="shared" si="1"/>
        <v>0</v>
      </c>
    </row>
    <row r="16">
      <c r="A16" s="2">
        <v>14.0</v>
      </c>
      <c r="B16" s="1" t="s">
        <v>32</v>
      </c>
      <c r="C16" s="1" t="s">
        <v>33</v>
      </c>
      <c r="D16" s="3">
        <v>2.0</v>
      </c>
      <c r="E16" s="4">
        <f t="shared" si="1"/>
        <v>1</v>
      </c>
    </row>
    <row r="17">
      <c r="A17" s="2">
        <v>15.0</v>
      </c>
      <c r="B17" s="1" t="s">
        <v>34</v>
      </c>
      <c r="C17" s="1" t="s">
        <v>35</v>
      </c>
      <c r="D17" s="3">
        <v>2.0</v>
      </c>
      <c r="E17" s="4">
        <f t="shared" si="1"/>
        <v>1</v>
      </c>
    </row>
    <row r="18">
      <c r="A18" s="2">
        <v>16.0</v>
      </c>
      <c r="B18" s="1" t="s">
        <v>36</v>
      </c>
      <c r="C18" s="1" t="s">
        <v>37</v>
      </c>
      <c r="D18" s="3">
        <v>2.0</v>
      </c>
      <c r="E18" s="4">
        <f t="shared" si="1"/>
        <v>1</v>
      </c>
    </row>
    <row r="19">
      <c r="A19" s="2">
        <v>17.0</v>
      </c>
      <c r="B19" s="1" t="s">
        <v>38</v>
      </c>
      <c r="C19" s="1" t="s">
        <v>39</v>
      </c>
      <c r="D19" s="3">
        <v>2.0</v>
      </c>
      <c r="E19" s="4">
        <f t="shared" si="1"/>
        <v>1</v>
      </c>
    </row>
    <row r="20">
      <c r="A20" s="2">
        <v>18.0</v>
      </c>
      <c r="B20" s="1" t="s">
        <v>40</v>
      </c>
      <c r="C20" s="1" t="s">
        <v>41</v>
      </c>
      <c r="D20" s="3">
        <v>2.0</v>
      </c>
      <c r="E20" s="4">
        <f t="shared" si="1"/>
        <v>1</v>
      </c>
    </row>
    <row r="21">
      <c r="A21" s="2">
        <v>19.0</v>
      </c>
      <c r="B21" s="1" t="s">
        <v>42</v>
      </c>
      <c r="C21" s="1" t="s">
        <v>43</v>
      </c>
      <c r="D21" s="3">
        <v>2.0</v>
      </c>
      <c r="E21" s="4">
        <f t="shared" si="1"/>
        <v>1</v>
      </c>
    </row>
    <row r="22">
      <c r="A22" s="2">
        <v>20.0</v>
      </c>
      <c r="B22" s="1" t="s">
        <v>44</v>
      </c>
      <c r="C22" s="1" t="s">
        <v>45</v>
      </c>
      <c r="D22" s="3">
        <v>2.0</v>
      </c>
      <c r="E22" s="4">
        <f t="shared" si="1"/>
        <v>1</v>
      </c>
    </row>
    <row r="23">
      <c r="A23" s="2">
        <v>21.0</v>
      </c>
      <c r="B23" s="1" t="s">
        <v>46</v>
      </c>
      <c r="C23" s="1" t="s">
        <v>47</v>
      </c>
      <c r="D23" s="3">
        <v>2.0</v>
      </c>
      <c r="E23" s="4">
        <f t="shared" si="1"/>
        <v>1</v>
      </c>
    </row>
    <row r="24">
      <c r="A24" s="2">
        <v>22.0</v>
      </c>
      <c r="B24" s="1" t="s">
        <v>48</v>
      </c>
      <c r="C24" s="1" t="s">
        <v>49</v>
      </c>
      <c r="D24" s="3">
        <v>1.0</v>
      </c>
      <c r="E24" s="4">
        <f t="shared" si="1"/>
        <v>0</v>
      </c>
    </row>
    <row r="25">
      <c r="A25" s="2">
        <v>23.0</v>
      </c>
      <c r="B25" s="1" t="s">
        <v>50</v>
      </c>
      <c r="C25" s="1" t="s">
        <v>51</v>
      </c>
      <c r="D25" s="3">
        <v>1.0</v>
      </c>
      <c r="E25" s="4">
        <f t="shared" si="1"/>
        <v>0</v>
      </c>
    </row>
    <row r="26">
      <c r="A26" s="2">
        <v>24.0</v>
      </c>
      <c r="B26" s="1" t="s">
        <v>52</v>
      </c>
      <c r="C26" s="1" t="s">
        <v>53</v>
      </c>
      <c r="D26" s="3">
        <v>2.0</v>
      </c>
      <c r="E26" s="4">
        <f t="shared" si="1"/>
        <v>1</v>
      </c>
    </row>
    <row r="27">
      <c r="A27" s="2">
        <v>25.0</v>
      </c>
      <c r="B27" s="1" t="s">
        <v>54</v>
      </c>
      <c r="C27" s="1" t="s">
        <v>55</v>
      </c>
      <c r="D27" s="3">
        <v>2.0</v>
      </c>
      <c r="E27" s="4">
        <f t="shared" si="1"/>
        <v>1</v>
      </c>
    </row>
    <row r="28">
      <c r="A28" s="2">
        <v>26.0</v>
      </c>
      <c r="B28" s="1" t="s">
        <v>56</v>
      </c>
      <c r="C28" s="1" t="s">
        <v>57</v>
      </c>
      <c r="D28" s="3">
        <v>2.0</v>
      </c>
      <c r="E28" s="4">
        <f t="shared" si="1"/>
        <v>1</v>
      </c>
    </row>
    <row r="29">
      <c r="A29" s="2">
        <v>27.0</v>
      </c>
      <c r="B29" s="1" t="s">
        <v>58</v>
      </c>
      <c r="C29" s="1" t="s">
        <v>59</v>
      </c>
      <c r="D29" s="3">
        <v>2.0</v>
      </c>
      <c r="E29" s="4">
        <f t="shared" si="1"/>
        <v>1</v>
      </c>
    </row>
    <row r="30">
      <c r="A30" s="2">
        <v>28.0</v>
      </c>
      <c r="B30" s="1" t="s">
        <v>60</v>
      </c>
      <c r="C30" s="1" t="s">
        <v>61</v>
      </c>
      <c r="D30" s="3">
        <v>1.0</v>
      </c>
      <c r="E30" s="4">
        <f t="shared" si="1"/>
        <v>0</v>
      </c>
    </row>
    <row r="31">
      <c r="A31" s="2">
        <v>29.0</v>
      </c>
      <c r="B31" s="1" t="s">
        <v>62</v>
      </c>
      <c r="C31" s="1" t="s">
        <v>63</v>
      </c>
      <c r="D31" s="3">
        <v>2.0</v>
      </c>
      <c r="E31" s="4">
        <f t="shared" si="1"/>
        <v>1</v>
      </c>
    </row>
    <row r="32">
      <c r="A32" s="2">
        <v>30.0</v>
      </c>
      <c r="B32" s="1" t="s">
        <v>64</v>
      </c>
      <c r="C32" s="1" t="s">
        <v>65</v>
      </c>
      <c r="D32" s="3">
        <v>2.0</v>
      </c>
      <c r="E32" s="4">
        <f t="shared" si="1"/>
        <v>1</v>
      </c>
    </row>
    <row r="33">
      <c r="A33" s="2">
        <v>31.0</v>
      </c>
      <c r="B33" s="1" t="s">
        <v>66</v>
      </c>
      <c r="C33" s="1" t="s">
        <v>67</v>
      </c>
      <c r="D33" s="3">
        <v>2.0</v>
      </c>
      <c r="E33" s="4">
        <f t="shared" si="1"/>
        <v>1</v>
      </c>
    </row>
    <row r="34">
      <c r="A34" s="2">
        <v>32.0</v>
      </c>
      <c r="B34" s="1" t="s">
        <v>68</v>
      </c>
      <c r="C34" s="1" t="s">
        <v>69</v>
      </c>
      <c r="D34" s="3">
        <v>2.0</v>
      </c>
      <c r="E34" s="4">
        <f t="shared" si="1"/>
        <v>1</v>
      </c>
    </row>
    <row r="35">
      <c r="A35" s="2">
        <v>33.0</v>
      </c>
      <c r="B35" s="1" t="s">
        <v>70</v>
      </c>
      <c r="C35" s="1" t="s">
        <v>71</v>
      </c>
      <c r="D35" s="3">
        <v>2.0</v>
      </c>
      <c r="E35" s="4">
        <f t="shared" si="1"/>
        <v>1</v>
      </c>
    </row>
    <row r="36">
      <c r="A36" s="2">
        <v>34.0</v>
      </c>
      <c r="B36" s="1" t="s">
        <v>72</v>
      </c>
      <c r="C36" s="1" t="s">
        <v>73</v>
      </c>
      <c r="D36" s="3">
        <v>2.0</v>
      </c>
      <c r="E36" s="4">
        <f t="shared" si="1"/>
        <v>1</v>
      </c>
    </row>
    <row r="37">
      <c r="A37" s="2">
        <v>35.0</v>
      </c>
      <c r="B37" s="1" t="s">
        <v>74</v>
      </c>
      <c r="C37" s="1" t="s">
        <v>75</v>
      </c>
      <c r="D37" s="3">
        <v>2.0</v>
      </c>
      <c r="E37" s="4">
        <f t="shared" si="1"/>
        <v>1</v>
      </c>
    </row>
    <row r="38">
      <c r="A38" s="2">
        <v>36.0</v>
      </c>
      <c r="B38" s="1" t="s">
        <v>76</v>
      </c>
      <c r="C38" s="1" t="s">
        <v>77</v>
      </c>
      <c r="D38" s="3">
        <v>2.0</v>
      </c>
      <c r="E38" s="4">
        <f t="shared" si="1"/>
        <v>1</v>
      </c>
    </row>
    <row r="39">
      <c r="A39" s="2">
        <v>37.0</v>
      </c>
      <c r="B39" s="1" t="s">
        <v>78</v>
      </c>
      <c r="C39" s="1" t="s">
        <v>79</v>
      </c>
      <c r="D39" s="3">
        <v>2.0</v>
      </c>
      <c r="E39" s="4">
        <f t="shared" si="1"/>
        <v>1</v>
      </c>
    </row>
    <row r="40">
      <c r="A40" s="2">
        <v>38.0</v>
      </c>
      <c r="B40" s="1" t="s">
        <v>80</v>
      </c>
      <c r="C40" s="1" t="s">
        <v>81</v>
      </c>
      <c r="D40" s="3">
        <v>2.0</v>
      </c>
      <c r="E40" s="4">
        <f t="shared" si="1"/>
        <v>1</v>
      </c>
    </row>
    <row r="41">
      <c r="A41" s="2">
        <v>39.0</v>
      </c>
      <c r="B41" s="1" t="s">
        <v>82</v>
      </c>
      <c r="C41" s="1" t="s">
        <v>83</v>
      </c>
      <c r="D41" s="3">
        <v>2.0</v>
      </c>
      <c r="E41" s="4">
        <f t="shared" si="1"/>
        <v>1</v>
      </c>
    </row>
    <row r="42">
      <c r="A42" s="2">
        <v>40.0</v>
      </c>
      <c r="B42" s="1" t="s">
        <v>84</v>
      </c>
      <c r="C42" s="1" t="s">
        <v>85</v>
      </c>
      <c r="D42" s="3">
        <v>2.0</v>
      </c>
      <c r="E42" s="4">
        <f t="shared" si="1"/>
        <v>1</v>
      </c>
    </row>
    <row r="43">
      <c r="A43" s="2">
        <v>41.0</v>
      </c>
      <c r="B43" s="1" t="s">
        <v>86</v>
      </c>
      <c r="C43" s="1" t="s">
        <v>87</v>
      </c>
      <c r="D43" s="3">
        <v>2.0</v>
      </c>
      <c r="E43" s="4">
        <f t="shared" si="1"/>
        <v>1</v>
      </c>
    </row>
    <row r="44">
      <c r="A44" s="2">
        <v>42.0</v>
      </c>
      <c r="B44" s="1" t="s">
        <v>88</v>
      </c>
      <c r="C44" s="1" t="s">
        <v>89</v>
      </c>
      <c r="D44" s="3">
        <v>2.0</v>
      </c>
      <c r="E44" s="4">
        <f t="shared" si="1"/>
        <v>1</v>
      </c>
    </row>
    <row r="45">
      <c r="A45" s="2">
        <v>43.0</v>
      </c>
      <c r="B45" s="1" t="s">
        <v>90</v>
      </c>
      <c r="C45" s="1" t="s">
        <v>91</v>
      </c>
      <c r="D45" s="3">
        <v>2.0</v>
      </c>
      <c r="E45" s="4">
        <f t="shared" si="1"/>
        <v>1</v>
      </c>
    </row>
    <row r="46">
      <c r="A46" s="2">
        <v>44.0</v>
      </c>
      <c r="B46" s="1" t="s">
        <v>92</v>
      </c>
      <c r="C46" s="1" t="s">
        <v>93</v>
      </c>
      <c r="D46" s="3">
        <v>2.0</v>
      </c>
      <c r="E46" s="4">
        <f t="shared" si="1"/>
        <v>1</v>
      </c>
    </row>
    <row r="47">
      <c r="A47" s="2">
        <v>45.0</v>
      </c>
      <c r="B47" s="1" t="s">
        <v>94</v>
      </c>
      <c r="C47" s="1" t="s">
        <v>95</v>
      </c>
      <c r="D47" s="3">
        <v>2.0</v>
      </c>
      <c r="E47" s="4">
        <f t="shared" si="1"/>
        <v>1</v>
      </c>
    </row>
    <row r="48">
      <c r="A48" s="2">
        <v>46.0</v>
      </c>
      <c r="B48" s="1" t="s">
        <v>96</v>
      </c>
      <c r="C48" s="1" t="s">
        <v>97</v>
      </c>
      <c r="D48" s="3">
        <v>2.0</v>
      </c>
      <c r="E48" s="4">
        <f t="shared" si="1"/>
        <v>1</v>
      </c>
    </row>
    <row r="49">
      <c r="A49" s="2">
        <v>47.0</v>
      </c>
      <c r="B49" s="1" t="s">
        <v>98</v>
      </c>
      <c r="C49" s="1" t="s">
        <v>99</v>
      </c>
      <c r="D49" s="3">
        <v>2.0</v>
      </c>
      <c r="E49" s="4">
        <f t="shared" si="1"/>
        <v>1</v>
      </c>
    </row>
    <row r="50">
      <c r="A50" s="2">
        <v>48.0</v>
      </c>
      <c r="B50" s="1" t="s">
        <v>100</v>
      </c>
      <c r="C50" s="1" t="s">
        <v>101</v>
      </c>
      <c r="D50" s="3">
        <v>2.0</v>
      </c>
      <c r="E50" s="4">
        <f t="shared" si="1"/>
        <v>1</v>
      </c>
    </row>
    <row r="51">
      <c r="A51" s="2">
        <v>49.0</v>
      </c>
      <c r="B51" s="1" t="s">
        <v>102</v>
      </c>
      <c r="C51" s="1" t="s">
        <v>103</v>
      </c>
      <c r="D51" s="3">
        <v>2.0</v>
      </c>
      <c r="E51" s="4">
        <f t="shared" si="1"/>
        <v>1</v>
      </c>
    </row>
    <row r="52">
      <c r="A52" s="2">
        <v>50.0</v>
      </c>
      <c r="B52" s="1" t="s">
        <v>104</v>
      </c>
      <c r="C52" s="1" t="s">
        <v>105</v>
      </c>
      <c r="D52" s="3">
        <v>2.0</v>
      </c>
      <c r="E52" s="4">
        <f t="shared" si="1"/>
        <v>1</v>
      </c>
    </row>
    <row r="53">
      <c r="A53" s="2">
        <v>51.0</v>
      </c>
      <c r="B53" s="1" t="s">
        <v>106</v>
      </c>
      <c r="C53" s="1" t="s">
        <v>107</v>
      </c>
      <c r="D53" s="3">
        <v>2.0</v>
      </c>
      <c r="E53" s="4">
        <f t="shared" si="1"/>
        <v>1</v>
      </c>
    </row>
    <row r="54">
      <c r="A54" s="2">
        <v>52.0</v>
      </c>
      <c r="B54" s="1" t="s">
        <v>108</v>
      </c>
      <c r="C54" s="1" t="s">
        <v>109</v>
      </c>
      <c r="D54" s="3">
        <v>2.0</v>
      </c>
      <c r="E54" s="4">
        <f t="shared" si="1"/>
        <v>1</v>
      </c>
    </row>
    <row r="55">
      <c r="A55" s="2">
        <v>53.0</v>
      </c>
      <c r="B55" s="1" t="s">
        <v>110</v>
      </c>
      <c r="C55" s="1" t="s">
        <v>111</v>
      </c>
      <c r="D55" s="3">
        <v>2.0</v>
      </c>
      <c r="E55" s="4">
        <f t="shared" si="1"/>
        <v>1</v>
      </c>
    </row>
    <row r="56">
      <c r="A56" s="2">
        <v>54.0</v>
      </c>
      <c r="B56" s="1" t="s">
        <v>112</v>
      </c>
      <c r="C56" s="1" t="s">
        <v>113</v>
      </c>
      <c r="D56" s="3">
        <v>2.0</v>
      </c>
      <c r="E56" s="4">
        <f t="shared" si="1"/>
        <v>1</v>
      </c>
    </row>
    <row r="57">
      <c r="A57" s="2">
        <v>55.0</v>
      </c>
      <c r="B57" s="1" t="s">
        <v>114</v>
      </c>
      <c r="C57" s="1" t="s">
        <v>115</v>
      </c>
      <c r="D57" s="3">
        <v>2.0</v>
      </c>
      <c r="E57" s="4">
        <f t="shared" si="1"/>
        <v>1</v>
      </c>
    </row>
    <row r="58">
      <c r="A58" s="2">
        <v>56.0</v>
      </c>
      <c r="B58" s="1" t="s">
        <v>116</v>
      </c>
      <c r="C58" s="1" t="s">
        <v>117</v>
      </c>
      <c r="D58" s="3">
        <v>2.0</v>
      </c>
      <c r="E58" s="4">
        <f t="shared" si="1"/>
        <v>1</v>
      </c>
    </row>
    <row r="59">
      <c r="A59" s="2">
        <v>57.0</v>
      </c>
      <c r="B59" s="1" t="s">
        <v>118</v>
      </c>
      <c r="C59" s="1" t="s">
        <v>119</v>
      </c>
      <c r="D59" s="3">
        <v>2.0</v>
      </c>
      <c r="E59" s="4">
        <f t="shared" si="1"/>
        <v>1</v>
      </c>
    </row>
    <row r="60">
      <c r="A60" s="2">
        <v>58.0</v>
      </c>
      <c r="B60" s="1" t="s">
        <v>120</v>
      </c>
      <c r="C60" s="1" t="s">
        <v>121</v>
      </c>
      <c r="D60" s="3">
        <v>1.0</v>
      </c>
      <c r="E60" s="4">
        <f t="shared" si="1"/>
        <v>0</v>
      </c>
    </row>
    <row r="61">
      <c r="A61" s="2">
        <v>59.0</v>
      </c>
      <c r="B61" s="1" t="s">
        <v>122</v>
      </c>
      <c r="C61" s="1" t="s">
        <v>123</v>
      </c>
      <c r="D61" s="3">
        <v>2.0</v>
      </c>
      <c r="E61" s="4">
        <f t="shared" si="1"/>
        <v>1</v>
      </c>
    </row>
    <row r="62">
      <c r="A62" s="2">
        <v>60.0</v>
      </c>
      <c r="B62" s="1" t="s">
        <v>124</v>
      </c>
      <c r="C62" s="1" t="s">
        <v>125</v>
      </c>
      <c r="D62" s="3">
        <v>2.0</v>
      </c>
      <c r="E62" s="4">
        <f t="shared" si="1"/>
        <v>1</v>
      </c>
    </row>
    <row r="63">
      <c r="A63" s="2">
        <v>61.0</v>
      </c>
      <c r="B63" s="1" t="s">
        <v>126</v>
      </c>
      <c r="C63" s="1" t="s">
        <v>127</v>
      </c>
      <c r="D63" s="3">
        <v>2.0</v>
      </c>
      <c r="E63" s="4">
        <f t="shared" si="1"/>
        <v>1</v>
      </c>
    </row>
    <row r="64">
      <c r="A64" s="2">
        <v>62.0</v>
      </c>
      <c r="B64" s="1" t="s">
        <v>128</v>
      </c>
      <c r="C64" s="1" t="s">
        <v>129</v>
      </c>
      <c r="D64" s="3">
        <v>2.0</v>
      </c>
      <c r="E64" s="4">
        <f t="shared" si="1"/>
        <v>1</v>
      </c>
    </row>
    <row r="65">
      <c r="A65" s="2">
        <v>63.0</v>
      </c>
      <c r="B65" s="1" t="s">
        <v>130</v>
      </c>
      <c r="C65" s="1" t="s">
        <v>131</v>
      </c>
      <c r="D65" s="3">
        <v>2.0</v>
      </c>
      <c r="E65" s="4">
        <f t="shared" si="1"/>
        <v>1</v>
      </c>
    </row>
    <row r="66">
      <c r="A66" s="2">
        <v>64.0</v>
      </c>
      <c r="B66" s="1" t="s">
        <v>132</v>
      </c>
      <c r="C66" s="1" t="s">
        <v>133</v>
      </c>
      <c r="D66" s="3">
        <v>2.0</v>
      </c>
      <c r="E66" s="4">
        <f t="shared" si="1"/>
        <v>1</v>
      </c>
    </row>
    <row r="67">
      <c r="A67" s="2">
        <v>65.0</v>
      </c>
      <c r="B67" s="1" t="s">
        <v>134</v>
      </c>
      <c r="C67" s="1" t="s">
        <v>135</v>
      </c>
      <c r="D67" s="3">
        <v>2.0</v>
      </c>
      <c r="E67" s="4">
        <f t="shared" si="1"/>
        <v>1</v>
      </c>
    </row>
    <row r="68">
      <c r="A68" s="2">
        <v>66.0</v>
      </c>
      <c r="B68" s="1" t="s">
        <v>136</v>
      </c>
      <c r="C68" s="1" t="s">
        <v>137</v>
      </c>
      <c r="D68" s="3">
        <v>1.0</v>
      </c>
      <c r="E68" s="4">
        <f t="shared" si="1"/>
        <v>0</v>
      </c>
    </row>
    <row r="69">
      <c r="A69" s="2">
        <v>67.0</v>
      </c>
      <c r="B69" s="1" t="s">
        <v>138</v>
      </c>
      <c r="C69" s="1" t="s">
        <v>139</v>
      </c>
      <c r="D69" s="3">
        <v>2.0</v>
      </c>
      <c r="E69" s="4">
        <f t="shared" si="1"/>
        <v>1</v>
      </c>
    </row>
    <row r="70">
      <c r="A70" s="2">
        <v>68.0</v>
      </c>
      <c r="B70" s="1" t="s">
        <v>140</v>
      </c>
      <c r="C70" s="1" t="s">
        <v>141</v>
      </c>
      <c r="D70" s="3">
        <v>2.0</v>
      </c>
      <c r="E70" s="4">
        <f t="shared" si="1"/>
        <v>1</v>
      </c>
    </row>
    <row r="71">
      <c r="A71" s="2">
        <v>69.0</v>
      </c>
      <c r="B71" s="1" t="s">
        <v>142</v>
      </c>
      <c r="C71" s="1" t="s">
        <v>143</v>
      </c>
      <c r="D71" s="3">
        <v>1.0</v>
      </c>
      <c r="E71" s="4">
        <f t="shared" si="1"/>
        <v>0</v>
      </c>
    </row>
    <row r="72">
      <c r="A72" s="2">
        <v>70.0</v>
      </c>
      <c r="B72" s="1" t="s">
        <v>144</v>
      </c>
      <c r="C72" s="1" t="s">
        <v>145</v>
      </c>
      <c r="D72" s="3">
        <v>1.0</v>
      </c>
      <c r="E72" s="4">
        <f t="shared" si="1"/>
        <v>0</v>
      </c>
    </row>
    <row r="73">
      <c r="A73" s="2">
        <v>71.0</v>
      </c>
      <c r="B73" s="1" t="s">
        <v>146</v>
      </c>
      <c r="C73" s="1" t="s">
        <v>147</v>
      </c>
      <c r="D73" s="3">
        <v>2.0</v>
      </c>
      <c r="E73" s="4">
        <f t="shared" si="1"/>
        <v>1</v>
      </c>
    </row>
    <row r="74">
      <c r="A74" s="2">
        <v>72.0</v>
      </c>
      <c r="B74" s="1" t="s">
        <v>148</v>
      </c>
      <c r="C74" s="1" t="s">
        <v>149</v>
      </c>
      <c r="D74" s="3">
        <v>2.0</v>
      </c>
      <c r="E74" s="4">
        <f t="shared" si="1"/>
        <v>1</v>
      </c>
    </row>
    <row r="75">
      <c r="A75" s="2">
        <v>73.0</v>
      </c>
      <c r="B75" s="1" t="s">
        <v>150</v>
      </c>
      <c r="C75" s="1" t="s">
        <v>151</v>
      </c>
      <c r="D75" s="3">
        <v>2.0</v>
      </c>
      <c r="E75" s="4">
        <f t="shared" si="1"/>
        <v>1</v>
      </c>
    </row>
    <row r="76">
      <c r="A76" s="2">
        <v>74.0</v>
      </c>
      <c r="B76" s="1" t="s">
        <v>152</v>
      </c>
      <c r="C76" s="1" t="s">
        <v>153</v>
      </c>
      <c r="D76" s="3">
        <v>2.0</v>
      </c>
      <c r="E76" s="4">
        <f t="shared" si="1"/>
        <v>1</v>
      </c>
    </row>
    <row r="77">
      <c r="A77" s="2">
        <v>75.0</v>
      </c>
      <c r="B77" s="1" t="s">
        <v>154</v>
      </c>
      <c r="C77" s="1" t="s">
        <v>155</v>
      </c>
      <c r="D77" s="3">
        <v>2.0</v>
      </c>
      <c r="E77" s="4">
        <f t="shared" si="1"/>
        <v>1</v>
      </c>
    </row>
    <row r="78">
      <c r="A78" s="2">
        <v>76.0</v>
      </c>
      <c r="B78" s="1" t="s">
        <v>156</v>
      </c>
      <c r="C78" s="1" t="s">
        <v>157</v>
      </c>
      <c r="D78" s="3">
        <v>2.0</v>
      </c>
      <c r="E78" s="4">
        <f t="shared" si="1"/>
        <v>1</v>
      </c>
    </row>
    <row r="79">
      <c r="A79" s="2">
        <v>77.0</v>
      </c>
      <c r="B79" s="1" t="s">
        <v>158</v>
      </c>
      <c r="C79" s="1" t="s">
        <v>159</v>
      </c>
      <c r="D79" s="3">
        <v>1.0</v>
      </c>
      <c r="E79" s="4">
        <f t="shared" si="1"/>
        <v>0</v>
      </c>
    </row>
    <row r="80">
      <c r="A80" s="2">
        <v>78.0</v>
      </c>
      <c r="B80" s="1" t="s">
        <v>160</v>
      </c>
      <c r="C80" s="1" t="s">
        <v>161</v>
      </c>
      <c r="D80" s="3">
        <v>2.0</v>
      </c>
      <c r="E80" s="4">
        <f t="shared" si="1"/>
        <v>1</v>
      </c>
    </row>
    <row r="81">
      <c r="A81" s="2">
        <v>79.0</v>
      </c>
      <c r="B81" s="1" t="s">
        <v>162</v>
      </c>
      <c r="C81" s="1" t="s">
        <v>163</v>
      </c>
      <c r="D81" s="3">
        <v>2.0</v>
      </c>
      <c r="E81" s="4">
        <f t="shared" si="1"/>
        <v>1</v>
      </c>
    </row>
    <row r="82">
      <c r="A82" s="2">
        <v>80.0</v>
      </c>
      <c r="B82" s="1" t="s">
        <v>164</v>
      </c>
      <c r="C82" s="1" t="s">
        <v>165</v>
      </c>
      <c r="D82" s="3">
        <v>2.0</v>
      </c>
      <c r="E82" s="4">
        <f t="shared" si="1"/>
        <v>1</v>
      </c>
    </row>
    <row r="83">
      <c r="A83" s="2">
        <v>81.0</v>
      </c>
      <c r="B83" s="1" t="s">
        <v>166</v>
      </c>
      <c r="C83" s="1" t="s">
        <v>167</v>
      </c>
      <c r="D83" s="3">
        <v>2.0</v>
      </c>
      <c r="E83" s="4">
        <f t="shared" si="1"/>
        <v>1</v>
      </c>
    </row>
    <row r="84">
      <c r="A84" s="2">
        <v>82.0</v>
      </c>
      <c r="B84" s="1" t="s">
        <v>168</v>
      </c>
      <c r="C84" s="1" t="s">
        <v>169</v>
      </c>
      <c r="D84" s="3">
        <v>2.0</v>
      </c>
      <c r="E84" s="4">
        <f t="shared" si="1"/>
        <v>1</v>
      </c>
    </row>
    <row r="85">
      <c r="A85" s="2">
        <v>83.0</v>
      </c>
      <c r="B85" s="1" t="s">
        <v>170</v>
      </c>
      <c r="C85" s="1" t="s">
        <v>171</v>
      </c>
      <c r="D85" s="3">
        <v>1.0</v>
      </c>
      <c r="E85" s="4">
        <f t="shared" si="1"/>
        <v>0</v>
      </c>
    </row>
    <row r="86">
      <c r="A86" s="2">
        <v>84.0</v>
      </c>
      <c r="B86" s="1" t="s">
        <v>172</v>
      </c>
      <c r="C86" s="1" t="s">
        <v>173</v>
      </c>
      <c r="D86" s="3">
        <v>1.0</v>
      </c>
      <c r="E86" s="4">
        <f t="shared" si="1"/>
        <v>0</v>
      </c>
    </row>
    <row r="87">
      <c r="A87" s="2">
        <v>85.0</v>
      </c>
      <c r="B87" s="1" t="s">
        <v>174</v>
      </c>
      <c r="C87" s="1" t="s">
        <v>175</v>
      </c>
      <c r="D87" s="3">
        <v>2.0</v>
      </c>
      <c r="E87" s="4">
        <f t="shared" si="1"/>
        <v>1</v>
      </c>
    </row>
    <row r="88">
      <c r="A88" s="2">
        <v>86.0</v>
      </c>
      <c r="B88" s="1" t="s">
        <v>176</v>
      </c>
      <c r="C88" s="1" t="s">
        <v>177</v>
      </c>
      <c r="D88" s="3">
        <v>2.0</v>
      </c>
      <c r="E88" s="4">
        <f t="shared" si="1"/>
        <v>1</v>
      </c>
    </row>
    <row r="89">
      <c r="A89" s="2">
        <v>87.0</v>
      </c>
      <c r="B89" s="1" t="s">
        <v>178</v>
      </c>
      <c r="C89" s="1" t="s">
        <v>179</v>
      </c>
      <c r="D89" s="3">
        <v>1.0</v>
      </c>
      <c r="E89" s="4">
        <f t="shared" si="1"/>
        <v>0</v>
      </c>
    </row>
    <row r="90">
      <c r="A90" s="2">
        <v>88.0</v>
      </c>
      <c r="B90" s="1" t="s">
        <v>180</v>
      </c>
      <c r="C90" s="1" t="s">
        <v>181</v>
      </c>
      <c r="D90" s="3">
        <v>2.0</v>
      </c>
      <c r="E90" s="4">
        <f t="shared" si="1"/>
        <v>1</v>
      </c>
    </row>
    <row r="91">
      <c r="A91" s="2">
        <v>89.0</v>
      </c>
      <c r="B91" s="1" t="s">
        <v>182</v>
      </c>
      <c r="C91" s="1" t="s">
        <v>183</v>
      </c>
      <c r="D91" s="3">
        <v>2.0</v>
      </c>
      <c r="E91" s="4">
        <f t="shared" si="1"/>
        <v>1</v>
      </c>
    </row>
    <row r="92">
      <c r="A92" s="2">
        <v>90.0</v>
      </c>
      <c r="B92" s="1" t="s">
        <v>184</v>
      </c>
      <c r="C92" s="1" t="s">
        <v>185</v>
      </c>
      <c r="D92" s="3">
        <v>2.0</v>
      </c>
      <c r="E92" s="4">
        <f t="shared" si="1"/>
        <v>1</v>
      </c>
    </row>
    <row r="93">
      <c r="A93" s="2">
        <v>91.0</v>
      </c>
      <c r="B93" s="1" t="s">
        <v>186</v>
      </c>
      <c r="C93" s="1" t="s">
        <v>187</v>
      </c>
      <c r="D93" s="3">
        <v>2.0</v>
      </c>
      <c r="E93" s="4">
        <f t="shared" si="1"/>
        <v>1</v>
      </c>
    </row>
    <row r="94">
      <c r="A94" s="2">
        <v>92.0</v>
      </c>
      <c r="B94" s="1" t="s">
        <v>188</v>
      </c>
      <c r="C94" s="1" t="s">
        <v>189</v>
      </c>
      <c r="D94" s="3">
        <v>2.0</v>
      </c>
      <c r="E94" s="4">
        <f t="shared" si="1"/>
        <v>1</v>
      </c>
    </row>
    <row r="95">
      <c r="A95" s="2">
        <v>93.0</v>
      </c>
      <c r="B95" s="1" t="s">
        <v>190</v>
      </c>
      <c r="C95" s="1" t="s">
        <v>191</v>
      </c>
      <c r="D95" s="3">
        <v>2.0</v>
      </c>
      <c r="E95" s="4">
        <f t="shared" si="1"/>
        <v>1</v>
      </c>
    </row>
    <row r="96">
      <c r="A96" s="2">
        <v>94.0</v>
      </c>
      <c r="B96" s="1" t="s">
        <v>192</v>
      </c>
      <c r="C96" s="1" t="s">
        <v>193</v>
      </c>
      <c r="D96" s="3">
        <v>1.0</v>
      </c>
      <c r="E96" s="4">
        <f t="shared" si="1"/>
        <v>0</v>
      </c>
    </row>
    <row r="97">
      <c r="A97" s="2">
        <v>95.0</v>
      </c>
      <c r="B97" s="1" t="s">
        <v>194</v>
      </c>
      <c r="C97" s="1" t="s">
        <v>195</v>
      </c>
      <c r="D97" s="3">
        <v>2.0</v>
      </c>
      <c r="E97" s="4">
        <f t="shared" si="1"/>
        <v>1</v>
      </c>
    </row>
    <row r="98">
      <c r="A98" s="2">
        <v>96.0</v>
      </c>
      <c r="B98" s="1" t="s">
        <v>196</v>
      </c>
      <c r="C98" s="1" t="s">
        <v>197</v>
      </c>
      <c r="D98" s="3">
        <v>2.0</v>
      </c>
      <c r="E98" s="4">
        <f t="shared" si="1"/>
        <v>1</v>
      </c>
    </row>
    <row r="99">
      <c r="A99" s="2">
        <v>97.0</v>
      </c>
      <c r="B99" s="1" t="s">
        <v>198</v>
      </c>
      <c r="C99" s="1" t="s">
        <v>199</v>
      </c>
      <c r="D99" s="3">
        <v>2.0</v>
      </c>
      <c r="E99" s="4">
        <f t="shared" si="1"/>
        <v>1</v>
      </c>
    </row>
    <row r="100">
      <c r="A100" s="2">
        <v>98.0</v>
      </c>
      <c r="B100" s="1" t="s">
        <v>200</v>
      </c>
      <c r="C100" s="1" t="s">
        <v>201</v>
      </c>
      <c r="D100" s="3">
        <v>2.0</v>
      </c>
      <c r="E100" s="4">
        <f t="shared" si="1"/>
        <v>1</v>
      </c>
    </row>
    <row r="101">
      <c r="A101" s="2">
        <v>99.0</v>
      </c>
      <c r="B101" s="1" t="s">
        <v>202</v>
      </c>
      <c r="C101" s="1" t="s">
        <v>203</v>
      </c>
      <c r="D101" s="3">
        <v>1.0</v>
      </c>
      <c r="E101" s="4">
        <f t="shared" si="1"/>
        <v>0</v>
      </c>
    </row>
    <row r="102">
      <c r="A102" s="2">
        <v>100.0</v>
      </c>
      <c r="B102" s="1" t="s">
        <v>204</v>
      </c>
      <c r="C102" s="1" t="s">
        <v>205</v>
      </c>
      <c r="D102" s="3">
        <v>2.0</v>
      </c>
      <c r="E102" s="4">
        <f t="shared" si="1"/>
        <v>1</v>
      </c>
    </row>
    <row r="103">
      <c r="A103" s="2">
        <v>101.0</v>
      </c>
      <c r="B103" s="1" t="s">
        <v>206</v>
      </c>
      <c r="C103" s="1" t="s">
        <v>207</v>
      </c>
      <c r="D103" s="3">
        <v>1.0</v>
      </c>
      <c r="E103" s="4">
        <f t="shared" si="1"/>
        <v>0</v>
      </c>
    </row>
    <row r="104">
      <c r="A104" s="2">
        <v>102.0</v>
      </c>
      <c r="B104" s="1" t="s">
        <v>208</v>
      </c>
      <c r="C104" s="1" t="s">
        <v>209</v>
      </c>
      <c r="D104" s="3">
        <v>2.0</v>
      </c>
      <c r="E104" s="4">
        <f t="shared" si="1"/>
        <v>1</v>
      </c>
    </row>
    <row r="105">
      <c r="A105" s="2">
        <v>103.0</v>
      </c>
      <c r="B105" s="1" t="s">
        <v>210</v>
      </c>
      <c r="C105" s="1" t="s">
        <v>211</v>
      </c>
      <c r="D105" s="3">
        <v>2.0</v>
      </c>
      <c r="E105" s="4">
        <f t="shared" si="1"/>
        <v>1</v>
      </c>
    </row>
    <row r="106">
      <c r="A106" s="2">
        <v>104.0</v>
      </c>
      <c r="B106" s="1" t="s">
        <v>212</v>
      </c>
      <c r="C106" s="1" t="s">
        <v>213</v>
      </c>
      <c r="D106" s="3">
        <v>2.0</v>
      </c>
      <c r="E106" s="4">
        <f t="shared" si="1"/>
        <v>1</v>
      </c>
    </row>
    <row r="107">
      <c r="A107" s="2">
        <v>105.0</v>
      </c>
      <c r="B107" s="1" t="s">
        <v>214</v>
      </c>
      <c r="C107" s="1" t="s">
        <v>215</v>
      </c>
      <c r="D107" s="3">
        <v>2.0</v>
      </c>
      <c r="E107" s="4">
        <f t="shared" si="1"/>
        <v>1</v>
      </c>
    </row>
    <row r="108">
      <c r="A108" s="2">
        <v>106.0</v>
      </c>
      <c r="B108" s="1" t="s">
        <v>216</v>
      </c>
      <c r="C108" s="1" t="s">
        <v>217</v>
      </c>
      <c r="D108" s="3">
        <v>2.0</v>
      </c>
      <c r="E108" s="4">
        <f t="shared" si="1"/>
        <v>1</v>
      </c>
    </row>
    <row r="109">
      <c r="A109" s="2">
        <v>107.0</v>
      </c>
      <c r="B109" s="1" t="s">
        <v>218</v>
      </c>
      <c r="C109" s="1" t="s">
        <v>219</v>
      </c>
      <c r="D109" s="3">
        <v>2.0</v>
      </c>
      <c r="E109" s="4">
        <f t="shared" si="1"/>
        <v>1</v>
      </c>
    </row>
    <row r="110">
      <c r="A110" s="2">
        <v>108.0</v>
      </c>
      <c r="B110" s="1" t="s">
        <v>220</v>
      </c>
      <c r="C110" s="1" t="s">
        <v>221</v>
      </c>
      <c r="D110" s="3">
        <v>2.0</v>
      </c>
      <c r="E110" s="4">
        <f t="shared" si="1"/>
        <v>1</v>
      </c>
    </row>
    <row r="111">
      <c r="A111" s="2">
        <v>109.0</v>
      </c>
      <c r="B111" s="1" t="s">
        <v>222</v>
      </c>
      <c r="C111" s="1" t="s">
        <v>223</v>
      </c>
      <c r="D111" s="3">
        <v>2.0</v>
      </c>
      <c r="E111" s="4">
        <f t="shared" si="1"/>
        <v>1</v>
      </c>
    </row>
    <row r="112">
      <c r="A112" s="2">
        <v>110.0</v>
      </c>
      <c r="B112" s="1" t="s">
        <v>224</v>
      </c>
      <c r="C112" s="1" t="s">
        <v>225</v>
      </c>
      <c r="D112" s="3">
        <v>1.0</v>
      </c>
      <c r="E112" s="4">
        <f t="shared" si="1"/>
        <v>0</v>
      </c>
    </row>
    <row r="113">
      <c r="A113" s="2">
        <v>111.0</v>
      </c>
      <c r="B113" s="1" t="s">
        <v>226</v>
      </c>
      <c r="C113" s="1" t="s">
        <v>227</v>
      </c>
      <c r="D113" s="3">
        <v>2.0</v>
      </c>
      <c r="E113" s="4">
        <f t="shared" si="1"/>
        <v>1</v>
      </c>
    </row>
    <row r="114">
      <c r="A114" s="2">
        <v>112.0</v>
      </c>
      <c r="B114" s="1" t="s">
        <v>228</v>
      </c>
      <c r="C114" s="1" t="s">
        <v>229</v>
      </c>
      <c r="D114" s="3">
        <v>1.0</v>
      </c>
      <c r="E114" s="4">
        <f t="shared" si="1"/>
        <v>0</v>
      </c>
    </row>
    <row r="115">
      <c r="A115" s="2">
        <v>113.0</v>
      </c>
      <c r="B115" s="1" t="s">
        <v>230</v>
      </c>
      <c r="C115" s="1" t="s">
        <v>231</v>
      </c>
      <c r="D115" s="3">
        <v>2.0</v>
      </c>
      <c r="E115" s="4">
        <f t="shared" si="1"/>
        <v>1</v>
      </c>
    </row>
    <row r="116">
      <c r="A116" s="2">
        <v>114.0</v>
      </c>
      <c r="B116" s="1" t="s">
        <v>232</v>
      </c>
      <c r="C116" s="1" t="s">
        <v>233</v>
      </c>
      <c r="D116" s="3">
        <v>2.0</v>
      </c>
      <c r="E116" s="4">
        <f t="shared" si="1"/>
        <v>1</v>
      </c>
    </row>
    <row r="117">
      <c r="A117" s="2">
        <v>115.0</v>
      </c>
      <c r="B117" s="1" t="s">
        <v>234</v>
      </c>
      <c r="C117" s="1" t="s">
        <v>235</v>
      </c>
      <c r="D117" s="3">
        <v>2.0</v>
      </c>
      <c r="E117" s="4">
        <f t="shared" si="1"/>
        <v>1</v>
      </c>
    </row>
    <row r="118">
      <c r="A118" s="2">
        <v>116.0</v>
      </c>
      <c r="B118" s="1" t="s">
        <v>236</v>
      </c>
      <c r="C118" s="1" t="s">
        <v>237</v>
      </c>
      <c r="D118" s="3">
        <v>1.0</v>
      </c>
      <c r="E118" s="4">
        <f t="shared" si="1"/>
        <v>0</v>
      </c>
    </row>
    <row r="119">
      <c r="A119" s="2">
        <v>117.0</v>
      </c>
      <c r="B119" s="1" t="s">
        <v>238</v>
      </c>
      <c r="C119" s="1" t="s">
        <v>239</v>
      </c>
      <c r="D119" s="3">
        <v>2.0</v>
      </c>
      <c r="E119" s="4">
        <f t="shared" si="1"/>
        <v>1</v>
      </c>
    </row>
    <row r="120">
      <c r="A120" s="2">
        <v>118.0</v>
      </c>
      <c r="B120" s="1" t="s">
        <v>240</v>
      </c>
      <c r="C120" s="1" t="s">
        <v>241</v>
      </c>
      <c r="D120" s="3">
        <v>2.0</v>
      </c>
      <c r="E120" s="4">
        <f t="shared" si="1"/>
        <v>1</v>
      </c>
    </row>
    <row r="121">
      <c r="A121" s="2">
        <v>119.0</v>
      </c>
      <c r="B121" s="1" t="s">
        <v>242</v>
      </c>
      <c r="C121" s="1" t="s">
        <v>243</v>
      </c>
      <c r="D121" s="3">
        <v>2.0</v>
      </c>
      <c r="E121" s="4">
        <f t="shared" si="1"/>
        <v>1</v>
      </c>
    </row>
    <row r="122">
      <c r="A122" s="2">
        <v>120.0</v>
      </c>
      <c r="B122" s="1" t="s">
        <v>244</v>
      </c>
      <c r="C122" s="1" t="s">
        <v>245</v>
      </c>
      <c r="D122" s="3">
        <v>1.0</v>
      </c>
      <c r="E122" s="4">
        <f t="shared" si="1"/>
        <v>0</v>
      </c>
    </row>
    <row r="123">
      <c r="A123" s="2">
        <v>121.0</v>
      </c>
      <c r="B123" s="1" t="s">
        <v>246</v>
      </c>
      <c r="C123" s="1" t="s">
        <v>247</v>
      </c>
      <c r="D123" s="3">
        <v>2.0</v>
      </c>
      <c r="E123" s="4">
        <f t="shared" si="1"/>
        <v>1</v>
      </c>
    </row>
    <row r="124">
      <c r="A124" s="2">
        <v>122.0</v>
      </c>
      <c r="B124" s="1" t="s">
        <v>248</v>
      </c>
      <c r="C124" s="1" t="s">
        <v>249</v>
      </c>
      <c r="D124" s="3">
        <v>1.0</v>
      </c>
      <c r="E124" s="4">
        <f t="shared" si="1"/>
        <v>0</v>
      </c>
    </row>
    <row r="125">
      <c r="A125" s="2">
        <v>123.0</v>
      </c>
      <c r="B125" s="1" t="s">
        <v>250</v>
      </c>
      <c r="C125" s="1" t="s">
        <v>251</v>
      </c>
      <c r="D125" s="3">
        <v>2.0</v>
      </c>
      <c r="E125" s="4">
        <f t="shared" si="1"/>
        <v>1</v>
      </c>
    </row>
    <row r="126">
      <c r="A126" s="2">
        <v>124.0</v>
      </c>
      <c r="B126" s="1" t="s">
        <v>252</v>
      </c>
      <c r="C126" s="1" t="s">
        <v>253</v>
      </c>
      <c r="D126" s="3">
        <v>2.0</v>
      </c>
      <c r="E126" s="4">
        <f t="shared" si="1"/>
        <v>1</v>
      </c>
    </row>
    <row r="127">
      <c r="A127" s="2">
        <v>125.0</v>
      </c>
      <c r="B127" s="1" t="s">
        <v>254</v>
      </c>
      <c r="C127" s="1" t="s">
        <v>255</v>
      </c>
      <c r="D127" s="3">
        <v>2.0</v>
      </c>
      <c r="E127" s="4">
        <f t="shared" si="1"/>
        <v>1</v>
      </c>
    </row>
    <row r="128">
      <c r="A128" s="2">
        <v>126.0</v>
      </c>
      <c r="B128" s="1" t="s">
        <v>256</v>
      </c>
      <c r="C128" s="1" t="s">
        <v>257</v>
      </c>
      <c r="D128" s="3">
        <v>2.0</v>
      </c>
      <c r="E128" s="4">
        <f t="shared" si="1"/>
        <v>1</v>
      </c>
    </row>
    <row r="129">
      <c r="A129" s="2">
        <v>127.0</v>
      </c>
      <c r="B129" s="1" t="s">
        <v>258</v>
      </c>
      <c r="C129" s="1" t="s">
        <v>259</v>
      </c>
      <c r="D129" s="3">
        <v>2.0</v>
      </c>
      <c r="E129" s="4">
        <f t="shared" si="1"/>
        <v>1</v>
      </c>
    </row>
    <row r="130">
      <c r="A130" s="2">
        <v>128.0</v>
      </c>
      <c r="B130" s="1" t="s">
        <v>260</v>
      </c>
      <c r="C130" s="1" t="s">
        <v>261</v>
      </c>
      <c r="D130" s="3">
        <v>2.0</v>
      </c>
      <c r="E130" s="4">
        <f t="shared" si="1"/>
        <v>1</v>
      </c>
    </row>
    <row r="131">
      <c r="A131" s="2">
        <v>129.0</v>
      </c>
      <c r="B131" s="1" t="s">
        <v>262</v>
      </c>
      <c r="C131" s="1" t="s">
        <v>263</v>
      </c>
      <c r="D131" s="3">
        <v>1.0</v>
      </c>
      <c r="E131" s="4">
        <f t="shared" si="1"/>
        <v>0</v>
      </c>
    </row>
    <row r="132">
      <c r="A132" s="2">
        <v>130.0</v>
      </c>
      <c r="B132" s="1" t="s">
        <v>264</v>
      </c>
      <c r="C132" s="1" t="s">
        <v>265</v>
      </c>
      <c r="D132" s="3">
        <v>2.0</v>
      </c>
      <c r="E132" s="4">
        <f t="shared" si="1"/>
        <v>1</v>
      </c>
    </row>
    <row r="133">
      <c r="A133" s="2">
        <v>131.0</v>
      </c>
      <c r="B133" s="1" t="s">
        <v>266</v>
      </c>
      <c r="C133" s="1" t="s">
        <v>267</v>
      </c>
      <c r="D133" s="3">
        <v>2.0</v>
      </c>
      <c r="E133" s="4">
        <f t="shared" si="1"/>
        <v>1</v>
      </c>
    </row>
    <row r="134">
      <c r="A134" s="2">
        <v>132.0</v>
      </c>
      <c r="B134" s="1" t="s">
        <v>70</v>
      </c>
      <c r="C134" s="1" t="s">
        <v>71</v>
      </c>
      <c r="D134" s="3">
        <v>2.0</v>
      </c>
      <c r="E134" s="4">
        <f t="shared" si="1"/>
        <v>1</v>
      </c>
    </row>
    <row r="135">
      <c r="A135" s="2">
        <v>133.0</v>
      </c>
      <c r="B135" s="1" t="s">
        <v>268</v>
      </c>
      <c r="C135" s="1" t="s">
        <v>269</v>
      </c>
      <c r="D135" s="3">
        <v>1.0</v>
      </c>
      <c r="E135" s="4">
        <f t="shared" si="1"/>
        <v>0</v>
      </c>
    </row>
    <row r="136">
      <c r="A136" s="2">
        <v>134.0</v>
      </c>
      <c r="B136" s="1" t="s">
        <v>270</v>
      </c>
      <c r="C136" s="1" t="s">
        <v>271</v>
      </c>
      <c r="D136" s="3">
        <v>2.0</v>
      </c>
      <c r="E136" s="4">
        <f t="shared" si="1"/>
        <v>1</v>
      </c>
    </row>
    <row r="137">
      <c r="A137" s="2">
        <v>135.0</v>
      </c>
      <c r="B137" s="1" t="s">
        <v>272</v>
      </c>
      <c r="C137" s="1" t="s">
        <v>273</v>
      </c>
      <c r="D137" s="3">
        <v>2.0</v>
      </c>
      <c r="E137" s="4">
        <f t="shared" si="1"/>
        <v>1</v>
      </c>
    </row>
    <row r="138">
      <c r="A138" s="2">
        <v>136.0</v>
      </c>
      <c r="B138" s="1" t="s">
        <v>274</v>
      </c>
      <c r="C138" s="1" t="s">
        <v>275</v>
      </c>
      <c r="D138" s="3">
        <v>2.0</v>
      </c>
      <c r="E138" s="4">
        <f t="shared" si="1"/>
        <v>1</v>
      </c>
    </row>
    <row r="139">
      <c r="A139" s="2">
        <v>137.0</v>
      </c>
      <c r="B139" s="1" t="s">
        <v>276</v>
      </c>
      <c r="C139" s="1" t="s">
        <v>277</v>
      </c>
      <c r="D139" s="3">
        <v>2.0</v>
      </c>
      <c r="E139" s="4">
        <f t="shared" si="1"/>
        <v>1</v>
      </c>
    </row>
    <row r="140">
      <c r="A140" s="2">
        <v>138.0</v>
      </c>
      <c r="B140" s="1" t="s">
        <v>278</v>
      </c>
      <c r="C140" s="1" t="s">
        <v>279</v>
      </c>
      <c r="D140" s="3">
        <v>2.0</v>
      </c>
      <c r="E140" s="4">
        <f t="shared" si="1"/>
        <v>1</v>
      </c>
    </row>
    <row r="141">
      <c r="A141" s="2">
        <v>139.0</v>
      </c>
      <c r="B141" s="1" t="s">
        <v>280</v>
      </c>
      <c r="C141" s="1" t="s">
        <v>281</v>
      </c>
      <c r="D141" s="3">
        <v>2.0</v>
      </c>
      <c r="E141" s="4">
        <f t="shared" si="1"/>
        <v>1</v>
      </c>
    </row>
    <row r="142">
      <c r="A142" s="2">
        <v>140.0</v>
      </c>
      <c r="B142" s="1" t="s">
        <v>282</v>
      </c>
      <c r="C142" s="1" t="s">
        <v>283</v>
      </c>
      <c r="D142" s="3">
        <v>2.0</v>
      </c>
      <c r="E142" s="4">
        <f t="shared" si="1"/>
        <v>1</v>
      </c>
    </row>
    <row r="143">
      <c r="A143" s="2">
        <v>141.0</v>
      </c>
      <c r="B143" s="1" t="s">
        <v>284</v>
      </c>
      <c r="C143" s="1" t="s">
        <v>285</v>
      </c>
      <c r="D143" s="3">
        <v>2.0</v>
      </c>
      <c r="E143" s="4">
        <f t="shared" si="1"/>
        <v>1</v>
      </c>
    </row>
    <row r="144">
      <c r="A144" s="2">
        <v>142.0</v>
      </c>
      <c r="B144" s="1" t="s">
        <v>286</v>
      </c>
      <c r="C144" s="1" t="s">
        <v>287</v>
      </c>
      <c r="D144" s="3">
        <v>1.0</v>
      </c>
      <c r="E144" s="4">
        <f t="shared" si="1"/>
        <v>0</v>
      </c>
    </row>
    <row r="145">
      <c r="A145" s="2">
        <v>143.0</v>
      </c>
      <c r="B145" s="1" t="s">
        <v>288</v>
      </c>
      <c r="C145" s="1" t="s">
        <v>289</v>
      </c>
      <c r="D145" s="3">
        <v>2.0</v>
      </c>
      <c r="E145" s="4">
        <f t="shared" si="1"/>
        <v>1</v>
      </c>
    </row>
    <row r="146">
      <c r="A146" s="2">
        <v>144.0</v>
      </c>
      <c r="B146" s="1" t="s">
        <v>290</v>
      </c>
      <c r="C146" s="1" t="s">
        <v>291</v>
      </c>
      <c r="D146" s="3">
        <v>1.0</v>
      </c>
      <c r="E146" s="4">
        <f t="shared" si="1"/>
        <v>0</v>
      </c>
    </row>
    <row r="147">
      <c r="A147" s="2">
        <v>145.0</v>
      </c>
      <c r="B147" s="1" t="s">
        <v>292</v>
      </c>
      <c r="C147" s="1" t="s">
        <v>293</v>
      </c>
      <c r="D147" s="3">
        <v>2.0</v>
      </c>
      <c r="E147" s="4">
        <f t="shared" si="1"/>
        <v>1</v>
      </c>
    </row>
    <row r="148">
      <c r="A148" s="2">
        <v>146.0</v>
      </c>
      <c r="B148" s="1" t="s">
        <v>294</v>
      </c>
      <c r="C148" s="1" t="s">
        <v>295</v>
      </c>
      <c r="D148" s="3">
        <v>2.0</v>
      </c>
      <c r="E148" s="4">
        <f t="shared" si="1"/>
        <v>1</v>
      </c>
    </row>
    <row r="149">
      <c r="A149" s="2">
        <v>147.0</v>
      </c>
      <c r="B149" s="1" t="s">
        <v>296</v>
      </c>
      <c r="C149" s="1" t="s">
        <v>297</v>
      </c>
      <c r="D149" s="3">
        <v>1.0</v>
      </c>
      <c r="E149" s="4">
        <f t="shared" si="1"/>
        <v>0</v>
      </c>
    </row>
    <row r="150">
      <c r="A150" s="2">
        <v>148.0</v>
      </c>
      <c r="B150" s="1" t="s">
        <v>298</v>
      </c>
      <c r="C150" s="1" t="s">
        <v>299</v>
      </c>
      <c r="D150" s="3">
        <v>2.0</v>
      </c>
      <c r="E150" s="4">
        <f t="shared" si="1"/>
        <v>1</v>
      </c>
    </row>
    <row r="151">
      <c r="A151" s="2">
        <v>149.0</v>
      </c>
      <c r="B151" s="1" t="s">
        <v>300</v>
      </c>
      <c r="C151" s="1" t="s">
        <v>301</v>
      </c>
      <c r="D151" s="3">
        <v>1.0</v>
      </c>
      <c r="E151" s="4">
        <f t="shared" si="1"/>
        <v>0</v>
      </c>
    </row>
    <row r="152">
      <c r="A152" s="2">
        <v>150.0</v>
      </c>
      <c r="B152" s="1" t="s">
        <v>302</v>
      </c>
      <c r="C152" s="1" t="s">
        <v>303</v>
      </c>
      <c r="D152" s="3">
        <v>2.0</v>
      </c>
      <c r="E152" s="4">
        <f t="shared" si="1"/>
        <v>1</v>
      </c>
    </row>
    <row r="153">
      <c r="A153" s="2">
        <v>151.0</v>
      </c>
      <c r="B153" s="1" t="s">
        <v>304</v>
      </c>
      <c r="C153" s="1" t="s">
        <v>305</v>
      </c>
      <c r="D153" s="3">
        <v>2.0</v>
      </c>
      <c r="E153" s="4">
        <f t="shared" si="1"/>
        <v>1</v>
      </c>
    </row>
    <row r="154">
      <c r="A154" s="2">
        <v>152.0</v>
      </c>
      <c r="B154" s="1" t="s">
        <v>306</v>
      </c>
      <c r="C154" s="1" t="s">
        <v>307</v>
      </c>
      <c r="D154" s="3">
        <v>1.0</v>
      </c>
      <c r="E154" s="4">
        <f t="shared" si="1"/>
        <v>0</v>
      </c>
    </row>
    <row r="155">
      <c r="A155" s="2">
        <v>153.0</v>
      </c>
      <c r="B155" s="1" t="s">
        <v>308</v>
      </c>
      <c r="C155" s="1" t="s">
        <v>309</v>
      </c>
      <c r="D155" s="3">
        <v>2.0</v>
      </c>
      <c r="E155" s="4">
        <f t="shared" si="1"/>
        <v>1</v>
      </c>
    </row>
    <row r="156">
      <c r="A156" s="2">
        <v>154.0</v>
      </c>
      <c r="B156" s="1" t="s">
        <v>310</v>
      </c>
      <c r="C156" s="1" t="s">
        <v>311</v>
      </c>
      <c r="D156" s="3">
        <v>1.0</v>
      </c>
      <c r="E156" s="4">
        <f t="shared" si="1"/>
        <v>0</v>
      </c>
    </row>
    <row r="157">
      <c r="A157" s="2">
        <v>155.0</v>
      </c>
      <c r="B157" s="1" t="s">
        <v>312</v>
      </c>
      <c r="C157" s="1" t="s">
        <v>313</v>
      </c>
      <c r="D157" s="3">
        <v>2.0</v>
      </c>
      <c r="E157" s="4">
        <f t="shared" si="1"/>
        <v>1</v>
      </c>
    </row>
    <row r="158">
      <c r="A158" s="2">
        <v>156.0</v>
      </c>
      <c r="B158" s="1" t="s">
        <v>314</v>
      </c>
      <c r="C158" s="1" t="s">
        <v>315</v>
      </c>
      <c r="D158" s="3">
        <v>2.0</v>
      </c>
      <c r="E158" s="4">
        <f t="shared" si="1"/>
        <v>1</v>
      </c>
    </row>
    <row r="159">
      <c r="A159" s="2">
        <v>157.0</v>
      </c>
      <c r="B159" s="1" t="s">
        <v>316</v>
      </c>
      <c r="C159" s="1" t="s">
        <v>317</v>
      </c>
      <c r="D159" s="3">
        <v>1.0</v>
      </c>
      <c r="E159" s="4">
        <f t="shared" si="1"/>
        <v>0</v>
      </c>
    </row>
    <row r="160">
      <c r="A160" s="2">
        <v>158.0</v>
      </c>
      <c r="B160" s="1" t="s">
        <v>318</v>
      </c>
      <c r="C160" s="1" t="s">
        <v>319</v>
      </c>
      <c r="D160" s="3">
        <v>1.0</v>
      </c>
      <c r="E160" s="4">
        <f t="shared" si="1"/>
        <v>0</v>
      </c>
    </row>
    <row r="161">
      <c r="A161" s="2">
        <v>159.0</v>
      </c>
      <c r="B161" s="1" t="s">
        <v>320</v>
      </c>
      <c r="C161" s="1" t="s">
        <v>321</v>
      </c>
      <c r="D161" s="3">
        <v>1.0</v>
      </c>
      <c r="E161" s="4">
        <f t="shared" si="1"/>
        <v>0</v>
      </c>
    </row>
    <row r="162">
      <c r="A162" s="2">
        <v>160.0</v>
      </c>
      <c r="B162" s="1" t="s">
        <v>322</v>
      </c>
      <c r="C162" s="1" t="s">
        <v>323</v>
      </c>
      <c r="D162" s="3">
        <v>2.0</v>
      </c>
      <c r="E162" s="4">
        <f t="shared" si="1"/>
        <v>1</v>
      </c>
    </row>
    <row r="163">
      <c r="A163" s="2">
        <v>161.0</v>
      </c>
      <c r="B163" s="1" t="s">
        <v>324</v>
      </c>
      <c r="C163" s="1" t="s">
        <v>325</v>
      </c>
      <c r="D163" s="3">
        <v>1.0</v>
      </c>
      <c r="E163" s="4">
        <f t="shared" si="1"/>
        <v>0</v>
      </c>
    </row>
    <row r="164">
      <c r="A164" s="2">
        <v>162.0</v>
      </c>
      <c r="B164" s="1" t="s">
        <v>326</v>
      </c>
      <c r="C164" s="1" t="s">
        <v>327</v>
      </c>
      <c r="D164" s="3">
        <v>1.0</v>
      </c>
      <c r="E164" s="4">
        <f t="shared" si="1"/>
        <v>0</v>
      </c>
    </row>
    <row r="165">
      <c r="A165" s="2">
        <v>163.0</v>
      </c>
      <c r="B165" s="1" t="s">
        <v>328</v>
      </c>
      <c r="C165" s="1" t="s">
        <v>329</v>
      </c>
      <c r="D165" s="3">
        <v>2.0</v>
      </c>
      <c r="E165" s="4">
        <f t="shared" si="1"/>
        <v>1</v>
      </c>
    </row>
    <row r="166">
      <c r="A166" s="2">
        <v>164.0</v>
      </c>
      <c r="B166" s="1" t="s">
        <v>330</v>
      </c>
      <c r="C166" s="1" t="s">
        <v>331</v>
      </c>
      <c r="D166" s="3">
        <v>1.0</v>
      </c>
      <c r="E166" s="4">
        <f t="shared" si="1"/>
        <v>0</v>
      </c>
    </row>
    <row r="167">
      <c r="A167" s="2">
        <v>165.0</v>
      </c>
      <c r="B167" s="1" t="s">
        <v>332</v>
      </c>
      <c r="C167" s="1" t="s">
        <v>333</v>
      </c>
      <c r="D167" s="3">
        <v>1.0</v>
      </c>
      <c r="E167" s="4">
        <f t="shared" si="1"/>
        <v>0</v>
      </c>
    </row>
    <row r="168">
      <c r="A168" s="2">
        <v>166.0</v>
      </c>
      <c r="B168" s="1" t="s">
        <v>334</v>
      </c>
      <c r="C168" s="1" t="s">
        <v>335</v>
      </c>
      <c r="D168" s="3">
        <v>2.0</v>
      </c>
      <c r="E168" s="4">
        <f t="shared" si="1"/>
        <v>1</v>
      </c>
    </row>
    <row r="169">
      <c r="A169" s="2">
        <v>167.0</v>
      </c>
      <c r="B169" s="1" t="s">
        <v>336</v>
      </c>
      <c r="C169" s="1" t="s">
        <v>337</v>
      </c>
      <c r="D169" s="3">
        <v>2.0</v>
      </c>
      <c r="E169" s="4">
        <f t="shared" si="1"/>
        <v>1</v>
      </c>
    </row>
    <row r="170">
      <c r="A170" s="2">
        <v>168.0</v>
      </c>
      <c r="B170" s="1" t="s">
        <v>338</v>
      </c>
      <c r="C170" s="1" t="s">
        <v>339</v>
      </c>
      <c r="D170" s="3">
        <v>2.0</v>
      </c>
      <c r="E170" s="4">
        <f t="shared" si="1"/>
        <v>1</v>
      </c>
    </row>
    <row r="171">
      <c r="A171" s="2">
        <v>169.0</v>
      </c>
      <c r="B171" s="1" t="s">
        <v>340</v>
      </c>
      <c r="C171" s="1" t="s">
        <v>341</v>
      </c>
      <c r="D171" s="3">
        <v>1.0</v>
      </c>
      <c r="E171" s="4">
        <f t="shared" si="1"/>
        <v>0</v>
      </c>
    </row>
    <row r="172">
      <c r="A172" s="2">
        <v>170.0</v>
      </c>
      <c r="B172" s="1" t="s">
        <v>342</v>
      </c>
      <c r="C172" s="1" t="s">
        <v>343</v>
      </c>
      <c r="D172" s="3">
        <v>2.0</v>
      </c>
      <c r="E172" s="4">
        <f t="shared" si="1"/>
        <v>1</v>
      </c>
    </row>
    <row r="173">
      <c r="A173" s="2">
        <v>171.0</v>
      </c>
      <c r="B173" s="1" t="s">
        <v>344</v>
      </c>
      <c r="C173" s="1" t="s">
        <v>345</v>
      </c>
      <c r="D173" s="3">
        <v>2.0</v>
      </c>
      <c r="E173" s="4">
        <f t="shared" si="1"/>
        <v>1</v>
      </c>
    </row>
    <row r="174">
      <c r="A174" s="2">
        <v>172.0</v>
      </c>
      <c r="B174" s="1" t="s">
        <v>346</v>
      </c>
      <c r="C174" s="1" t="s">
        <v>347</v>
      </c>
      <c r="D174" s="3">
        <v>1.0</v>
      </c>
      <c r="E174" s="4">
        <f t="shared" si="1"/>
        <v>0</v>
      </c>
    </row>
    <row r="175">
      <c r="A175" s="2">
        <v>173.0</v>
      </c>
      <c r="B175" s="1" t="s">
        <v>348</v>
      </c>
      <c r="C175" s="1" t="s">
        <v>349</v>
      </c>
      <c r="D175" s="3">
        <v>2.0</v>
      </c>
      <c r="E175" s="4">
        <f t="shared" si="1"/>
        <v>1</v>
      </c>
    </row>
    <row r="176">
      <c r="A176" s="2">
        <v>174.0</v>
      </c>
      <c r="B176" s="1" t="s">
        <v>350</v>
      </c>
      <c r="C176" s="1" t="s">
        <v>351</v>
      </c>
      <c r="D176" s="3">
        <v>1.0</v>
      </c>
      <c r="E176" s="4">
        <f t="shared" si="1"/>
        <v>0</v>
      </c>
    </row>
    <row r="177">
      <c r="A177" s="2">
        <v>175.0</v>
      </c>
      <c r="B177" s="1" t="s">
        <v>352</v>
      </c>
      <c r="C177" s="1" t="s">
        <v>353</v>
      </c>
      <c r="D177" s="3">
        <v>2.0</v>
      </c>
      <c r="E177" s="4">
        <f t="shared" si="1"/>
        <v>1</v>
      </c>
    </row>
    <row r="178">
      <c r="A178" s="2">
        <v>176.0</v>
      </c>
      <c r="B178" s="1" t="s">
        <v>354</v>
      </c>
      <c r="C178" s="1" t="s">
        <v>355</v>
      </c>
      <c r="D178" s="3">
        <v>2.0</v>
      </c>
      <c r="E178" s="4">
        <f t="shared" si="1"/>
        <v>1</v>
      </c>
    </row>
    <row r="179">
      <c r="A179" s="2">
        <v>177.0</v>
      </c>
      <c r="B179" s="1" t="s">
        <v>356</v>
      </c>
      <c r="C179" s="1" t="s">
        <v>357</v>
      </c>
      <c r="D179" s="3">
        <v>1.0</v>
      </c>
      <c r="E179" s="4">
        <f t="shared" si="1"/>
        <v>0</v>
      </c>
    </row>
    <row r="180">
      <c r="A180" s="2">
        <v>178.0</v>
      </c>
      <c r="B180" s="1" t="s">
        <v>358</v>
      </c>
      <c r="C180" s="1" t="s">
        <v>359</v>
      </c>
      <c r="D180" s="3">
        <v>2.0</v>
      </c>
      <c r="E180" s="4">
        <f t="shared" si="1"/>
        <v>1</v>
      </c>
    </row>
    <row r="181">
      <c r="A181" s="2">
        <v>179.0</v>
      </c>
      <c r="B181" s="1" t="s">
        <v>360</v>
      </c>
      <c r="C181" s="1" t="s">
        <v>361</v>
      </c>
      <c r="D181" s="3">
        <v>1.0</v>
      </c>
      <c r="E181" s="4">
        <f t="shared" si="1"/>
        <v>0</v>
      </c>
    </row>
    <row r="182">
      <c r="A182" s="2">
        <v>180.0</v>
      </c>
      <c r="B182" s="1" t="s">
        <v>362</v>
      </c>
      <c r="C182" s="1" t="s">
        <v>363</v>
      </c>
      <c r="D182" s="3">
        <v>1.0</v>
      </c>
      <c r="E182" s="4">
        <f t="shared" si="1"/>
        <v>0</v>
      </c>
    </row>
    <row r="183">
      <c r="A183" s="2">
        <v>181.0</v>
      </c>
      <c r="B183" s="1" t="s">
        <v>364</v>
      </c>
      <c r="C183" s="1" t="s">
        <v>365</v>
      </c>
      <c r="D183" s="3">
        <v>2.0</v>
      </c>
      <c r="E183" s="4">
        <f t="shared" si="1"/>
        <v>1</v>
      </c>
    </row>
    <row r="184">
      <c r="A184" s="2">
        <v>182.0</v>
      </c>
      <c r="B184" s="1" t="s">
        <v>366</v>
      </c>
      <c r="C184" s="1" t="s">
        <v>367</v>
      </c>
      <c r="D184" s="3">
        <v>2.0</v>
      </c>
      <c r="E184" s="4">
        <f t="shared" si="1"/>
        <v>1</v>
      </c>
    </row>
    <row r="185">
      <c r="A185" s="2">
        <v>183.0</v>
      </c>
      <c r="B185" s="1" t="s">
        <v>368</v>
      </c>
      <c r="C185" s="1" t="s">
        <v>369</v>
      </c>
      <c r="D185" s="3">
        <v>2.0</v>
      </c>
      <c r="E185" s="4">
        <f t="shared" si="1"/>
        <v>1</v>
      </c>
    </row>
    <row r="186">
      <c r="A186" s="2">
        <v>184.0</v>
      </c>
      <c r="B186" s="1" t="s">
        <v>370</v>
      </c>
      <c r="C186" s="1" t="s">
        <v>371</v>
      </c>
      <c r="D186" s="3">
        <v>2.0</v>
      </c>
      <c r="E186" s="4">
        <f t="shared" si="1"/>
        <v>1</v>
      </c>
    </row>
    <row r="187">
      <c r="A187" s="2">
        <v>185.0</v>
      </c>
      <c r="B187" s="1" t="s">
        <v>372</v>
      </c>
      <c r="C187" s="1" t="s">
        <v>373</v>
      </c>
      <c r="D187" s="3">
        <v>2.0</v>
      </c>
      <c r="E187" s="4">
        <f t="shared" si="1"/>
        <v>1</v>
      </c>
    </row>
    <row r="188">
      <c r="A188" s="2">
        <v>186.0</v>
      </c>
      <c r="B188" s="1" t="s">
        <v>374</v>
      </c>
      <c r="C188" s="1" t="s">
        <v>375</v>
      </c>
      <c r="D188" s="3">
        <v>2.0</v>
      </c>
      <c r="E188" s="4">
        <f t="shared" si="1"/>
        <v>1</v>
      </c>
    </row>
    <row r="189">
      <c r="A189" s="2">
        <v>187.0</v>
      </c>
      <c r="B189" s="1" t="s">
        <v>376</v>
      </c>
      <c r="C189" s="1" t="s">
        <v>377</v>
      </c>
      <c r="D189" s="3">
        <v>1.0</v>
      </c>
      <c r="E189" s="4">
        <f t="shared" si="1"/>
        <v>0</v>
      </c>
    </row>
    <row r="190">
      <c r="A190" s="2">
        <v>188.0</v>
      </c>
      <c r="B190" s="1" t="s">
        <v>378</v>
      </c>
      <c r="C190" s="1" t="s">
        <v>379</v>
      </c>
      <c r="D190" s="3">
        <v>2.0</v>
      </c>
      <c r="E190" s="4">
        <f t="shared" si="1"/>
        <v>1</v>
      </c>
    </row>
    <row r="191">
      <c r="A191" s="2">
        <v>189.0</v>
      </c>
      <c r="B191" s="1" t="s">
        <v>380</v>
      </c>
      <c r="C191" s="1" t="s">
        <v>381</v>
      </c>
      <c r="D191" s="3">
        <v>2.0</v>
      </c>
      <c r="E191" s="4">
        <f t="shared" si="1"/>
        <v>1</v>
      </c>
    </row>
    <row r="192">
      <c r="A192" s="2">
        <v>190.0</v>
      </c>
      <c r="B192" s="1" t="s">
        <v>382</v>
      </c>
      <c r="C192" s="1" t="s">
        <v>383</v>
      </c>
      <c r="D192" s="3">
        <v>2.0</v>
      </c>
      <c r="E192" s="4">
        <f t="shared" si="1"/>
        <v>1</v>
      </c>
    </row>
    <row r="193">
      <c r="A193" s="2">
        <v>191.0</v>
      </c>
      <c r="B193" s="1" t="s">
        <v>384</v>
      </c>
      <c r="C193" s="1" t="s">
        <v>385</v>
      </c>
      <c r="D193" s="3">
        <v>1.0</v>
      </c>
      <c r="E193" s="4">
        <f t="shared" si="1"/>
        <v>0</v>
      </c>
    </row>
    <row r="194">
      <c r="A194" s="2">
        <v>192.0</v>
      </c>
      <c r="B194" s="1" t="s">
        <v>386</v>
      </c>
      <c r="C194" s="1" t="s">
        <v>387</v>
      </c>
      <c r="D194" s="3">
        <v>2.0</v>
      </c>
      <c r="E194" s="4">
        <f t="shared" si="1"/>
        <v>1</v>
      </c>
    </row>
    <row r="195">
      <c r="A195" s="2">
        <v>193.0</v>
      </c>
      <c r="B195" s="1" t="s">
        <v>388</v>
      </c>
      <c r="C195" s="1" t="s">
        <v>389</v>
      </c>
      <c r="D195" s="3">
        <v>2.0</v>
      </c>
      <c r="E195" s="4">
        <f t="shared" si="1"/>
        <v>1</v>
      </c>
    </row>
    <row r="196">
      <c r="A196" s="2">
        <v>194.0</v>
      </c>
      <c r="B196" s="1" t="s">
        <v>390</v>
      </c>
      <c r="C196" s="1" t="s">
        <v>391</v>
      </c>
      <c r="D196" s="3">
        <v>1.0</v>
      </c>
      <c r="E196" s="4">
        <f t="shared" si="1"/>
        <v>0</v>
      </c>
    </row>
    <row r="197">
      <c r="A197" s="2">
        <v>195.0</v>
      </c>
      <c r="B197" s="1" t="s">
        <v>392</v>
      </c>
      <c r="C197" s="1" t="s">
        <v>393</v>
      </c>
      <c r="D197" s="3">
        <v>2.0</v>
      </c>
      <c r="E197" s="4">
        <f t="shared" si="1"/>
        <v>1</v>
      </c>
    </row>
    <row r="198">
      <c r="A198" s="2">
        <v>196.0</v>
      </c>
      <c r="B198" s="1" t="s">
        <v>394</v>
      </c>
      <c r="C198" s="1" t="s">
        <v>395</v>
      </c>
      <c r="D198" s="3">
        <v>2.0</v>
      </c>
      <c r="E198" s="4">
        <f t="shared" si="1"/>
        <v>1</v>
      </c>
    </row>
    <row r="199">
      <c r="A199" s="2">
        <v>197.0</v>
      </c>
      <c r="B199" s="1" t="s">
        <v>396</v>
      </c>
      <c r="C199" s="1" t="s">
        <v>397</v>
      </c>
      <c r="D199" s="3">
        <v>2.0</v>
      </c>
      <c r="E199" s="4">
        <f t="shared" si="1"/>
        <v>1</v>
      </c>
    </row>
    <row r="200">
      <c r="A200" s="2">
        <v>198.0</v>
      </c>
      <c r="B200" s="1" t="s">
        <v>398</v>
      </c>
      <c r="C200" s="1" t="s">
        <v>399</v>
      </c>
      <c r="D200" s="3">
        <v>2.0</v>
      </c>
      <c r="E200" s="4">
        <f t="shared" si="1"/>
        <v>1</v>
      </c>
    </row>
    <row r="201">
      <c r="A201" s="2">
        <v>199.0</v>
      </c>
      <c r="B201" s="1" t="s">
        <v>400</v>
      </c>
      <c r="C201" s="1" t="s">
        <v>401</v>
      </c>
      <c r="D201" s="3">
        <v>2.0</v>
      </c>
      <c r="E201" s="4">
        <f t="shared" si="1"/>
        <v>1</v>
      </c>
    </row>
    <row r="202">
      <c r="A202" s="2">
        <v>200.0</v>
      </c>
      <c r="B202" s="1" t="s">
        <v>402</v>
      </c>
      <c r="C202" s="1" t="s">
        <v>403</v>
      </c>
      <c r="D202" s="3">
        <v>1.0</v>
      </c>
      <c r="E202" s="4">
        <f t="shared" si="1"/>
        <v>0</v>
      </c>
    </row>
    <row r="203">
      <c r="A203" s="2">
        <v>201.0</v>
      </c>
      <c r="B203" s="1" t="s">
        <v>404</v>
      </c>
      <c r="C203" s="1" t="s">
        <v>405</v>
      </c>
      <c r="D203" s="3">
        <v>1.0</v>
      </c>
      <c r="E203" s="4">
        <f t="shared" si="1"/>
        <v>0</v>
      </c>
    </row>
    <row r="204">
      <c r="A204" s="2">
        <v>202.0</v>
      </c>
      <c r="B204" s="1" t="s">
        <v>406</v>
      </c>
      <c r="C204" s="1" t="s">
        <v>407</v>
      </c>
      <c r="D204" s="3">
        <v>1.0</v>
      </c>
      <c r="E204" s="4">
        <f t="shared" si="1"/>
        <v>0</v>
      </c>
    </row>
    <row r="205">
      <c r="A205" s="2">
        <v>203.0</v>
      </c>
      <c r="B205" s="1" t="s">
        <v>408</v>
      </c>
      <c r="C205" s="1" t="s">
        <v>409</v>
      </c>
      <c r="D205" s="3">
        <v>2.0</v>
      </c>
      <c r="E205" s="4">
        <f t="shared" si="1"/>
        <v>1</v>
      </c>
    </row>
    <row r="206">
      <c r="A206" s="2">
        <v>204.0</v>
      </c>
      <c r="B206" s="1" t="s">
        <v>410</v>
      </c>
      <c r="C206" s="1" t="s">
        <v>411</v>
      </c>
      <c r="D206" s="3">
        <v>2.0</v>
      </c>
      <c r="E206" s="4">
        <f t="shared" si="1"/>
        <v>1</v>
      </c>
    </row>
    <row r="207">
      <c r="A207" s="2">
        <v>205.0</v>
      </c>
      <c r="B207" s="1" t="s">
        <v>412</v>
      </c>
      <c r="C207" s="1" t="s">
        <v>413</v>
      </c>
      <c r="D207" s="3">
        <v>2.0</v>
      </c>
      <c r="E207" s="4">
        <f t="shared" si="1"/>
        <v>1</v>
      </c>
    </row>
    <row r="208">
      <c r="A208" s="2">
        <v>206.0</v>
      </c>
      <c r="B208" s="1" t="s">
        <v>414</v>
      </c>
      <c r="C208" s="1" t="s">
        <v>415</v>
      </c>
      <c r="D208" s="3">
        <v>2.0</v>
      </c>
      <c r="E208" s="4">
        <f t="shared" si="1"/>
        <v>1</v>
      </c>
    </row>
    <row r="209">
      <c r="A209" s="2">
        <v>207.0</v>
      </c>
      <c r="B209" s="1" t="s">
        <v>416</v>
      </c>
      <c r="C209" s="1" t="s">
        <v>417</v>
      </c>
      <c r="D209" s="3">
        <v>2.0</v>
      </c>
      <c r="E209" s="4">
        <f t="shared" si="1"/>
        <v>1</v>
      </c>
    </row>
    <row r="210">
      <c r="A210" s="2">
        <v>208.0</v>
      </c>
      <c r="B210" s="1" t="s">
        <v>418</v>
      </c>
      <c r="C210" s="1" t="s">
        <v>419</v>
      </c>
      <c r="D210" s="3">
        <v>2.0</v>
      </c>
      <c r="E210" s="4">
        <f t="shared" si="1"/>
        <v>1</v>
      </c>
    </row>
    <row r="211">
      <c r="A211" s="2">
        <v>209.0</v>
      </c>
      <c r="B211" s="1" t="s">
        <v>420</v>
      </c>
      <c r="C211" s="1" t="s">
        <v>421</v>
      </c>
      <c r="D211" s="3">
        <v>2.0</v>
      </c>
      <c r="E211" s="4">
        <f t="shared" si="1"/>
        <v>1</v>
      </c>
    </row>
    <row r="212">
      <c r="A212" s="2">
        <v>210.0</v>
      </c>
      <c r="B212" s="1" t="s">
        <v>422</v>
      </c>
      <c r="C212" s="1" t="s">
        <v>423</v>
      </c>
      <c r="D212" s="3">
        <v>2.0</v>
      </c>
      <c r="E212" s="4">
        <f t="shared" si="1"/>
        <v>1</v>
      </c>
    </row>
    <row r="213">
      <c r="A213" s="2">
        <v>211.0</v>
      </c>
      <c r="B213" s="1" t="s">
        <v>424</v>
      </c>
      <c r="C213" s="1" t="s">
        <v>425</v>
      </c>
      <c r="D213" s="3">
        <v>2.0</v>
      </c>
      <c r="E213" s="4">
        <f t="shared" si="1"/>
        <v>1</v>
      </c>
    </row>
    <row r="214">
      <c r="A214" s="2">
        <v>212.0</v>
      </c>
      <c r="B214" s="1" t="s">
        <v>426</v>
      </c>
      <c r="C214" s="1" t="s">
        <v>427</v>
      </c>
      <c r="D214" s="3">
        <v>2.0</v>
      </c>
      <c r="E214" s="4">
        <f t="shared" si="1"/>
        <v>1</v>
      </c>
    </row>
    <row r="215">
      <c r="A215" s="2">
        <v>213.0</v>
      </c>
      <c r="B215" s="1" t="s">
        <v>428</v>
      </c>
      <c r="C215" s="1" t="s">
        <v>429</v>
      </c>
      <c r="D215" s="3">
        <v>2.0</v>
      </c>
      <c r="E215" s="4">
        <f t="shared" si="1"/>
        <v>1</v>
      </c>
    </row>
    <row r="216">
      <c r="A216" s="2">
        <v>214.0</v>
      </c>
      <c r="B216" s="1" t="s">
        <v>430</v>
      </c>
      <c r="C216" s="1" t="s">
        <v>431</v>
      </c>
      <c r="D216" s="3">
        <v>2.0</v>
      </c>
      <c r="E216" s="4">
        <f t="shared" si="1"/>
        <v>1</v>
      </c>
    </row>
    <row r="217">
      <c r="A217" s="2">
        <v>215.0</v>
      </c>
      <c r="B217" s="1" t="s">
        <v>432</v>
      </c>
      <c r="C217" s="1" t="s">
        <v>433</v>
      </c>
      <c r="D217" s="3">
        <v>1.0</v>
      </c>
      <c r="E217" s="4">
        <f t="shared" si="1"/>
        <v>0</v>
      </c>
    </row>
    <row r="218">
      <c r="A218" s="2">
        <v>216.0</v>
      </c>
      <c r="B218" s="1" t="s">
        <v>434</v>
      </c>
      <c r="C218" s="1" t="s">
        <v>435</v>
      </c>
      <c r="D218" s="3">
        <v>1.0</v>
      </c>
      <c r="E218" s="4">
        <f t="shared" si="1"/>
        <v>0</v>
      </c>
    </row>
    <row r="219">
      <c r="A219" s="2">
        <v>217.0</v>
      </c>
      <c r="B219" s="1" t="s">
        <v>436</v>
      </c>
      <c r="C219" s="1" t="s">
        <v>437</v>
      </c>
      <c r="D219" s="3">
        <v>2.0</v>
      </c>
      <c r="E219" s="4">
        <f t="shared" si="1"/>
        <v>1</v>
      </c>
    </row>
    <row r="220">
      <c r="A220" s="2">
        <v>218.0</v>
      </c>
      <c r="B220" s="1" t="s">
        <v>438</v>
      </c>
      <c r="C220" s="1" t="s">
        <v>439</v>
      </c>
      <c r="D220" s="3">
        <v>2.0</v>
      </c>
      <c r="E220" s="4">
        <f t="shared" si="1"/>
        <v>1</v>
      </c>
    </row>
    <row r="221">
      <c r="A221" s="2">
        <v>219.0</v>
      </c>
      <c r="B221" s="1" t="s">
        <v>440</v>
      </c>
      <c r="C221" s="1" t="s">
        <v>441</v>
      </c>
      <c r="D221" s="3">
        <v>2.0</v>
      </c>
      <c r="E221" s="4">
        <f t="shared" si="1"/>
        <v>1</v>
      </c>
    </row>
    <row r="222">
      <c r="A222" s="2">
        <v>220.0</v>
      </c>
      <c r="B222" s="1" t="s">
        <v>442</v>
      </c>
      <c r="C222" s="1" t="s">
        <v>443</v>
      </c>
      <c r="D222" s="3">
        <v>2.0</v>
      </c>
      <c r="E222" s="4">
        <f t="shared" si="1"/>
        <v>1</v>
      </c>
    </row>
    <row r="223">
      <c r="A223" s="2">
        <v>221.0</v>
      </c>
      <c r="B223" s="1" t="s">
        <v>444</v>
      </c>
      <c r="C223" s="1" t="s">
        <v>445</v>
      </c>
      <c r="D223" s="3">
        <v>2.0</v>
      </c>
      <c r="E223" s="4">
        <f t="shared" si="1"/>
        <v>1</v>
      </c>
    </row>
    <row r="224">
      <c r="A224" s="2">
        <v>222.0</v>
      </c>
      <c r="B224" s="1" t="s">
        <v>446</v>
      </c>
      <c r="C224" s="1" t="s">
        <v>447</v>
      </c>
      <c r="D224" s="3">
        <v>2.0</v>
      </c>
      <c r="E224" s="4">
        <f t="shared" si="1"/>
        <v>1</v>
      </c>
    </row>
    <row r="225">
      <c r="A225" s="2">
        <v>223.0</v>
      </c>
      <c r="B225" s="1" t="s">
        <v>448</v>
      </c>
      <c r="C225" s="1" t="s">
        <v>449</v>
      </c>
      <c r="D225" s="3">
        <v>1.0</v>
      </c>
      <c r="E225" s="4">
        <f t="shared" si="1"/>
        <v>0</v>
      </c>
    </row>
    <row r="226">
      <c r="A226" s="2">
        <v>224.0</v>
      </c>
      <c r="B226" s="1" t="s">
        <v>450</v>
      </c>
      <c r="C226" s="1" t="s">
        <v>451</v>
      </c>
      <c r="D226" s="3">
        <v>2.0</v>
      </c>
      <c r="E226" s="4">
        <f t="shared" si="1"/>
        <v>1</v>
      </c>
    </row>
    <row r="227">
      <c r="A227" s="2">
        <v>225.0</v>
      </c>
      <c r="B227" s="1" t="s">
        <v>452</v>
      </c>
      <c r="C227" s="1" t="s">
        <v>453</v>
      </c>
      <c r="D227" s="3">
        <v>2.0</v>
      </c>
      <c r="E227" s="4">
        <f t="shared" si="1"/>
        <v>1</v>
      </c>
    </row>
    <row r="228">
      <c r="A228" s="2">
        <v>226.0</v>
      </c>
      <c r="B228" s="1" t="s">
        <v>454</v>
      </c>
      <c r="C228" s="1" t="s">
        <v>455</v>
      </c>
      <c r="D228" s="3">
        <v>2.0</v>
      </c>
      <c r="E228" s="4">
        <f t="shared" si="1"/>
        <v>1</v>
      </c>
    </row>
    <row r="229">
      <c r="A229" s="2">
        <v>227.0</v>
      </c>
      <c r="B229" s="1" t="s">
        <v>456</v>
      </c>
      <c r="C229" s="1" t="s">
        <v>457</v>
      </c>
      <c r="D229" s="3">
        <v>2.0</v>
      </c>
      <c r="E229" s="4">
        <f t="shared" si="1"/>
        <v>1</v>
      </c>
    </row>
    <row r="230">
      <c r="A230" s="2">
        <v>228.0</v>
      </c>
      <c r="B230" s="1" t="s">
        <v>458</v>
      </c>
      <c r="C230" s="1" t="s">
        <v>459</v>
      </c>
      <c r="D230" s="3">
        <v>1.0</v>
      </c>
      <c r="E230" s="4">
        <f t="shared" si="1"/>
        <v>0</v>
      </c>
    </row>
    <row r="231">
      <c r="A231" s="2">
        <v>229.0</v>
      </c>
      <c r="B231" s="1" t="s">
        <v>460</v>
      </c>
      <c r="C231" s="1" t="s">
        <v>461</v>
      </c>
      <c r="D231" s="3">
        <v>2.0</v>
      </c>
      <c r="E231" s="4">
        <f t="shared" si="1"/>
        <v>1</v>
      </c>
    </row>
    <row r="232">
      <c r="A232" s="2">
        <v>230.0</v>
      </c>
      <c r="B232" s="1" t="s">
        <v>462</v>
      </c>
      <c r="C232" s="1" t="s">
        <v>463</v>
      </c>
      <c r="D232" s="3">
        <v>2.0</v>
      </c>
      <c r="E232" s="4">
        <f t="shared" si="1"/>
        <v>1</v>
      </c>
    </row>
    <row r="233">
      <c r="A233" s="2">
        <v>231.0</v>
      </c>
      <c r="B233" s="1" t="s">
        <v>464</v>
      </c>
      <c r="C233" s="1" t="s">
        <v>465</v>
      </c>
      <c r="D233" s="3">
        <v>2.0</v>
      </c>
      <c r="E233" s="4">
        <f t="shared" si="1"/>
        <v>1</v>
      </c>
    </row>
    <row r="234">
      <c r="A234" s="2">
        <v>232.0</v>
      </c>
      <c r="B234" s="1" t="s">
        <v>466</v>
      </c>
      <c r="C234" s="1" t="s">
        <v>467</v>
      </c>
      <c r="D234" s="3">
        <v>1.0</v>
      </c>
      <c r="E234" s="4">
        <f t="shared" si="1"/>
        <v>0</v>
      </c>
    </row>
    <row r="235">
      <c r="A235" s="2">
        <v>233.0</v>
      </c>
      <c r="B235" s="1" t="s">
        <v>468</v>
      </c>
      <c r="C235" s="1" t="s">
        <v>469</v>
      </c>
      <c r="D235" s="3">
        <v>2.0</v>
      </c>
      <c r="E235" s="4">
        <f t="shared" si="1"/>
        <v>1</v>
      </c>
    </row>
    <row r="236">
      <c r="A236" s="2">
        <v>234.0</v>
      </c>
      <c r="B236" s="1" t="s">
        <v>470</v>
      </c>
      <c r="C236" s="1" t="s">
        <v>471</v>
      </c>
      <c r="D236" s="3">
        <v>1.0</v>
      </c>
      <c r="E236" s="4">
        <f t="shared" si="1"/>
        <v>0</v>
      </c>
    </row>
    <row r="237">
      <c r="A237" s="2">
        <v>235.0</v>
      </c>
      <c r="B237" s="1" t="s">
        <v>472</v>
      </c>
      <c r="C237" s="1" t="s">
        <v>473</v>
      </c>
      <c r="D237" s="3">
        <v>2.0</v>
      </c>
      <c r="E237" s="4">
        <f t="shared" si="1"/>
        <v>1</v>
      </c>
    </row>
    <row r="238">
      <c r="A238" s="2">
        <v>236.0</v>
      </c>
      <c r="B238" s="1" t="s">
        <v>474</v>
      </c>
      <c r="C238" s="1" t="s">
        <v>475</v>
      </c>
      <c r="D238" s="3">
        <v>1.0</v>
      </c>
      <c r="E238" s="4">
        <f t="shared" si="1"/>
        <v>0</v>
      </c>
    </row>
    <row r="239">
      <c r="A239" s="2">
        <v>237.0</v>
      </c>
      <c r="B239" s="1" t="s">
        <v>476</v>
      </c>
      <c r="C239" s="1" t="s">
        <v>477</v>
      </c>
      <c r="D239" s="3">
        <v>2.0</v>
      </c>
      <c r="E239" s="4">
        <f t="shared" si="1"/>
        <v>1</v>
      </c>
    </row>
    <row r="240">
      <c r="A240" s="2">
        <v>238.0</v>
      </c>
      <c r="B240" s="1" t="s">
        <v>478</v>
      </c>
      <c r="C240" s="1" t="s">
        <v>479</v>
      </c>
      <c r="D240" s="3">
        <v>2.0</v>
      </c>
      <c r="E240" s="4">
        <f t="shared" si="1"/>
        <v>1</v>
      </c>
    </row>
    <row r="241">
      <c r="A241" s="2">
        <v>239.0</v>
      </c>
      <c r="B241" s="1" t="s">
        <v>480</v>
      </c>
      <c r="C241" s="1" t="s">
        <v>481</v>
      </c>
      <c r="D241" s="3">
        <v>2.0</v>
      </c>
      <c r="E241" s="4">
        <f t="shared" si="1"/>
        <v>1</v>
      </c>
    </row>
    <row r="242">
      <c r="A242" s="2">
        <v>240.0</v>
      </c>
      <c r="B242" s="1" t="s">
        <v>482</v>
      </c>
      <c r="C242" s="1" t="s">
        <v>483</v>
      </c>
      <c r="D242" s="3">
        <v>1.0</v>
      </c>
      <c r="E242" s="4">
        <f t="shared" si="1"/>
        <v>0</v>
      </c>
    </row>
    <row r="243">
      <c r="A243" s="2">
        <v>241.0</v>
      </c>
      <c r="B243" s="1" t="s">
        <v>484</v>
      </c>
      <c r="C243" s="1" t="s">
        <v>485</v>
      </c>
      <c r="D243" s="3">
        <v>2.0</v>
      </c>
      <c r="E243" s="4">
        <f t="shared" si="1"/>
        <v>1</v>
      </c>
    </row>
    <row r="244">
      <c r="A244" s="2">
        <v>242.0</v>
      </c>
      <c r="B244" s="1" t="s">
        <v>486</v>
      </c>
      <c r="C244" s="1" t="s">
        <v>487</v>
      </c>
      <c r="D244" s="3">
        <v>2.0</v>
      </c>
      <c r="E244" s="4">
        <f t="shared" si="1"/>
        <v>1</v>
      </c>
    </row>
    <row r="245">
      <c r="A245" s="2">
        <v>243.0</v>
      </c>
      <c r="B245" s="1" t="s">
        <v>488</v>
      </c>
      <c r="C245" s="1" t="s">
        <v>489</v>
      </c>
      <c r="D245" s="3">
        <v>1.0</v>
      </c>
      <c r="E245" s="4">
        <f t="shared" si="1"/>
        <v>0</v>
      </c>
    </row>
    <row r="246">
      <c r="A246" s="2">
        <v>244.0</v>
      </c>
      <c r="B246" s="1" t="s">
        <v>490</v>
      </c>
      <c r="C246" s="1" t="s">
        <v>491</v>
      </c>
      <c r="D246" s="3">
        <v>2.0</v>
      </c>
      <c r="E246" s="4">
        <f t="shared" si="1"/>
        <v>1</v>
      </c>
    </row>
    <row r="247">
      <c r="A247" s="2">
        <v>245.0</v>
      </c>
      <c r="B247" s="1" t="s">
        <v>492</v>
      </c>
      <c r="C247" s="1" t="s">
        <v>493</v>
      </c>
      <c r="D247" s="3">
        <v>2.0</v>
      </c>
      <c r="E247" s="4">
        <f t="shared" si="1"/>
        <v>1</v>
      </c>
    </row>
    <row r="248">
      <c r="A248" s="2">
        <v>246.0</v>
      </c>
      <c r="B248" s="1" t="s">
        <v>494</v>
      </c>
      <c r="C248" s="1" t="s">
        <v>495</v>
      </c>
      <c r="D248" s="3">
        <v>2.0</v>
      </c>
      <c r="E248" s="4">
        <f t="shared" si="1"/>
        <v>1</v>
      </c>
    </row>
    <row r="249">
      <c r="A249" s="2">
        <v>247.0</v>
      </c>
      <c r="B249" s="1" t="s">
        <v>496</v>
      </c>
      <c r="C249" s="1" t="s">
        <v>497</v>
      </c>
      <c r="D249" s="3">
        <v>2.0</v>
      </c>
      <c r="E249" s="4">
        <f t="shared" si="1"/>
        <v>1</v>
      </c>
    </row>
    <row r="250">
      <c r="A250" s="2">
        <v>248.0</v>
      </c>
      <c r="B250" s="1" t="s">
        <v>498</v>
      </c>
      <c r="C250" s="1" t="s">
        <v>499</v>
      </c>
      <c r="D250" s="3">
        <v>2.0</v>
      </c>
      <c r="E250" s="4">
        <f t="shared" si="1"/>
        <v>1</v>
      </c>
    </row>
    <row r="251">
      <c r="A251" s="2">
        <v>249.0</v>
      </c>
      <c r="B251" s="1" t="s">
        <v>500</v>
      </c>
      <c r="C251" s="1" t="s">
        <v>501</v>
      </c>
      <c r="D251" s="3">
        <v>2.0</v>
      </c>
      <c r="E251" s="4">
        <f t="shared" si="1"/>
        <v>1</v>
      </c>
    </row>
    <row r="252">
      <c r="A252" s="2">
        <v>250.0</v>
      </c>
      <c r="B252" s="1" t="s">
        <v>502</v>
      </c>
      <c r="C252" s="1" t="s">
        <v>503</v>
      </c>
      <c r="D252" s="3">
        <v>1.0</v>
      </c>
      <c r="E252" s="4">
        <f t="shared" si="1"/>
        <v>0</v>
      </c>
    </row>
    <row r="253">
      <c r="A253" s="2">
        <v>251.0</v>
      </c>
      <c r="B253" s="1" t="s">
        <v>504</v>
      </c>
      <c r="C253" s="1" t="s">
        <v>505</v>
      </c>
      <c r="D253" s="3">
        <v>2.0</v>
      </c>
      <c r="E253" s="4">
        <f t="shared" si="1"/>
        <v>1</v>
      </c>
    </row>
    <row r="254">
      <c r="A254" s="2">
        <v>252.0</v>
      </c>
      <c r="B254" s="1" t="s">
        <v>506</v>
      </c>
      <c r="C254" s="1" t="s">
        <v>507</v>
      </c>
      <c r="D254" s="3">
        <v>2.0</v>
      </c>
      <c r="E254" s="4">
        <f t="shared" si="1"/>
        <v>1</v>
      </c>
    </row>
    <row r="255">
      <c r="A255" s="2">
        <v>253.0</v>
      </c>
      <c r="B255" s="1" t="s">
        <v>508</v>
      </c>
      <c r="C255" s="1" t="s">
        <v>509</v>
      </c>
      <c r="D255" s="3">
        <v>2.0</v>
      </c>
      <c r="E255" s="4">
        <f t="shared" si="1"/>
        <v>1</v>
      </c>
    </row>
    <row r="256">
      <c r="A256" s="2">
        <v>254.0</v>
      </c>
      <c r="B256" s="1" t="s">
        <v>510</v>
      </c>
      <c r="C256" s="1" t="s">
        <v>511</v>
      </c>
      <c r="D256" s="3">
        <v>2.0</v>
      </c>
      <c r="E256" s="4">
        <f t="shared" si="1"/>
        <v>1</v>
      </c>
    </row>
    <row r="257">
      <c r="A257" s="2">
        <v>255.0</v>
      </c>
      <c r="B257" s="1" t="s">
        <v>512</v>
      </c>
      <c r="C257" s="1" t="s">
        <v>513</v>
      </c>
      <c r="D257" s="3">
        <v>2.0</v>
      </c>
      <c r="E257" s="4">
        <f t="shared" si="1"/>
        <v>1</v>
      </c>
    </row>
    <row r="258">
      <c r="A258" s="2">
        <v>256.0</v>
      </c>
      <c r="B258" s="1" t="s">
        <v>514</v>
      </c>
      <c r="C258" s="1" t="s">
        <v>515</v>
      </c>
      <c r="D258" s="3">
        <v>2.0</v>
      </c>
      <c r="E258" s="4">
        <f t="shared" si="1"/>
        <v>1</v>
      </c>
    </row>
    <row r="259">
      <c r="A259" s="2">
        <v>257.0</v>
      </c>
      <c r="B259" s="1" t="s">
        <v>516</v>
      </c>
      <c r="C259" s="1" t="s">
        <v>517</v>
      </c>
      <c r="D259" s="3">
        <v>2.0</v>
      </c>
      <c r="E259" s="4">
        <f t="shared" si="1"/>
        <v>1</v>
      </c>
    </row>
    <row r="260">
      <c r="A260" s="2">
        <v>258.0</v>
      </c>
      <c r="B260" s="1" t="s">
        <v>518</v>
      </c>
      <c r="C260" s="1" t="s">
        <v>519</v>
      </c>
      <c r="D260" s="3">
        <v>2.0</v>
      </c>
      <c r="E260" s="4">
        <f t="shared" si="1"/>
        <v>1</v>
      </c>
    </row>
    <row r="261">
      <c r="A261" s="2">
        <v>259.0</v>
      </c>
      <c r="B261" s="1" t="s">
        <v>520</v>
      </c>
      <c r="C261" s="1" t="s">
        <v>521</v>
      </c>
      <c r="D261" s="3">
        <v>1.0</v>
      </c>
      <c r="E261" s="4">
        <f t="shared" si="1"/>
        <v>0</v>
      </c>
    </row>
    <row r="262">
      <c r="A262" s="2">
        <v>260.0</v>
      </c>
      <c r="B262" s="1" t="s">
        <v>522</v>
      </c>
      <c r="C262" s="1" t="s">
        <v>523</v>
      </c>
      <c r="D262" s="3">
        <v>2.0</v>
      </c>
      <c r="E262" s="4">
        <f t="shared" si="1"/>
        <v>1</v>
      </c>
    </row>
    <row r="263">
      <c r="A263" s="2">
        <v>261.0</v>
      </c>
      <c r="B263" s="1" t="s">
        <v>524</v>
      </c>
      <c r="C263" s="1" t="s">
        <v>525</v>
      </c>
      <c r="D263" s="3">
        <v>2.0</v>
      </c>
      <c r="E263" s="4">
        <f t="shared" si="1"/>
        <v>1</v>
      </c>
    </row>
    <row r="264">
      <c r="A264" s="2">
        <v>262.0</v>
      </c>
      <c r="B264" s="1" t="s">
        <v>526</v>
      </c>
      <c r="C264" s="1" t="s">
        <v>527</v>
      </c>
      <c r="D264" s="3">
        <v>2.0</v>
      </c>
      <c r="E264" s="4">
        <f t="shared" si="1"/>
        <v>1</v>
      </c>
    </row>
    <row r="265">
      <c r="A265" s="2">
        <v>263.0</v>
      </c>
      <c r="B265" s="1" t="s">
        <v>528</v>
      </c>
      <c r="C265" s="1" t="s">
        <v>529</v>
      </c>
      <c r="D265" s="3">
        <v>2.0</v>
      </c>
      <c r="E265" s="4">
        <f t="shared" si="1"/>
        <v>1</v>
      </c>
    </row>
    <row r="266">
      <c r="A266" s="2">
        <v>264.0</v>
      </c>
      <c r="B266" s="1" t="s">
        <v>530</v>
      </c>
      <c r="C266" s="1" t="s">
        <v>531</v>
      </c>
      <c r="D266" s="3">
        <v>2.0</v>
      </c>
      <c r="E266" s="4">
        <f t="shared" si="1"/>
        <v>1</v>
      </c>
    </row>
    <row r="267">
      <c r="A267" s="2">
        <v>265.0</v>
      </c>
      <c r="B267" s="1" t="s">
        <v>532</v>
      </c>
      <c r="C267" s="1" t="s">
        <v>533</v>
      </c>
      <c r="D267" s="3">
        <v>2.0</v>
      </c>
      <c r="E267" s="4">
        <f t="shared" si="1"/>
        <v>1</v>
      </c>
    </row>
    <row r="268">
      <c r="A268" s="2">
        <v>266.0</v>
      </c>
      <c r="B268" s="1" t="s">
        <v>534</v>
      </c>
      <c r="C268" s="1" t="s">
        <v>535</v>
      </c>
      <c r="D268" s="3">
        <v>2.0</v>
      </c>
      <c r="E268" s="4">
        <f t="shared" si="1"/>
        <v>1</v>
      </c>
    </row>
    <row r="269">
      <c r="A269" s="2">
        <v>267.0</v>
      </c>
      <c r="B269" s="1" t="s">
        <v>536</v>
      </c>
      <c r="C269" s="1" t="s">
        <v>537</v>
      </c>
      <c r="D269" s="3">
        <v>1.0</v>
      </c>
      <c r="E269" s="4">
        <f t="shared" si="1"/>
        <v>0</v>
      </c>
    </row>
    <row r="270">
      <c r="A270" s="2">
        <v>268.0</v>
      </c>
      <c r="B270" s="1" t="s">
        <v>538</v>
      </c>
      <c r="C270" s="1" t="s">
        <v>539</v>
      </c>
      <c r="D270" s="3">
        <v>2.0</v>
      </c>
      <c r="E270" s="4">
        <f t="shared" si="1"/>
        <v>1</v>
      </c>
    </row>
    <row r="271">
      <c r="A271" s="2">
        <v>269.0</v>
      </c>
      <c r="B271" s="1" t="s">
        <v>540</v>
      </c>
      <c r="C271" s="1" t="s">
        <v>541</v>
      </c>
      <c r="D271" s="3">
        <v>2.0</v>
      </c>
      <c r="E271" s="4">
        <f t="shared" si="1"/>
        <v>1</v>
      </c>
    </row>
    <row r="272">
      <c r="A272" s="2">
        <v>270.0</v>
      </c>
      <c r="B272" s="1" t="s">
        <v>542</v>
      </c>
      <c r="C272" s="1" t="s">
        <v>543</v>
      </c>
      <c r="D272" s="3">
        <v>2.0</v>
      </c>
      <c r="E272" s="4">
        <f t="shared" si="1"/>
        <v>1</v>
      </c>
    </row>
    <row r="273">
      <c r="A273" s="2">
        <v>271.0</v>
      </c>
      <c r="B273" s="1" t="s">
        <v>544</v>
      </c>
      <c r="C273" s="1" t="s">
        <v>545</v>
      </c>
      <c r="D273" s="3">
        <v>2.0</v>
      </c>
      <c r="E273" s="4">
        <f t="shared" si="1"/>
        <v>1</v>
      </c>
    </row>
    <row r="274">
      <c r="A274" s="2">
        <v>272.0</v>
      </c>
      <c r="B274" s="1" t="s">
        <v>130</v>
      </c>
      <c r="C274" s="1" t="s">
        <v>131</v>
      </c>
      <c r="D274" s="3">
        <v>2.0</v>
      </c>
      <c r="E274" s="4">
        <f t="shared" si="1"/>
        <v>1</v>
      </c>
    </row>
    <row r="275">
      <c r="A275" s="2">
        <v>273.0</v>
      </c>
      <c r="B275" s="1" t="s">
        <v>546</v>
      </c>
      <c r="C275" s="1" t="s">
        <v>547</v>
      </c>
      <c r="D275" s="3">
        <v>2.0</v>
      </c>
      <c r="E275" s="4">
        <f t="shared" si="1"/>
        <v>1</v>
      </c>
    </row>
    <row r="276">
      <c r="A276" s="2">
        <v>274.0</v>
      </c>
      <c r="B276" s="1" t="s">
        <v>548</v>
      </c>
      <c r="C276" s="1" t="s">
        <v>549</v>
      </c>
      <c r="D276" s="3">
        <v>2.0</v>
      </c>
      <c r="E276" s="4">
        <f t="shared" si="1"/>
        <v>1</v>
      </c>
    </row>
    <row r="277">
      <c r="A277" s="2">
        <v>275.0</v>
      </c>
      <c r="B277" s="1" t="s">
        <v>550</v>
      </c>
      <c r="C277" s="1" t="s">
        <v>551</v>
      </c>
      <c r="D277" s="3">
        <v>2.0</v>
      </c>
      <c r="E277" s="4">
        <f t="shared" si="1"/>
        <v>1</v>
      </c>
    </row>
    <row r="278">
      <c r="A278" s="2">
        <v>276.0</v>
      </c>
      <c r="B278" s="1" t="s">
        <v>552</v>
      </c>
      <c r="C278" s="1" t="s">
        <v>553</v>
      </c>
      <c r="D278" s="3">
        <v>2.0</v>
      </c>
      <c r="E278" s="4">
        <f t="shared" si="1"/>
        <v>1</v>
      </c>
    </row>
    <row r="279">
      <c r="A279" s="2">
        <v>277.0</v>
      </c>
      <c r="B279" s="1" t="s">
        <v>554</v>
      </c>
      <c r="C279" s="1" t="s">
        <v>555</v>
      </c>
      <c r="D279" s="3">
        <v>2.0</v>
      </c>
      <c r="E279" s="4">
        <f t="shared" si="1"/>
        <v>1</v>
      </c>
    </row>
    <row r="280">
      <c r="A280" s="2">
        <v>278.0</v>
      </c>
      <c r="B280" s="1" t="s">
        <v>556</v>
      </c>
      <c r="C280" s="1" t="s">
        <v>557</v>
      </c>
      <c r="D280" s="3">
        <v>2.0</v>
      </c>
      <c r="E280" s="4">
        <f t="shared" si="1"/>
        <v>1</v>
      </c>
    </row>
    <row r="281">
      <c r="A281" s="2">
        <v>279.0</v>
      </c>
      <c r="B281" s="1" t="s">
        <v>558</v>
      </c>
      <c r="C281" s="1" t="s">
        <v>559</v>
      </c>
      <c r="D281" s="3">
        <v>1.0</v>
      </c>
      <c r="E281" s="4">
        <f t="shared" si="1"/>
        <v>0</v>
      </c>
    </row>
    <row r="282">
      <c r="A282" s="2">
        <v>280.0</v>
      </c>
      <c r="B282" s="1" t="s">
        <v>560</v>
      </c>
      <c r="C282" s="1" t="s">
        <v>561</v>
      </c>
      <c r="D282" s="3">
        <v>2.0</v>
      </c>
      <c r="E282" s="4">
        <f t="shared" si="1"/>
        <v>1</v>
      </c>
    </row>
    <row r="283">
      <c r="A283" s="2">
        <v>281.0</v>
      </c>
      <c r="B283" s="1" t="s">
        <v>562</v>
      </c>
      <c r="C283" s="1" t="s">
        <v>563</v>
      </c>
      <c r="D283" s="3">
        <v>2.0</v>
      </c>
      <c r="E283" s="4">
        <f t="shared" si="1"/>
        <v>1</v>
      </c>
    </row>
    <row r="284">
      <c r="A284" s="2">
        <v>282.0</v>
      </c>
      <c r="B284" s="1" t="s">
        <v>564</v>
      </c>
      <c r="C284" s="1" t="s">
        <v>565</v>
      </c>
      <c r="D284" s="3">
        <v>2.0</v>
      </c>
      <c r="E284" s="4">
        <f t="shared" si="1"/>
        <v>1</v>
      </c>
    </row>
    <row r="285">
      <c r="A285" s="2">
        <v>283.0</v>
      </c>
      <c r="B285" s="1" t="s">
        <v>566</v>
      </c>
      <c r="C285" s="1" t="s">
        <v>567</v>
      </c>
      <c r="D285" s="3">
        <v>1.0</v>
      </c>
      <c r="E285" s="4">
        <f t="shared" si="1"/>
        <v>0</v>
      </c>
    </row>
    <row r="286">
      <c r="A286" s="2">
        <v>284.0</v>
      </c>
      <c r="B286" s="1" t="s">
        <v>568</v>
      </c>
      <c r="C286" s="1" t="s">
        <v>569</v>
      </c>
      <c r="D286" s="3">
        <v>2.0</v>
      </c>
      <c r="E286" s="4">
        <f t="shared" si="1"/>
        <v>1</v>
      </c>
    </row>
    <row r="287">
      <c r="A287" s="2">
        <v>285.0</v>
      </c>
      <c r="B287" s="1" t="s">
        <v>570</v>
      </c>
      <c r="C287" s="1" t="s">
        <v>571</v>
      </c>
      <c r="D287" s="3">
        <v>2.0</v>
      </c>
      <c r="E287" s="4">
        <f t="shared" si="1"/>
        <v>1</v>
      </c>
    </row>
    <row r="288">
      <c r="A288" s="2">
        <v>286.0</v>
      </c>
      <c r="B288" s="1" t="s">
        <v>572</v>
      </c>
      <c r="C288" s="1" t="s">
        <v>573</v>
      </c>
      <c r="D288" s="3">
        <v>1.0</v>
      </c>
      <c r="E288" s="4">
        <f t="shared" si="1"/>
        <v>0</v>
      </c>
    </row>
    <row r="289">
      <c r="A289" s="2">
        <v>287.0</v>
      </c>
      <c r="B289" s="1" t="s">
        <v>574</v>
      </c>
      <c r="C289" s="1" t="s">
        <v>575</v>
      </c>
      <c r="D289" s="3">
        <v>2.0</v>
      </c>
      <c r="E289" s="4">
        <f t="shared" si="1"/>
        <v>1</v>
      </c>
    </row>
    <row r="290">
      <c r="A290" s="2">
        <v>288.0</v>
      </c>
      <c r="B290" s="1" t="s">
        <v>576</v>
      </c>
      <c r="C290" s="1" t="s">
        <v>577</v>
      </c>
      <c r="D290" s="3">
        <v>2.0</v>
      </c>
      <c r="E290" s="4">
        <f t="shared" si="1"/>
        <v>1</v>
      </c>
    </row>
    <row r="291">
      <c r="A291" s="2">
        <v>289.0</v>
      </c>
      <c r="B291" s="1" t="s">
        <v>578</v>
      </c>
      <c r="C291" s="1" t="s">
        <v>579</v>
      </c>
      <c r="D291" s="3">
        <v>2.0</v>
      </c>
      <c r="E291" s="4">
        <f t="shared" si="1"/>
        <v>1</v>
      </c>
    </row>
    <row r="292">
      <c r="A292" s="2">
        <v>290.0</v>
      </c>
      <c r="B292" s="1" t="s">
        <v>580</v>
      </c>
      <c r="C292" s="1" t="s">
        <v>581</v>
      </c>
      <c r="D292" s="3">
        <v>2.0</v>
      </c>
      <c r="E292" s="4">
        <f t="shared" si="1"/>
        <v>1</v>
      </c>
    </row>
    <row r="293">
      <c r="A293" s="2">
        <v>291.0</v>
      </c>
      <c r="B293" s="1" t="s">
        <v>582</v>
      </c>
      <c r="C293" s="1" t="s">
        <v>583</v>
      </c>
      <c r="D293" s="3">
        <v>2.0</v>
      </c>
      <c r="E293" s="4">
        <f t="shared" si="1"/>
        <v>1</v>
      </c>
    </row>
    <row r="294">
      <c r="A294" s="2">
        <v>292.0</v>
      </c>
      <c r="B294" s="1" t="s">
        <v>584</v>
      </c>
      <c r="C294" s="1" t="s">
        <v>585</v>
      </c>
      <c r="D294" s="3">
        <v>2.0</v>
      </c>
      <c r="E294" s="4">
        <f t="shared" si="1"/>
        <v>1</v>
      </c>
    </row>
    <row r="295">
      <c r="A295" s="2">
        <v>293.0</v>
      </c>
      <c r="B295" s="1" t="s">
        <v>586</v>
      </c>
      <c r="C295" s="1" t="s">
        <v>587</v>
      </c>
      <c r="D295" s="3">
        <v>1.0</v>
      </c>
      <c r="E295" s="4">
        <f t="shared" si="1"/>
        <v>0</v>
      </c>
    </row>
    <row r="296">
      <c r="A296" s="2">
        <v>294.0</v>
      </c>
      <c r="B296" s="1" t="s">
        <v>588</v>
      </c>
      <c r="C296" s="1" t="s">
        <v>589</v>
      </c>
      <c r="D296" s="3">
        <v>2.0</v>
      </c>
      <c r="E296" s="4">
        <f t="shared" si="1"/>
        <v>1</v>
      </c>
    </row>
    <row r="297">
      <c r="A297" s="2">
        <v>295.0</v>
      </c>
      <c r="B297" s="1" t="s">
        <v>590</v>
      </c>
      <c r="C297" s="1" t="s">
        <v>591</v>
      </c>
      <c r="D297" s="3">
        <v>2.0</v>
      </c>
      <c r="E297" s="4">
        <f t="shared" si="1"/>
        <v>1</v>
      </c>
    </row>
    <row r="298">
      <c r="A298" s="2">
        <v>296.0</v>
      </c>
      <c r="B298" s="1" t="s">
        <v>592</v>
      </c>
      <c r="C298" s="1" t="s">
        <v>593</v>
      </c>
      <c r="D298" s="3">
        <v>2.0</v>
      </c>
      <c r="E298" s="4">
        <f t="shared" si="1"/>
        <v>1</v>
      </c>
    </row>
    <row r="299">
      <c r="A299" s="2">
        <v>297.0</v>
      </c>
      <c r="B299" s="1" t="s">
        <v>594</v>
      </c>
      <c r="C299" s="1" t="s">
        <v>595</v>
      </c>
      <c r="D299" s="3">
        <v>2.0</v>
      </c>
      <c r="E299" s="4">
        <f t="shared" si="1"/>
        <v>1</v>
      </c>
    </row>
    <row r="300">
      <c r="A300" s="2">
        <v>298.0</v>
      </c>
      <c r="B300" s="1" t="s">
        <v>596</v>
      </c>
      <c r="C300" s="1" t="s">
        <v>597</v>
      </c>
      <c r="D300" s="3">
        <v>1.0</v>
      </c>
      <c r="E300" s="4">
        <f t="shared" si="1"/>
        <v>0</v>
      </c>
    </row>
    <row r="301">
      <c r="A301" s="2">
        <v>299.0</v>
      </c>
      <c r="B301" s="1" t="s">
        <v>598</v>
      </c>
      <c r="C301" s="1" t="s">
        <v>599</v>
      </c>
      <c r="D301" s="3">
        <v>2.0</v>
      </c>
      <c r="E301" s="4">
        <f t="shared" si="1"/>
        <v>1</v>
      </c>
    </row>
    <row r="302">
      <c r="A302" s="2">
        <v>300.0</v>
      </c>
      <c r="B302" s="1" t="s">
        <v>600</v>
      </c>
      <c r="C302" s="1" t="s">
        <v>601</v>
      </c>
      <c r="D302" s="3">
        <v>1.0</v>
      </c>
      <c r="E302" s="4">
        <f t="shared" si="1"/>
        <v>0</v>
      </c>
    </row>
    <row r="303">
      <c r="A303" s="2">
        <v>301.0</v>
      </c>
      <c r="B303" s="1" t="s">
        <v>602</v>
      </c>
      <c r="C303" s="1" t="s">
        <v>603</v>
      </c>
      <c r="D303" s="3">
        <v>1.0</v>
      </c>
      <c r="E303" s="4">
        <f t="shared" si="1"/>
        <v>0</v>
      </c>
    </row>
    <row r="304">
      <c r="A304" s="2">
        <v>302.0</v>
      </c>
      <c r="B304" s="1" t="s">
        <v>604</v>
      </c>
      <c r="C304" s="1" t="s">
        <v>605</v>
      </c>
      <c r="D304" s="3">
        <v>2.0</v>
      </c>
      <c r="E304" s="4">
        <f t="shared" si="1"/>
        <v>1</v>
      </c>
    </row>
    <row r="305">
      <c r="A305" s="2">
        <v>303.0</v>
      </c>
      <c r="B305" s="1" t="s">
        <v>606</v>
      </c>
      <c r="C305" s="1" t="s">
        <v>607</v>
      </c>
      <c r="D305" s="3">
        <v>1.0</v>
      </c>
      <c r="E305" s="4">
        <f t="shared" si="1"/>
        <v>0</v>
      </c>
    </row>
    <row r="306">
      <c r="A306" s="2">
        <v>304.0</v>
      </c>
      <c r="B306" s="1" t="s">
        <v>608</v>
      </c>
      <c r="C306" s="1" t="s">
        <v>609</v>
      </c>
      <c r="D306" s="3">
        <v>2.0</v>
      </c>
      <c r="E306" s="4">
        <f t="shared" si="1"/>
        <v>1</v>
      </c>
    </row>
    <row r="307">
      <c r="A307" s="2">
        <v>305.0</v>
      </c>
      <c r="B307" s="1" t="s">
        <v>610</v>
      </c>
      <c r="C307" s="1" t="s">
        <v>611</v>
      </c>
      <c r="D307" s="3">
        <v>2.0</v>
      </c>
      <c r="E307" s="4">
        <f t="shared" si="1"/>
        <v>1</v>
      </c>
    </row>
    <row r="308">
      <c r="A308" s="2">
        <v>306.0</v>
      </c>
      <c r="B308" s="1" t="s">
        <v>612</v>
      </c>
      <c r="C308" s="1" t="s">
        <v>613</v>
      </c>
      <c r="D308" s="3">
        <v>1.0</v>
      </c>
      <c r="E308" s="4">
        <f t="shared" si="1"/>
        <v>0</v>
      </c>
    </row>
    <row r="309">
      <c r="A309" s="2">
        <v>307.0</v>
      </c>
      <c r="B309" s="1" t="s">
        <v>614</v>
      </c>
      <c r="C309" s="1" t="s">
        <v>615</v>
      </c>
      <c r="D309" s="3">
        <v>2.0</v>
      </c>
      <c r="E309" s="4">
        <f t="shared" si="1"/>
        <v>1</v>
      </c>
    </row>
    <row r="310">
      <c r="A310" s="2">
        <v>308.0</v>
      </c>
      <c r="B310" s="1" t="s">
        <v>616</v>
      </c>
      <c r="C310" s="1" t="s">
        <v>617</v>
      </c>
      <c r="D310" s="3">
        <v>2.0</v>
      </c>
      <c r="E310" s="4">
        <f t="shared" si="1"/>
        <v>1</v>
      </c>
    </row>
    <row r="311">
      <c r="A311" s="2">
        <v>309.0</v>
      </c>
      <c r="B311" s="1" t="s">
        <v>618</v>
      </c>
      <c r="C311" s="1" t="s">
        <v>619</v>
      </c>
      <c r="D311" s="3">
        <v>2.0</v>
      </c>
      <c r="E311" s="4">
        <f t="shared" si="1"/>
        <v>1</v>
      </c>
    </row>
    <row r="312">
      <c r="A312" s="2">
        <v>310.0</v>
      </c>
      <c r="B312" s="1" t="s">
        <v>620</v>
      </c>
      <c r="C312" s="1" t="s">
        <v>621</v>
      </c>
      <c r="D312" s="3">
        <v>2.0</v>
      </c>
      <c r="E312" s="4">
        <f t="shared" si="1"/>
        <v>1</v>
      </c>
    </row>
    <row r="313">
      <c r="A313" s="2">
        <v>311.0</v>
      </c>
      <c r="B313" s="1" t="s">
        <v>622</v>
      </c>
      <c r="C313" s="1" t="s">
        <v>623</v>
      </c>
      <c r="D313" s="3">
        <v>2.0</v>
      </c>
      <c r="E313" s="4">
        <f t="shared" si="1"/>
        <v>1</v>
      </c>
    </row>
    <row r="314">
      <c r="A314" s="2">
        <v>312.0</v>
      </c>
      <c r="B314" s="1" t="s">
        <v>624</v>
      </c>
      <c r="C314" s="1" t="s">
        <v>625</v>
      </c>
      <c r="D314" s="3">
        <v>2.0</v>
      </c>
      <c r="E314" s="4">
        <f t="shared" si="1"/>
        <v>1</v>
      </c>
    </row>
    <row r="315">
      <c r="A315" s="2">
        <v>313.0</v>
      </c>
      <c r="B315" s="1" t="s">
        <v>626</v>
      </c>
      <c r="C315" s="1" t="s">
        <v>627</v>
      </c>
      <c r="D315" s="3">
        <v>1.0</v>
      </c>
      <c r="E315" s="4">
        <f t="shared" si="1"/>
        <v>0</v>
      </c>
    </row>
    <row r="316">
      <c r="A316" s="2">
        <v>314.0</v>
      </c>
      <c r="B316" s="1" t="s">
        <v>628</v>
      </c>
      <c r="C316" s="1" t="s">
        <v>629</v>
      </c>
      <c r="D316" s="3">
        <v>2.0</v>
      </c>
      <c r="E316" s="4">
        <f t="shared" si="1"/>
        <v>1</v>
      </c>
    </row>
    <row r="317">
      <c r="A317" s="2">
        <v>315.0</v>
      </c>
      <c r="B317" s="1" t="s">
        <v>630</v>
      </c>
      <c r="C317" s="1" t="s">
        <v>631</v>
      </c>
      <c r="D317" s="3">
        <v>2.0</v>
      </c>
      <c r="E317" s="4">
        <f t="shared" si="1"/>
        <v>1</v>
      </c>
    </row>
    <row r="318">
      <c r="A318" s="2">
        <v>316.0</v>
      </c>
      <c r="B318" s="1" t="s">
        <v>632</v>
      </c>
      <c r="C318" s="1" t="s">
        <v>633</v>
      </c>
      <c r="D318" s="3">
        <v>1.0</v>
      </c>
      <c r="E318" s="4">
        <f t="shared" si="1"/>
        <v>0</v>
      </c>
    </row>
    <row r="319">
      <c r="A319" s="2">
        <v>317.0</v>
      </c>
      <c r="B319" s="1" t="s">
        <v>634</v>
      </c>
      <c r="C319" s="1" t="s">
        <v>635</v>
      </c>
      <c r="D319" s="3">
        <v>2.0</v>
      </c>
      <c r="E319" s="4">
        <f t="shared" si="1"/>
        <v>1</v>
      </c>
    </row>
    <row r="320">
      <c r="A320" s="2">
        <v>318.0</v>
      </c>
      <c r="B320" s="1" t="s">
        <v>636</v>
      </c>
      <c r="C320" s="1" t="s">
        <v>637</v>
      </c>
      <c r="D320" s="3">
        <v>1.0</v>
      </c>
      <c r="E320" s="4">
        <f t="shared" si="1"/>
        <v>0</v>
      </c>
    </row>
    <row r="321">
      <c r="A321" s="2">
        <v>319.0</v>
      </c>
      <c r="B321" s="1" t="s">
        <v>638</v>
      </c>
      <c r="C321" s="1" t="s">
        <v>639</v>
      </c>
      <c r="D321" s="3">
        <v>2.0</v>
      </c>
      <c r="E321" s="4">
        <f t="shared" si="1"/>
        <v>1</v>
      </c>
    </row>
    <row r="322">
      <c r="A322" s="2">
        <v>320.0</v>
      </c>
      <c r="B322" s="1" t="s">
        <v>640</v>
      </c>
      <c r="C322" s="1" t="s">
        <v>641</v>
      </c>
      <c r="D322" s="3">
        <v>2.0</v>
      </c>
      <c r="E322" s="4">
        <f t="shared" si="1"/>
        <v>1</v>
      </c>
    </row>
    <row r="323">
      <c r="A323" s="2">
        <v>321.0</v>
      </c>
      <c r="B323" s="1" t="s">
        <v>642</v>
      </c>
      <c r="C323" s="1" t="s">
        <v>643</v>
      </c>
      <c r="D323" s="3">
        <v>1.0</v>
      </c>
      <c r="E323" s="4">
        <f t="shared" si="1"/>
        <v>0</v>
      </c>
    </row>
    <row r="324">
      <c r="A324" s="2">
        <v>322.0</v>
      </c>
      <c r="B324" s="1" t="s">
        <v>644</v>
      </c>
      <c r="C324" s="1" t="s">
        <v>645</v>
      </c>
      <c r="D324" s="3">
        <v>2.0</v>
      </c>
      <c r="E324" s="4">
        <f t="shared" si="1"/>
        <v>1</v>
      </c>
    </row>
    <row r="325">
      <c r="A325" s="2">
        <v>323.0</v>
      </c>
      <c r="B325" s="1" t="s">
        <v>646</v>
      </c>
      <c r="C325" s="1" t="s">
        <v>647</v>
      </c>
      <c r="D325" s="3">
        <v>2.0</v>
      </c>
      <c r="E325" s="4">
        <f t="shared" si="1"/>
        <v>1</v>
      </c>
    </row>
    <row r="326">
      <c r="A326" s="2">
        <v>324.0</v>
      </c>
      <c r="B326" s="1" t="s">
        <v>648</v>
      </c>
      <c r="C326" s="1" t="s">
        <v>649</v>
      </c>
      <c r="D326" s="3">
        <v>2.0</v>
      </c>
      <c r="E326" s="4">
        <f t="shared" si="1"/>
        <v>1</v>
      </c>
    </row>
    <row r="327">
      <c r="A327" s="2">
        <v>325.0</v>
      </c>
      <c r="B327" s="1" t="s">
        <v>650</v>
      </c>
      <c r="C327" s="1" t="s">
        <v>651</v>
      </c>
      <c r="D327" s="3">
        <v>1.0</v>
      </c>
      <c r="E327" s="4">
        <f t="shared" si="1"/>
        <v>0</v>
      </c>
    </row>
    <row r="328">
      <c r="A328" s="2">
        <v>326.0</v>
      </c>
      <c r="B328" s="1" t="s">
        <v>652</v>
      </c>
      <c r="C328" s="1" t="s">
        <v>653</v>
      </c>
      <c r="D328" s="3">
        <v>1.0</v>
      </c>
      <c r="E328" s="4">
        <f t="shared" si="1"/>
        <v>0</v>
      </c>
    </row>
    <row r="329">
      <c r="A329" s="2">
        <v>327.0</v>
      </c>
      <c r="B329" s="1" t="s">
        <v>654</v>
      </c>
      <c r="C329" s="1" t="s">
        <v>655</v>
      </c>
      <c r="D329" s="3">
        <v>1.0</v>
      </c>
      <c r="E329" s="4">
        <f t="shared" si="1"/>
        <v>0</v>
      </c>
    </row>
    <row r="330">
      <c r="A330" s="2">
        <v>328.0</v>
      </c>
      <c r="B330" s="1" t="s">
        <v>656</v>
      </c>
      <c r="C330" s="1" t="s">
        <v>657</v>
      </c>
      <c r="D330" s="3">
        <v>2.0</v>
      </c>
      <c r="E330" s="4">
        <f t="shared" si="1"/>
        <v>1</v>
      </c>
    </row>
    <row r="331">
      <c r="A331" s="2">
        <v>329.0</v>
      </c>
      <c r="B331" s="1" t="s">
        <v>658</v>
      </c>
      <c r="C331" s="1" t="s">
        <v>659</v>
      </c>
      <c r="D331" s="3">
        <v>2.0</v>
      </c>
      <c r="E331" s="4">
        <f t="shared" si="1"/>
        <v>1</v>
      </c>
    </row>
    <row r="332">
      <c r="A332" s="2">
        <v>330.0</v>
      </c>
      <c r="B332" s="1" t="s">
        <v>168</v>
      </c>
      <c r="C332" s="1" t="s">
        <v>169</v>
      </c>
      <c r="D332" s="3">
        <v>2.0</v>
      </c>
      <c r="E332" s="4">
        <f t="shared" si="1"/>
        <v>1</v>
      </c>
    </row>
    <row r="333">
      <c r="A333" s="2">
        <v>331.0</v>
      </c>
      <c r="B333" s="1" t="s">
        <v>660</v>
      </c>
      <c r="C333" s="1" t="s">
        <v>661</v>
      </c>
      <c r="D333" s="3">
        <v>2.0</v>
      </c>
      <c r="E333" s="4">
        <f t="shared" si="1"/>
        <v>1</v>
      </c>
    </row>
    <row r="334">
      <c r="A334" s="2">
        <v>332.0</v>
      </c>
      <c r="B334" s="1" t="s">
        <v>662</v>
      </c>
      <c r="C334" s="1" t="s">
        <v>663</v>
      </c>
      <c r="D334" s="3">
        <v>2.0</v>
      </c>
      <c r="E334" s="4">
        <f t="shared" si="1"/>
        <v>1</v>
      </c>
    </row>
    <row r="335">
      <c r="A335" s="2">
        <v>333.0</v>
      </c>
      <c r="B335" s="1" t="s">
        <v>664</v>
      </c>
      <c r="C335" s="1" t="s">
        <v>665</v>
      </c>
      <c r="D335" s="3">
        <v>2.0</v>
      </c>
      <c r="E335" s="4">
        <f t="shared" si="1"/>
        <v>1</v>
      </c>
    </row>
    <row r="336">
      <c r="A336" s="2">
        <v>334.0</v>
      </c>
      <c r="B336" s="1" t="s">
        <v>666</v>
      </c>
      <c r="C336" s="1" t="s">
        <v>667</v>
      </c>
      <c r="D336" s="3">
        <v>2.0</v>
      </c>
      <c r="E336" s="4">
        <f t="shared" si="1"/>
        <v>1</v>
      </c>
    </row>
    <row r="337">
      <c r="A337" s="2">
        <v>335.0</v>
      </c>
      <c r="B337" s="1" t="s">
        <v>668</v>
      </c>
      <c r="C337" s="1" t="s">
        <v>669</v>
      </c>
      <c r="D337" s="3">
        <v>2.0</v>
      </c>
      <c r="E337" s="4">
        <f t="shared" si="1"/>
        <v>1</v>
      </c>
    </row>
    <row r="338">
      <c r="A338" s="2">
        <v>336.0</v>
      </c>
      <c r="B338" s="1" t="s">
        <v>670</v>
      </c>
      <c r="C338" s="1" t="s">
        <v>671</v>
      </c>
      <c r="D338" s="3">
        <v>2.0</v>
      </c>
      <c r="E338" s="4">
        <f t="shared" si="1"/>
        <v>1</v>
      </c>
    </row>
    <row r="339">
      <c r="A339" s="2">
        <v>337.0</v>
      </c>
      <c r="B339" s="1" t="s">
        <v>672</v>
      </c>
      <c r="C339" s="1" t="s">
        <v>673</v>
      </c>
      <c r="D339" s="3">
        <v>1.0</v>
      </c>
      <c r="E339" s="4">
        <f t="shared" si="1"/>
        <v>0</v>
      </c>
    </row>
    <row r="340">
      <c r="A340" s="2">
        <v>338.0</v>
      </c>
      <c r="B340" s="1" t="s">
        <v>674</v>
      </c>
      <c r="C340" s="1" t="s">
        <v>675</v>
      </c>
      <c r="D340" s="3">
        <v>2.0</v>
      </c>
      <c r="E340" s="4">
        <f t="shared" si="1"/>
        <v>1</v>
      </c>
    </row>
    <row r="341">
      <c r="A341" s="2">
        <v>339.0</v>
      </c>
      <c r="B341" s="1" t="s">
        <v>676</v>
      </c>
      <c r="C341" s="1" t="s">
        <v>677</v>
      </c>
      <c r="D341" s="3">
        <v>2.0</v>
      </c>
      <c r="E341" s="4">
        <f t="shared" si="1"/>
        <v>1</v>
      </c>
    </row>
    <row r="342">
      <c r="A342" s="2">
        <v>340.0</v>
      </c>
      <c r="B342" s="1" t="s">
        <v>678</v>
      </c>
      <c r="C342" s="1" t="s">
        <v>679</v>
      </c>
      <c r="D342" s="3">
        <v>2.0</v>
      </c>
      <c r="E342" s="4">
        <f t="shared" si="1"/>
        <v>1</v>
      </c>
    </row>
    <row r="343">
      <c r="A343" s="2">
        <v>341.0</v>
      </c>
      <c r="B343" s="1" t="s">
        <v>680</v>
      </c>
      <c r="C343" s="1" t="s">
        <v>681</v>
      </c>
      <c r="D343" s="3">
        <v>2.0</v>
      </c>
      <c r="E343" s="4">
        <f t="shared" si="1"/>
        <v>1</v>
      </c>
    </row>
    <row r="344">
      <c r="A344" s="2">
        <v>342.0</v>
      </c>
      <c r="B344" s="1" t="s">
        <v>682</v>
      </c>
      <c r="C344" s="1" t="s">
        <v>683</v>
      </c>
      <c r="D344" s="3">
        <v>2.0</v>
      </c>
      <c r="E344" s="4">
        <f t="shared" si="1"/>
        <v>1</v>
      </c>
    </row>
    <row r="345">
      <c r="A345" s="2">
        <v>343.0</v>
      </c>
      <c r="B345" s="1" t="s">
        <v>684</v>
      </c>
      <c r="C345" s="1" t="s">
        <v>685</v>
      </c>
      <c r="D345" s="3">
        <v>2.0</v>
      </c>
      <c r="E345" s="4">
        <f t="shared" si="1"/>
        <v>1</v>
      </c>
    </row>
    <row r="346">
      <c r="A346" s="2">
        <v>344.0</v>
      </c>
      <c r="B346" s="1" t="s">
        <v>686</v>
      </c>
      <c r="C346" s="1" t="s">
        <v>687</v>
      </c>
      <c r="D346" s="3">
        <v>2.0</v>
      </c>
      <c r="E346" s="4">
        <f t="shared" si="1"/>
        <v>1</v>
      </c>
    </row>
    <row r="347">
      <c r="A347" s="2">
        <v>345.0</v>
      </c>
      <c r="B347" s="1" t="s">
        <v>688</v>
      </c>
      <c r="C347" s="1" t="s">
        <v>689</v>
      </c>
      <c r="D347" s="3">
        <v>1.0</v>
      </c>
      <c r="E347" s="4">
        <f t="shared" si="1"/>
        <v>0</v>
      </c>
    </row>
    <row r="348">
      <c r="A348" s="2">
        <v>346.0</v>
      </c>
      <c r="B348" s="1" t="s">
        <v>690</v>
      </c>
      <c r="C348" s="1" t="s">
        <v>691</v>
      </c>
      <c r="D348" s="3">
        <v>2.0</v>
      </c>
      <c r="E348" s="4">
        <f t="shared" si="1"/>
        <v>1</v>
      </c>
    </row>
    <row r="349">
      <c r="A349" s="2">
        <v>347.0</v>
      </c>
      <c r="B349" s="1" t="s">
        <v>692</v>
      </c>
      <c r="C349" s="1" t="s">
        <v>693</v>
      </c>
      <c r="D349" s="3">
        <v>2.0</v>
      </c>
      <c r="E349" s="4">
        <f t="shared" si="1"/>
        <v>1</v>
      </c>
    </row>
    <row r="350">
      <c r="A350" s="2">
        <v>348.0</v>
      </c>
      <c r="B350" s="1" t="s">
        <v>694</v>
      </c>
      <c r="C350" s="1" t="s">
        <v>695</v>
      </c>
      <c r="D350" s="3">
        <v>2.0</v>
      </c>
      <c r="E350" s="4">
        <f t="shared" si="1"/>
        <v>1</v>
      </c>
    </row>
    <row r="351">
      <c r="A351" s="2">
        <v>349.0</v>
      </c>
      <c r="B351" s="1" t="s">
        <v>696</v>
      </c>
      <c r="C351" s="1" t="s">
        <v>697</v>
      </c>
      <c r="D351" s="3">
        <v>2.0</v>
      </c>
      <c r="E351" s="4">
        <f t="shared" si="1"/>
        <v>1</v>
      </c>
    </row>
    <row r="352">
      <c r="A352" s="2">
        <v>350.0</v>
      </c>
      <c r="B352" s="1" t="s">
        <v>698</v>
      </c>
      <c r="C352" s="1" t="s">
        <v>699</v>
      </c>
      <c r="D352" s="3">
        <v>2.0</v>
      </c>
      <c r="E352" s="4">
        <f t="shared" si="1"/>
        <v>1</v>
      </c>
    </row>
    <row r="353">
      <c r="A353" s="2">
        <v>351.0</v>
      </c>
      <c r="B353" s="1" t="s">
        <v>700</v>
      </c>
      <c r="C353" s="1" t="s">
        <v>701</v>
      </c>
      <c r="D353" s="3">
        <v>1.0</v>
      </c>
      <c r="E353" s="4">
        <f t="shared" si="1"/>
        <v>0</v>
      </c>
    </row>
    <row r="354">
      <c r="A354" s="2">
        <v>352.0</v>
      </c>
      <c r="B354" s="1" t="s">
        <v>702</v>
      </c>
      <c r="C354" s="1" t="s">
        <v>703</v>
      </c>
      <c r="D354" s="3">
        <v>1.0</v>
      </c>
      <c r="E354" s="4">
        <f t="shared" si="1"/>
        <v>0</v>
      </c>
    </row>
    <row r="355">
      <c r="A355" s="2">
        <v>353.0</v>
      </c>
      <c r="B355" s="1" t="s">
        <v>704</v>
      </c>
      <c r="C355" s="1" t="s">
        <v>705</v>
      </c>
      <c r="D355" s="3">
        <v>2.0</v>
      </c>
      <c r="E355" s="4">
        <f t="shared" si="1"/>
        <v>1</v>
      </c>
    </row>
    <row r="356">
      <c r="A356" s="2">
        <v>354.0</v>
      </c>
      <c r="B356" s="1" t="s">
        <v>706</v>
      </c>
      <c r="C356" s="1" t="s">
        <v>707</v>
      </c>
      <c r="D356" s="3">
        <v>1.0</v>
      </c>
      <c r="E356" s="4">
        <f t="shared" si="1"/>
        <v>0</v>
      </c>
    </row>
    <row r="357">
      <c r="A357" s="2">
        <v>355.0</v>
      </c>
      <c r="B357" s="1" t="s">
        <v>708</v>
      </c>
      <c r="C357" s="1" t="s">
        <v>709</v>
      </c>
      <c r="D357" s="3">
        <v>2.0</v>
      </c>
      <c r="E357" s="4">
        <f t="shared" si="1"/>
        <v>1</v>
      </c>
    </row>
    <row r="358">
      <c r="A358" s="2">
        <v>356.0</v>
      </c>
      <c r="B358" s="1" t="s">
        <v>710</v>
      </c>
      <c r="C358" s="1" t="s">
        <v>711</v>
      </c>
      <c r="D358" s="3">
        <v>2.0</v>
      </c>
      <c r="E358" s="4">
        <f t="shared" si="1"/>
        <v>1</v>
      </c>
    </row>
    <row r="359">
      <c r="A359" s="2">
        <v>357.0</v>
      </c>
      <c r="B359" s="1" t="s">
        <v>712</v>
      </c>
      <c r="C359" s="1" t="s">
        <v>713</v>
      </c>
      <c r="D359" s="3">
        <v>2.0</v>
      </c>
      <c r="E359" s="4">
        <f t="shared" si="1"/>
        <v>1</v>
      </c>
    </row>
    <row r="360">
      <c r="A360" s="2">
        <v>358.0</v>
      </c>
      <c r="B360" s="1" t="s">
        <v>714</v>
      </c>
      <c r="C360" s="1" t="s">
        <v>715</v>
      </c>
      <c r="D360" s="3">
        <v>2.0</v>
      </c>
      <c r="E360" s="4">
        <f t="shared" si="1"/>
        <v>1</v>
      </c>
    </row>
    <row r="361">
      <c r="A361" s="2">
        <v>359.0</v>
      </c>
      <c r="B361" s="1" t="s">
        <v>716</v>
      </c>
      <c r="C361" s="1" t="s">
        <v>717</v>
      </c>
      <c r="D361" s="3">
        <v>1.0</v>
      </c>
      <c r="E361" s="4">
        <f t="shared" si="1"/>
        <v>0</v>
      </c>
    </row>
    <row r="362">
      <c r="A362" s="2">
        <v>360.0</v>
      </c>
      <c r="B362" s="1" t="s">
        <v>718</v>
      </c>
      <c r="C362" s="1" t="s">
        <v>719</v>
      </c>
      <c r="D362" s="3">
        <v>2.0</v>
      </c>
      <c r="E362" s="4">
        <f t="shared" si="1"/>
        <v>1</v>
      </c>
    </row>
    <row r="363">
      <c r="A363" s="2">
        <v>361.0</v>
      </c>
      <c r="B363" s="1" t="s">
        <v>720</v>
      </c>
      <c r="C363" s="1" t="s">
        <v>721</v>
      </c>
      <c r="D363" s="3">
        <v>2.0</v>
      </c>
      <c r="E363" s="4">
        <f t="shared" si="1"/>
        <v>1</v>
      </c>
    </row>
    <row r="364">
      <c r="A364" s="2">
        <v>362.0</v>
      </c>
      <c r="B364" s="1" t="s">
        <v>722</v>
      </c>
      <c r="C364" s="1" t="s">
        <v>723</v>
      </c>
      <c r="D364" s="3">
        <v>2.0</v>
      </c>
      <c r="E364" s="4">
        <f t="shared" si="1"/>
        <v>1</v>
      </c>
    </row>
    <row r="365">
      <c r="A365" s="2">
        <v>363.0</v>
      </c>
      <c r="B365" s="1" t="s">
        <v>724</v>
      </c>
      <c r="C365" s="1" t="s">
        <v>725</v>
      </c>
      <c r="D365" s="3">
        <v>2.0</v>
      </c>
      <c r="E365" s="4">
        <f t="shared" si="1"/>
        <v>1</v>
      </c>
    </row>
    <row r="366">
      <c r="A366" s="2">
        <v>364.0</v>
      </c>
      <c r="B366" s="1" t="s">
        <v>726</v>
      </c>
      <c r="C366" s="1" t="s">
        <v>727</v>
      </c>
      <c r="D366" s="3">
        <v>2.0</v>
      </c>
      <c r="E366" s="4">
        <f t="shared" si="1"/>
        <v>1</v>
      </c>
    </row>
    <row r="367">
      <c r="A367" s="2">
        <v>365.0</v>
      </c>
      <c r="B367" s="1" t="s">
        <v>728</v>
      </c>
      <c r="C367" s="1" t="s">
        <v>729</v>
      </c>
      <c r="D367" s="3">
        <v>2.0</v>
      </c>
      <c r="E367" s="4">
        <f t="shared" si="1"/>
        <v>1</v>
      </c>
    </row>
    <row r="368">
      <c r="A368" s="2">
        <v>366.0</v>
      </c>
      <c r="B368" s="1" t="s">
        <v>730</v>
      </c>
      <c r="C368" s="1" t="s">
        <v>731</v>
      </c>
      <c r="D368" s="3">
        <v>2.0</v>
      </c>
      <c r="E368" s="4">
        <f t="shared" si="1"/>
        <v>1</v>
      </c>
    </row>
    <row r="369">
      <c r="A369" s="2">
        <v>367.0</v>
      </c>
      <c r="B369" s="1" t="s">
        <v>732</v>
      </c>
      <c r="C369" s="1" t="s">
        <v>733</v>
      </c>
      <c r="D369" s="3">
        <v>2.0</v>
      </c>
      <c r="E369" s="4">
        <f t="shared" si="1"/>
        <v>1</v>
      </c>
    </row>
    <row r="370">
      <c r="A370" s="2">
        <v>368.0</v>
      </c>
      <c r="B370" s="1" t="s">
        <v>734</v>
      </c>
      <c r="C370" s="1" t="s">
        <v>735</v>
      </c>
      <c r="D370" s="3">
        <v>1.0</v>
      </c>
      <c r="E370" s="4">
        <f t="shared" si="1"/>
        <v>0</v>
      </c>
    </row>
    <row r="371">
      <c r="A371" s="2">
        <v>369.0</v>
      </c>
      <c r="B371" s="1" t="s">
        <v>736</v>
      </c>
      <c r="C371" s="1" t="s">
        <v>737</v>
      </c>
      <c r="D371" s="3">
        <v>2.0</v>
      </c>
      <c r="E371" s="4">
        <f t="shared" si="1"/>
        <v>1</v>
      </c>
    </row>
    <row r="372">
      <c r="A372" s="2">
        <v>370.0</v>
      </c>
      <c r="B372" s="1" t="s">
        <v>738</v>
      </c>
      <c r="C372" s="1" t="s">
        <v>739</v>
      </c>
      <c r="D372" s="3">
        <v>2.0</v>
      </c>
      <c r="E372" s="4">
        <f t="shared" si="1"/>
        <v>1</v>
      </c>
    </row>
    <row r="373">
      <c r="A373" s="2">
        <v>371.0</v>
      </c>
      <c r="B373" s="1" t="s">
        <v>740</v>
      </c>
      <c r="C373" s="1" t="s">
        <v>741</v>
      </c>
      <c r="D373" s="3">
        <v>2.0</v>
      </c>
      <c r="E373" s="4">
        <f t="shared" si="1"/>
        <v>1</v>
      </c>
    </row>
    <row r="374">
      <c r="A374" s="2">
        <v>372.0</v>
      </c>
      <c r="B374" s="1" t="s">
        <v>742</v>
      </c>
      <c r="C374" s="1" t="s">
        <v>743</v>
      </c>
      <c r="D374" s="3">
        <v>2.0</v>
      </c>
      <c r="E374" s="4">
        <f t="shared" si="1"/>
        <v>1</v>
      </c>
    </row>
    <row r="375">
      <c r="A375" s="2">
        <v>373.0</v>
      </c>
      <c r="B375" s="1" t="s">
        <v>744</v>
      </c>
      <c r="C375" s="1" t="s">
        <v>745</v>
      </c>
      <c r="D375" s="3">
        <v>2.0</v>
      </c>
      <c r="E375" s="4">
        <f t="shared" si="1"/>
        <v>1</v>
      </c>
    </row>
    <row r="376">
      <c r="A376" s="2">
        <v>374.0</v>
      </c>
      <c r="B376" s="1" t="s">
        <v>746</v>
      </c>
      <c r="C376" s="1" t="s">
        <v>747</v>
      </c>
      <c r="D376" s="3">
        <v>1.0</v>
      </c>
      <c r="E376" s="4">
        <f t="shared" si="1"/>
        <v>0</v>
      </c>
    </row>
    <row r="377">
      <c r="A377" s="2">
        <v>375.0</v>
      </c>
      <c r="B377" s="1" t="s">
        <v>748</v>
      </c>
      <c r="C377" s="1" t="s">
        <v>749</v>
      </c>
      <c r="D377" s="3">
        <v>2.0</v>
      </c>
      <c r="E377" s="4">
        <f t="shared" si="1"/>
        <v>1</v>
      </c>
    </row>
    <row r="378">
      <c r="A378" s="2">
        <v>376.0</v>
      </c>
      <c r="B378" s="1" t="s">
        <v>750</v>
      </c>
      <c r="C378" s="1" t="s">
        <v>751</v>
      </c>
      <c r="D378" s="3">
        <v>2.0</v>
      </c>
      <c r="E378" s="4">
        <f t="shared" si="1"/>
        <v>1</v>
      </c>
    </row>
    <row r="379">
      <c r="A379" s="2">
        <v>377.0</v>
      </c>
      <c r="B379" s="1" t="s">
        <v>752</v>
      </c>
      <c r="C379" s="1" t="s">
        <v>753</v>
      </c>
      <c r="D379" s="3">
        <v>2.0</v>
      </c>
      <c r="E379" s="4">
        <f t="shared" si="1"/>
        <v>1</v>
      </c>
    </row>
    <row r="380">
      <c r="A380" s="2">
        <v>378.0</v>
      </c>
      <c r="B380" s="1" t="s">
        <v>754</v>
      </c>
      <c r="C380" s="1" t="s">
        <v>755</v>
      </c>
      <c r="D380" s="3">
        <v>2.0</v>
      </c>
      <c r="E380" s="4">
        <f t="shared" si="1"/>
        <v>1</v>
      </c>
    </row>
    <row r="381">
      <c r="A381" s="2">
        <v>379.0</v>
      </c>
      <c r="B381" s="1" t="s">
        <v>756</v>
      </c>
      <c r="C381" s="1" t="s">
        <v>757</v>
      </c>
      <c r="D381" s="3">
        <v>2.0</v>
      </c>
      <c r="E381" s="4">
        <f t="shared" si="1"/>
        <v>1</v>
      </c>
    </row>
    <row r="382">
      <c r="A382" s="2">
        <v>380.0</v>
      </c>
      <c r="B382" s="1" t="s">
        <v>758</v>
      </c>
      <c r="C382" s="1" t="s">
        <v>759</v>
      </c>
      <c r="D382" s="3">
        <v>2.0</v>
      </c>
      <c r="E382" s="4">
        <f t="shared" si="1"/>
        <v>1</v>
      </c>
    </row>
    <row r="383">
      <c r="A383" s="2">
        <v>381.0</v>
      </c>
      <c r="B383" s="1" t="s">
        <v>760</v>
      </c>
      <c r="C383" s="1" t="s">
        <v>761</v>
      </c>
      <c r="D383" s="3">
        <v>2.0</v>
      </c>
      <c r="E383" s="4">
        <f t="shared" si="1"/>
        <v>1</v>
      </c>
    </row>
    <row r="384">
      <c r="A384" s="2">
        <v>382.0</v>
      </c>
      <c r="B384" s="1" t="s">
        <v>762</v>
      </c>
      <c r="C384" s="1" t="s">
        <v>763</v>
      </c>
      <c r="D384" s="3">
        <v>2.0</v>
      </c>
      <c r="E384" s="4">
        <f t="shared" si="1"/>
        <v>1</v>
      </c>
    </row>
    <row r="385">
      <c r="A385" s="2">
        <v>383.0</v>
      </c>
      <c r="B385" s="1" t="s">
        <v>764</v>
      </c>
      <c r="C385" s="1" t="s">
        <v>765</v>
      </c>
      <c r="D385" s="3">
        <v>2.0</v>
      </c>
      <c r="E385" s="4">
        <f t="shared" si="1"/>
        <v>1</v>
      </c>
    </row>
    <row r="386">
      <c r="A386" s="2">
        <v>384.0</v>
      </c>
      <c r="B386" s="1" t="s">
        <v>766</v>
      </c>
      <c r="C386" s="1" t="s">
        <v>767</v>
      </c>
      <c r="D386" s="3">
        <v>1.0</v>
      </c>
      <c r="E386" s="4">
        <f t="shared" si="1"/>
        <v>0</v>
      </c>
    </row>
    <row r="387">
      <c r="A387" s="2">
        <v>385.0</v>
      </c>
      <c r="B387" s="1" t="s">
        <v>768</v>
      </c>
      <c r="C387" s="1" t="s">
        <v>769</v>
      </c>
      <c r="D387" s="3">
        <v>2.0</v>
      </c>
      <c r="E387" s="4">
        <f t="shared" si="1"/>
        <v>1</v>
      </c>
    </row>
    <row r="388">
      <c r="A388" s="2">
        <v>386.0</v>
      </c>
      <c r="B388" s="1" t="s">
        <v>770</v>
      </c>
      <c r="C388" s="1" t="s">
        <v>771</v>
      </c>
      <c r="D388" s="3">
        <v>2.0</v>
      </c>
      <c r="E388" s="4">
        <f t="shared" si="1"/>
        <v>1</v>
      </c>
    </row>
    <row r="389">
      <c r="A389" s="2">
        <v>387.0</v>
      </c>
      <c r="B389" s="1" t="s">
        <v>772</v>
      </c>
      <c r="C389" s="1" t="s">
        <v>773</v>
      </c>
      <c r="D389" s="3">
        <v>2.0</v>
      </c>
      <c r="E389" s="4">
        <f t="shared" si="1"/>
        <v>1</v>
      </c>
    </row>
    <row r="390">
      <c r="A390" s="2">
        <v>388.0</v>
      </c>
      <c r="B390" s="1" t="s">
        <v>774</v>
      </c>
      <c r="C390" s="1" t="s">
        <v>775</v>
      </c>
      <c r="D390" s="3">
        <v>1.0</v>
      </c>
      <c r="E390" s="4">
        <f t="shared" si="1"/>
        <v>0</v>
      </c>
    </row>
    <row r="391">
      <c r="A391" s="2">
        <v>389.0</v>
      </c>
      <c r="B391" s="1" t="s">
        <v>776</v>
      </c>
      <c r="C391" s="1" t="s">
        <v>777</v>
      </c>
      <c r="D391" s="3">
        <v>2.0</v>
      </c>
      <c r="E391" s="4">
        <f t="shared" si="1"/>
        <v>1</v>
      </c>
    </row>
    <row r="392">
      <c r="A392" s="2">
        <v>390.0</v>
      </c>
      <c r="B392" s="1" t="s">
        <v>778</v>
      </c>
      <c r="C392" s="1" t="s">
        <v>779</v>
      </c>
      <c r="D392" s="3">
        <v>2.0</v>
      </c>
      <c r="E392" s="4">
        <f t="shared" si="1"/>
        <v>1</v>
      </c>
    </row>
    <row r="393">
      <c r="A393" s="2">
        <v>391.0</v>
      </c>
      <c r="B393" s="1" t="s">
        <v>780</v>
      </c>
      <c r="C393" s="1" t="s">
        <v>781</v>
      </c>
      <c r="D393" s="3">
        <v>2.0</v>
      </c>
      <c r="E393" s="4">
        <f t="shared" si="1"/>
        <v>1</v>
      </c>
    </row>
    <row r="394">
      <c r="A394" s="2">
        <v>392.0</v>
      </c>
      <c r="B394" s="1" t="s">
        <v>782</v>
      </c>
      <c r="C394" s="1" t="s">
        <v>783</v>
      </c>
      <c r="D394" s="3">
        <v>2.0</v>
      </c>
      <c r="E394" s="4">
        <f t="shared" si="1"/>
        <v>1</v>
      </c>
    </row>
    <row r="395">
      <c r="A395" s="2">
        <v>393.0</v>
      </c>
      <c r="B395" s="1" t="s">
        <v>784</v>
      </c>
      <c r="C395" s="1" t="s">
        <v>785</v>
      </c>
      <c r="D395" s="3">
        <v>2.0</v>
      </c>
      <c r="E395" s="4">
        <f t="shared" si="1"/>
        <v>1</v>
      </c>
    </row>
    <row r="396">
      <c r="A396" s="2">
        <v>394.0</v>
      </c>
      <c r="B396" s="1" t="s">
        <v>786</v>
      </c>
      <c r="C396" s="1" t="s">
        <v>787</v>
      </c>
      <c r="D396" s="3">
        <v>2.0</v>
      </c>
      <c r="E396" s="4">
        <f t="shared" si="1"/>
        <v>1</v>
      </c>
    </row>
    <row r="397">
      <c r="A397" s="2">
        <v>395.0</v>
      </c>
      <c r="B397" s="1" t="s">
        <v>788</v>
      </c>
      <c r="C397" s="1" t="s">
        <v>789</v>
      </c>
      <c r="D397" s="3">
        <v>2.0</v>
      </c>
      <c r="E397" s="4">
        <f t="shared" si="1"/>
        <v>1</v>
      </c>
    </row>
    <row r="398">
      <c r="A398" s="2">
        <v>396.0</v>
      </c>
      <c r="B398" s="1" t="s">
        <v>790</v>
      </c>
      <c r="C398" s="1" t="s">
        <v>791</v>
      </c>
      <c r="D398" s="3">
        <v>1.0</v>
      </c>
      <c r="E398" s="4">
        <f t="shared" si="1"/>
        <v>0</v>
      </c>
    </row>
    <row r="399">
      <c r="A399" s="2">
        <v>397.0</v>
      </c>
      <c r="B399" s="1" t="s">
        <v>792</v>
      </c>
      <c r="C399" s="1" t="s">
        <v>793</v>
      </c>
      <c r="D399" s="3">
        <v>2.0</v>
      </c>
      <c r="E399" s="4">
        <f t="shared" si="1"/>
        <v>1</v>
      </c>
    </row>
    <row r="400">
      <c r="A400" s="2">
        <v>398.0</v>
      </c>
      <c r="B400" s="1" t="s">
        <v>794</v>
      </c>
      <c r="C400" s="1" t="s">
        <v>795</v>
      </c>
      <c r="D400" s="3">
        <v>1.0</v>
      </c>
      <c r="E400" s="4">
        <f t="shared" si="1"/>
        <v>0</v>
      </c>
    </row>
    <row r="401">
      <c r="A401" s="2">
        <v>399.0</v>
      </c>
      <c r="B401" s="1" t="s">
        <v>796</v>
      </c>
      <c r="C401" s="1" t="s">
        <v>797</v>
      </c>
      <c r="D401" s="3">
        <v>1.0</v>
      </c>
      <c r="E401" s="4">
        <f t="shared" si="1"/>
        <v>0</v>
      </c>
    </row>
    <row r="402">
      <c r="A402" s="2">
        <v>400.0</v>
      </c>
      <c r="B402" s="1" t="s">
        <v>798</v>
      </c>
      <c r="C402" s="1" t="s">
        <v>799</v>
      </c>
      <c r="D402" s="3">
        <v>2.0</v>
      </c>
      <c r="E402" s="4">
        <f t="shared" si="1"/>
        <v>1</v>
      </c>
    </row>
    <row r="403">
      <c r="A403" s="2">
        <v>401.0</v>
      </c>
      <c r="B403" s="1" t="s">
        <v>800</v>
      </c>
      <c r="C403" s="1" t="s">
        <v>801</v>
      </c>
      <c r="D403" s="3">
        <v>2.0</v>
      </c>
      <c r="E403" s="4">
        <f t="shared" si="1"/>
        <v>1</v>
      </c>
    </row>
    <row r="404">
      <c r="A404" s="2">
        <v>402.0</v>
      </c>
      <c r="B404" s="1" t="s">
        <v>802</v>
      </c>
      <c r="C404" s="1" t="s">
        <v>803</v>
      </c>
      <c r="D404" s="3">
        <v>1.0</v>
      </c>
      <c r="E404" s="4">
        <f t="shared" si="1"/>
        <v>0</v>
      </c>
    </row>
    <row r="405">
      <c r="A405" s="2">
        <v>403.0</v>
      </c>
      <c r="B405" s="1" t="s">
        <v>804</v>
      </c>
      <c r="C405" s="1" t="s">
        <v>805</v>
      </c>
      <c r="D405" s="3">
        <v>2.0</v>
      </c>
      <c r="E405" s="4">
        <f t="shared" si="1"/>
        <v>1</v>
      </c>
    </row>
    <row r="406">
      <c r="A406" s="2">
        <v>404.0</v>
      </c>
      <c r="B406" s="1" t="s">
        <v>806</v>
      </c>
      <c r="C406" s="1" t="s">
        <v>807</v>
      </c>
      <c r="D406" s="3">
        <v>2.0</v>
      </c>
      <c r="E406" s="4">
        <f t="shared" si="1"/>
        <v>1</v>
      </c>
    </row>
    <row r="407">
      <c r="A407" s="2">
        <v>405.0</v>
      </c>
      <c r="B407" s="1" t="s">
        <v>808</v>
      </c>
      <c r="C407" s="1" t="s">
        <v>809</v>
      </c>
      <c r="D407" s="3">
        <v>2.0</v>
      </c>
      <c r="E407" s="4">
        <f t="shared" si="1"/>
        <v>1</v>
      </c>
    </row>
    <row r="408">
      <c r="A408" s="2">
        <v>406.0</v>
      </c>
      <c r="B408" s="1" t="s">
        <v>810</v>
      </c>
      <c r="C408" s="1" t="s">
        <v>811</v>
      </c>
      <c r="D408" s="3">
        <v>2.0</v>
      </c>
      <c r="E408" s="4">
        <f t="shared" si="1"/>
        <v>1</v>
      </c>
    </row>
    <row r="409">
      <c r="A409" s="2">
        <v>407.0</v>
      </c>
      <c r="B409" s="1" t="s">
        <v>812</v>
      </c>
      <c r="C409" s="1" t="s">
        <v>813</v>
      </c>
      <c r="D409" s="3">
        <v>2.0</v>
      </c>
      <c r="E409" s="4">
        <f t="shared" si="1"/>
        <v>1</v>
      </c>
    </row>
    <row r="410">
      <c r="A410" s="2">
        <v>408.0</v>
      </c>
      <c r="B410" s="1" t="s">
        <v>814</v>
      </c>
      <c r="C410" s="1" t="s">
        <v>815</v>
      </c>
      <c r="D410" s="3">
        <v>2.0</v>
      </c>
      <c r="E410" s="4">
        <f t="shared" si="1"/>
        <v>1</v>
      </c>
    </row>
    <row r="411">
      <c r="A411" s="2">
        <v>409.0</v>
      </c>
      <c r="B411" s="1" t="s">
        <v>816</v>
      </c>
      <c r="C411" s="1" t="s">
        <v>817</v>
      </c>
      <c r="D411" s="3">
        <v>1.0</v>
      </c>
      <c r="E411" s="4">
        <f t="shared" si="1"/>
        <v>0</v>
      </c>
    </row>
    <row r="412">
      <c r="A412" s="2">
        <v>410.0</v>
      </c>
      <c r="B412" s="1" t="s">
        <v>818</v>
      </c>
      <c r="C412" s="1" t="s">
        <v>819</v>
      </c>
      <c r="D412" s="3">
        <v>2.0</v>
      </c>
      <c r="E412" s="4">
        <f t="shared" si="1"/>
        <v>1</v>
      </c>
    </row>
    <row r="413">
      <c r="A413" s="2">
        <v>411.0</v>
      </c>
      <c r="B413" s="1" t="s">
        <v>820</v>
      </c>
      <c r="C413" s="1" t="s">
        <v>821</v>
      </c>
      <c r="D413" s="3">
        <v>2.0</v>
      </c>
      <c r="E413" s="4">
        <f t="shared" si="1"/>
        <v>1</v>
      </c>
    </row>
    <row r="414">
      <c r="A414" s="2">
        <v>412.0</v>
      </c>
      <c r="B414" s="1" t="s">
        <v>822</v>
      </c>
      <c r="C414" s="1" t="s">
        <v>823</v>
      </c>
      <c r="D414" s="3">
        <v>2.0</v>
      </c>
      <c r="E414" s="4">
        <f t="shared" si="1"/>
        <v>1</v>
      </c>
    </row>
    <row r="415">
      <c r="A415" s="2">
        <v>413.0</v>
      </c>
      <c r="B415" s="1" t="s">
        <v>824</v>
      </c>
      <c r="C415" s="1" t="s">
        <v>825</v>
      </c>
      <c r="D415" s="3">
        <v>2.0</v>
      </c>
      <c r="E415" s="4">
        <f t="shared" si="1"/>
        <v>1</v>
      </c>
    </row>
    <row r="416">
      <c r="A416" s="2">
        <v>414.0</v>
      </c>
      <c r="B416" s="1" t="s">
        <v>338</v>
      </c>
      <c r="C416" s="1" t="s">
        <v>339</v>
      </c>
      <c r="D416" s="3">
        <v>2.0</v>
      </c>
      <c r="E416" s="4">
        <f t="shared" si="1"/>
        <v>1</v>
      </c>
    </row>
    <row r="417">
      <c r="A417" s="2">
        <v>415.0</v>
      </c>
      <c r="B417" s="1" t="s">
        <v>826</v>
      </c>
      <c r="C417" s="1" t="s">
        <v>827</v>
      </c>
      <c r="D417" s="3">
        <v>2.0</v>
      </c>
      <c r="E417" s="4">
        <f t="shared" si="1"/>
        <v>1</v>
      </c>
    </row>
    <row r="418">
      <c r="A418" s="2">
        <v>416.0</v>
      </c>
      <c r="B418" s="1" t="s">
        <v>828</v>
      </c>
      <c r="C418" s="1" t="s">
        <v>829</v>
      </c>
      <c r="D418" s="3">
        <v>2.0</v>
      </c>
      <c r="E418" s="4">
        <f t="shared" si="1"/>
        <v>1</v>
      </c>
    </row>
    <row r="419">
      <c r="A419" s="2">
        <v>417.0</v>
      </c>
      <c r="B419" s="1" t="s">
        <v>830</v>
      </c>
      <c r="C419" s="1" t="s">
        <v>831</v>
      </c>
      <c r="D419" s="3">
        <v>2.0</v>
      </c>
      <c r="E419" s="4">
        <f t="shared" si="1"/>
        <v>1</v>
      </c>
    </row>
    <row r="420">
      <c r="A420" s="2">
        <v>418.0</v>
      </c>
      <c r="B420" s="1" t="s">
        <v>832</v>
      </c>
      <c r="C420" s="1" t="s">
        <v>833</v>
      </c>
      <c r="D420" s="3">
        <v>2.0</v>
      </c>
      <c r="E420" s="4">
        <f t="shared" si="1"/>
        <v>1</v>
      </c>
    </row>
    <row r="421">
      <c r="A421" s="2">
        <v>419.0</v>
      </c>
      <c r="B421" s="1" t="s">
        <v>834</v>
      </c>
      <c r="C421" s="1" t="s">
        <v>835</v>
      </c>
      <c r="D421" s="3">
        <v>2.0</v>
      </c>
      <c r="E421" s="4">
        <f t="shared" si="1"/>
        <v>1</v>
      </c>
    </row>
    <row r="422">
      <c r="A422" s="2">
        <v>420.0</v>
      </c>
      <c r="B422" s="1" t="s">
        <v>836</v>
      </c>
      <c r="C422" s="1" t="s">
        <v>837</v>
      </c>
      <c r="D422" s="3">
        <v>2.0</v>
      </c>
      <c r="E422" s="4">
        <f t="shared" si="1"/>
        <v>1</v>
      </c>
    </row>
    <row r="423">
      <c r="A423" s="2">
        <v>421.0</v>
      </c>
      <c r="B423" s="1" t="s">
        <v>838</v>
      </c>
      <c r="C423" s="1" t="s">
        <v>839</v>
      </c>
      <c r="D423" s="3">
        <v>2.0</v>
      </c>
      <c r="E423" s="4">
        <f t="shared" si="1"/>
        <v>1</v>
      </c>
    </row>
    <row r="424">
      <c r="A424" s="2">
        <v>422.0</v>
      </c>
      <c r="B424" s="1" t="s">
        <v>840</v>
      </c>
      <c r="C424" s="1" t="s">
        <v>841</v>
      </c>
      <c r="D424" s="3">
        <v>2.0</v>
      </c>
      <c r="E424" s="4">
        <f t="shared" si="1"/>
        <v>1</v>
      </c>
    </row>
    <row r="425">
      <c r="A425" s="2">
        <v>423.0</v>
      </c>
      <c r="B425" s="1" t="s">
        <v>842</v>
      </c>
      <c r="C425" s="1" t="s">
        <v>843</v>
      </c>
      <c r="D425" s="3">
        <v>2.0</v>
      </c>
      <c r="E425" s="4">
        <f t="shared" si="1"/>
        <v>1</v>
      </c>
    </row>
    <row r="426">
      <c r="A426" s="2">
        <v>424.0</v>
      </c>
      <c r="B426" s="1" t="s">
        <v>844</v>
      </c>
      <c r="C426" s="1" t="s">
        <v>845</v>
      </c>
      <c r="D426" s="3">
        <v>2.0</v>
      </c>
      <c r="E426" s="4">
        <f t="shared" si="1"/>
        <v>1</v>
      </c>
    </row>
    <row r="427">
      <c r="A427" s="2">
        <v>425.0</v>
      </c>
      <c r="B427" s="1" t="s">
        <v>846</v>
      </c>
      <c r="C427" s="1" t="s">
        <v>847</v>
      </c>
      <c r="D427" s="3">
        <v>2.0</v>
      </c>
      <c r="E427" s="4">
        <f t="shared" si="1"/>
        <v>1</v>
      </c>
    </row>
    <row r="428">
      <c r="A428" s="2">
        <v>426.0</v>
      </c>
      <c r="B428" s="1" t="s">
        <v>848</v>
      </c>
      <c r="C428" s="1" t="s">
        <v>849</v>
      </c>
      <c r="D428" s="3">
        <v>2.0</v>
      </c>
      <c r="E428" s="4">
        <f t="shared" si="1"/>
        <v>1</v>
      </c>
    </row>
    <row r="429">
      <c r="A429" s="2">
        <v>427.0</v>
      </c>
      <c r="B429" s="1" t="s">
        <v>850</v>
      </c>
      <c r="C429" s="1" t="s">
        <v>851</v>
      </c>
      <c r="D429" s="3">
        <v>2.0</v>
      </c>
      <c r="E429" s="4">
        <f t="shared" si="1"/>
        <v>1</v>
      </c>
    </row>
    <row r="430">
      <c r="A430" s="2">
        <v>428.0</v>
      </c>
      <c r="B430" s="1" t="s">
        <v>852</v>
      </c>
      <c r="C430" s="1" t="s">
        <v>853</v>
      </c>
      <c r="D430" s="3">
        <v>2.0</v>
      </c>
      <c r="E430" s="4">
        <f t="shared" si="1"/>
        <v>1</v>
      </c>
    </row>
    <row r="431">
      <c r="A431" s="2">
        <v>429.0</v>
      </c>
      <c r="B431" s="1" t="s">
        <v>854</v>
      </c>
      <c r="C431" s="1" t="s">
        <v>855</v>
      </c>
      <c r="D431" s="3">
        <v>2.0</v>
      </c>
      <c r="E431" s="4">
        <f t="shared" si="1"/>
        <v>1</v>
      </c>
    </row>
    <row r="432">
      <c r="A432" s="2">
        <v>430.0</v>
      </c>
      <c r="B432" s="1" t="s">
        <v>856</v>
      </c>
      <c r="C432" s="1" t="s">
        <v>857</v>
      </c>
      <c r="D432" s="3">
        <v>2.0</v>
      </c>
      <c r="E432" s="4">
        <f t="shared" si="1"/>
        <v>1</v>
      </c>
    </row>
    <row r="433">
      <c r="A433" s="2">
        <v>431.0</v>
      </c>
      <c r="B433" s="1" t="s">
        <v>858</v>
      </c>
      <c r="C433" s="1" t="s">
        <v>859</v>
      </c>
      <c r="D433" s="3">
        <v>2.0</v>
      </c>
      <c r="E433" s="4">
        <f t="shared" si="1"/>
        <v>1</v>
      </c>
    </row>
    <row r="434">
      <c r="A434" s="2">
        <v>432.0</v>
      </c>
      <c r="B434" s="1" t="s">
        <v>860</v>
      </c>
      <c r="C434" s="1" t="s">
        <v>861</v>
      </c>
      <c r="D434" s="3">
        <v>2.0</v>
      </c>
      <c r="E434" s="4">
        <f t="shared" si="1"/>
        <v>1</v>
      </c>
    </row>
    <row r="435">
      <c r="A435" s="2">
        <v>433.0</v>
      </c>
      <c r="B435" s="1" t="s">
        <v>862</v>
      </c>
      <c r="C435" s="1" t="s">
        <v>863</v>
      </c>
      <c r="D435" s="3">
        <v>2.0</v>
      </c>
      <c r="E435" s="4">
        <f t="shared" si="1"/>
        <v>1</v>
      </c>
    </row>
    <row r="436">
      <c r="A436" s="2">
        <v>434.0</v>
      </c>
      <c r="B436" s="1" t="s">
        <v>864</v>
      </c>
      <c r="C436" s="1" t="s">
        <v>865</v>
      </c>
      <c r="D436" s="3">
        <v>2.0</v>
      </c>
      <c r="E436" s="4">
        <f t="shared" si="1"/>
        <v>1</v>
      </c>
    </row>
    <row r="437">
      <c r="A437" s="2">
        <v>435.0</v>
      </c>
      <c r="B437" s="1" t="s">
        <v>866</v>
      </c>
      <c r="C437" s="1" t="s">
        <v>867</v>
      </c>
      <c r="D437" s="3">
        <v>2.0</v>
      </c>
      <c r="E437" s="4">
        <f t="shared" si="1"/>
        <v>1</v>
      </c>
    </row>
    <row r="438">
      <c r="A438" s="2">
        <v>436.0</v>
      </c>
      <c r="B438" s="1" t="s">
        <v>868</v>
      </c>
      <c r="C438" s="1" t="s">
        <v>869</v>
      </c>
      <c r="D438" s="3">
        <v>2.0</v>
      </c>
      <c r="E438" s="4">
        <f t="shared" si="1"/>
        <v>1</v>
      </c>
    </row>
    <row r="439">
      <c r="A439" s="2">
        <v>437.0</v>
      </c>
      <c r="B439" s="1" t="s">
        <v>870</v>
      </c>
      <c r="C439" s="1" t="s">
        <v>871</v>
      </c>
      <c r="D439" s="3">
        <v>2.0</v>
      </c>
      <c r="E439" s="4">
        <f t="shared" si="1"/>
        <v>1</v>
      </c>
    </row>
    <row r="440">
      <c r="A440" s="2">
        <v>438.0</v>
      </c>
      <c r="B440" s="1" t="s">
        <v>872</v>
      </c>
      <c r="C440" s="1" t="s">
        <v>873</v>
      </c>
      <c r="D440" s="3">
        <v>2.0</v>
      </c>
      <c r="E440" s="4">
        <f t="shared" si="1"/>
        <v>1</v>
      </c>
    </row>
    <row r="441">
      <c r="A441" s="2">
        <v>439.0</v>
      </c>
      <c r="B441" s="1" t="s">
        <v>874</v>
      </c>
      <c r="C441" s="1" t="s">
        <v>875</v>
      </c>
      <c r="D441" s="3">
        <v>1.0</v>
      </c>
      <c r="E441" s="4">
        <f t="shared" si="1"/>
        <v>0</v>
      </c>
    </row>
    <row r="442">
      <c r="A442" s="2">
        <v>440.0</v>
      </c>
      <c r="B442" s="1" t="s">
        <v>876</v>
      </c>
      <c r="C442" s="1" t="s">
        <v>877</v>
      </c>
      <c r="D442" s="3">
        <v>2.0</v>
      </c>
      <c r="E442" s="4">
        <f t="shared" si="1"/>
        <v>1</v>
      </c>
    </row>
    <row r="443">
      <c r="A443" s="2">
        <v>441.0</v>
      </c>
      <c r="B443" s="1" t="s">
        <v>878</v>
      </c>
      <c r="C443" s="1" t="s">
        <v>879</v>
      </c>
      <c r="D443" s="3">
        <v>2.0</v>
      </c>
      <c r="E443" s="4">
        <f t="shared" si="1"/>
        <v>1</v>
      </c>
    </row>
    <row r="444">
      <c r="A444" s="2">
        <v>442.0</v>
      </c>
      <c r="B444" s="1" t="s">
        <v>880</v>
      </c>
      <c r="C444" s="1" t="s">
        <v>881</v>
      </c>
      <c r="D444" s="3">
        <v>2.0</v>
      </c>
      <c r="E444" s="4">
        <f t="shared" si="1"/>
        <v>1</v>
      </c>
    </row>
    <row r="445">
      <c r="A445" s="2">
        <v>443.0</v>
      </c>
      <c r="B445" s="1" t="s">
        <v>882</v>
      </c>
      <c r="C445" s="1" t="s">
        <v>883</v>
      </c>
      <c r="D445" s="3">
        <v>2.0</v>
      </c>
      <c r="E445" s="4">
        <f t="shared" si="1"/>
        <v>1</v>
      </c>
    </row>
    <row r="446">
      <c r="A446" s="2">
        <v>444.0</v>
      </c>
      <c r="B446" s="1" t="s">
        <v>884</v>
      </c>
      <c r="C446" s="1" t="s">
        <v>885</v>
      </c>
      <c r="D446" s="3">
        <v>2.0</v>
      </c>
      <c r="E446" s="4">
        <f t="shared" si="1"/>
        <v>1</v>
      </c>
    </row>
    <row r="447">
      <c r="A447" s="2">
        <v>445.0</v>
      </c>
      <c r="B447" s="1" t="s">
        <v>886</v>
      </c>
      <c r="C447" s="1" t="s">
        <v>887</v>
      </c>
      <c r="D447" s="3">
        <v>1.0</v>
      </c>
      <c r="E447" s="4">
        <f t="shared" si="1"/>
        <v>0</v>
      </c>
    </row>
    <row r="448">
      <c r="A448" s="2">
        <v>446.0</v>
      </c>
      <c r="B448" s="1" t="s">
        <v>888</v>
      </c>
      <c r="C448" s="1" t="s">
        <v>889</v>
      </c>
      <c r="D448" s="3">
        <v>2.0</v>
      </c>
      <c r="E448" s="4">
        <f t="shared" si="1"/>
        <v>1</v>
      </c>
    </row>
    <row r="449">
      <c r="A449" s="2">
        <v>447.0</v>
      </c>
      <c r="B449" s="1" t="s">
        <v>890</v>
      </c>
      <c r="C449" s="1" t="s">
        <v>891</v>
      </c>
      <c r="D449" s="3">
        <v>2.0</v>
      </c>
      <c r="E449" s="4">
        <f t="shared" si="1"/>
        <v>1</v>
      </c>
    </row>
    <row r="450">
      <c r="A450" s="2">
        <v>448.0</v>
      </c>
      <c r="B450" s="1" t="s">
        <v>892</v>
      </c>
      <c r="C450" s="1" t="s">
        <v>893</v>
      </c>
      <c r="D450" s="3">
        <v>1.0</v>
      </c>
      <c r="E450" s="4">
        <f t="shared" si="1"/>
        <v>0</v>
      </c>
    </row>
    <row r="451">
      <c r="A451" s="2">
        <v>449.0</v>
      </c>
      <c r="B451" s="1" t="s">
        <v>894</v>
      </c>
      <c r="C451" s="1" t="s">
        <v>895</v>
      </c>
      <c r="D451" s="3">
        <v>2.0</v>
      </c>
      <c r="E451" s="4">
        <f t="shared" si="1"/>
        <v>1</v>
      </c>
    </row>
    <row r="452">
      <c r="A452" s="2">
        <v>450.0</v>
      </c>
      <c r="B452" s="1" t="s">
        <v>896</v>
      </c>
      <c r="C452" s="1" t="s">
        <v>897</v>
      </c>
      <c r="D452" s="3">
        <v>2.0</v>
      </c>
      <c r="E452" s="4">
        <f t="shared" si="1"/>
        <v>1</v>
      </c>
    </row>
    <row r="453">
      <c r="A453" s="2">
        <v>451.0</v>
      </c>
      <c r="B453" s="1" t="s">
        <v>898</v>
      </c>
      <c r="C453" s="1" t="s">
        <v>899</v>
      </c>
      <c r="D453" s="3">
        <v>2.0</v>
      </c>
      <c r="E453" s="4">
        <f t="shared" si="1"/>
        <v>1</v>
      </c>
    </row>
    <row r="454">
      <c r="A454" s="2">
        <v>452.0</v>
      </c>
      <c r="B454" s="1" t="s">
        <v>900</v>
      </c>
      <c r="C454" s="1" t="s">
        <v>901</v>
      </c>
      <c r="D454" s="3">
        <v>2.0</v>
      </c>
      <c r="E454" s="4">
        <f t="shared" si="1"/>
        <v>1</v>
      </c>
    </row>
    <row r="455">
      <c r="A455" s="2">
        <v>453.0</v>
      </c>
      <c r="B455" s="1" t="s">
        <v>902</v>
      </c>
      <c r="C455" s="1" t="s">
        <v>903</v>
      </c>
      <c r="D455" s="3">
        <v>2.0</v>
      </c>
      <c r="E455" s="4">
        <f t="shared" si="1"/>
        <v>1</v>
      </c>
    </row>
    <row r="456">
      <c r="A456" s="2">
        <v>454.0</v>
      </c>
      <c r="B456" s="1" t="s">
        <v>904</v>
      </c>
      <c r="C456" s="1" t="s">
        <v>905</v>
      </c>
      <c r="D456" s="3">
        <v>2.0</v>
      </c>
      <c r="E456" s="4">
        <f t="shared" si="1"/>
        <v>1</v>
      </c>
    </row>
    <row r="457">
      <c r="A457" s="2">
        <v>455.0</v>
      </c>
      <c r="B457" s="1" t="s">
        <v>906</v>
      </c>
      <c r="C457" s="1" t="s">
        <v>907</v>
      </c>
      <c r="D457" s="3">
        <v>2.0</v>
      </c>
      <c r="E457" s="4">
        <f t="shared" si="1"/>
        <v>1</v>
      </c>
    </row>
    <row r="458">
      <c r="A458" s="2">
        <v>456.0</v>
      </c>
      <c r="B458" s="1" t="s">
        <v>908</v>
      </c>
      <c r="C458" s="1" t="s">
        <v>909</v>
      </c>
      <c r="D458" s="3">
        <v>1.0</v>
      </c>
      <c r="E458" s="4">
        <f t="shared" si="1"/>
        <v>0</v>
      </c>
    </row>
    <row r="459">
      <c r="A459" s="2">
        <v>457.0</v>
      </c>
      <c r="B459" s="1" t="s">
        <v>910</v>
      </c>
      <c r="C459" s="1" t="s">
        <v>911</v>
      </c>
      <c r="D459" s="3">
        <v>1.0</v>
      </c>
      <c r="E459" s="4">
        <f t="shared" si="1"/>
        <v>0</v>
      </c>
    </row>
    <row r="460">
      <c r="A460" s="2">
        <v>458.0</v>
      </c>
      <c r="B460" s="1" t="s">
        <v>912</v>
      </c>
      <c r="C460" s="1" t="s">
        <v>913</v>
      </c>
      <c r="D460" s="3">
        <v>2.0</v>
      </c>
      <c r="E460" s="4">
        <f t="shared" si="1"/>
        <v>1</v>
      </c>
    </row>
    <row r="461">
      <c r="A461" s="2">
        <v>459.0</v>
      </c>
      <c r="B461" s="1" t="s">
        <v>914</v>
      </c>
      <c r="C461" s="1" t="s">
        <v>915</v>
      </c>
      <c r="D461" s="3">
        <v>2.0</v>
      </c>
      <c r="E461" s="4">
        <f t="shared" si="1"/>
        <v>1</v>
      </c>
    </row>
    <row r="462">
      <c r="A462" s="2">
        <v>460.0</v>
      </c>
      <c r="B462" s="1" t="s">
        <v>916</v>
      </c>
      <c r="C462" s="1" t="s">
        <v>917</v>
      </c>
      <c r="D462" s="3">
        <v>2.0</v>
      </c>
      <c r="E462" s="4">
        <f t="shared" si="1"/>
        <v>1</v>
      </c>
    </row>
    <row r="463">
      <c r="A463" s="2">
        <v>461.0</v>
      </c>
      <c r="B463" s="1" t="s">
        <v>918</v>
      </c>
      <c r="C463" s="1" t="s">
        <v>919</v>
      </c>
      <c r="D463" s="3">
        <v>2.0</v>
      </c>
      <c r="E463" s="4">
        <f t="shared" si="1"/>
        <v>1</v>
      </c>
    </row>
    <row r="464">
      <c r="A464" s="2">
        <v>462.0</v>
      </c>
      <c r="B464" s="1" t="s">
        <v>920</v>
      </c>
      <c r="C464" s="1" t="s">
        <v>921</v>
      </c>
      <c r="D464" s="3">
        <v>2.0</v>
      </c>
      <c r="E464" s="4">
        <f t="shared" si="1"/>
        <v>1</v>
      </c>
    </row>
    <row r="465">
      <c r="A465" s="2">
        <v>463.0</v>
      </c>
      <c r="B465" s="1" t="s">
        <v>922</v>
      </c>
      <c r="C465" s="1" t="s">
        <v>923</v>
      </c>
      <c r="D465" s="3">
        <v>2.0</v>
      </c>
      <c r="E465" s="4">
        <f t="shared" si="1"/>
        <v>1</v>
      </c>
    </row>
    <row r="466">
      <c r="A466" s="2">
        <v>464.0</v>
      </c>
      <c r="B466" s="1" t="s">
        <v>924</v>
      </c>
      <c r="C466" s="1" t="s">
        <v>925</v>
      </c>
      <c r="D466" s="3">
        <v>2.0</v>
      </c>
      <c r="E466" s="4">
        <f t="shared" si="1"/>
        <v>1</v>
      </c>
    </row>
    <row r="467">
      <c r="A467" s="2">
        <v>465.0</v>
      </c>
      <c r="B467" s="1" t="s">
        <v>926</v>
      </c>
      <c r="C467" s="1" t="s">
        <v>927</v>
      </c>
      <c r="D467" s="3">
        <v>2.0</v>
      </c>
      <c r="E467" s="4">
        <f t="shared" si="1"/>
        <v>1</v>
      </c>
    </row>
    <row r="468">
      <c r="A468" s="2">
        <v>466.0</v>
      </c>
      <c r="B468" s="1" t="s">
        <v>928</v>
      </c>
      <c r="C468" s="1" t="s">
        <v>929</v>
      </c>
      <c r="D468" s="3">
        <v>2.0</v>
      </c>
      <c r="E468" s="4">
        <f t="shared" si="1"/>
        <v>1</v>
      </c>
    </row>
    <row r="469">
      <c r="A469" s="2">
        <v>467.0</v>
      </c>
      <c r="B469" s="1" t="s">
        <v>930</v>
      </c>
      <c r="C469" s="1" t="s">
        <v>931</v>
      </c>
      <c r="D469" s="3">
        <v>2.0</v>
      </c>
      <c r="E469" s="4">
        <f t="shared" si="1"/>
        <v>1</v>
      </c>
    </row>
    <row r="470">
      <c r="A470" s="2">
        <v>468.0</v>
      </c>
      <c r="B470" s="1" t="s">
        <v>932</v>
      </c>
      <c r="C470" s="1" t="s">
        <v>933</v>
      </c>
      <c r="D470" s="3">
        <v>2.0</v>
      </c>
      <c r="E470" s="4">
        <f t="shared" si="1"/>
        <v>1</v>
      </c>
    </row>
    <row r="471">
      <c r="A471" s="2">
        <v>469.0</v>
      </c>
      <c r="B471" s="1" t="s">
        <v>934</v>
      </c>
      <c r="C471" s="1" t="s">
        <v>935</v>
      </c>
      <c r="D471" s="3">
        <v>2.0</v>
      </c>
      <c r="E471" s="4">
        <f t="shared" si="1"/>
        <v>1</v>
      </c>
    </row>
    <row r="472">
      <c r="A472" s="2">
        <v>470.0</v>
      </c>
      <c r="B472" s="1" t="s">
        <v>936</v>
      </c>
      <c r="C472" s="1" t="s">
        <v>937</v>
      </c>
      <c r="D472" s="3">
        <v>2.0</v>
      </c>
      <c r="E472" s="4">
        <f t="shared" si="1"/>
        <v>1</v>
      </c>
    </row>
    <row r="473">
      <c r="A473" s="2">
        <v>471.0</v>
      </c>
      <c r="B473" s="1" t="s">
        <v>938</v>
      </c>
      <c r="C473" s="1" t="s">
        <v>939</v>
      </c>
      <c r="D473" s="3">
        <v>2.0</v>
      </c>
      <c r="E473" s="4">
        <f t="shared" si="1"/>
        <v>1</v>
      </c>
    </row>
    <row r="474">
      <c r="A474" s="2">
        <v>472.0</v>
      </c>
      <c r="B474" s="1" t="s">
        <v>940</v>
      </c>
      <c r="C474" s="1" t="s">
        <v>941</v>
      </c>
      <c r="D474" s="3">
        <v>2.0</v>
      </c>
      <c r="E474" s="4">
        <f t="shared" si="1"/>
        <v>1</v>
      </c>
    </row>
    <row r="475">
      <c r="A475" s="2">
        <v>473.0</v>
      </c>
      <c r="B475" s="1" t="s">
        <v>942</v>
      </c>
      <c r="C475" s="1" t="s">
        <v>943</v>
      </c>
      <c r="D475" s="3">
        <v>2.0</v>
      </c>
      <c r="E475" s="4">
        <f t="shared" si="1"/>
        <v>1</v>
      </c>
    </row>
    <row r="476">
      <c r="A476" s="2">
        <v>474.0</v>
      </c>
      <c r="B476" s="1" t="s">
        <v>944</v>
      </c>
      <c r="C476" s="1" t="s">
        <v>945</v>
      </c>
      <c r="D476" s="3">
        <v>2.0</v>
      </c>
      <c r="E476" s="4">
        <f t="shared" si="1"/>
        <v>1</v>
      </c>
    </row>
    <row r="477">
      <c r="A477" s="2">
        <v>475.0</v>
      </c>
      <c r="B477" s="1" t="s">
        <v>946</v>
      </c>
      <c r="C477" s="1" t="s">
        <v>947</v>
      </c>
      <c r="D477" s="3">
        <v>2.0</v>
      </c>
      <c r="E477" s="4">
        <f t="shared" si="1"/>
        <v>1</v>
      </c>
    </row>
    <row r="478">
      <c r="A478" s="2">
        <v>476.0</v>
      </c>
      <c r="B478" s="1" t="s">
        <v>948</v>
      </c>
      <c r="C478" s="1" t="s">
        <v>949</v>
      </c>
      <c r="D478" s="3">
        <v>1.0</v>
      </c>
      <c r="E478" s="4">
        <f t="shared" si="1"/>
        <v>0</v>
      </c>
    </row>
    <row r="479">
      <c r="A479" s="2">
        <v>477.0</v>
      </c>
      <c r="B479" s="1" t="s">
        <v>950</v>
      </c>
      <c r="C479" s="1" t="s">
        <v>951</v>
      </c>
      <c r="D479" s="3">
        <v>1.0</v>
      </c>
      <c r="E479" s="4">
        <f t="shared" si="1"/>
        <v>0</v>
      </c>
    </row>
    <row r="480">
      <c r="A480" s="2">
        <v>478.0</v>
      </c>
      <c r="B480" s="1" t="s">
        <v>952</v>
      </c>
      <c r="C480" s="1" t="s">
        <v>953</v>
      </c>
      <c r="D480" s="3">
        <v>1.0</v>
      </c>
      <c r="E480" s="4">
        <f t="shared" si="1"/>
        <v>0</v>
      </c>
    </row>
    <row r="481">
      <c r="A481" s="2">
        <v>479.0</v>
      </c>
      <c r="B481" s="1" t="s">
        <v>954</v>
      </c>
      <c r="C481" s="1" t="s">
        <v>955</v>
      </c>
      <c r="D481" s="3">
        <v>2.0</v>
      </c>
      <c r="E481" s="4">
        <f t="shared" si="1"/>
        <v>1</v>
      </c>
    </row>
    <row r="482">
      <c r="A482" s="2">
        <v>480.0</v>
      </c>
      <c r="B482" s="1" t="s">
        <v>956</v>
      </c>
      <c r="C482" s="1" t="s">
        <v>957</v>
      </c>
      <c r="D482" s="3">
        <v>2.0</v>
      </c>
      <c r="E482" s="4">
        <f t="shared" si="1"/>
        <v>1</v>
      </c>
    </row>
    <row r="483">
      <c r="A483" s="2">
        <v>481.0</v>
      </c>
      <c r="B483" s="1" t="s">
        <v>958</v>
      </c>
      <c r="C483" s="1" t="s">
        <v>959</v>
      </c>
      <c r="D483" s="3">
        <v>2.0</v>
      </c>
      <c r="E483" s="4">
        <f t="shared" si="1"/>
        <v>1</v>
      </c>
    </row>
    <row r="484">
      <c r="A484" s="2">
        <v>482.0</v>
      </c>
      <c r="B484" s="1" t="s">
        <v>960</v>
      </c>
      <c r="C484" s="1" t="s">
        <v>961</v>
      </c>
      <c r="D484" s="3">
        <v>1.0</v>
      </c>
      <c r="E484" s="4">
        <f t="shared" si="1"/>
        <v>0</v>
      </c>
    </row>
    <row r="485">
      <c r="A485" s="2">
        <v>483.0</v>
      </c>
      <c r="B485" s="1" t="s">
        <v>962</v>
      </c>
      <c r="C485" s="1" t="s">
        <v>963</v>
      </c>
      <c r="D485" s="3">
        <v>2.0</v>
      </c>
      <c r="E485" s="4">
        <f t="shared" si="1"/>
        <v>1</v>
      </c>
    </row>
    <row r="486">
      <c r="A486" s="2">
        <v>484.0</v>
      </c>
      <c r="B486" s="1" t="s">
        <v>964</v>
      </c>
      <c r="C486" s="1" t="s">
        <v>965</v>
      </c>
      <c r="D486" s="3">
        <v>1.0</v>
      </c>
      <c r="E486" s="4">
        <f t="shared" si="1"/>
        <v>0</v>
      </c>
    </row>
    <row r="487">
      <c r="A487" s="2">
        <v>485.0</v>
      </c>
      <c r="B487" s="1" t="s">
        <v>966</v>
      </c>
      <c r="C487" s="1" t="s">
        <v>967</v>
      </c>
      <c r="D487" s="3">
        <v>2.0</v>
      </c>
      <c r="E487" s="4">
        <f t="shared" si="1"/>
        <v>1</v>
      </c>
    </row>
    <row r="488">
      <c r="A488" s="2">
        <v>486.0</v>
      </c>
      <c r="B488" s="1" t="s">
        <v>968</v>
      </c>
      <c r="C488" s="1" t="s">
        <v>969</v>
      </c>
      <c r="D488" s="3">
        <v>2.0</v>
      </c>
      <c r="E488" s="4">
        <f t="shared" si="1"/>
        <v>1</v>
      </c>
    </row>
    <row r="489">
      <c r="A489" s="2">
        <v>487.0</v>
      </c>
      <c r="B489" s="1" t="s">
        <v>970</v>
      </c>
      <c r="C489" s="1" t="s">
        <v>971</v>
      </c>
      <c r="D489" s="3">
        <v>2.0</v>
      </c>
      <c r="E489" s="4">
        <f t="shared" si="1"/>
        <v>1</v>
      </c>
    </row>
    <row r="490">
      <c r="A490" s="2">
        <v>488.0</v>
      </c>
      <c r="B490" s="1" t="s">
        <v>972</v>
      </c>
      <c r="C490" s="1" t="s">
        <v>973</v>
      </c>
      <c r="D490" s="3">
        <v>2.0</v>
      </c>
      <c r="E490" s="4">
        <f t="shared" si="1"/>
        <v>1</v>
      </c>
    </row>
    <row r="491">
      <c r="A491" s="2">
        <v>489.0</v>
      </c>
      <c r="B491" s="1" t="s">
        <v>974</v>
      </c>
      <c r="C491" s="1" t="s">
        <v>975</v>
      </c>
      <c r="D491" s="3">
        <v>2.0</v>
      </c>
      <c r="E491" s="4">
        <f t="shared" si="1"/>
        <v>1</v>
      </c>
    </row>
    <row r="492">
      <c r="A492" s="2">
        <v>490.0</v>
      </c>
      <c r="B492" s="1" t="s">
        <v>976</v>
      </c>
      <c r="C492" s="1" t="s">
        <v>977</v>
      </c>
      <c r="D492" s="3">
        <v>2.0</v>
      </c>
      <c r="E492" s="4">
        <f t="shared" si="1"/>
        <v>1</v>
      </c>
    </row>
    <row r="493">
      <c r="A493" s="2">
        <v>491.0</v>
      </c>
      <c r="B493" s="1" t="s">
        <v>978</v>
      </c>
      <c r="C493" s="1" t="s">
        <v>979</v>
      </c>
      <c r="D493" s="3">
        <v>1.0</v>
      </c>
      <c r="E493" s="4">
        <f t="shared" si="1"/>
        <v>0</v>
      </c>
    </row>
    <row r="494">
      <c r="A494" s="2">
        <v>492.0</v>
      </c>
      <c r="B494" s="1" t="s">
        <v>980</v>
      </c>
      <c r="C494" s="1" t="s">
        <v>981</v>
      </c>
      <c r="D494" s="3">
        <v>2.0</v>
      </c>
      <c r="E494" s="4">
        <f t="shared" si="1"/>
        <v>1</v>
      </c>
    </row>
    <row r="495">
      <c r="A495" s="2">
        <v>493.0</v>
      </c>
      <c r="B495" s="1" t="s">
        <v>982</v>
      </c>
      <c r="C495" s="1" t="s">
        <v>983</v>
      </c>
      <c r="D495" s="3">
        <v>1.0</v>
      </c>
      <c r="E495" s="4">
        <f t="shared" si="1"/>
        <v>0</v>
      </c>
    </row>
    <row r="496">
      <c r="A496" s="2">
        <v>494.0</v>
      </c>
      <c r="B496" s="1" t="s">
        <v>984</v>
      </c>
      <c r="C496" s="1" t="s">
        <v>985</v>
      </c>
      <c r="D496" s="3">
        <v>1.0</v>
      </c>
      <c r="E496" s="4">
        <f t="shared" si="1"/>
        <v>0</v>
      </c>
    </row>
    <row r="497">
      <c r="A497" s="2">
        <v>495.0</v>
      </c>
      <c r="B497" s="1" t="s">
        <v>986</v>
      </c>
      <c r="C497" s="1" t="s">
        <v>987</v>
      </c>
      <c r="D497" s="3">
        <v>2.0</v>
      </c>
      <c r="E497" s="4">
        <f t="shared" si="1"/>
        <v>1</v>
      </c>
    </row>
    <row r="498">
      <c r="A498" s="2">
        <v>496.0</v>
      </c>
      <c r="B498" s="1" t="s">
        <v>988</v>
      </c>
      <c r="C498" s="1" t="s">
        <v>989</v>
      </c>
      <c r="D498" s="3">
        <v>1.0</v>
      </c>
      <c r="E498" s="4">
        <f t="shared" si="1"/>
        <v>0</v>
      </c>
    </row>
    <row r="499">
      <c r="A499" s="2">
        <v>497.0</v>
      </c>
      <c r="B499" s="1" t="s">
        <v>990</v>
      </c>
      <c r="C499" s="1" t="s">
        <v>991</v>
      </c>
      <c r="D499" s="3">
        <v>2.0</v>
      </c>
      <c r="E499" s="4">
        <f t="shared" si="1"/>
        <v>1</v>
      </c>
    </row>
    <row r="500">
      <c r="A500" s="2">
        <v>498.0</v>
      </c>
      <c r="B500" s="1" t="s">
        <v>992</v>
      </c>
      <c r="C500" s="1" t="s">
        <v>993</v>
      </c>
      <c r="D500" s="3">
        <v>2.0</v>
      </c>
      <c r="E500" s="4">
        <f t="shared" si="1"/>
        <v>1</v>
      </c>
    </row>
    <row r="501">
      <c r="A501" s="2">
        <v>499.0</v>
      </c>
      <c r="B501" s="1" t="s">
        <v>278</v>
      </c>
      <c r="C501" s="1" t="s">
        <v>279</v>
      </c>
      <c r="D501" s="3">
        <v>2.0</v>
      </c>
      <c r="E501" s="4">
        <f t="shared" si="1"/>
        <v>1</v>
      </c>
    </row>
    <row r="502">
      <c r="A502" s="2">
        <v>500.0</v>
      </c>
      <c r="B502" s="1" t="s">
        <v>994</v>
      </c>
      <c r="C502" s="1" t="s">
        <v>995</v>
      </c>
      <c r="D502" s="3">
        <v>2.0</v>
      </c>
      <c r="E502" s="4">
        <f t="shared" si="1"/>
        <v>1</v>
      </c>
    </row>
    <row r="503">
      <c r="A503" s="2">
        <v>501.0</v>
      </c>
      <c r="B503" s="1" t="s">
        <v>996</v>
      </c>
      <c r="C503" s="1" t="s">
        <v>997</v>
      </c>
      <c r="D503" s="3">
        <v>2.0</v>
      </c>
      <c r="E503" s="4">
        <f t="shared" si="1"/>
        <v>1</v>
      </c>
    </row>
    <row r="504">
      <c r="A504" s="2">
        <v>502.0</v>
      </c>
      <c r="B504" s="1" t="s">
        <v>998</v>
      </c>
      <c r="C504" s="1" t="s">
        <v>999</v>
      </c>
      <c r="D504" s="3">
        <v>2.0</v>
      </c>
      <c r="E504" s="4">
        <f t="shared" si="1"/>
        <v>1</v>
      </c>
    </row>
    <row r="505">
      <c r="A505" s="2">
        <v>503.0</v>
      </c>
      <c r="B505" s="1" t="s">
        <v>1000</v>
      </c>
      <c r="C505" s="1" t="s">
        <v>1001</v>
      </c>
      <c r="D505" s="3">
        <v>1.0</v>
      </c>
      <c r="E505" s="4">
        <f t="shared" si="1"/>
        <v>0</v>
      </c>
    </row>
    <row r="506">
      <c r="A506" s="2">
        <v>504.0</v>
      </c>
      <c r="B506" s="1" t="s">
        <v>1002</v>
      </c>
      <c r="C506" s="1" t="s">
        <v>1003</v>
      </c>
      <c r="D506" s="3">
        <v>2.0</v>
      </c>
      <c r="E506" s="4">
        <f t="shared" si="1"/>
        <v>1</v>
      </c>
    </row>
    <row r="507">
      <c r="A507" s="2">
        <v>505.0</v>
      </c>
      <c r="B507" s="1" t="s">
        <v>1004</v>
      </c>
      <c r="C507" s="1" t="s">
        <v>1005</v>
      </c>
      <c r="D507" s="3">
        <v>1.0</v>
      </c>
      <c r="E507" s="4">
        <f t="shared" si="1"/>
        <v>0</v>
      </c>
    </row>
    <row r="508">
      <c r="A508" s="2">
        <v>506.0</v>
      </c>
      <c r="B508" s="1" t="s">
        <v>1006</v>
      </c>
      <c r="C508" s="1" t="s">
        <v>1007</v>
      </c>
      <c r="D508" s="3">
        <v>1.0</v>
      </c>
      <c r="E508" s="4">
        <f t="shared" si="1"/>
        <v>0</v>
      </c>
    </row>
    <row r="509">
      <c r="A509" s="2">
        <v>507.0</v>
      </c>
      <c r="B509" s="1" t="s">
        <v>1008</v>
      </c>
      <c r="C509" s="1" t="s">
        <v>1009</v>
      </c>
      <c r="D509" s="3">
        <v>1.0</v>
      </c>
      <c r="E509" s="4">
        <f t="shared" si="1"/>
        <v>0</v>
      </c>
    </row>
    <row r="510">
      <c r="A510" s="2">
        <v>508.0</v>
      </c>
      <c r="B510" s="1" t="s">
        <v>1010</v>
      </c>
      <c r="C510" s="1" t="s">
        <v>1011</v>
      </c>
      <c r="D510" s="3">
        <v>1.0</v>
      </c>
      <c r="E510" s="4">
        <f t="shared" si="1"/>
        <v>0</v>
      </c>
    </row>
    <row r="511">
      <c r="A511" s="2">
        <v>509.0</v>
      </c>
      <c r="B511" s="1" t="s">
        <v>1012</v>
      </c>
      <c r="C511" s="1" t="s">
        <v>1013</v>
      </c>
      <c r="D511" s="3">
        <v>2.0</v>
      </c>
      <c r="E511" s="4">
        <f t="shared" si="1"/>
        <v>1</v>
      </c>
    </row>
    <row r="512">
      <c r="A512" s="2">
        <v>510.0</v>
      </c>
      <c r="B512" s="1" t="s">
        <v>1014</v>
      </c>
      <c r="C512" s="1" t="s">
        <v>1015</v>
      </c>
      <c r="D512" s="3">
        <v>2.0</v>
      </c>
      <c r="E512" s="4">
        <f t="shared" si="1"/>
        <v>1</v>
      </c>
    </row>
    <row r="513">
      <c r="A513" s="2">
        <v>511.0</v>
      </c>
      <c r="B513" s="1" t="s">
        <v>1016</v>
      </c>
      <c r="C513" s="1" t="s">
        <v>1017</v>
      </c>
      <c r="D513" s="3">
        <v>2.0</v>
      </c>
      <c r="E513" s="4">
        <f t="shared" si="1"/>
        <v>1</v>
      </c>
    </row>
    <row r="514">
      <c r="A514" s="2">
        <v>512.0</v>
      </c>
      <c r="B514" s="1" t="s">
        <v>1018</v>
      </c>
      <c r="C514" s="1" t="s">
        <v>1019</v>
      </c>
      <c r="D514" s="3">
        <v>2.0</v>
      </c>
      <c r="E514" s="4">
        <f t="shared" si="1"/>
        <v>1</v>
      </c>
    </row>
    <row r="515">
      <c r="A515" s="2">
        <v>513.0</v>
      </c>
      <c r="B515" s="1" t="s">
        <v>1020</v>
      </c>
      <c r="C515" s="1" t="s">
        <v>1021</v>
      </c>
      <c r="D515" s="3">
        <v>2.0</v>
      </c>
      <c r="E515" s="4">
        <f t="shared" si="1"/>
        <v>1</v>
      </c>
    </row>
    <row r="516">
      <c r="A516" s="2">
        <v>514.0</v>
      </c>
      <c r="B516" s="1" t="s">
        <v>1022</v>
      </c>
      <c r="C516" s="1" t="s">
        <v>1023</v>
      </c>
      <c r="D516" s="3">
        <v>2.0</v>
      </c>
      <c r="E516" s="4">
        <f t="shared" si="1"/>
        <v>1</v>
      </c>
    </row>
    <row r="517">
      <c r="A517" s="2">
        <v>515.0</v>
      </c>
      <c r="B517" s="1" t="s">
        <v>1024</v>
      </c>
      <c r="C517" s="1" t="s">
        <v>1025</v>
      </c>
      <c r="D517" s="3">
        <v>2.0</v>
      </c>
      <c r="E517" s="4">
        <f t="shared" si="1"/>
        <v>1</v>
      </c>
    </row>
    <row r="518">
      <c r="A518" s="2">
        <v>516.0</v>
      </c>
      <c r="B518" s="1" t="s">
        <v>1026</v>
      </c>
      <c r="C518" s="1" t="s">
        <v>1027</v>
      </c>
      <c r="D518" s="3">
        <v>2.0</v>
      </c>
      <c r="E518" s="4">
        <f t="shared" si="1"/>
        <v>1</v>
      </c>
    </row>
    <row r="519">
      <c r="A519" s="2">
        <v>517.0</v>
      </c>
      <c r="B519" s="1" t="s">
        <v>1028</v>
      </c>
      <c r="C519" s="1" t="s">
        <v>1029</v>
      </c>
      <c r="D519" s="3">
        <v>2.0</v>
      </c>
      <c r="E519" s="4">
        <f t="shared" si="1"/>
        <v>1</v>
      </c>
    </row>
    <row r="520">
      <c r="A520" s="2">
        <v>518.0</v>
      </c>
      <c r="B520" s="1" t="s">
        <v>1030</v>
      </c>
      <c r="C520" s="1" t="s">
        <v>1031</v>
      </c>
      <c r="D520" s="3">
        <v>1.0</v>
      </c>
      <c r="E520" s="4">
        <f t="shared" si="1"/>
        <v>0</v>
      </c>
    </row>
    <row r="521">
      <c r="A521" s="2">
        <v>519.0</v>
      </c>
      <c r="B521" s="1" t="s">
        <v>1032</v>
      </c>
      <c r="C521" s="1" t="s">
        <v>1033</v>
      </c>
      <c r="D521" s="3">
        <v>2.0</v>
      </c>
      <c r="E521" s="4">
        <f t="shared" si="1"/>
        <v>1</v>
      </c>
    </row>
    <row r="522">
      <c r="A522" s="2">
        <v>520.0</v>
      </c>
      <c r="B522" s="1" t="s">
        <v>1034</v>
      </c>
      <c r="C522" s="1" t="s">
        <v>1035</v>
      </c>
      <c r="D522" s="3">
        <v>2.0</v>
      </c>
      <c r="E522" s="4">
        <f t="shared" si="1"/>
        <v>1</v>
      </c>
    </row>
    <row r="523">
      <c r="A523" s="2">
        <v>521.0</v>
      </c>
      <c r="B523" s="1" t="s">
        <v>1036</v>
      </c>
      <c r="C523" s="1" t="s">
        <v>1037</v>
      </c>
      <c r="D523" s="3">
        <v>2.0</v>
      </c>
      <c r="E523" s="4">
        <f t="shared" si="1"/>
        <v>1</v>
      </c>
    </row>
    <row r="524">
      <c r="A524" s="2">
        <v>522.0</v>
      </c>
      <c r="B524" s="1" t="s">
        <v>1038</v>
      </c>
      <c r="C524" s="1" t="s">
        <v>1039</v>
      </c>
      <c r="D524" s="3">
        <v>2.0</v>
      </c>
      <c r="E524" s="4">
        <f t="shared" si="1"/>
        <v>1</v>
      </c>
    </row>
    <row r="525">
      <c r="A525" s="2">
        <v>523.0</v>
      </c>
      <c r="B525" s="1" t="s">
        <v>1040</v>
      </c>
      <c r="C525" s="1" t="s">
        <v>1041</v>
      </c>
      <c r="D525" s="3">
        <v>2.0</v>
      </c>
      <c r="E525" s="4">
        <f t="shared" si="1"/>
        <v>1</v>
      </c>
    </row>
    <row r="526">
      <c r="A526" s="2">
        <v>524.0</v>
      </c>
      <c r="B526" s="1" t="s">
        <v>1042</v>
      </c>
      <c r="C526" s="1" t="s">
        <v>1043</v>
      </c>
      <c r="D526" s="3">
        <v>2.0</v>
      </c>
      <c r="E526" s="4">
        <f t="shared" si="1"/>
        <v>1</v>
      </c>
    </row>
    <row r="527">
      <c r="A527" s="2">
        <v>525.0</v>
      </c>
      <c r="B527" s="1" t="s">
        <v>1044</v>
      </c>
      <c r="C527" s="1" t="s">
        <v>1045</v>
      </c>
      <c r="D527" s="3">
        <v>2.0</v>
      </c>
      <c r="E527" s="4">
        <f t="shared" si="1"/>
        <v>1</v>
      </c>
    </row>
    <row r="528">
      <c r="A528" s="2">
        <v>526.0</v>
      </c>
      <c r="B528" s="1" t="s">
        <v>1046</v>
      </c>
      <c r="C528" s="1" t="s">
        <v>1047</v>
      </c>
      <c r="D528" s="3">
        <v>2.0</v>
      </c>
      <c r="E528" s="4">
        <f t="shared" si="1"/>
        <v>1</v>
      </c>
    </row>
    <row r="529">
      <c r="A529" s="2">
        <v>527.0</v>
      </c>
      <c r="B529" s="1" t="s">
        <v>1048</v>
      </c>
      <c r="C529" s="1" t="s">
        <v>1049</v>
      </c>
      <c r="D529" s="3">
        <v>2.0</v>
      </c>
      <c r="E529" s="4">
        <f t="shared" si="1"/>
        <v>1</v>
      </c>
    </row>
    <row r="530">
      <c r="A530" s="2">
        <v>528.0</v>
      </c>
      <c r="B530" s="1" t="s">
        <v>1050</v>
      </c>
      <c r="C530" s="1" t="s">
        <v>1051</v>
      </c>
      <c r="D530" s="3">
        <v>2.0</v>
      </c>
      <c r="E530" s="4">
        <f t="shared" si="1"/>
        <v>1</v>
      </c>
    </row>
    <row r="531">
      <c r="A531" s="2">
        <v>529.0</v>
      </c>
      <c r="B531" s="1" t="s">
        <v>1052</v>
      </c>
      <c r="C531" s="1" t="s">
        <v>1053</v>
      </c>
      <c r="D531" s="3">
        <v>2.0</v>
      </c>
      <c r="E531" s="4">
        <f t="shared" si="1"/>
        <v>1</v>
      </c>
    </row>
    <row r="532">
      <c r="A532" s="2">
        <v>530.0</v>
      </c>
      <c r="B532" s="1" t="s">
        <v>1054</v>
      </c>
      <c r="C532" s="1" t="s">
        <v>1055</v>
      </c>
      <c r="D532" s="3">
        <v>1.0</v>
      </c>
      <c r="E532" s="4">
        <f t="shared" si="1"/>
        <v>0</v>
      </c>
    </row>
    <row r="533">
      <c r="A533" s="2">
        <v>531.0</v>
      </c>
      <c r="B533" s="1" t="s">
        <v>1056</v>
      </c>
      <c r="C533" s="1" t="s">
        <v>1057</v>
      </c>
      <c r="D533" s="3">
        <v>1.0</v>
      </c>
      <c r="E533" s="4">
        <f t="shared" si="1"/>
        <v>0</v>
      </c>
    </row>
    <row r="534">
      <c r="A534" s="2">
        <v>532.0</v>
      </c>
      <c r="B534" s="1" t="s">
        <v>1058</v>
      </c>
      <c r="C534" s="1" t="s">
        <v>1059</v>
      </c>
      <c r="D534" s="3">
        <v>1.0</v>
      </c>
      <c r="E534" s="4">
        <f t="shared" si="1"/>
        <v>0</v>
      </c>
    </row>
    <row r="535">
      <c r="A535" s="2">
        <v>533.0</v>
      </c>
      <c r="B535" s="1" t="s">
        <v>1060</v>
      </c>
      <c r="C535" s="1" t="s">
        <v>1061</v>
      </c>
      <c r="D535" s="3">
        <v>2.0</v>
      </c>
      <c r="E535" s="4">
        <f t="shared" si="1"/>
        <v>1</v>
      </c>
    </row>
    <row r="536">
      <c r="A536" s="2">
        <v>534.0</v>
      </c>
      <c r="B536" s="1" t="s">
        <v>1062</v>
      </c>
      <c r="C536" s="1" t="s">
        <v>1063</v>
      </c>
      <c r="D536" s="3">
        <v>2.0</v>
      </c>
      <c r="E536" s="4">
        <f t="shared" si="1"/>
        <v>1</v>
      </c>
    </row>
    <row r="537">
      <c r="A537" s="2">
        <v>535.0</v>
      </c>
      <c r="B537" s="1" t="s">
        <v>1064</v>
      </c>
      <c r="C537" s="1" t="s">
        <v>1065</v>
      </c>
      <c r="D537" s="3">
        <v>2.0</v>
      </c>
      <c r="E537" s="4">
        <f t="shared" si="1"/>
        <v>1</v>
      </c>
    </row>
    <row r="538">
      <c r="A538" s="2">
        <v>536.0</v>
      </c>
      <c r="B538" s="1" t="s">
        <v>1066</v>
      </c>
      <c r="C538" s="1" t="s">
        <v>1067</v>
      </c>
      <c r="D538" s="3">
        <v>2.0</v>
      </c>
      <c r="E538" s="4">
        <f t="shared" si="1"/>
        <v>1</v>
      </c>
    </row>
    <row r="539">
      <c r="A539" s="2">
        <v>537.0</v>
      </c>
      <c r="B539" s="1" t="s">
        <v>1068</v>
      </c>
      <c r="C539" s="1" t="s">
        <v>1069</v>
      </c>
      <c r="D539" s="3">
        <v>1.0</v>
      </c>
      <c r="E539" s="4">
        <f t="shared" si="1"/>
        <v>0</v>
      </c>
    </row>
    <row r="540">
      <c r="A540" s="2">
        <v>538.0</v>
      </c>
      <c r="B540" s="1" t="s">
        <v>1070</v>
      </c>
      <c r="C540" s="1" t="s">
        <v>1071</v>
      </c>
      <c r="D540" s="3">
        <v>2.0</v>
      </c>
      <c r="E540" s="4">
        <f t="shared" si="1"/>
        <v>1</v>
      </c>
    </row>
    <row r="541">
      <c r="A541" s="2">
        <v>539.0</v>
      </c>
      <c r="B541" s="1" t="s">
        <v>368</v>
      </c>
      <c r="C541" s="1" t="s">
        <v>369</v>
      </c>
      <c r="D541" s="3">
        <v>2.0</v>
      </c>
      <c r="E541" s="4">
        <f t="shared" si="1"/>
        <v>1</v>
      </c>
    </row>
    <row r="542">
      <c r="A542" s="2">
        <v>540.0</v>
      </c>
      <c r="B542" s="1" t="s">
        <v>1072</v>
      </c>
      <c r="C542" s="1" t="s">
        <v>1073</v>
      </c>
      <c r="D542" s="3">
        <v>1.0</v>
      </c>
      <c r="E542" s="4">
        <f t="shared" si="1"/>
        <v>0</v>
      </c>
    </row>
    <row r="543">
      <c r="A543" s="2">
        <v>541.0</v>
      </c>
      <c r="B543" s="1" t="s">
        <v>1074</v>
      </c>
      <c r="C543" s="1" t="s">
        <v>1075</v>
      </c>
      <c r="D543" s="3">
        <v>2.0</v>
      </c>
      <c r="E543" s="4">
        <f t="shared" si="1"/>
        <v>1</v>
      </c>
    </row>
    <row r="544">
      <c r="A544" s="2">
        <v>542.0</v>
      </c>
      <c r="B544" s="1" t="s">
        <v>1076</v>
      </c>
      <c r="C544" s="1" t="s">
        <v>1077</v>
      </c>
      <c r="D544" s="3">
        <v>2.0</v>
      </c>
      <c r="E544" s="4">
        <f t="shared" si="1"/>
        <v>1</v>
      </c>
    </row>
    <row r="545">
      <c r="A545" s="2">
        <v>543.0</v>
      </c>
      <c r="B545" s="1" t="s">
        <v>1078</v>
      </c>
      <c r="C545" s="1" t="s">
        <v>1079</v>
      </c>
      <c r="D545" s="3">
        <v>2.0</v>
      </c>
      <c r="E545" s="4">
        <f t="shared" si="1"/>
        <v>1</v>
      </c>
    </row>
    <row r="546">
      <c r="A546" s="2">
        <v>544.0</v>
      </c>
      <c r="B546" s="1" t="s">
        <v>1080</v>
      </c>
      <c r="C546" s="1" t="s">
        <v>1081</v>
      </c>
      <c r="D546" s="3">
        <v>1.0</v>
      </c>
      <c r="E546" s="4">
        <f t="shared" si="1"/>
        <v>0</v>
      </c>
    </row>
    <row r="547">
      <c r="A547" s="2">
        <v>545.0</v>
      </c>
      <c r="B547" s="1" t="s">
        <v>1082</v>
      </c>
      <c r="C547" s="1" t="s">
        <v>1083</v>
      </c>
      <c r="D547" s="3">
        <v>2.0</v>
      </c>
      <c r="E547" s="4">
        <f t="shared" si="1"/>
        <v>1</v>
      </c>
    </row>
    <row r="548">
      <c r="A548" s="2">
        <v>546.0</v>
      </c>
      <c r="B548" s="1" t="s">
        <v>1084</v>
      </c>
      <c r="C548" s="1" t="s">
        <v>1085</v>
      </c>
      <c r="D548" s="3">
        <v>2.0</v>
      </c>
      <c r="E548" s="4">
        <f t="shared" si="1"/>
        <v>1</v>
      </c>
    </row>
    <row r="549">
      <c r="A549" s="2">
        <v>547.0</v>
      </c>
      <c r="B549" s="1" t="s">
        <v>1086</v>
      </c>
      <c r="C549" s="1" t="s">
        <v>1087</v>
      </c>
      <c r="D549" s="3">
        <v>2.0</v>
      </c>
      <c r="E549" s="4">
        <f t="shared" si="1"/>
        <v>1</v>
      </c>
    </row>
    <row r="550">
      <c r="A550" s="2">
        <v>548.0</v>
      </c>
      <c r="B550" s="1" t="s">
        <v>1088</v>
      </c>
      <c r="C550" s="1" t="s">
        <v>1089</v>
      </c>
      <c r="D550" s="3">
        <v>2.0</v>
      </c>
      <c r="E550" s="4">
        <f t="shared" si="1"/>
        <v>1</v>
      </c>
    </row>
    <row r="551">
      <c r="A551" s="2">
        <v>549.0</v>
      </c>
      <c r="B551" s="1" t="s">
        <v>1090</v>
      </c>
      <c r="C551" s="1" t="s">
        <v>1091</v>
      </c>
      <c r="D551" s="3">
        <v>1.0</v>
      </c>
      <c r="E551" s="4">
        <f t="shared" si="1"/>
        <v>0</v>
      </c>
    </row>
    <row r="552">
      <c r="A552" s="2">
        <v>550.0</v>
      </c>
      <c r="B552" s="1" t="s">
        <v>1092</v>
      </c>
      <c r="C552" s="1" t="s">
        <v>1093</v>
      </c>
      <c r="D552" s="3">
        <v>2.0</v>
      </c>
      <c r="E552" s="4">
        <f t="shared" si="1"/>
        <v>1</v>
      </c>
    </row>
    <row r="553">
      <c r="A553" s="2">
        <v>551.0</v>
      </c>
      <c r="B553" s="1" t="s">
        <v>1094</v>
      </c>
      <c r="C553" s="1" t="s">
        <v>1095</v>
      </c>
      <c r="D553" s="3">
        <v>1.0</v>
      </c>
      <c r="E553" s="4">
        <f t="shared" si="1"/>
        <v>0</v>
      </c>
    </row>
    <row r="554">
      <c r="A554" s="2">
        <v>552.0</v>
      </c>
      <c r="B554" s="1" t="s">
        <v>1096</v>
      </c>
      <c r="C554" s="1" t="s">
        <v>1097</v>
      </c>
      <c r="D554" s="3">
        <v>2.0</v>
      </c>
      <c r="E554" s="4">
        <f t="shared" si="1"/>
        <v>1</v>
      </c>
    </row>
    <row r="555">
      <c r="A555" s="2">
        <v>553.0</v>
      </c>
      <c r="B555" s="1" t="s">
        <v>1098</v>
      </c>
      <c r="C555" s="1" t="s">
        <v>1099</v>
      </c>
      <c r="D555" s="3">
        <v>2.0</v>
      </c>
      <c r="E555" s="4">
        <f t="shared" si="1"/>
        <v>1</v>
      </c>
    </row>
    <row r="556">
      <c r="A556" s="2">
        <v>554.0</v>
      </c>
      <c r="B556" s="1" t="s">
        <v>1100</v>
      </c>
      <c r="C556" s="1" t="s">
        <v>1101</v>
      </c>
      <c r="D556" s="3">
        <v>2.0</v>
      </c>
      <c r="E556" s="4">
        <f t="shared" si="1"/>
        <v>1</v>
      </c>
    </row>
    <row r="557">
      <c r="A557" s="2">
        <v>555.0</v>
      </c>
      <c r="B557" s="1" t="s">
        <v>1102</v>
      </c>
      <c r="C557" s="1" t="s">
        <v>1103</v>
      </c>
      <c r="D557" s="3">
        <v>2.0</v>
      </c>
      <c r="E557" s="4">
        <f t="shared" si="1"/>
        <v>1</v>
      </c>
    </row>
    <row r="558">
      <c r="A558" s="2">
        <v>556.0</v>
      </c>
      <c r="B558" s="1" t="s">
        <v>1104</v>
      </c>
      <c r="C558" s="1" t="s">
        <v>1105</v>
      </c>
      <c r="D558" s="3">
        <v>2.0</v>
      </c>
      <c r="E558" s="4">
        <f t="shared" si="1"/>
        <v>1</v>
      </c>
    </row>
    <row r="559">
      <c r="A559" s="2">
        <v>557.0</v>
      </c>
      <c r="B559" s="1" t="s">
        <v>1106</v>
      </c>
      <c r="C559" s="1" t="s">
        <v>1107</v>
      </c>
      <c r="D559" s="3">
        <v>2.0</v>
      </c>
      <c r="E559" s="4">
        <f t="shared" si="1"/>
        <v>1</v>
      </c>
    </row>
    <row r="560">
      <c r="A560" s="2">
        <v>558.0</v>
      </c>
      <c r="B560" s="1" t="s">
        <v>1108</v>
      </c>
      <c r="C560" s="1" t="s">
        <v>1109</v>
      </c>
      <c r="D560" s="3">
        <v>1.0</v>
      </c>
      <c r="E560" s="4">
        <f t="shared" si="1"/>
        <v>0</v>
      </c>
    </row>
    <row r="561">
      <c r="A561" s="2">
        <v>559.0</v>
      </c>
      <c r="B561" s="1" t="s">
        <v>1110</v>
      </c>
      <c r="C561" s="1" t="s">
        <v>1111</v>
      </c>
      <c r="D561" s="3">
        <v>1.0</v>
      </c>
      <c r="E561" s="4">
        <f t="shared" si="1"/>
        <v>0</v>
      </c>
    </row>
    <row r="562">
      <c r="A562" s="2">
        <v>560.0</v>
      </c>
      <c r="B562" s="1" t="s">
        <v>1112</v>
      </c>
      <c r="C562" s="1" t="s">
        <v>1113</v>
      </c>
      <c r="D562" s="3">
        <v>2.0</v>
      </c>
      <c r="E562" s="4">
        <f t="shared" si="1"/>
        <v>1</v>
      </c>
    </row>
    <row r="563">
      <c r="A563" s="2">
        <v>561.0</v>
      </c>
      <c r="B563" s="1" t="s">
        <v>1114</v>
      </c>
      <c r="C563" s="1" t="s">
        <v>1115</v>
      </c>
      <c r="D563" s="3">
        <v>2.0</v>
      </c>
      <c r="E563" s="4">
        <f t="shared" si="1"/>
        <v>1</v>
      </c>
    </row>
    <row r="564">
      <c r="A564" s="2">
        <v>562.0</v>
      </c>
      <c r="B564" s="1" t="s">
        <v>1116</v>
      </c>
      <c r="C564" s="1" t="s">
        <v>1117</v>
      </c>
      <c r="D564" s="3">
        <v>2.0</v>
      </c>
      <c r="E564" s="4">
        <f t="shared" si="1"/>
        <v>1</v>
      </c>
    </row>
    <row r="565">
      <c r="A565" s="2">
        <v>563.0</v>
      </c>
      <c r="B565" s="1" t="s">
        <v>1118</v>
      </c>
      <c r="C565" s="1" t="s">
        <v>1119</v>
      </c>
      <c r="D565" s="3">
        <v>2.0</v>
      </c>
      <c r="E565" s="4">
        <f t="shared" si="1"/>
        <v>1</v>
      </c>
    </row>
    <row r="566">
      <c r="A566" s="2">
        <v>564.0</v>
      </c>
      <c r="B566" s="1" t="s">
        <v>1120</v>
      </c>
      <c r="C566" s="1" t="s">
        <v>1121</v>
      </c>
      <c r="D566" s="3">
        <v>2.0</v>
      </c>
      <c r="E566" s="4">
        <f t="shared" si="1"/>
        <v>1</v>
      </c>
    </row>
    <row r="567">
      <c r="A567" s="2">
        <v>565.0</v>
      </c>
      <c r="B567" s="1" t="s">
        <v>1122</v>
      </c>
      <c r="C567" s="1" t="s">
        <v>1123</v>
      </c>
      <c r="D567" s="3">
        <v>2.0</v>
      </c>
      <c r="E567" s="4">
        <f t="shared" si="1"/>
        <v>1</v>
      </c>
    </row>
    <row r="568">
      <c r="A568" s="2">
        <v>566.0</v>
      </c>
      <c r="B568" s="1" t="s">
        <v>1124</v>
      </c>
      <c r="C568" s="1" t="s">
        <v>1125</v>
      </c>
      <c r="D568" s="3">
        <v>1.0</v>
      </c>
      <c r="E568" s="4">
        <f t="shared" si="1"/>
        <v>0</v>
      </c>
    </row>
    <row r="569">
      <c r="A569" s="2">
        <v>567.0</v>
      </c>
      <c r="B569" s="1" t="s">
        <v>1126</v>
      </c>
      <c r="C569" s="1" t="s">
        <v>1127</v>
      </c>
      <c r="D569" s="3">
        <v>1.0</v>
      </c>
      <c r="E569" s="4">
        <f t="shared" si="1"/>
        <v>0</v>
      </c>
    </row>
    <row r="570">
      <c r="A570" s="2">
        <v>568.0</v>
      </c>
      <c r="B570" s="1" t="s">
        <v>1128</v>
      </c>
      <c r="C570" s="1" t="s">
        <v>1129</v>
      </c>
      <c r="D570" s="3">
        <v>2.0</v>
      </c>
      <c r="E570" s="4">
        <f t="shared" si="1"/>
        <v>1</v>
      </c>
    </row>
    <row r="571">
      <c r="A571" s="2">
        <v>569.0</v>
      </c>
      <c r="B571" s="1" t="s">
        <v>1130</v>
      </c>
      <c r="C571" s="1" t="s">
        <v>1131</v>
      </c>
      <c r="D571" s="3">
        <v>2.0</v>
      </c>
      <c r="E571" s="4">
        <f t="shared" si="1"/>
        <v>1</v>
      </c>
    </row>
    <row r="572">
      <c r="A572" s="2">
        <v>570.0</v>
      </c>
      <c r="B572" s="1" t="s">
        <v>1132</v>
      </c>
      <c r="C572" s="1" t="s">
        <v>1133</v>
      </c>
      <c r="D572" s="3">
        <v>2.0</v>
      </c>
      <c r="E572" s="4">
        <f t="shared" si="1"/>
        <v>1</v>
      </c>
    </row>
    <row r="573">
      <c r="A573" s="2">
        <v>571.0</v>
      </c>
      <c r="B573" s="1" t="s">
        <v>1134</v>
      </c>
      <c r="C573" s="1" t="s">
        <v>1135</v>
      </c>
      <c r="D573" s="3">
        <v>2.0</v>
      </c>
      <c r="E573" s="4">
        <f t="shared" si="1"/>
        <v>1</v>
      </c>
    </row>
    <row r="574">
      <c r="A574" s="2">
        <v>572.0</v>
      </c>
      <c r="B574" s="1" t="s">
        <v>1136</v>
      </c>
      <c r="C574" s="1" t="s">
        <v>1137</v>
      </c>
      <c r="D574" s="3">
        <v>2.0</v>
      </c>
      <c r="E574" s="4">
        <f t="shared" si="1"/>
        <v>1</v>
      </c>
    </row>
    <row r="575">
      <c r="A575" s="2">
        <v>573.0</v>
      </c>
      <c r="B575" s="1" t="s">
        <v>1138</v>
      </c>
      <c r="C575" s="1" t="s">
        <v>1139</v>
      </c>
      <c r="D575" s="3">
        <v>2.0</v>
      </c>
      <c r="E575" s="4">
        <f t="shared" si="1"/>
        <v>1</v>
      </c>
    </row>
    <row r="576">
      <c r="A576" s="2">
        <v>574.0</v>
      </c>
      <c r="B576" s="1" t="s">
        <v>1140</v>
      </c>
      <c r="C576" s="1" t="s">
        <v>1141</v>
      </c>
      <c r="D576" s="3">
        <v>1.0</v>
      </c>
      <c r="E576" s="4">
        <f t="shared" si="1"/>
        <v>0</v>
      </c>
    </row>
    <row r="577">
      <c r="A577" s="2">
        <v>575.0</v>
      </c>
      <c r="B577" s="1" t="s">
        <v>1142</v>
      </c>
      <c r="C577" s="1" t="s">
        <v>1143</v>
      </c>
      <c r="D577" s="3">
        <v>1.0</v>
      </c>
      <c r="E577" s="4">
        <f t="shared" si="1"/>
        <v>0</v>
      </c>
    </row>
    <row r="578">
      <c r="A578" s="2">
        <v>576.0</v>
      </c>
      <c r="B578" s="1" t="s">
        <v>1144</v>
      </c>
      <c r="C578" s="1" t="s">
        <v>1145</v>
      </c>
      <c r="D578" s="3">
        <v>2.0</v>
      </c>
      <c r="E578" s="4">
        <f t="shared" si="1"/>
        <v>1</v>
      </c>
    </row>
    <row r="579">
      <c r="A579" s="2">
        <v>577.0</v>
      </c>
      <c r="B579" s="1" t="s">
        <v>1146</v>
      </c>
      <c r="C579" s="1" t="s">
        <v>1147</v>
      </c>
      <c r="D579" s="3">
        <v>2.0</v>
      </c>
      <c r="E579" s="4">
        <f t="shared" si="1"/>
        <v>1</v>
      </c>
    </row>
    <row r="580">
      <c r="A580" s="2">
        <v>578.0</v>
      </c>
      <c r="B580" s="1" t="s">
        <v>1148</v>
      </c>
      <c r="C580" s="1" t="s">
        <v>1149</v>
      </c>
      <c r="D580" s="3">
        <v>2.0</v>
      </c>
      <c r="E580" s="4">
        <f t="shared" si="1"/>
        <v>1</v>
      </c>
    </row>
    <row r="581">
      <c r="A581" s="2">
        <v>579.0</v>
      </c>
      <c r="B581" s="1" t="s">
        <v>1150</v>
      </c>
      <c r="C581" s="1" t="s">
        <v>1151</v>
      </c>
      <c r="D581" s="3">
        <v>2.0</v>
      </c>
      <c r="E581" s="4">
        <f t="shared" si="1"/>
        <v>1</v>
      </c>
    </row>
    <row r="582">
      <c r="A582" s="2">
        <v>580.0</v>
      </c>
      <c r="B582" s="1" t="s">
        <v>1152</v>
      </c>
      <c r="C582" s="1" t="s">
        <v>1153</v>
      </c>
      <c r="D582" s="3">
        <v>2.0</v>
      </c>
      <c r="E582" s="4">
        <f t="shared" si="1"/>
        <v>1</v>
      </c>
    </row>
    <row r="583">
      <c r="A583" s="2">
        <v>581.0</v>
      </c>
      <c r="B583" s="1" t="s">
        <v>1154</v>
      </c>
      <c r="C583" s="1" t="s">
        <v>1155</v>
      </c>
      <c r="D583" s="3">
        <v>2.0</v>
      </c>
      <c r="E583" s="4">
        <f t="shared" si="1"/>
        <v>1</v>
      </c>
    </row>
    <row r="584">
      <c r="A584" s="2">
        <v>582.0</v>
      </c>
      <c r="B584" s="1" t="s">
        <v>1156</v>
      </c>
      <c r="C584" s="1" t="s">
        <v>1157</v>
      </c>
      <c r="D584" s="3">
        <v>2.0</v>
      </c>
      <c r="E584" s="4">
        <f t="shared" si="1"/>
        <v>1</v>
      </c>
    </row>
    <row r="585">
      <c r="A585" s="2">
        <v>583.0</v>
      </c>
      <c r="B585" s="1" t="s">
        <v>1158</v>
      </c>
      <c r="C585" s="1" t="s">
        <v>1159</v>
      </c>
      <c r="D585" s="3">
        <v>2.0</v>
      </c>
      <c r="E585" s="4">
        <f t="shared" si="1"/>
        <v>1</v>
      </c>
    </row>
    <row r="586">
      <c r="A586" s="2">
        <v>584.0</v>
      </c>
      <c r="B586" s="1" t="s">
        <v>1160</v>
      </c>
      <c r="C586" s="1" t="s">
        <v>1161</v>
      </c>
      <c r="D586" s="3">
        <v>2.0</v>
      </c>
      <c r="E586" s="4">
        <f t="shared" si="1"/>
        <v>1</v>
      </c>
    </row>
    <row r="587">
      <c r="A587" s="2">
        <v>585.0</v>
      </c>
      <c r="B587" s="1" t="s">
        <v>1162</v>
      </c>
      <c r="C587" s="1" t="s">
        <v>1163</v>
      </c>
      <c r="D587" s="3">
        <v>1.0</v>
      </c>
      <c r="E587" s="4">
        <f t="shared" si="1"/>
        <v>0</v>
      </c>
    </row>
    <row r="588">
      <c r="A588" s="2">
        <v>586.0</v>
      </c>
      <c r="B588" s="1" t="s">
        <v>1164</v>
      </c>
      <c r="C588" s="1" t="s">
        <v>1165</v>
      </c>
      <c r="D588" s="3">
        <v>2.0</v>
      </c>
      <c r="E588" s="4">
        <f t="shared" si="1"/>
        <v>1</v>
      </c>
    </row>
    <row r="589">
      <c r="A589" s="2">
        <v>587.0</v>
      </c>
      <c r="B589" s="1" t="s">
        <v>1166</v>
      </c>
      <c r="C589" s="1" t="s">
        <v>1167</v>
      </c>
      <c r="D589" s="3">
        <v>2.0</v>
      </c>
      <c r="E589" s="4">
        <f t="shared" si="1"/>
        <v>1</v>
      </c>
    </row>
    <row r="590">
      <c r="A590" s="2">
        <v>588.0</v>
      </c>
      <c r="B590" s="1" t="s">
        <v>1168</v>
      </c>
      <c r="C590" s="1" t="s">
        <v>1169</v>
      </c>
      <c r="D590" s="3">
        <v>2.0</v>
      </c>
      <c r="E590" s="4">
        <f t="shared" si="1"/>
        <v>1</v>
      </c>
    </row>
    <row r="591">
      <c r="A591" s="2">
        <v>589.0</v>
      </c>
      <c r="B591" s="1" t="s">
        <v>1170</v>
      </c>
      <c r="C591" s="1" t="s">
        <v>1171</v>
      </c>
      <c r="D591" s="3">
        <v>1.0</v>
      </c>
      <c r="E591" s="4">
        <f t="shared" si="1"/>
        <v>0</v>
      </c>
    </row>
    <row r="592">
      <c r="A592" s="2">
        <v>590.0</v>
      </c>
      <c r="B592" s="1" t="s">
        <v>1172</v>
      </c>
      <c r="C592" s="1" t="s">
        <v>1173</v>
      </c>
      <c r="D592" s="3">
        <v>2.0</v>
      </c>
      <c r="E592" s="4">
        <f t="shared" si="1"/>
        <v>1</v>
      </c>
    </row>
    <row r="593">
      <c r="A593" s="2">
        <v>591.0</v>
      </c>
      <c r="B593" s="1" t="s">
        <v>112</v>
      </c>
      <c r="C593" s="1" t="s">
        <v>113</v>
      </c>
      <c r="D593" s="3">
        <v>2.0</v>
      </c>
      <c r="E593" s="4">
        <f t="shared" si="1"/>
        <v>1</v>
      </c>
    </row>
    <row r="594">
      <c r="A594" s="2">
        <v>592.0</v>
      </c>
      <c r="B594" s="1" t="s">
        <v>1174</v>
      </c>
      <c r="C594" s="1" t="s">
        <v>1175</v>
      </c>
      <c r="D594" s="3">
        <v>2.0</v>
      </c>
      <c r="E594" s="4">
        <f t="shared" si="1"/>
        <v>1</v>
      </c>
    </row>
    <row r="595">
      <c r="A595" s="2">
        <v>593.0</v>
      </c>
      <c r="B595" s="1" t="s">
        <v>1176</v>
      </c>
      <c r="C595" s="1" t="s">
        <v>1177</v>
      </c>
      <c r="D595" s="3">
        <v>1.0</v>
      </c>
      <c r="E595" s="4">
        <f t="shared" si="1"/>
        <v>0</v>
      </c>
    </row>
    <row r="596">
      <c r="A596" s="2">
        <v>594.0</v>
      </c>
      <c r="B596" s="1" t="s">
        <v>1178</v>
      </c>
      <c r="C596" s="1" t="s">
        <v>1179</v>
      </c>
      <c r="D596" s="3">
        <v>1.0</v>
      </c>
      <c r="E596" s="4">
        <f t="shared" si="1"/>
        <v>0</v>
      </c>
    </row>
    <row r="597">
      <c r="A597" s="2">
        <v>595.0</v>
      </c>
      <c r="B597" s="1" t="s">
        <v>1180</v>
      </c>
      <c r="C597" s="1" t="s">
        <v>1181</v>
      </c>
      <c r="D597" s="3">
        <v>2.0</v>
      </c>
      <c r="E597" s="4">
        <f t="shared" si="1"/>
        <v>1</v>
      </c>
    </row>
    <row r="598">
      <c r="A598" s="2">
        <v>596.0</v>
      </c>
      <c r="B598" s="1" t="s">
        <v>1182</v>
      </c>
      <c r="C598" s="1" t="s">
        <v>1183</v>
      </c>
      <c r="D598" s="3">
        <v>2.0</v>
      </c>
      <c r="E598" s="4">
        <f t="shared" si="1"/>
        <v>1</v>
      </c>
    </row>
    <row r="599">
      <c r="A599" s="2">
        <v>597.0</v>
      </c>
      <c r="B599" s="1" t="s">
        <v>1184</v>
      </c>
      <c r="C599" s="1" t="s">
        <v>1185</v>
      </c>
      <c r="D599" s="3">
        <v>2.0</v>
      </c>
      <c r="E599" s="4">
        <f t="shared" si="1"/>
        <v>1</v>
      </c>
    </row>
    <row r="600">
      <c r="A600" s="2">
        <v>598.0</v>
      </c>
      <c r="B600" s="1" t="s">
        <v>1186</v>
      </c>
      <c r="C600" s="1" t="s">
        <v>1187</v>
      </c>
      <c r="D600" s="3">
        <v>2.0</v>
      </c>
      <c r="E600" s="4">
        <f t="shared" si="1"/>
        <v>1</v>
      </c>
    </row>
    <row r="601">
      <c r="A601" s="2">
        <v>599.0</v>
      </c>
      <c r="B601" s="1" t="s">
        <v>1188</v>
      </c>
      <c r="C601" s="1" t="s">
        <v>1189</v>
      </c>
      <c r="D601" s="3">
        <v>2.0</v>
      </c>
      <c r="E601" s="4">
        <f t="shared" si="1"/>
        <v>1</v>
      </c>
    </row>
    <row r="602">
      <c r="A602" s="2">
        <v>600.0</v>
      </c>
      <c r="B602" s="1" t="s">
        <v>1190</v>
      </c>
      <c r="C602" s="1" t="s">
        <v>1191</v>
      </c>
      <c r="D602" s="3">
        <v>2.0</v>
      </c>
      <c r="E602" s="4">
        <f t="shared" si="1"/>
        <v>1</v>
      </c>
    </row>
    <row r="603">
      <c r="A603" s="2">
        <v>601.0</v>
      </c>
      <c r="B603" s="1" t="s">
        <v>232</v>
      </c>
      <c r="C603" s="1" t="s">
        <v>233</v>
      </c>
      <c r="D603" s="3">
        <v>2.0</v>
      </c>
      <c r="E603" s="4">
        <f t="shared" si="1"/>
        <v>1</v>
      </c>
    </row>
    <row r="604">
      <c r="A604" s="2">
        <v>602.0</v>
      </c>
      <c r="B604" s="1" t="s">
        <v>1192</v>
      </c>
      <c r="C604" s="1" t="s">
        <v>1193</v>
      </c>
      <c r="D604" s="3">
        <v>2.0</v>
      </c>
      <c r="E604" s="4">
        <f t="shared" si="1"/>
        <v>1</v>
      </c>
    </row>
    <row r="605">
      <c r="A605" s="2">
        <v>603.0</v>
      </c>
      <c r="B605" s="1" t="s">
        <v>1194</v>
      </c>
      <c r="C605" s="1" t="s">
        <v>1195</v>
      </c>
      <c r="D605" s="3">
        <v>2.0</v>
      </c>
      <c r="E605" s="4">
        <f t="shared" si="1"/>
        <v>1</v>
      </c>
    </row>
    <row r="606">
      <c r="A606" s="2">
        <v>604.0</v>
      </c>
      <c r="B606" s="1" t="s">
        <v>1196</v>
      </c>
      <c r="C606" s="1" t="s">
        <v>1197</v>
      </c>
      <c r="D606" s="3">
        <v>2.0</v>
      </c>
      <c r="E606" s="4">
        <f t="shared" si="1"/>
        <v>1</v>
      </c>
    </row>
    <row r="607">
      <c r="A607" s="2">
        <v>605.0</v>
      </c>
      <c r="B607" s="1" t="s">
        <v>1198</v>
      </c>
      <c r="C607" s="1" t="s">
        <v>1199</v>
      </c>
      <c r="D607" s="3">
        <v>2.0</v>
      </c>
      <c r="E607" s="4">
        <f t="shared" si="1"/>
        <v>1</v>
      </c>
    </row>
    <row r="608">
      <c r="A608" s="2">
        <v>606.0</v>
      </c>
      <c r="B608" s="1" t="s">
        <v>1200</v>
      </c>
      <c r="C608" s="1" t="s">
        <v>1201</v>
      </c>
      <c r="D608" s="3">
        <v>2.0</v>
      </c>
      <c r="E608" s="4">
        <f t="shared" si="1"/>
        <v>1</v>
      </c>
    </row>
    <row r="609">
      <c r="A609" s="2">
        <v>607.0</v>
      </c>
      <c r="B609" s="1" t="s">
        <v>1202</v>
      </c>
      <c r="C609" s="1" t="s">
        <v>1203</v>
      </c>
      <c r="D609" s="3">
        <v>2.0</v>
      </c>
      <c r="E609" s="4">
        <f t="shared" si="1"/>
        <v>1</v>
      </c>
    </row>
    <row r="610">
      <c r="A610" s="2">
        <v>608.0</v>
      </c>
      <c r="B610" s="1" t="s">
        <v>1204</v>
      </c>
      <c r="C610" s="1" t="s">
        <v>1205</v>
      </c>
      <c r="D610" s="3">
        <v>2.0</v>
      </c>
      <c r="E610" s="4">
        <f t="shared" si="1"/>
        <v>1</v>
      </c>
    </row>
    <row r="611">
      <c r="A611" s="2">
        <v>609.0</v>
      </c>
      <c r="B611" s="1" t="s">
        <v>1206</v>
      </c>
      <c r="C611" s="1" t="s">
        <v>1207</v>
      </c>
      <c r="D611" s="3">
        <v>2.0</v>
      </c>
      <c r="E611" s="4">
        <f t="shared" si="1"/>
        <v>1</v>
      </c>
    </row>
    <row r="612">
      <c r="A612" s="2">
        <v>610.0</v>
      </c>
      <c r="B612" s="1" t="s">
        <v>1208</v>
      </c>
      <c r="C612" s="1" t="s">
        <v>1209</v>
      </c>
      <c r="D612" s="3">
        <v>2.0</v>
      </c>
      <c r="E612" s="4">
        <f t="shared" si="1"/>
        <v>1</v>
      </c>
    </row>
    <row r="613">
      <c r="A613" s="2">
        <v>611.0</v>
      </c>
      <c r="B613" s="1" t="s">
        <v>1210</v>
      </c>
      <c r="C613" s="1" t="s">
        <v>1211</v>
      </c>
      <c r="D613" s="3">
        <v>2.0</v>
      </c>
      <c r="E613" s="4">
        <f t="shared" si="1"/>
        <v>1</v>
      </c>
    </row>
    <row r="614">
      <c r="A614" s="2">
        <v>612.0</v>
      </c>
      <c r="B614" s="1" t="s">
        <v>1212</v>
      </c>
      <c r="C614" s="1" t="s">
        <v>1213</v>
      </c>
      <c r="D614" s="3">
        <v>2.0</v>
      </c>
      <c r="E614" s="4">
        <f t="shared" si="1"/>
        <v>1</v>
      </c>
    </row>
    <row r="615">
      <c r="A615" s="2">
        <v>613.0</v>
      </c>
      <c r="B615" s="1" t="s">
        <v>1214</v>
      </c>
      <c r="C615" s="1" t="s">
        <v>1215</v>
      </c>
      <c r="D615" s="3">
        <v>2.0</v>
      </c>
      <c r="E615" s="4">
        <f t="shared" si="1"/>
        <v>1</v>
      </c>
    </row>
    <row r="616">
      <c r="A616" s="2">
        <v>614.0</v>
      </c>
      <c r="B616" s="1" t="s">
        <v>1216</v>
      </c>
      <c r="C616" s="1" t="s">
        <v>1217</v>
      </c>
      <c r="D616" s="3">
        <v>1.0</v>
      </c>
      <c r="E616" s="4">
        <f t="shared" si="1"/>
        <v>0</v>
      </c>
    </row>
    <row r="617">
      <c r="A617" s="2">
        <v>615.0</v>
      </c>
      <c r="B617" s="1" t="s">
        <v>1218</v>
      </c>
      <c r="C617" s="1" t="s">
        <v>1219</v>
      </c>
      <c r="D617" s="3">
        <v>2.0</v>
      </c>
      <c r="E617" s="4">
        <f t="shared" si="1"/>
        <v>1</v>
      </c>
    </row>
    <row r="618">
      <c r="A618" s="2">
        <v>616.0</v>
      </c>
      <c r="B618" s="1" t="s">
        <v>1220</v>
      </c>
      <c r="C618" s="1" t="s">
        <v>1221</v>
      </c>
      <c r="D618" s="3">
        <v>0.0</v>
      </c>
      <c r="E618" s="4">
        <f t="shared" si="1"/>
        <v>-1</v>
      </c>
    </row>
    <row r="619">
      <c r="A619" s="2">
        <v>617.0</v>
      </c>
      <c r="B619" s="1" t="s">
        <v>1222</v>
      </c>
      <c r="C619" s="1" t="s">
        <v>1223</v>
      </c>
      <c r="D619" s="3">
        <v>2.0</v>
      </c>
      <c r="E619" s="4">
        <f t="shared" si="1"/>
        <v>1</v>
      </c>
    </row>
    <row r="620">
      <c r="A620" s="2">
        <v>618.0</v>
      </c>
      <c r="B620" s="1" t="s">
        <v>1224</v>
      </c>
      <c r="C620" s="1" t="s">
        <v>1225</v>
      </c>
      <c r="D620" s="3">
        <v>2.0</v>
      </c>
      <c r="E620" s="4">
        <f t="shared" si="1"/>
        <v>1</v>
      </c>
    </row>
    <row r="621">
      <c r="A621" s="2">
        <v>619.0</v>
      </c>
      <c r="B621" s="1" t="s">
        <v>1226</v>
      </c>
      <c r="C621" s="1" t="s">
        <v>1227</v>
      </c>
      <c r="D621" s="3">
        <v>2.0</v>
      </c>
      <c r="E621" s="4">
        <f t="shared" si="1"/>
        <v>1</v>
      </c>
    </row>
    <row r="622">
      <c r="A622" s="2">
        <v>620.0</v>
      </c>
      <c r="B622" s="1" t="s">
        <v>1228</v>
      </c>
      <c r="C622" s="1" t="s">
        <v>1229</v>
      </c>
      <c r="D622" s="3">
        <v>2.0</v>
      </c>
      <c r="E622" s="4">
        <f t="shared" si="1"/>
        <v>1</v>
      </c>
    </row>
    <row r="623">
      <c r="A623" s="2">
        <v>621.0</v>
      </c>
      <c r="B623" s="1" t="s">
        <v>1230</v>
      </c>
      <c r="C623" s="1" t="s">
        <v>1231</v>
      </c>
      <c r="D623" s="3">
        <v>2.0</v>
      </c>
      <c r="E623" s="4">
        <f t="shared" si="1"/>
        <v>1</v>
      </c>
    </row>
    <row r="624">
      <c r="A624" s="2">
        <v>622.0</v>
      </c>
      <c r="B624" s="1" t="s">
        <v>1232</v>
      </c>
      <c r="C624" s="1" t="s">
        <v>1233</v>
      </c>
      <c r="D624" s="3">
        <v>2.0</v>
      </c>
      <c r="E624" s="4">
        <f t="shared" si="1"/>
        <v>1</v>
      </c>
    </row>
    <row r="625">
      <c r="A625" s="2">
        <v>623.0</v>
      </c>
      <c r="B625" s="1" t="s">
        <v>1234</v>
      </c>
      <c r="C625" s="1" t="s">
        <v>1235</v>
      </c>
      <c r="D625" s="3">
        <v>2.0</v>
      </c>
      <c r="E625" s="4">
        <f t="shared" si="1"/>
        <v>1</v>
      </c>
    </row>
    <row r="626">
      <c r="A626" s="2">
        <v>624.0</v>
      </c>
      <c r="B626" s="1" t="s">
        <v>1236</v>
      </c>
      <c r="C626" s="1" t="s">
        <v>1237</v>
      </c>
      <c r="D626" s="3">
        <v>2.0</v>
      </c>
      <c r="E626" s="4">
        <f t="shared" si="1"/>
        <v>1</v>
      </c>
    </row>
    <row r="627">
      <c r="A627" s="2">
        <v>625.0</v>
      </c>
      <c r="B627" s="1" t="s">
        <v>1238</v>
      </c>
      <c r="C627" s="1" t="s">
        <v>1239</v>
      </c>
      <c r="D627" s="3">
        <v>2.0</v>
      </c>
      <c r="E627" s="4">
        <f t="shared" si="1"/>
        <v>1</v>
      </c>
    </row>
    <row r="628">
      <c r="A628" s="2">
        <v>626.0</v>
      </c>
      <c r="B628" s="1" t="s">
        <v>1240</v>
      </c>
      <c r="C628" s="1" t="s">
        <v>1241</v>
      </c>
      <c r="D628" s="3">
        <v>2.0</v>
      </c>
      <c r="E628" s="4">
        <f t="shared" si="1"/>
        <v>1</v>
      </c>
    </row>
    <row r="629">
      <c r="A629" s="2">
        <v>627.0</v>
      </c>
      <c r="B629" s="1" t="s">
        <v>1242</v>
      </c>
      <c r="C629" s="1" t="s">
        <v>1243</v>
      </c>
      <c r="D629" s="3">
        <v>2.0</v>
      </c>
      <c r="E629" s="4">
        <f t="shared" si="1"/>
        <v>1</v>
      </c>
    </row>
    <row r="630">
      <c r="A630" s="2">
        <v>628.0</v>
      </c>
      <c r="B630" s="1" t="s">
        <v>1244</v>
      </c>
      <c r="C630" s="1" t="s">
        <v>1245</v>
      </c>
      <c r="D630" s="3">
        <v>2.0</v>
      </c>
      <c r="E630" s="4">
        <f t="shared" si="1"/>
        <v>1</v>
      </c>
    </row>
    <row r="631">
      <c r="A631" s="2">
        <v>629.0</v>
      </c>
      <c r="B631" s="1" t="s">
        <v>1246</v>
      </c>
      <c r="C631" s="1" t="s">
        <v>1247</v>
      </c>
      <c r="D631" s="3">
        <v>2.0</v>
      </c>
      <c r="E631" s="4">
        <f t="shared" si="1"/>
        <v>1</v>
      </c>
    </row>
    <row r="632">
      <c r="A632" s="2">
        <v>630.0</v>
      </c>
      <c r="B632" s="1" t="s">
        <v>1248</v>
      </c>
      <c r="C632" s="1" t="s">
        <v>1249</v>
      </c>
      <c r="D632" s="3">
        <v>2.0</v>
      </c>
      <c r="E632" s="4">
        <f t="shared" si="1"/>
        <v>1</v>
      </c>
    </row>
    <row r="633">
      <c r="A633" s="2">
        <v>631.0</v>
      </c>
      <c r="B633" s="1" t="s">
        <v>1250</v>
      </c>
      <c r="C633" s="1" t="s">
        <v>1251</v>
      </c>
      <c r="D633" s="3">
        <v>2.0</v>
      </c>
      <c r="E633" s="4">
        <f t="shared" si="1"/>
        <v>1</v>
      </c>
    </row>
    <row r="634">
      <c r="A634" s="2">
        <v>632.0</v>
      </c>
      <c r="B634" s="1" t="s">
        <v>1252</v>
      </c>
      <c r="C634" s="1" t="s">
        <v>1253</v>
      </c>
      <c r="D634" s="3">
        <v>2.0</v>
      </c>
      <c r="E634" s="4">
        <f t="shared" si="1"/>
        <v>1</v>
      </c>
    </row>
    <row r="635">
      <c r="A635" s="2">
        <v>633.0</v>
      </c>
      <c r="B635" s="1" t="s">
        <v>1254</v>
      </c>
      <c r="C635" s="1" t="s">
        <v>1255</v>
      </c>
      <c r="D635" s="3">
        <v>2.0</v>
      </c>
      <c r="E635" s="4">
        <f t="shared" si="1"/>
        <v>1</v>
      </c>
    </row>
    <row r="636">
      <c r="A636" s="2">
        <v>634.0</v>
      </c>
      <c r="B636" s="1" t="s">
        <v>1256</v>
      </c>
      <c r="C636" s="1" t="s">
        <v>1257</v>
      </c>
      <c r="D636" s="3">
        <v>2.0</v>
      </c>
      <c r="E636" s="4">
        <f t="shared" si="1"/>
        <v>1</v>
      </c>
    </row>
    <row r="637">
      <c r="A637" s="2">
        <v>635.0</v>
      </c>
      <c r="B637" s="1" t="s">
        <v>1258</v>
      </c>
      <c r="C637" s="1" t="s">
        <v>1259</v>
      </c>
      <c r="D637" s="3">
        <v>2.0</v>
      </c>
      <c r="E637" s="4">
        <f t="shared" si="1"/>
        <v>1</v>
      </c>
    </row>
    <row r="638">
      <c r="A638" s="2">
        <v>636.0</v>
      </c>
      <c r="B638" s="1" t="s">
        <v>1260</v>
      </c>
      <c r="C638" s="1" t="s">
        <v>1261</v>
      </c>
      <c r="D638" s="3">
        <v>2.0</v>
      </c>
      <c r="E638" s="4">
        <f t="shared" si="1"/>
        <v>1</v>
      </c>
    </row>
    <row r="639">
      <c r="A639" s="2">
        <v>637.0</v>
      </c>
      <c r="B639" s="1" t="s">
        <v>1262</v>
      </c>
      <c r="C639" s="1" t="s">
        <v>1263</v>
      </c>
      <c r="D639" s="3">
        <v>1.0</v>
      </c>
      <c r="E639" s="4">
        <f t="shared" si="1"/>
        <v>0</v>
      </c>
    </row>
    <row r="640">
      <c r="A640" s="2">
        <v>638.0</v>
      </c>
      <c r="B640" s="1" t="s">
        <v>1264</v>
      </c>
      <c r="C640" s="1" t="s">
        <v>1265</v>
      </c>
      <c r="D640" s="3">
        <v>2.0</v>
      </c>
      <c r="E640" s="4">
        <f t="shared" si="1"/>
        <v>1</v>
      </c>
    </row>
    <row r="641">
      <c r="A641" s="2">
        <v>639.0</v>
      </c>
      <c r="B641" s="1" t="s">
        <v>1266</v>
      </c>
      <c r="C641" s="1" t="s">
        <v>1267</v>
      </c>
      <c r="D641" s="3">
        <v>2.0</v>
      </c>
      <c r="E641" s="4">
        <f t="shared" si="1"/>
        <v>1</v>
      </c>
    </row>
    <row r="642">
      <c r="A642" s="2">
        <v>640.0</v>
      </c>
      <c r="B642" s="1" t="s">
        <v>1268</v>
      </c>
      <c r="C642" s="1" t="s">
        <v>1269</v>
      </c>
      <c r="D642" s="3">
        <v>2.0</v>
      </c>
      <c r="E642" s="4">
        <f t="shared" si="1"/>
        <v>1</v>
      </c>
    </row>
    <row r="643">
      <c r="A643" s="2">
        <v>641.0</v>
      </c>
      <c r="B643" s="1" t="s">
        <v>1270</v>
      </c>
      <c r="C643" s="1" t="s">
        <v>1271</v>
      </c>
      <c r="D643" s="3">
        <v>2.0</v>
      </c>
      <c r="E643" s="4">
        <f t="shared" si="1"/>
        <v>1</v>
      </c>
    </row>
    <row r="644">
      <c r="A644" s="2">
        <v>642.0</v>
      </c>
      <c r="B644" s="1" t="s">
        <v>1272</v>
      </c>
      <c r="C644" s="1" t="s">
        <v>1273</v>
      </c>
      <c r="D644" s="3">
        <v>1.0</v>
      </c>
      <c r="E644" s="4">
        <f t="shared" si="1"/>
        <v>0</v>
      </c>
    </row>
    <row r="645">
      <c r="A645" s="2">
        <v>643.0</v>
      </c>
      <c r="B645" s="1" t="s">
        <v>1274</v>
      </c>
      <c r="C645" s="1" t="s">
        <v>1275</v>
      </c>
      <c r="D645" s="3">
        <v>2.0</v>
      </c>
      <c r="E645" s="4">
        <f t="shared" si="1"/>
        <v>1</v>
      </c>
    </row>
    <row r="646">
      <c r="A646" s="2">
        <v>644.0</v>
      </c>
      <c r="B646" s="1" t="s">
        <v>1276</v>
      </c>
      <c r="C646" s="1" t="s">
        <v>1277</v>
      </c>
      <c r="D646" s="3">
        <v>2.0</v>
      </c>
      <c r="E646" s="4">
        <f t="shared" si="1"/>
        <v>1</v>
      </c>
    </row>
    <row r="647">
      <c r="A647" s="2">
        <v>645.0</v>
      </c>
      <c r="B647" s="1" t="s">
        <v>1278</v>
      </c>
      <c r="C647" s="1" t="s">
        <v>1279</v>
      </c>
      <c r="D647" s="3">
        <v>2.0</v>
      </c>
      <c r="E647" s="4">
        <f t="shared" si="1"/>
        <v>1</v>
      </c>
    </row>
    <row r="648">
      <c r="A648" s="2">
        <v>646.0</v>
      </c>
      <c r="B648" s="1" t="s">
        <v>1280</v>
      </c>
      <c r="C648" s="1" t="s">
        <v>1281</v>
      </c>
      <c r="D648" s="3">
        <v>2.0</v>
      </c>
      <c r="E648" s="4">
        <f t="shared" si="1"/>
        <v>1</v>
      </c>
    </row>
    <row r="649">
      <c r="A649" s="2">
        <v>647.0</v>
      </c>
      <c r="B649" s="1" t="s">
        <v>1282</v>
      </c>
      <c r="C649" s="1" t="s">
        <v>1283</v>
      </c>
      <c r="D649" s="3">
        <v>2.0</v>
      </c>
      <c r="E649" s="4">
        <f t="shared" si="1"/>
        <v>1</v>
      </c>
    </row>
    <row r="650">
      <c r="A650" s="2">
        <v>648.0</v>
      </c>
      <c r="B650" s="1" t="s">
        <v>1284</v>
      </c>
      <c r="C650" s="1" t="s">
        <v>1285</v>
      </c>
      <c r="D650" s="3">
        <v>2.0</v>
      </c>
      <c r="E650" s="4">
        <f t="shared" si="1"/>
        <v>1</v>
      </c>
    </row>
    <row r="651">
      <c r="A651" s="2">
        <v>649.0</v>
      </c>
      <c r="B651" s="1" t="s">
        <v>1286</v>
      </c>
      <c r="C651" s="1" t="s">
        <v>1287</v>
      </c>
      <c r="D651" s="3">
        <v>2.0</v>
      </c>
      <c r="E651" s="4">
        <f t="shared" si="1"/>
        <v>1</v>
      </c>
    </row>
    <row r="652">
      <c r="A652" s="2">
        <v>650.0</v>
      </c>
      <c r="B652" s="1" t="s">
        <v>1288</v>
      </c>
      <c r="C652" s="1" t="s">
        <v>1289</v>
      </c>
      <c r="D652" s="3">
        <v>2.0</v>
      </c>
      <c r="E652" s="4">
        <f t="shared" si="1"/>
        <v>1</v>
      </c>
    </row>
    <row r="653">
      <c r="A653" s="2">
        <v>651.0</v>
      </c>
      <c r="B653" s="1" t="s">
        <v>1290</v>
      </c>
      <c r="C653" s="1" t="s">
        <v>1291</v>
      </c>
      <c r="D653" s="3">
        <v>2.0</v>
      </c>
      <c r="E653" s="4">
        <f t="shared" si="1"/>
        <v>1</v>
      </c>
    </row>
    <row r="654">
      <c r="A654" s="2">
        <v>652.0</v>
      </c>
      <c r="B654" s="1" t="s">
        <v>1292</v>
      </c>
      <c r="C654" s="1" t="s">
        <v>1293</v>
      </c>
      <c r="D654" s="3">
        <v>2.0</v>
      </c>
      <c r="E654" s="4">
        <f t="shared" si="1"/>
        <v>1</v>
      </c>
    </row>
    <row r="655">
      <c r="A655" s="2">
        <v>653.0</v>
      </c>
      <c r="B655" s="1" t="s">
        <v>1294</v>
      </c>
      <c r="C655" s="1" t="s">
        <v>1295</v>
      </c>
      <c r="D655" s="3">
        <v>2.0</v>
      </c>
      <c r="E655" s="4">
        <f t="shared" si="1"/>
        <v>1</v>
      </c>
    </row>
    <row r="656">
      <c r="A656" s="2">
        <v>654.0</v>
      </c>
      <c r="B656" s="1" t="s">
        <v>1296</v>
      </c>
      <c r="C656" s="1" t="s">
        <v>1297</v>
      </c>
      <c r="D656" s="3">
        <v>2.0</v>
      </c>
      <c r="E656" s="4">
        <f t="shared" si="1"/>
        <v>1</v>
      </c>
    </row>
    <row r="657">
      <c r="A657" s="2">
        <v>655.0</v>
      </c>
      <c r="B657" s="1" t="s">
        <v>1298</v>
      </c>
      <c r="C657" s="1" t="s">
        <v>1299</v>
      </c>
      <c r="D657" s="3">
        <v>1.0</v>
      </c>
      <c r="E657" s="4">
        <f t="shared" si="1"/>
        <v>0</v>
      </c>
    </row>
    <row r="658">
      <c r="A658" s="2">
        <v>656.0</v>
      </c>
      <c r="B658" s="1" t="s">
        <v>1300</v>
      </c>
      <c r="C658" s="1" t="s">
        <v>1301</v>
      </c>
      <c r="D658" s="3">
        <v>2.0</v>
      </c>
      <c r="E658" s="4">
        <f t="shared" si="1"/>
        <v>1</v>
      </c>
    </row>
    <row r="659">
      <c r="A659" s="2">
        <v>657.0</v>
      </c>
      <c r="B659" s="1" t="s">
        <v>1302</v>
      </c>
      <c r="C659" s="1" t="s">
        <v>1303</v>
      </c>
      <c r="D659" s="3">
        <v>2.0</v>
      </c>
      <c r="E659" s="4">
        <f t="shared" si="1"/>
        <v>1</v>
      </c>
    </row>
    <row r="660">
      <c r="A660" s="2">
        <v>658.0</v>
      </c>
      <c r="B660" s="1" t="s">
        <v>1304</v>
      </c>
      <c r="C660" s="1" t="s">
        <v>1305</v>
      </c>
      <c r="D660" s="3">
        <v>2.0</v>
      </c>
      <c r="E660" s="4">
        <f t="shared" si="1"/>
        <v>1</v>
      </c>
    </row>
    <row r="661">
      <c r="A661" s="2">
        <v>659.0</v>
      </c>
      <c r="B661" s="1" t="s">
        <v>1306</v>
      </c>
      <c r="C661" s="1" t="s">
        <v>1307</v>
      </c>
      <c r="D661" s="3">
        <v>2.0</v>
      </c>
      <c r="E661" s="4">
        <f t="shared" si="1"/>
        <v>1</v>
      </c>
    </row>
    <row r="662">
      <c r="A662" s="2">
        <v>660.0</v>
      </c>
      <c r="B662" s="1" t="s">
        <v>1308</v>
      </c>
      <c r="C662" s="1" t="s">
        <v>1309</v>
      </c>
      <c r="D662" s="3">
        <v>2.0</v>
      </c>
      <c r="E662" s="4">
        <f t="shared" si="1"/>
        <v>1</v>
      </c>
    </row>
    <row r="663">
      <c r="A663" s="2">
        <v>661.0</v>
      </c>
      <c r="B663" s="1" t="s">
        <v>1310</v>
      </c>
      <c r="C663" s="1" t="s">
        <v>1311</v>
      </c>
      <c r="D663" s="3">
        <v>2.0</v>
      </c>
      <c r="E663" s="4">
        <f t="shared" si="1"/>
        <v>1</v>
      </c>
    </row>
    <row r="664">
      <c r="A664" s="2">
        <v>662.0</v>
      </c>
      <c r="B664" s="1" t="s">
        <v>1312</v>
      </c>
      <c r="C664" s="1" t="s">
        <v>1313</v>
      </c>
      <c r="D664" s="3">
        <v>2.0</v>
      </c>
      <c r="E664" s="4">
        <f t="shared" si="1"/>
        <v>1</v>
      </c>
    </row>
    <row r="665">
      <c r="A665" s="2">
        <v>663.0</v>
      </c>
      <c r="B665" s="1" t="s">
        <v>1314</v>
      </c>
      <c r="C665" s="1" t="s">
        <v>1315</v>
      </c>
      <c r="D665" s="3">
        <v>2.0</v>
      </c>
      <c r="E665" s="4">
        <f t="shared" si="1"/>
        <v>1</v>
      </c>
    </row>
    <row r="666">
      <c r="A666" s="2">
        <v>664.0</v>
      </c>
      <c r="B666" s="1" t="s">
        <v>1316</v>
      </c>
      <c r="C666" s="1" t="s">
        <v>1317</v>
      </c>
      <c r="D666" s="3">
        <v>2.0</v>
      </c>
      <c r="E666" s="4">
        <f t="shared" si="1"/>
        <v>1</v>
      </c>
    </row>
    <row r="667">
      <c r="A667" s="2">
        <v>665.0</v>
      </c>
      <c r="B667" s="1" t="s">
        <v>1318</v>
      </c>
      <c r="C667" s="1" t="s">
        <v>1319</v>
      </c>
      <c r="D667" s="3">
        <v>2.0</v>
      </c>
      <c r="E667" s="4">
        <f t="shared" si="1"/>
        <v>1</v>
      </c>
    </row>
    <row r="668">
      <c r="A668" s="2">
        <v>666.0</v>
      </c>
      <c r="B668" s="1" t="s">
        <v>1320</v>
      </c>
      <c r="C668" s="1" t="s">
        <v>1321</v>
      </c>
      <c r="D668" s="3">
        <v>2.0</v>
      </c>
      <c r="E668" s="4">
        <f t="shared" si="1"/>
        <v>1</v>
      </c>
    </row>
    <row r="669">
      <c r="A669" s="2">
        <v>667.0</v>
      </c>
      <c r="B669" s="1" t="s">
        <v>1322</v>
      </c>
      <c r="C669" s="1" t="s">
        <v>1323</v>
      </c>
      <c r="D669" s="3">
        <v>2.0</v>
      </c>
      <c r="E669" s="4">
        <f t="shared" si="1"/>
        <v>1</v>
      </c>
    </row>
    <row r="670">
      <c r="A670" s="2">
        <v>668.0</v>
      </c>
      <c r="B670" s="1" t="s">
        <v>1324</v>
      </c>
      <c r="C670" s="1" t="s">
        <v>1325</v>
      </c>
      <c r="D670" s="3">
        <v>2.0</v>
      </c>
      <c r="E670" s="4">
        <f t="shared" si="1"/>
        <v>1</v>
      </c>
    </row>
    <row r="671">
      <c r="A671" s="2">
        <v>669.0</v>
      </c>
      <c r="B671" s="1" t="s">
        <v>804</v>
      </c>
      <c r="C671" s="1" t="s">
        <v>805</v>
      </c>
      <c r="D671" s="3">
        <v>2.0</v>
      </c>
      <c r="E671" s="4">
        <f t="shared" si="1"/>
        <v>1</v>
      </c>
    </row>
    <row r="672">
      <c r="A672" s="2">
        <v>670.0</v>
      </c>
      <c r="B672" s="1" t="s">
        <v>1326</v>
      </c>
      <c r="C672" s="1" t="s">
        <v>1327</v>
      </c>
      <c r="D672" s="3">
        <v>1.0</v>
      </c>
      <c r="E672" s="4">
        <f t="shared" si="1"/>
        <v>0</v>
      </c>
    </row>
    <row r="673">
      <c r="A673" s="2">
        <v>671.0</v>
      </c>
      <c r="B673" s="1" t="s">
        <v>1328</v>
      </c>
      <c r="C673" s="1" t="s">
        <v>1329</v>
      </c>
      <c r="D673" s="3">
        <v>2.0</v>
      </c>
      <c r="E673" s="4">
        <f t="shared" si="1"/>
        <v>1</v>
      </c>
    </row>
    <row r="674">
      <c r="A674" s="2">
        <v>672.0</v>
      </c>
      <c r="B674" s="1" t="s">
        <v>1330</v>
      </c>
      <c r="C674" s="1" t="s">
        <v>1331</v>
      </c>
      <c r="D674" s="3">
        <v>1.0</v>
      </c>
      <c r="E674" s="4">
        <f t="shared" si="1"/>
        <v>0</v>
      </c>
    </row>
    <row r="675">
      <c r="A675" s="2">
        <v>673.0</v>
      </c>
      <c r="B675" s="1" t="s">
        <v>1332</v>
      </c>
      <c r="C675" s="1" t="s">
        <v>1333</v>
      </c>
      <c r="D675" s="3">
        <v>2.0</v>
      </c>
      <c r="E675" s="4">
        <f t="shared" si="1"/>
        <v>1</v>
      </c>
    </row>
    <row r="676">
      <c r="A676" s="2">
        <v>674.0</v>
      </c>
      <c r="B676" s="1" t="s">
        <v>1334</v>
      </c>
      <c r="C676" s="1" t="s">
        <v>1335</v>
      </c>
      <c r="D676" s="3">
        <v>2.0</v>
      </c>
      <c r="E676" s="4">
        <f t="shared" si="1"/>
        <v>1</v>
      </c>
    </row>
    <row r="677">
      <c r="A677" s="2">
        <v>675.0</v>
      </c>
      <c r="B677" s="1" t="s">
        <v>1336</v>
      </c>
      <c r="C677" s="1" t="s">
        <v>1337</v>
      </c>
      <c r="D677" s="3">
        <v>2.0</v>
      </c>
      <c r="E677" s="4">
        <f t="shared" si="1"/>
        <v>1</v>
      </c>
    </row>
    <row r="678">
      <c r="A678" s="2">
        <v>676.0</v>
      </c>
      <c r="B678" s="1" t="s">
        <v>1338</v>
      </c>
      <c r="C678" s="1" t="s">
        <v>1339</v>
      </c>
      <c r="D678" s="3">
        <v>2.0</v>
      </c>
      <c r="E678" s="4">
        <f t="shared" si="1"/>
        <v>1</v>
      </c>
    </row>
    <row r="679">
      <c r="A679" s="2">
        <v>677.0</v>
      </c>
      <c r="B679" s="1" t="s">
        <v>1340</v>
      </c>
      <c r="C679" s="1" t="s">
        <v>1341</v>
      </c>
      <c r="D679" s="3">
        <v>2.0</v>
      </c>
      <c r="E679" s="4">
        <f t="shared" si="1"/>
        <v>1</v>
      </c>
    </row>
    <row r="680">
      <c r="A680" s="2">
        <v>678.0</v>
      </c>
      <c r="B680" s="1" t="s">
        <v>1342</v>
      </c>
      <c r="C680" s="1" t="s">
        <v>1343</v>
      </c>
      <c r="D680" s="3">
        <v>2.0</v>
      </c>
      <c r="E680" s="4">
        <f t="shared" si="1"/>
        <v>1</v>
      </c>
    </row>
    <row r="681">
      <c r="A681" s="2">
        <v>679.0</v>
      </c>
      <c r="B681" s="1" t="s">
        <v>1344</v>
      </c>
      <c r="C681" s="1" t="s">
        <v>1345</v>
      </c>
      <c r="D681" s="3">
        <v>2.0</v>
      </c>
      <c r="E681" s="4">
        <f t="shared" si="1"/>
        <v>1</v>
      </c>
    </row>
    <row r="682">
      <c r="A682" s="2">
        <v>680.0</v>
      </c>
      <c r="B682" s="1" t="s">
        <v>728</v>
      </c>
      <c r="C682" s="1" t="s">
        <v>729</v>
      </c>
      <c r="D682" s="3">
        <v>2.0</v>
      </c>
      <c r="E682" s="4">
        <f t="shared" si="1"/>
        <v>1</v>
      </c>
    </row>
    <row r="683">
      <c r="A683" s="2">
        <v>681.0</v>
      </c>
      <c r="B683" s="1" t="s">
        <v>1346</v>
      </c>
      <c r="C683" s="1" t="s">
        <v>1347</v>
      </c>
      <c r="D683" s="3">
        <v>2.0</v>
      </c>
      <c r="E683" s="4">
        <f t="shared" si="1"/>
        <v>1</v>
      </c>
    </row>
    <row r="684">
      <c r="A684" s="2">
        <v>682.0</v>
      </c>
      <c r="B684" s="1" t="s">
        <v>1348</v>
      </c>
      <c r="C684" s="1" t="s">
        <v>1349</v>
      </c>
      <c r="D684" s="3">
        <v>2.0</v>
      </c>
      <c r="E684" s="4">
        <f t="shared" si="1"/>
        <v>1</v>
      </c>
    </row>
    <row r="685">
      <c r="A685" s="2">
        <v>683.0</v>
      </c>
      <c r="B685" s="1" t="s">
        <v>1350</v>
      </c>
      <c r="C685" s="1" t="s">
        <v>1351</v>
      </c>
      <c r="D685" s="3">
        <v>2.0</v>
      </c>
      <c r="E685" s="4">
        <f t="shared" si="1"/>
        <v>1</v>
      </c>
    </row>
    <row r="686">
      <c r="A686" s="2">
        <v>684.0</v>
      </c>
      <c r="B686" s="1" t="s">
        <v>1352</v>
      </c>
      <c r="C686" s="1" t="s">
        <v>1353</v>
      </c>
      <c r="D686" s="3">
        <v>2.0</v>
      </c>
      <c r="E686" s="4">
        <f t="shared" si="1"/>
        <v>1</v>
      </c>
    </row>
    <row r="687">
      <c r="A687" s="2">
        <v>685.0</v>
      </c>
      <c r="B687" s="1" t="s">
        <v>1354</v>
      </c>
      <c r="C687" s="1" t="s">
        <v>1355</v>
      </c>
      <c r="D687" s="3">
        <v>2.0</v>
      </c>
      <c r="E687" s="4">
        <f t="shared" si="1"/>
        <v>1</v>
      </c>
    </row>
    <row r="688">
      <c r="A688" s="2">
        <v>686.0</v>
      </c>
      <c r="B688" s="1" t="s">
        <v>1356</v>
      </c>
      <c r="C688" s="1" t="s">
        <v>1357</v>
      </c>
      <c r="D688" s="3">
        <v>2.0</v>
      </c>
      <c r="E688" s="4">
        <f t="shared" si="1"/>
        <v>1</v>
      </c>
    </row>
    <row r="689">
      <c r="A689" s="2">
        <v>687.0</v>
      </c>
      <c r="B689" s="1" t="s">
        <v>1358</v>
      </c>
      <c r="C689" s="1" t="s">
        <v>1359</v>
      </c>
      <c r="D689" s="3">
        <v>2.0</v>
      </c>
      <c r="E689" s="4">
        <f t="shared" si="1"/>
        <v>1</v>
      </c>
    </row>
    <row r="690">
      <c r="A690" s="2">
        <v>688.0</v>
      </c>
      <c r="B690" s="1" t="s">
        <v>1360</v>
      </c>
      <c r="C690" s="1" t="s">
        <v>1361</v>
      </c>
      <c r="D690" s="3">
        <v>2.0</v>
      </c>
      <c r="E690" s="4">
        <f t="shared" si="1"/>
        <v>1</v>
      </c>
    </row>
    <row r="691">
      <c r="A691" s="2">
        <v>689.0</v>
      </c>
      <c r="B691" s="1" t="s">
        <v>1362</v>
      </c>
      <c r="C691" s="1" t="s">
        <v>1363</v>
      </c>
      <c r="D691" s="3">
        <v>2.0</v>
      </c>
      <c r="E691" s="4">
        <f t="shared" si="1"/>
        <v>1</v>
      </c>
    </row>
    <row r="692">
      <c r="A692" s="2">
        <v>690.0</v>
      </c>
      <c r="B692" s="1" t="s">
        <v>1364</v>
      </c>
      <c r="C692" s="1" t="s">
        <v>1365</v>
      </c>
      <c r="D692" s="3">
        <v>2.0</v>
      </c>
      <c r="E692" s="4">
        <f t="shared" si="1"/>
        <v>1</v>
      </c>
    </row>
    <row r="693">
      <c r="A693" s="2">
        <v>691.0</v>
      </c>
      <c r="B693" s="1" t="s">
        <v>1366</v>
      </c>
      <c r="C693" s="1" t="s">
        <v>1367</v>
      </c>
      <c r="D693" s="3">
        <v>1.0</v>
      </c>
      <c r="E693" s="4">
        <f t="shared" si="1"/>
        <v>0</v>
      </c>
    </row>
    <row r="694">
      <c r="A694" s="2">
        <v>692.0</v>
      </c>
      <c r="B694" s="1" t="s">
        <v>1368</v>
      </c>
      <c r="C694" s="1" t="s">
        <v>1369</v>
      </c>
      <c r="D694" s="3">
        <v>1.0</v>
      </c>
      <c r="E694" s="4">
        <f t="shared" si="1"/>
        <v>0</v>
      </c>
    </row>
    <row r="695">
      <c r="A695" s="2">
        <v>693.0</v>
      </c>
      <c r="B695" s="1" t="s">
        <v>1370</v>
      </c>
      <c r="C695" s="1" t="s">
        <v>1371</v>
      </c>
      <c r="D695" s="3">
        <v>2.0</v>
      </c>
      <c r="E695" s="4">
        <f t="shared" si="1"/>
        <v>1</v>
      </c>
    </row>
    <row r="696">
      <c r="A696" s="2">
        <v>694.0</v>
      </c>
      <c r="B696" s="1" t="s">
        <v>1372</v>
      </c>
      <c r="C696" s="1" t="s">
        <v>1373</v>
      </c>
      <c r="D696" s="3">
        <v>2.0</v>
      </c>
      <c r="E696" s="4">
        <f t="shared" si="1"/>
        <v>1</v>
      </c>
    </row>
    <row r="697">
      <c r="A697" s="2">
        <v>695.0</v>
      </c>
      <c r="B697" s="1" t="s">
        <v>1374</v>
      </c>
      <c r="C697" s="1" t="s">
        <v>1375</v>
      </c>
      <c r="D697" s="3">
        <v>1.0</v>
      </c>
      <c r="E697" s="4">
        <f t="shared" si="1"/>
        <v>0</v>
      </c>
    </row>
    <row r="698">
      <c r="A698" s="2">
        <v>696.0</v>
      </c>
      <c r="B698" s="1" t="s">
        <v>1376</v>
      </c>
      <c r="C698" s="1" t="s">
        <v>1377</v>
      </c>
      <c r="D698" s="3">
        <v>2.0</v>
      </c>
      <c r="E698" s="4">
        <f t="shared" si="1"/>
        <v>1</v>
      </c>
    </row>
    <row r="699">
      <c r="A699" s="2">
        <v>697.0</v>
      </c>
      <c r="B699" s="1" t="s">
        <v>1378</v>
      </c>
      <c r="C699" s="1" t="s">
        <v>1379</v>
      </c>
      <c r="D699" s="3">
        <v>2.0</v>
      </c>
      <c r="E699" s="4">
        <f t="shared" si="1"/>
        <v>1</v>
      </c>
    </row>
    <row r="700">
      <c r="A700" s="2">
        <v>698.0</v>
      </c>
      <c r="B700" s="1" t="s">
        <v>1380</v>
      </c>
      <c r="C700" s="1" t="s">
        <v>1381</v>
      </c>
      <c r="D700" s="3">
        <v>2.0</v>
      </c>
      <c r="E700" s="4">
        <f t="shared" si="1"/>
        <v>1</v>
      </c>
    </row>
    <row r="701">
      <c r="A701" s="2">
        <v>699.0</v>
      </c>
      <c r="B701" s="1" t="s">
        <v>1382</v>
      </c>
      <c r="C701" s="1" t="s">
        <v>1383</v>
      </c>
      <c r="D701" s="3">
        <v>2.0</v>
      </c>
      <c r="E701" s="4">
        <f t="shared" si="1"/>
        <v>1</v>
      </c>
    </row>
    <row r="702">
      <c r="A702" s="2">
        <v>700.0</v>
      </c>
      <c r="B702" s="1" t="s">
        <v>1384</v>
      </c>
      <c r="C702" s="1" t="s">
        <v>1385</v>
      </c>
      <c r="D702" s="3">
        <v>2.0</v>
      </c>
      <c r="E702" s="4">
        <f t="shared" si="1"/>
        <v>1</v>
      </c>
    </row>
    <row r="703">
      <c r="A703" s="2">
        <v>701.0</v>
      </c>
      <c r="B703" s="1" t="s">
        <v>1386</v>
      </c>
      <c r="C703" s="1" t="s">
        <v>1387</v>
      </c>
      <c r="D703" s="3">
        <v>2.0</v>
      </c>
      <c r="E703" s="4">
        <f t="shared" si="1"/>
        <v>1</v>
      </c>
    </row>
    <row r="704">
      <c r="A704" s="2">
        <v>702.0</v>
      </c>
      <c r="B704" s="1" t="s">
        <v>1388</v>
      </c>
      <c r="C704" s="1" t="s">
        <v>1389</v>
      </c>
      <c r="D704" s="3">
        <v>2.0</v>
      </c>
      <c r="E704" s="4">
        <f t="shared" si="1"/>
        <v>1</v>
      </c>
    </row>
    <row r="705">
      <c r="A705" s="2">
        <v>703.0</v>
      </c>
      <c r="B705" s="1" t="s">
        <v>1390</v>
      </c>
      <c r="C705" s="1" t="s">
        <v>1391</v>
      </c>
      <c r="D705" s="3">
        <v>2.0</v>
      </c>
      <c r="E705" s="4">
        <f t="shared" si="1"/>
        <v>1</v>
      </c>
    </row>
    <row r="706">
      <c r="A706" s="2">
        <v>704.0</v>
      </c>
      <c r="B706" s="1" t="s">
        <v>1392</v>
      </c>
      <c r="C706" s="1" t="s">
        <v>1393</v>
      </c>
      <c r="D706" s="3">
        <v>2.0</v>
      </c>
      <c r="E706" s="4">
        <f t="shared" si="1"/>
        <v>1</v>
      </c>
    </row>
    <row r="707">
      <c r="A707" s="2">
        <v>705.0</v>
      </c>
      <c r="B707" s="1" t="s">
        <v>1394</v>
      </c>
      <c r="C707" s="1" t="s">
        <v>1395</v>
      </c>
      <c r="D707" s="3">
        <v>2.0</v>
      </c>
      <c r="E707" s="4">
        <f t="shared" si="1"/>
        <v>1</v>
      </c>
    </row>
    <row r="708">
      <c r="A708" s="2">
        <v>706.0</v>
      </c>
      <c r="B708" s="1" t="s">
        <v>1396</v>
      </c>
      <c r="C708" s="1" t="s">
        <v>1397</v>
      </c>
      <c r="D708" s="3">
        <v>2.0</v>
      </c>
      <c r="E708" s="4">
        <f t="shared" si="1"/>
        <v>1</v>
      </c>
    </row>
    <row r="709">
      <c r="A709" s="2">
        <v>707.0</v>
      </c>
      <c r="B709" s="1" t="s">
        <v>1398</v>
      </c>
      <c r="C709" s="1" t="s">
        <v>1399</v>
      </c>
      <c r="D709" s="3">
        <v>2.0</v>
      </c>
      <c r="E709" s="4">
        <f t="shared" si="1"/>
        <v>1</v>
      </c>
    </row>
    <row r="710">
      <c r="A710" s="2">
        <v>708.0</v>
      </c>
      <c r="B710" s="1" t="s">
        <v>1400</v>
      </c>
      <c r="C710" s="1" t="s">
        <v>1401</v>
      </c>
      <c r="D710" s="3">
        <v>2.0</v>
      </c>
      <c r="E710" s="4">
        <f t="shared" si="1"/>
        <v>1</v>
      </c>
    </row>
    <row r="711">
      <c r="A711" s="2">
        <v>709.0</v>
      </c>
      <c r="B711" s="1" t="s">
        <v>1402</v>
      </c>
      <c r="C711" s="1" t="s">
        <v>1403</v>
      </c>
      <c r="D711" s="3">
        <v>1.0</v>
      </c>
      <c r="E711" s="4">
        <f t="shared" si="1"/>
        <v>0</v>
      </c>
    </row>
    <row r="712">
      <c r="A712" s="2">
        <v>710.0</v>
      </c>
      <c r="B712" s="1" t="s">
        <v>1404</v>
      </c>
      <c r="C712" s="1" t="s">
        <v>1405</v>
      </c>
      <c r="D712" s="3">
        <v>2.0</v>
      </c>
      <c r="E712" s="4">
        <f t="shared" si="1"/>
        <v>1</v>
      </c>
    </row>
    <row r="713">
      <c r="A713" s="2">
        <v>711.0</v>
      </c>
      <c r="B713" s="1" t="s">
        <v>1406</v>
      </c>
      <c r="C713" s="1" t="s">
        <v>1407</v>
      </c>
      <c r="D713" s="3">
        <v>2.0</v>
      </c>
      <c r="E713" s="4">
        <f t="shared" si="1"/>
        <v>1</v>
      </c>
    </row>
    <row r="714">
      <c r="A714" s="2">
        <v>712.0</v>
      </c>
      <c r="B714" s="1" t="s">
        <v>1408</v>
      </c>
      <c r="C714" s="1" t="s">
        <v>1409</v>
      </c>
      <c r="D714" s="3">
        <v>2.0</v>
      </c>
      <c r="E714" s="4">
        <f t="shared" si="1"/>
        <v>1</v>
      </c>
    </row>
    <row r="715">
      <c r="A715" s="2">
        <v>713.0</v>
      </c>
      <c r="B715" s="1" t="s">
        <v>1410</v>
      </c>
      <c r="C715" s="1" t="s">
        <v>1411</v>
      </c>
      <c r="D715" s="3">
        <v>2.0</v>
      </c>
      <c r="E715" s="4">
        <f t="shared" si="1"/>
        <v>1</v>
      </c>
    </row>
    <row r="716">
      <c r="A716" s="2">
        <v>714.0</v>
      </c>
      <c r="B716" s="1" t="s">
        <v>1412</v>
      </c>
      <c r="C716" s="1" t="s">
        <v>1413</v>
      </c>
      <c r="D716" s="3">
        <v>2.0</v>
      </c>
      <c r="E716" s="4">
        <f t="shared" si="1"/>
        <v>1</v>
      </c>
    </row>
    <row r="717">
      <c r="A717" s="2">
        <v>715.0</v>
      </c>
      <c r="B717" s="1" t="s">
        <v>1414</v>
      </c>
      <c r="C717" s="1" t="s">
        <v>1415</v>
      </c>
      <c r="D717" s="3">
        <v>2.0</v>
      </c>
      <c r="E717" s="4">
        <f t="shared" si="1"/>
        <v>1</v>
      </c>
    </row>
    <row r="718">
      <c r="A718" s="2">
        <v>716.0</v>
      </c>
      <c r="B718" s="1" t="s">
        <v>1416</v>
      </c>
      <c r="C718" s="1" t="s">
        <v>1417</v>
      </c>
      <c r="D718" s="3">
        <v>2.0</v>
      </c>
      <c r="E718" s="4">
        <f t="shared" si="1"/>
        <v>1</v>
      </c>
    </row>
    <row r="719">
      <c r="A719" s="2">
        <v>717.0</v>
      </c>
      <c r="B719" s="1" t="s">
        <v>1418</v>
      </c>
      <c r="C719" s="1" t="s">
        <v>1419</v>
      </c>
      <c r="D719" s="3">
        <v>2.0</v>
      </c>
      <c r="E719" s="4">
        <f t="shared" si="1"/>
        <v>1</v>
      </c>
    </row>
    <row r="720">
      <c r="A720" s="2">
        <v>718.0</v>
      </c>
      <c r="B720" s="1" t="s">
        <v>1420</v>
      </c>
      <c r="C720" s="1" t="s">
        <v>1421</v>
      </c>
      <c r="D720" s="3">
        <v>2.0</v>
      </c>
      <c r="E720" s="4">
        <f t="shared" si="1"/>
        <v>1</v>
      </c>
    </row>
    <row r="721">
      <c r="A721" s="2">
        <v>719.0</v>
      </c>
      <c r="B721" s="1" t="s">
        <v>1422</v>
      </c>
      <c r="C721" s="1" t="s">
        <v>1423</v>
      </c>
      <c r="D721" s="3">
        <v>2.0</v>
      </c>
      <c r="E721" s="4">
        <f t="shared" si="1"/>
        <v>1</v>
      </c>
    </row>
    <row r="722">
      <c r="A722" s="2">
        <v>720.0</v>
      </c>
      <c r="B722" s="1" t="s">
        <v>1424</v>
      </c>
      <c r="C722" s="1" t="s">
        <v>1425</v>
      </c>
      <c r="D722" s="3">
        <v>2.0</v>
      </c>
      <c r="E722" s="4">
        <f t="shared" si="1"/>
        <v>1</v>
      </c>
    </row>
    <row r="723">
      <c r="A723" s="2">
        <v>721.0</v>
      </c>
      <c r="B723" s="1" t="s">
        <v>1426</v>
      </c>
      <c r="C723" s="1" t="s">
        <v>1427</v>
      </c>
      <c r="D723" s="3">
        <v>2.0</v>
      </c>
      <c r="E723" s="4">
        <f t="shared" si="1"/>
        <v>1</v>
      </c>
    </row>
    <row r="724">
      <c r="A724" s="2">
        <v>722.0</v>
      </c>
      <c r="B724" s="1" t="s">
        <v>1428</v>
      </c>
      <c r="C724" s="1" t="s">
        <v>1429</v>
      </c>
      <c r="D724" s="3">
        <v>2.0</v>
      </c>
      <c r="E724" s="4">
        <f t="shared" si="1"/>
        <v>1</v>
      </c>
    </row>
    <row r="725">
      <c r="A725" s="2">
        <v>723.0</v>
      </c>
      <c r="B725" s="1" t="s">
        <v>1430</v>
      </c>
      <c r="C725" s="1" t="s">
        <v>1431</v>
      </c>
      <c r="D725" s="3">
        <v>2.0</v>
      </c>
      <c r="E725" s="4">
        <f t="shared" si="1"/>
        <v>1</v>
      </c>
    </row>
    <row r="726">
      <c r="A726" s="2">
        <v>724.0</v>
      </c>
      <c r="B726" s="1" t="s">
        <v>1432</v>
      </c>
      <c r="C726" s="1" t="s">
        <v>1433</v>
      </c>
      <c r="D726" s="3">
        <v>2.0</v>
      </c>
      <c r="E726" s="4">
        <f t="shared" si="1"/>
        <v>1</v>
      </c>
    </row>
    <row r="727">
      <c r="A727" s="2">
        <v>725.0</v>
      </c>
      <c r="B727" s="1" t="s">
        <v>1434</v>
      </c>
      <c r="C727" s="1" t="s">
        <v>1435</v>
      </c>
      <c r="D727" s="3">
        <v>2.0</v>
      </c>
      <c r="E727" s="4">
        <f t="shared" si="1"/>
        <v>1</v>
      </c>
    </row>
    <row r="728">
      <c r="A728" s="2">
        <v>726.0</v>
      </c>
      <c r="B728" s="1" t="s">
        <v>1436</v>
      </c>
      <c r="C728" s="1" t="s">
        <v>1437</v>
      </c>
      <c r="D728" s="3">
        <v>2.0</v>
      </c>
      <c r="E728" s="4">
        <f t="shared" si="1"/>
        <v>1</v>
      </c>
    </row>
    <row r="729">
      <c r="A729" s="2">
        <v>727.0</v>
      </c>
      <c r="B729" s="1" t="s">
        <v>1438</v>
      </c>
      <c r="C729" s="1" t="s">
        <v>1439</v>
      </c>
      <c r="D729" s="3">
        <v>2.0</v>
      </c>
      <c r="E729" s="4">
        <f t="shared" si="1"/>
        <v>1</v>
      </c>
    </row>
    <row r="730">
      <c r="A730" s="2">
        <v>728.0</v>
      </c>
      <c r="B730" s="1" t="s">
        <v>1440</v>
      </c>
      <c r="C730" s="1" t="s">
        <v>1441</v>
      </c>
      <c r="D730" s="3">
        <v>2.0</v>
      </c>
      <c r="E730" s="4">
        <f t="shared" si="1"/>
        <v>1</v>
      </c>
    </row>
    <row r="731">
      <c r="A731" s="2">
        <v>729.0</v>
      </c>
      <c r="B731" s="1" t="s">
        <v>1442</v>
      </c>
      <c r="C731" s="1" t="s">
        <v>1443</v>
      </c>
      <c r="D731" s="3">
        <v>1.0</v>
      </c>
      <c r="E731" s="4">
        <f t="shared" si="1"/>
        <v>0</v>
      </c>
    </row>
    <row r="732">
      <c r="A732" s="2">
        <v>730.0</v>
      </c>
      <c r="B732" s="1" t="s">
        <v>1444</v>
      </c>
      <c r="C732" s="1" t="s">
        <v>1445</v>
      </c>
      <c r="D732" s="3">
        <v>2.0</v>
      </c>
      <c r="E732" s="4">
        <f t="shared" si="1"/>
        <v>1</v>
      </c>
    </row>
    <row r="733">
      <c r="A733" s="2">
        <v>731.0</v>
      </c>
      <c r="B733" s="1" t="s">
        <v>1446</v>
      </c>
      <c r="C733" s="1" t="s">
        <v>1447</v>
      </c>
      <c r="D733" s="3">
        <v>1.0</v>
      </c>
      <c r="E733" s="4">
        <f t="shared" si="1"/>
        <v>0</v>
      </c>
    </row>
    <row r="734">
      <c r="A734" s="2">
        <v>732.0</v>
      </c>
      <c r="B734" s="1" t="s">
        <v>1448</v>
      </c>
      <c r="C734" s="1" t="s">
        <v>1449</v>
      </c>
      <c r="D734" s="3">
        <v>2.0</v>
      </c>
      <c r="E734" s="4">
        <f t="shared" si="1"/>
        <v>1</v>
      </c>
    </row>
    <row r="735">
      <c r="A735" s="2">
        <v>733.0</v>
      </c>
      <c r="B735" s="1" t="s">
        <v>1450</v>
      </c>
      <c r="C735" s="1" t="s">
        <v>1451</v>
      </c>
      <c r="D735" s="3">
        <v>2.0</v>
      </c>
      <c r="E735" s="4">
        <f t="shared" si="1"/>
        <v>1</v>
      </c>
    </row>
    <row r="736">
      <c r="A736" s="2">
        <v>734.0</v>
      </c>
      <c r="B736" s="1" t="s">
        <v>1452</v>
      </c>
      <c r="C736" s="1" t="s">
        <v>1453</v>
      </c>
      <c r="D736" s="3">
        <v>2.0</v>
      </c>
      <c r="E736" s="4">
        <f t="shared" si="1"/>
        <v>1</v>
      </c>
    </row>
    <row r="737">
      <c r="A737" s="2">
        <v>735.0</v>
      </c>
      <c r="B737" s="1" t="s">
        <v>1454</v>
      </c>
      <c r="C737" s="1" t="s">
        <v>1455</v>
      </c>
      <c r="D737" s="3">
        <v>2.0</v>
      </c>
      <c r="E737" s="4">
        <f t="shared" si="1"/>
        <v>1</v>
      </c>
    </row>
    <row r="738">
      <c r="A738" s="2">
        <v>736.0</v>
      </c>
      <c r="B738" s="1" t="s">
        <v>1456</v>
      </c>
      <c r="C738" s="1" t="s">
        <v>1457</v>
      </c>
      <c r="D738" s="3">
        <v>2.0</v>
      </c>
      <c r="E738" s="4">
        <f t="shared" si="1"/>
        <v>1</v>
      </c>
    </row>
    <row r="739">
      <c r="A739" s="2">
        <v>737.0</v>
      </c>
      <c r="B739" s="1" t="s">
        <v>1458</v>
      </c>
      <c r="C739" s="1" t="s">
        <v>1459</v>
      </c>
      <c r="D739" s="3">
        <v>1.0</v>
      </c>
      <c r="E739" s="4">
        <f t="shared" si="1"/>
        <v>0</v>
      </c>
    </row>
    <row r="740">
      <c r="A740" s="2">
        <v>738.0</v>
      </c>
      <c r="B740" s="1" t="s">
        <v>1460</v>
      </c>
      <c r="C740" s="1" t="s">
        <v>1461</v>
      </c>
      <c r="D740" s="3">
        <v>2.0</v>
      </c>
      <c r="E740" s="4">
        <f t="shared" si="1"/>
        <v>1</v>
      </c>
    </row>
    <row r="741">
      <c r="A741" s="2">
        <v>739.0</v>
      </c>
      <c r="B741" s="1" t="s">
        <v>1462</v>
      </c>
      <c r="C741" s="1" t="s">
        <v>1463</v>
      </c>
      <c r="D741" s="3">
        <v>2.0</v>
      </c>
      <c r="E741" s="4">
        <f t="shared" si="1"/>
        <v>1</v>
      </c>
    </row>
    <row r="742">
      <c r="A742" s="2">
        <v>740.0</v>
      </c>
      <c r="B742" s="1" t="s">
        <v>1464</v>
      </c>
      <c r="C742" s="1" t="s">
        <v>1465</v>
      </c>
      <c r="D742" s="3">
        <v>2.0</v>
      </c>
      <c r="E742" s="4">
        <f t="shared" si="1"/>
        <v>1</v>
      </c>
    </row>
    <row r="743">
      <c r="A743" s="2">
        <v>741.0</v>
      </c>
      <c r="B743" s="1" t="s">
        <v>1466</v>
      </c>
      <c r="C743" s="1" t="s">
        <v>1467</v>
      </c>
      <c r="D743" s="3">
        <v>1.0</v>
      </c>
      <c r="E743" s="4">
        <f t="shared" si="1"/>
        <v>0</v>
      </c>
    </row>
    <row r="744">
      <c r="A744" s="2">
        <v>742.0</v>
      </c>
      <c r="B744" s="1" t="s">
        <v>1468</v>
      </c>
      <c r="C744" s="1" t="s">
        <v>1469</v>
      </c>
      <c r="D744" s="3">
        <v>2.0</v>
      </c>
      <c r="E744" s="4">
        <f t="shared" si="1"/>
        <v>1</v>
      </c>
    </row>
    <row r="745">
      <c r="A745" s="2">
        <v>743.0</v>
      </c>
      <c r="B745" s="1" t="s">
        <v>1470</v>
      </c>
      <c r="C745" s="1" t="s">
        <v>1471</v>
      </c>
      <c r="D745" s="3">
        <v>2.0</v>
      </c>
      <c r="E745" s="4">
        <f t="shared" si="1"/>
        <v>1</v>
      </c>
    </row>
    <row r="746">
      <c r="A746" s="2">
        <v>744.0</v>
      </c>
      <c r="B746" s="1" t="s">
        <v>1472</v>
      </c>
      <c r="C746" s="1" t="s">
        <v>1473</v>
      </c>
      <c r="D746" s="3">
        <v>2.0</v>
      </c>
      <c r="E746" s="4">
        <f t="shared" si="1"/>
        <v>1</v>
      </c>
    </row>
    <row r="747">
      <c r="A747" s="2">
        <v>745.0</v>
      </c>
      <c r="B747" s="1" t="s">
        <v>1474</v>
      </c>
      <c r="C747" s="1" t="s">
        <v>1475</v>
      </c>
      <c r="D747" s="3">
        <v>2.0</v>
      </c>
      <c r="E747" s="4">
        <f t="shared" si="1"/>
        <v>1</v>
      </c>
    </row>
    <row r="748">
      <c r="A748" s="2">
        <v>746.0</v>
      </c>
      <c r="B748" s="1" t="s">
        <v>1476</v>
      </c>
      <c r="C748" s="1" t="s">
        <v>1477</v>
      </c>
      <c r="D748" s="3">
        <v>2.0</v>
      </c>
      <c r="E748" s="4">
        <f t="shared" si="1"/>
        <v>1</v>
      </c>
    </row>
    <row r="749">
      <c r="A749" s="2">
        <v>747.0</v>
      </c>
      <c r="B749" s="1" t="s">
        <v>1478</v>
      </c>
      <c r="C749" s="1" t="s">
        <v>1479</v>
      </c>
      <c r="D749" s="3">
        <v>2.0</v>
      </c>
      <c r="E749" s="4">
        <f t="shared" si="1"/>
        <v>1</v>
      </c>
    </row>
    <row r="750">
      <c r="A750" s="2">
        <v>748.0</v>
      </c>
      <c r="B750" s="1" t="s">
        <v>854</v>
      </c>
      <c r="C750" s="1" t="s">
        <v>855</v>
      </c>
      <c r="D750" s="3">
        <v>2.0</v>
      </c>
      <c r="E750" s="4">
        <f t="shared" si="1"/>
        <v>1</v>
      </c>
    </row>
    <row r="751">
      <c r="A751" s="2">
        <v>749.0</v>
      </c>
      <c r="B751" s="1" t="s">
        <v>1480</v>
      </c>
      <c r="C751" s="1" t="s">
        <v>1481</v>
      </c>
      <c r="D751" s="3">
        <v>2.0</v>
      </c>
      <c r="E751" s="4">
        <f t="shared" si="1"/>
        <v>1</v>
      </c>
    </row>
    <row r="752">
      <c r="A752" s="2">
        <v>750.0</v>
      </c>
      <c r="B752" s="1" t="s">
        <v>1482</v>
      </c>
      <c r="C752" s="1" t="s">
        <v>1483</v>
      </c>
      <c r="D752" s="3">
        <v>2.0</v>
      </c>
      <c r="E752" s="4">
        <f t="shared" si="1"/>
        <v>1</v>
      </c>
    </row>
    <row r="753">
      <c r="A753" s="2">
        <v>751.0</v>
      </c>
      <c r="B753" s="1" t="s">
        <v>1484</v>
      </c>
      <c r="C753" s="1" t="s">
        <v>1485</v>
      </c>
      <c r="D753" s="3">
        <v>2.0</v>
      </c>
      <c r="E753" s="4">
        <f t="shared" si="1"/>
        <v>1</v>
      </c>
    </row>
    <row r="754">
      <c r="A754" s="2">
        <v>752.0</v>
      </c>
      <c r="B754" s="1" t="s">
        <v>1486</v>
      </c>
      <c r="C754" s="1" t="s">
        <v>1487</v>
      </c>
      <c r="D754" s="3">
        <v>2.0</v>
      </c>
      <c r="E754" s="4">
        <f t="shared" si="1"/>
        <v>1</v>
      </c>
    </row>
    <row r="755">
      <c r="A755" s="2">
        <v>753.0</v>
      </c>
      <c r="B755" s="1" t="s">
        <v>1488</v>
      </c>
      <c r="C755" s="1" t="s">
        <v>1489</v>
      </c>
      <c r="D755" s="3">
        <v>2.0</v>
      </c>
      <c r="E755" s="4">
        <f t="shared" si="1"/>
        <v>1</v>
      </c>
    </row>
    <row r="756">
      <c r="A756" s="2">
        <v>754.0</v>
      </c>
      <c r="B756" s="1" t="s">
        <v>1490</v>
      </c>
      <c r="C756" s="1" t="s">
        <v>1491</v>
      </c>
      <c r="D756" s="3">
        <v>2.0</v>
      </c>
      <c r="E756" s="4">
        <f t="shared" si="1"/>
        <v>1</v>
      </c>
    </row>
    <row r="757">
      <c r="A757" s="2">
        <v>755.0</v>
      </c>
      <c r="B757" s="1" t="s">
        <v>1492</v>
      </c>
      <c r="C757" s="1" t="s">
        <v>1493</v>
      </c>
      <c r="D757" s="3">
        <v>2.0</v>
      </c>
      <c r="E757" s="4">
        <f t="shared" si="1"/>
        <v>1</v>
      </c>
    </row>
    <row r="758">
      <c r="A758" s="2">
        <v>756.0</v>
      </c>
      <c r="B758" s="1" t="s">
        <v>1494</v>
      </c>
      <c r="C758" s="1" t="s">
        <v>1495</v>
      </c>
      <c r="D758" s="3">
        <v>2.0</v>
      </c>
      <c r="E758" s="4">
        <f t="shared" si="1"/>
        <v>1</v>
      </c>
    </row>
    <row r="759">
      <c r="A759" s="2">
        <v>757.0</v>
      </c>
      <c r="B759" s="1" t="s">
        <v>1496</v>
      </c>
      <c r="C759" s="1" t="s">
        <v>1497</v>
      </c>
      <c r="D759" s="3">
        <v>2.0</v>
      </c>
      <c r="E759" s="4">
        <f t="shared" si="1"/>
        <v>1</v>
      </c>
    </row>
    <row r="760">
      <c r="A760" s="2">
        <v>758.0</v>
      </c>
      <c r="B760" s="1" t="s">
        <v>1498</v>
      </c>
      <c r="C760" s="1" t="s">
        <v>1499</v>
      </c>
      <c r="D760" s="3">
        <v>2.0</v>
      </c>
      <c r="E760" s="4">
        <f t="shared" si="1"/>
        <v>1</v>
      </c>
    </row>
    <row r="761">
      <c r="A761" s="2">
        <v>759.0</v>
      </c>
      <c r="B761" s="1" t="s">
        <v>1500</v>
      </c>
      <c r="C761" s="1" t="s">
        <v>1501</v>
      </c>
      <c r="D761" s="3">
        <v>2.0</v>
      </c>
      <c r="E761" s="4">
        <f t="shared" si="1"/>
        <v>1</v>
      </c>
    </row>
    <row r="762">
      <c r="A762" s="2">
        <v>760.0</v>
      </c>
      <c r="B762" s="1" t="s">
        <v>1502</v>
      </c>
      <c r="C762" s="1" t="s">
        <v>1503</v>
      </c>
      <c r="D762" s="3">
        <v>2.0</v>
      </c>
      <c r="E762" s="4">
        <f t="shared" si="1"/>
        <v>1</v>
      </c>
    </row>
    <row r="763">
      <c r="A763" s="2">
        <v>761.0</v>
      </c>
      <c r="B763" s="1" t="s">
        <v>1504</v>
      </c>
      <c r="C763" s="1" t="s">
        <v>1505</v>
      </c>
      <c r="D763" s="3">
        <v>2.0</v>
      </c>
      <c r="E763" s="4">
        <f t="shared" si="1"/>
        <v>1</v>
      </c>
    </row>
    <row r="764">
      <c r="A764" s="2">
        <v>762.0</v>
      </c>
      <c r="B764" s="1" t="s">
        <v>1506</v>
      </c>
      <c r="C764" s="1" t="s">
        <v>1507</v>
      </c>
      <c r="D764" s="3">
        <v>2.0</v>
      </c>
      <c r="E764" s="4">
        <f t="shared" si="1"/>
        <v>1</v>
      </c>
    </row>
    <row r="765">
      <c r="A765" s="2">
        <v>763.0</v>
      </c>
      <c r="B765" s="1" t="s">
        <v>1508</v>
      </c>
      <c r="C765" s="1" t="s">
        <v>1509</v>
      </c>
      <c r="D765" s="3">
        <v>2.0</v>
      </c>
      <c r="E765" s="4">
        <f t="shared" si="1"/>
        <v>1</v>
      </c>
    </row>
    <row r="766">
      <c r="A766" s="2">
        <v>764.0</v>
      </c>
      <c r="B766" s="1" t="s">
        <v>1510</v>
      </c>
      <c r="C766" s="1" t="s">
        <v>1511</v>
      </c>
      <c r="D766" s="3">
        <v>2.0</v>
      </c>
      <c r="E766" s="4">
        <f t="shared" si="1"/>
        <v>1</v>
      </c>
    </row>
    <row r="767">
      <c r="A767" s="2">
        <v>765.0</v>
      </c>
      <c r="B767" s="1" t="s">
        <v>1512</v>
      </c>
      <c r="C767" s="1" t="s">
        <v>1513</v>
      </c>
      <c r="D767" s="3">
        <v>2.0</v>
      </c>
      <c r="E767" s="4">
        <f t="shared" si="1"/>
        <v>1</v>
      </c>
    </row>
    <row r="768">
      <c r="A768" s="2">
        <v>766.0</v>
      </c>
      <c r="B768" s="1" t="s">
        <v>1514</v>
      </c>
      <c r="C768" s="1" t="s">
        <v>1515</v>
      </c>
      <c r="D768" s="3">
        <v>2.0</v>
      </c>
      <c r="E768" s="4">
        <f t="shared" si="1"/>
        <v>1</v>
      </c>
    </row>
    <row r="769">
      <c r="A769" s="2">
        <v>767.0</v>
      </c>
      <c r="B769" s="1" t="s">
        <v>1516</v>
      </c>
      <c r="C769" s="1" t="s">
        <v>1517</v>
      </c>
      <c r="D769" s="3">
        <v>2.0</v>
      </c>
      <c r="E769" s="4">
        <f t="shared" si="1"/>
        <v>1</v>
      </c>
    </row>
    <row r="770">
      <c r="A770" s="2">
        <v>768.0</v>
      </c>
      <c r="B770" s="1" t="s">
        <v>1518</v>
      </c>
      <c r="C770" s="1" t="s">
        <v>1519</v>
      </c>
      <c r="D770" s="3">
        <v>1.0</v>
      </c>
      <c r="E770" s="4">
        <f t="shared" si="1"/>
        <v>0</v>
      </c>
    </row>
    <row r="771">
      <c r="A771" s="2">
        <v>769.0</v>
      </c>
      <c r="B771" s="1" t="s">
        <v>1520</v>
      </c>
      <c r="C771" s="1" t="s">
        <v>1521</v>
      </c>
      <c r="D771" s="3">
        <v>2.0</v>
      </c>
      <c r="E771" s="4">
        <f t="shared" si="1"/>
        <v>1</v>
      </c>
    </row>
    <row r="772">
      <c r="A772" s="2">
        <v>770.0</v>
      </c>
      <c r="B772" s="1" t="s">
        <v>1522</v>
      </c>
      <c r="C772" s="1" t="s">
        <v>1523</v>
      </c>
      <c r="D772" s="3">
        <v>2.0</v>
      </c>
      <c r="E772" s="4">
        <f t="shared" si="1"/>
        <v>1</v>
      </c>
    </row>
    <row r="773">
      <c r="A773" s="2">
        <v>771.0</v>
      </c>
      <c r="B773" s="1" t="s">
        <v>1524</v>
      </c>
      <c r="C773" s="1" t="s">
        <v>1525</v>
      </c>
      <c r="D773" s="3">
        <v>2.0</v>
      </c>
      <c r="E773" s="4">
        <f t="shared" si="1"/>
        <v>1</v>
      </c>
    </row>
    <row r="774">
      <c r="A774" s="2">
        <v>772.0</v>
      </c>
      <c r="B774" s="1" t="s">
        <v>1526</v>
      </c>
      <c r="C774" s="1" t="s">
        <v>1527</v>
      </c>
      <c r="D774" s="3">
        <v>1.0</v>
      </c>
      <c r="E774" s="4">
        <f t="shared" si="1"/>
        <v>0</v>
      </c>
    </row>
    <row r="775">
      <c r="A775" s="2">
        <v>773.0</v>
      </c>
      <c r="B775" s="1" t="s">
        <v>1528</v>
      </c>
      <c r="C775" s="1" t="s">
        <v>1529</v>
      </c>
      <c r="D775" s="3">
        <v>2.0</v>
      </c>
      <c r="E775" s="4">
        <f t="shared" si="1"/>
        <v>1</v>
      </c>
    </row>
    <row r="776">
      <c r="A776" s="2">
        <v>774.0</v>
      </c>
      <c r="B776" s="1" t="s">
        <v>1530</v>
      </c>
      <c r="C776" s="1" t="s">
        <v>1531</v>
      </c>
      <c r="D776" s="3">
        <v>2.0</v>
      </c>
      <c r="E776" s="4">
        <f t="shared" si="1"/>
        <v>1</v>
      </c>
    </row>
    <row r="777">
      <c r="A777" s="2">
        <v>775.0</v>
      </c>
      <c r="B777" s="1" t="s">
        <v>1532</v>
      </c>
      <c r="C777" s="1" t="s">
        <v>1533</v>
      </c>
      <c r="D777" s="3">
        <v>2.0</v>
      </c>
      <c r="E777" s="4">
        <f t="shared" si="1"/>
        <v>1</v>
      </c>
    </row>
    <row r="778">
      <c r="A778" s="2">
        <v>776.0</v>
      </c>
      <c r="B778" s="1" t="s">
        <v>1534</v>
      </c>
      <c r="C778" s="1" t="s">
        <v>1535</v>
      </c>
      <c r="D778" s="3">
        <v>2.0</v>
      </c>
      <c r="E778" s="4">
        <f t="shared" si="1"/>
        <v>1</v>
      </c>
    </row>
    <row r="779">
      <c r="A779" s="2">
        <v>777.0</v>
      </c>
      <c r="B779" s="1" t="s">
        <v>1536</v>
      </c>
      <c r="C779" s="1" t="s">
        <v>1537</v>
      </c>
      <c r="D779" s="3">
        <v>2.0</v>
      </c>
      <c r="E779" s="4">
        <f t="shared" si="1"/>
        <v>1</v>
      </c>
    </row>
    <row r="780">
      <c r="A780" s="2">
        <v>778.0</v>
      </c>
      <c r="B780" s="1" t="s">
        <v>1538</v>
      </c>
      <c r="C780" s="1" t="s">
        <v>1539</v>
      </c>
      <c r="D780" s="3">
        <v>2.0</v>
      </c>
      <c r="E780" s="4">
        <f t="shared" si="1"/>
        <v>1</v>
      </c>
    </row>
    <row r="781">
      <c r="A781" s="2">
        <v>779.0</v>
      </c>
      <c r="B781" s="1" t="s">
        <v>1540</v>
      </c>
      <c r="C781" s="1" t="s">
        <v>1541</v>
      </c>
      <c r="D781" s="3">
        <v>2.0</v>
      </c>
      <c r="E781" s="4">
        <f t="shared" si="1"/>
        <v>1</v>
      </c>
    </row>
    <row r="782">
      <c r="A782" s="2">
        <v>780.0</v>
      </c>
      <c r="B782" s="1" t="s">
        <v>1542</v>
      </c>
      <c r="C782" s="1" t="s">
        <v>1543</v>
      </c>
      <c r="D782" s="3">
        <v>2.0</v>
      </c>
      <c r="E782" s="4">
        <f t="shared" si="1"/>
        <v>1</v>
      </c>
    </row>
    <row r="783">
      <c r="A783" s="2">
        <v>781.0</v>
      </c>
      <c r="B783" s="1" t="s">
        <v>1544</v>
      </c>
      <c r="C783" s="1" t="s">
        <v>1545</v>
      </c>
      <c r="D783" s="3">
        <v>2.0</v>
      </c>
      <c r="E783" s="4">
        <f t="shared" si="1"/>
        <v>1</v>
      </c>
    </row>
    <row r="784">
      <c r="A784" s="2">
        <v>782.0</v>
      </c>
      <c r="B784" s="1" t="s">
        <v>1546</v>
      </c>
      <c r="C784" s="1" t="s">
        <v>1547</v>
      </c>
      <c r="D784" s="3">
        <v>1.0</v>
      </c>
      <c r="E784" s="4">
        <f t="shared" si="1"/>
        <v>0</v>
      </c>
    </row>
    <row r="785">
      <c r="A785" s="2">
        <v>783.0</v>
      </c>
      <c r="B785" s="1" t="s">
        <v>1084</v>
      </c>
      <c r="C785" s="1" t="s">
        <v>1085</v>
      </c>
      <c r="D785" s="3">
        <v>2.0</v>
      </c>
      <c r="E785" s="4">
        <f t="shared" si="1"/>
        <v>1</v>
      </c>
    </row>
    <row r="786">
      <c r="A786" s="2">
        <v>784.0</v>
      </c>
      <c r="B786" s="1" t="s">
        <v>1548</v>
      </c>
      <c r="C786" s="1" t="s">
        <v>1549</v>
      </c>
      <c r="D786" s="3">
        <v>2.0</v>
      </c>
      <c r="E786" s="4">
        <f t="shared" si="1"/>
        <v>1</v>
      </c>
    </row>
    <row r="787">
      <c r="A787" s="2">
        <v>785.0</v>
      </c>
      <c r="B787" s="1" t="s">
        <v>1550</v>
      </c>
      <c r="C787" s="1" t="s">
        <v>1551</v>
      </c>
      <c r="D787" s="3">
        <v>2.0</v>
      </c>
      <c r="E787" s="4">
        <f t="shared" si="1"/>
        <v>1</v>
      </c>
    </row>
    <row r="788">
      <c r="A788" s="2">
        <v>786.0</v>
      </c>
      <c r="B788" s="1" t="s">
        <v>1552</v>
      </c>
      <c r="C788" s="1" t="s">
        <v>1553</v>
      </c>
      <c r="D788" s="3">
        <v>2.0</v>
      </c>
      <c r="E788" s="4">
        <f t="shared" si="1"/>
        <v>1</v>
      </c>
    </row>
    <row r="789">
      <c r="A789" s="2">
        <v>787.0</v>
      </c>
      <c r="B789" s="1" t="s">
        <v>1554</v>
      </c>
      <c r="C789" s="1" t="s">
        <v>1555</v>
      </c>
      <c r="D789" s="3">
        <v>2.0</v>
      </c>
      <c r="E789" s="4">
        <f t="shared" si="1"/>
        <v>1</v>
      </c>
    </row>
    <row r="790">
      <c r="A790" s="2">
        <v>788.0</v>
      </c>
      <c r="B790" s="1" t="s">
        <v>1556</v>
      </c>
      <c r="C790" s="1" t="s">
        <v>1557</v>
      </c>
      <c r="D790" s="3">
        <v>2.0</v>
      </c>
      <c r="E790" s="4">
        <f t="shared" si="1"/>
        <v>1</v>
      </c>
    </row>
    <row r="791">
      <c r="A791" s="2">
        <v>789.0</v>
      </c>
      <c r="B791" s="1" t="s">
        <v>1558</v>
      </c>
      <c r="C791" s="1" t="s">
        <v>1559</v>
      </c>
      <c r="D791" s="3">
        <v>2.0</v>
      </c>
      <c r="E791" s="4">
        <f t="shared" si="1"/>
        <v>1</v>
      </c>
    </row>
    <row r="792">
      <c r="A792" s="2">
        <v>790.0</v>
      </c>
      <c r="B792" s="1" t="s">
        <v>1560</v>
      </c>
      <c r="C792" s="1" t="s">
        <v>1561</v>
      </c>
      <c r="D792" s="3">
        <v>1.0</v>
      </c>
      <c r="E792" s="4">
        <f t="shared" si="1"/>
        <v>0</v>
      </c>
    </row>
    <row r="793">
      <c r="A793" s="2">
        <v>791.0</v>
      </c>
      <c r="B793" s="1" t="s">
        <v>1562</v>
      </c>
      <c r="C793" s="1" t="s">
        <v>1563</v>
      </c>
      <c r="D793" s="3">
        <v>2.0</v>
      </c>
      <c r="E793" s="4">
        <f t="shared" si="1"/>
        <v>1</v>
      </c>
    </row>
    <row r="794">
      <c r="A794" s="2">
        <v>792.0</v>
      </c>
      <c r="B794" s="1" t="s">
        <v>1564</v>
      </c>
      <c r="C794" s="1" t="s">
        <v>1565</v>
      </c>
      <c r="D794" s="3">
        <v>2.0</v>
      </c>
      <c r="E794" s="4">
        <f t="shared" si="1"/>
        <v>1</v>
      </c>
    </row>
    <row r="795">
      <c r="A795" s="2">
        <v>793.0</v>
      </c>
      <c r="B795" s="1" t="s">
        <v>1566</v>
      </c>
      <c r="C795" s="1" t="s">
        <v>1567</v>
      </c>
      <c r="D795" s="3">
        <v>2.0</v>
      </c>
      <c r="E795" s="4">
        <f t="shared" si="1"/>
        <v>1</v>
      </c>
    </row>
    <row r="796">
      <c r="A796" s="2">
        <v>794.0</v>
      </c>
      <c r="B796" s="1" t="s">
        <v>1568</v>
      </c>
      <c r="C796" s="1" t="s">
        <v>1569</v>
      </c>
      <c r="D796" s="3">
        <v>2.0</v>
      </c>
      <c r="E796" s="4">
        <f t="shared" si="1"/>
        <v>1</v>
      </c>
    </row>
    <row r="797">
      <c r="A797" s="2">
        <v>795.0</v>
      </c>
      <c r="B797" s="1" t="s">
        <v>1570</v>
      </c>
      <c r="C797" s="1" t="s">
        <v>1571</v>
      </c>
      <c r="D797" s="3">
        <v>1.0</v>
      </c>
      <c r="E797" s="4">
        <f t="shared" si="1"/>
        <v>0</v>
      </c>
    </row>
    <row r="798">
      <c r="A798" s="2">
        <v>796.0</v>
      </c>
      <c r="B798" s="1" t="s">
        <v>1572</v>
      </c>
      <c r="C798" s="1" t="s">
        <v>1573</v>
      </c>
      <c r="D798" s="3">
        <v>2.0</v>
      </c>
      <c r="E798" s="4">
        <f t="shared" si="1"/>
        <v>1</v>
      </c>
    </row>
    <row r="799">
      <c r="A799" s="2">
        <v>797.0</v>
      </c>
      <c r="B799" s="1" t="s">
        <v>962</v>
      </c>
      <c r="C799" s="1" t="s">
        <v>963</v>
      </c>
      <c r="D799" s="3">
        <v>2.0</v>
      </c>
      <c r="E799" s="4">
        <f t="shared" si="1"/>
        <v>1</v>
      </c>
    </row>
    <row r="800">
      <c r="A800" s="2">
        <v>798.0</v>
      </c>
      <c r="B800" s="1" t="s">
        <v>1574</v>
      </c>
      <c r="C800" s="1" t="s">
        <v>1575</v>
      </c>
      <c r="D800" s="3">
        <v>2.0</v>
      </c>
      <c r="E800" s="4">
        <f t="shared" si="1"/>
        <v>1</v>
      </c>
    </row>
    <row r="801">
      <c r="A801" s="2">
        <v>799.0</v>
      </c>
      <c r="B801" s="1" t="s">
        <v>1576</v>
      </c>
      <c r="C801" s="1" t="s">
        <v>1577</v>
      </c>
      <c r="D801" s="3">
        <v>2.0</v>
      </c>
      <c r="E801" s="4">
        <f t="shared" si="1"/>
        <v>1</v>
      </c>
    </row>
    <row r="802">
      <c r="A802" s="2">
        <v>800.0</v>
      </c>
      <c r="B802" s="1" t="s">
        <v>1578</v>
      </c>
      <c r="C802" s="1" t="s">
        <v>1579</v>
      </c>
      <c r="D802" s="3">
        <v>2.0</v>
      </c>
      <c r="E802" s="4">
        <f t="shared" si="1"/>
        <v>1</v>
      </c>
    </row>
    <row r="803">
      <c r="A803" s="2">
        <v>801.0</v>
      </c>
      <c r="B803" s="1" t="s">
        <v>1580</v>
      </c>
      <c r="C803" s="1" t="s">
        <v>1581</v>
      </c>
      <c r="D803" s="3">
        <v>2.0</v>
      </c>
      <c r="E803" s="4">
        <f t="shared" si="1"/>
        <v>1</v>
      </c>
    </row>
    <row r="804">
      <c r="A804" s="2">
        <v>802.0</v>
      </c>
      <c r="B804" s="1" t="s">
        <v>1582</v>
      </c>
      <c r="C804" s="1" t="s">
        <v>1583</v>
      </c>
      <c r="D804" s="3">
        <v>1.0</v>
      </c>
      <c r="E804" s="4">
        <f t="shared" si="1"/>
        <v>0</v>
      </c>
    </row>
    <row r="805">
      <c r="A805" s="2">
        <v>803.0</v>
      </c>
      <c r="B805" s="1" t="s">
        <v>1584</v>
      </c>
      <c r="C805" s="1" t="s">
        <v>1585</v>
      </c>
      <c r="D805" s="3">
        <v>2.0</v>
      </c>
      <c r="E805" s="4">
        <f t="shared" si="1"/>
        <v>1</v>
      </c>
    </row>
    <row r="806">
      <c r="A806" s="2">
        <v>804.0</v>
      </c>
      <c r="B806" s="1" t="s">
        <v>1586</v>
      </c>
      <c r="C806" s="1" t="s">
        <v>1587</v>
      </c>
      <c r="D806" s="3">
        <v>2.0</v>
      </c>
      <c r="E806" s="4">
        <f t="shared" si="1"/>
        <v>1</v>
      </c>
    </row>
    <row r="807">
      <c r="A807" s="2">
        <v>805.0</v>
      </c>
      <c r="B807" s="1" t="s">
        <v>1588</v>
      </c>
      <c r="C807" s="1" t="s">
        <v>1589</v>
      </c>
      <c r="D807" s="3">
        <v>2.0</v>
      </c>
      <c r="E807" s="4">
        <f t="shared" si="1"/>
        <v>1</v>
      </c>
    </row>
    <row r="808">
      <c r="A808" s="2">
        <v>806.0</v>
      </c>
      <c r="B808" s="1" t="s">
        <v>1590</v>
      </c>
      <c r="C808" s="1" t="s">
        <v>1591</v>
      </c>
      <c r="D808" s="3">
        <v>2.0</v>
      </c>
      <c r="E808" s="4">
        <f t="shared" si="1"/>
        <v>1</v>
      </c>
    </row>
    <row r="809">
      <c r="A809" s="2">
        <v>807.0</v>
      </c>
      <c r="B809" s="1" t="s">
        <v>1592</v>
      </c>
      <c r="C809" s="1" t="s">
        <v>1593</v>
      </c>
      <c r="D809" s="3">
        <v>2.0</v>
      </c>
      <c r="E809" s="4">
        <f t="shared" si="1"/>
        <v>1</v>
      </c>
    </row>
    <row r="810">
      <c r="A810" s="2">
        <v>808.0</v>
      </c>
      <c r="B810" s="1" t="s">
        <v>1594</v>
      </c>
      <c r="C810" s="1" t="s">
        <v>1595</v>
      </c>
      <c r="D810" s="3">
        <v>2.0</v>
      </c>
      <c r="E810" s="4">
        <f t="shared" si="1"/>
        <v>1</v>
      </c>
    </row>
    <row r="811">
      <c r="A811" s="2">
        <v>809.0</v>
      </c>
      <c r="B811" s="1" t="s">
        <v>1596</v>
      </c>
      <c r="C811" s="1" t="s">
        <v>1597</v>
      </c>
      <c r="D811" s="3">
        <v>2.0</v>
      </c>
      <c r="E811" s="4">
        <f t="shared" si="1"/>
        <v>1</v>
      </c>
    </row>
    <row r="812">
      <c r="A812" s="2">
        <v>810.0</v>
      </c>
      <c r="B812" s="1" t="s">
        <v>1598</v>
      </c>
      <c r="C812" s="1" t="s">
        <v>1599</v>
      </c>
      <c r="D812" s="3">
        <v>2.0</v>
      </c>
      <c r="E812" s="4">
        <f t="shared" si="1"/>
        <v>1</v>
      </c>
    </row>
    <row r="813">
      <c r="A813" s="2">
        <v>811.0</v>
      </c>
      <c r="B813" s="1" t="s">
        <v>1600</v>
      </c>
      <c r="C813" s="1" t="s">
        <v>1601</v>
      </c>
      <c r="D813" s="3">
        <v>2.0</v>
      </c>
      <c r="E813" s="4">
        <f t="shared" si="1"/>
        <v>1</v>
      </c>
    </row>
    <row r="814">
      <c r="A814" s="2">
        <v>812.0</v>
      </c>
      <c r="B814" s="1" t="s">
        <v>1602</v>
      </c>
      <c r="C814" s="1" t="s">
        <v>1603</v>
      </c>
      <c r="D814" s="3">
        <v>2.0</v>
      </c>
      <c r="E814" s="4">
        <f t="shared" si="1"/>
        <v>1</v>
      </c>
    </row>
    <row r="815">
      <c r="A815" s="2">
        <v>813.0</v>
      </c>
      <c r="B815" s="1" t="s">
        <v>1604</v>
      </c>
      <c r="C815" s="1" t="s">
        <v>1605</v>
      </c>
      <c r="D815" s="3">
        <v>2.0</v>
      </c>
      <c r="E815" s="4">
        <f t="shared" si="1"/>
        <v>1</v>
      </c>
    </row>
    <row r="816">
      <c r="A816" s="2">
        <v>814.0</v>
      </c>
      <c r="B816" s="1" t="s">
        <v>1606</v>
      </c>
      <c r="C816" s="1" t="s">
        <v>1607</v>
      </c>
      <c r="D816" s="3">
        <v>2.0</v>
      </c>
      <c r="E816" s="4">
        <f t="shared" si="1"/>
        <v>1</v>
      </c>
    </row>
    <row r="817">
      <c r="A817" s="2">
        <v>815.0</v>
      </c>
      <c r="B817" s="1" t="s">
        <v>1608</v>
      </c>
      <c r="C817" s="1" t="s">
        <v>1609</v>
      </c>
      <c r="D817" s="3">
        <v>1.0</v>
      </c>
      <c r="E817" s="4">
        <f t="shared" si="1"/>
        <v>0</v>
      </c>
    </row>
    <row r="818">
      <c r="A818" s="2">
        <v>816.0</v>
      </c>
      <c r="B818" s="1" t="s">
        <v>1610</v>
      </c>
      <c r="C818" s="1" t="s">
        <v>1611</v>
      </c>
      <c r="D818" s="3">
        <v>2.0</v>
      </c>
      <c r="E818" s="4">
        <f t="shared" si="1"/>
        <v>1</v>
      </c>
    </row>
    <row r="819">
      <c r="A819" s="2">
        <v>817.0</v>
      </c>
      <c r="B819" s="1" t="s">
        <v>1612</v>
      </c>
      <c r="C819" s="1" t="s">
        <v>1613</v>
      </c>
      <c r="D819" s="3">
        <v>2.0</v>
      </c>
      <c r="E819" s="4">
        <f t="shared" si="1"/>
        <v>1</v>
      </c>
    </row>
    <row r="820">
      <c r="A820" s="2">
        <v>818.0</v>
      </c>
      <c r="B820" s="1" t="s">
        <v>1614</v>
      </c>
      <c r="C820" s="1" t="s">
        <v>1615</v>
      </c>
      <c r="D820" s="3">
        <v>2.0</v>
      </c>
      <c r="E820" s="4">
        <f t="shared" si="1"/>
        <v>1</v>
      </c>
    </row>
    <row r="821">
      <c r="A821" s="2">
        <v>819.0</v>
      </c>
      <c r="B821" s="1" t="s">
        <v>1616</v>
      </c>
      <c r="C821" s="1" t="s">
        <v>1617</v>
      </c>
      <c r="D821" s="3">
        <v>2.0</v>
      </c>
      <c r="E821" s="4">
        <f t="shared" si="1"/>
        <v>1</v>
      </c>
    </row>
    <row r="822">
      <c r="A822" s="2">
        <v>820.0</v>
      </c>
      <c r="B822" s="1" t="s">
        <v>1618</v>
      </c>
      <c r="C822" s="1" t="s">
        <v>1619</v>
      </c>
      <c r="D822" s="3">
        <v>1.0</v>
      </c>
      <c r="E822" s="4">
        <f t="shared" si="1"/>
        <v>0</v>
      </c>
    </row>
    <row r="823">
      <c r="A823" s="2">
        <v>821.0</v>
      </c>
      <c r="B823" s="1" t="s">
        <v>1620</v>
      </c>
      <c r="C823" s="1" t="s">
        <v>1621</v>
      </c>
      <c r="D823" s="3">
        <v>1.0</v>
      </c>
      <c r="E823" s="4">
        <f t="shared" si="1"/>
        <v>0</v>
      </c>
    </row>
    <row r="824">
      <c r="A824" s="2">
        <v>822.0</v>
      </c>
      <c r="B824" s="1" t="s">
        <v>1622</v>
      </c>
      <c r="C824" s="1" t="s">
        <v>1623</v>
      </c>
      <c r="D824" s="3">
        <v>2.0</v>
      </c>
      <c r="E824" s="4">
        <f t="shared" si="1"/>
        <v>1</v>
      </c>
    </row>
    <row r="825">
      <c r="A825" s="2">
        <v>823.0</v>
      </c>
      <c r="B825" s="1" t="s">
        <v>1624</v>
      </c>
      <c r="C825" s="1" t="s">
        <v>1625</v>
      </c>
      <c r="D825" s="3">
        <v>2.0</v>
      </c>
      <c r="E825" s="4">
        <f t="shared" si="1"/>
        <v>1</v>
      </c>
    </row>
    <row r="826">
      <c r="A826" s="2">
        <v>824.0</v>
      </c>
      <c r="B826" s="1" t="s">
        <v>1626</v>
      </c>
      <c r="C826" s="1" t="s">
        <v>1627</v>
      </c>
      <c r="D826" s="3">
        <v>2.0</v>
      </c>
      <c r="E826" s="4">
        <f t="shared" si="1"/>
        <v>1</v>
      </c>
    </row>
    <row r="827">
      <c r="A827" s="2">
        <v>825.0</v>
      </c>
      <c r="B827" s="1" t="s">
        <v>1628</v>
      </c>
      <c r="C827" s="1" t="s">
        <v>1629</v>
      </c>
      <c r="D827" s="3">
        <v>2.0</v>
      </c>
      <c r="E827" s="4">
        <f t="shared" si="1"/>
        <v>1</v>
      </c>
    </row>
    <row r="828">
      <c r="A828" s="2">
        <v>826.0</v>
      </c>
      <c r="B828" s="1" t="s">
        <v>1630</v>
      </c>
      <c r="C828" s="1" t="s">
        <v>1631</v>
      </c>
      <c r="D828" s="3">
        <v>2.0</v>
      </c>
      <c r="E828" s="4">
        <f t="shared" si="1"/>
        <v>1</v>
      </c>
    </row>
    <row r="829">
      <c r="A829" s="2">
        <v>827.0</v>
      </c>
      <c r="B829" s="1" t="s">
        <v>1632</v>
      </c>
      <c r="C829" s="1" t="s">
        <v>1633</v>
      </c>
      <c r="D829" s="3">
        <v>2.0</v>
      </c>
      <c r="E829" s="4">
        <f t="shared" si="1"/>
        <v>1</v>
      </c>
    </row>
    <row r="830">
      <c r="A830" s="2">
        <v>828.0</v>
      </c>
      <c r="B830" s="1" t="s">
        <v>1634</v>
      </c>
      <c r="C830" s="1" t="s">
        <v>1635</v>
      </c>
      <c r="D830" s="3">
        <v>2.0</v>
      </c>
      <c r="E830" s="4">
        <f t="shared" si="1"/>
        <v>1</v>
      </c>
    </row>
    <row r="831">
      <c r="A831" s="2">
        <v>829.0</v>
      </c>
      <c r="B831" s="1" t="s">
        <v>1636</v>
      </c>
      <c r="C831" s="1" t="s">
        <v>1637</v>
      </c>
      <c r="D831" s="3">
        <v>2.0</v>
      </c>
      <c r="E831" s="4">
        <f t="shared" si="1"/>
        <v>1</v>
      </c>
    </row>
    <row r="832">
      <c r="A832" s="2">
        <v>830.0</v>
      </c>
      <c r="B832" s="1" t="s">
        <v>1638</v>
      </c>
      <c r="C832" s="1" t="s">
        <v>1639</v>
      </c>
      <c r="D832" s="3">
        <v>2.0</v>
      </c>
      <c r="E832" s="4">
        <f t="shared" si="1"/>
        <v>1</v>
      </c>
    </row>
    <row r="833">
      <c r="A833" s="2">
        <v>831.0</v>
      </c>
      <c r="B833" s="1" t="s">
        <v>1640</v>
      </c>
      <c r="C833" s="1" t="s">
        <v>1641</v>
      </c>
      <c r="D833" s="3">
        <v>2.0</v>
      </c>
      <c r="E833" s="4">
        <f t="shared" si="1"/>
        <v>1</v>
      </c>
    </row>
    <row r="834">
      <c r="A834" s="2">
        <v>832.0</v>
      </c>
      <c r="B834" s="1" t="s">
        <v>1642</v>
      </c>
      <c r="C834" s="1" t="s">
        <v>1643</v>
      </c>
      <c r="D834" s="3">
        <v>2.0</v>
      </c>
      <c r="E834" s="4">
        <f t="shared" si="1"/>
        <v>1</v>
      </c>
    </row>
    <row r="835">
      <c r="A835" s="2">
        <v>833.0</v>
      </c>
      <c r="B835" s="1" t="s">
        <v>1644</v>
      </c>
      <c r="C835" s="1" t="s">
        <v>1645</v>
      </c>
      <c r="D835" s="3">
        <v>2.0</v>
      </c>
      <c r="E835" s="4">
        <f t="shared" si="1"/>
        <v>1</v>
      </c>
    </row>
    <row r="836">
      <c r="A836" s="2">
        <v>834.0</v>
      </c>
      <c r="B836" s="1" t="s">
        <v>422</v>
      </c>
      <c r="C836" s="1" t="s">
        <v>423</v>
      </c>
      <c r="D836" s="3">
        <v>2.0</v>
      </c>
      <c r="E836" s="4">
        <f t="shared" si="1"/>
        <v>1</v>
      </c>
    </row>
    <row r="837">
      <c r="A837" s="2">
        <v>835.0</v>
      </c>
      <c r="B837" s="1" t="s">
        <v>1646</v>
      </c>
      <c r="C837" s="1" t="s">
        <v>1647</v>
      </c>
      <c r="D837" s="3">
        <v>2.0</v>
      </c>
      <c r="E837" s="4">
        <f t="shared" si="1"/>
        <v>1</v>
      </c>
    </row>
    <row r="838">
      <c r="A838" s="2">
        <v>836.0</v>
      </c>
      <c r="B838" s="1" t="s">
        <v>1648</v>
      </c>
      <c r="C838" s="1" t="s">
        <v>1649</v>
      </c>
      <c r="D838" s="3">
        <v>2.0</v>
      </c>
      <c r="E838" s="4">
        <f t="shared" si="1"/>
        <v>1</v>
      </c>
    </row>
    <row r="839">
      <c r="A839" s="2">
        <v>837.0</v>
      </c>
      <c r="B839" s="1" t="s">
        <v>1650</v>
      </c>
      <c r="C839" s="1" t="s">
        <v>1651</v>
      </c>
      <c r="D839" s="3">
        <v>2.0</v>
      </c>
      <c r="E839" s="4">
        <f t="shared" si="1"/>
        <v>1</v>
      </c>
    </row>
    <row r="840">
      <c r="A840" s="2">
        <v>838.0</v>
      </c>
      <c r="B840" s="1" t="s">
        <v>1652</v>
      </c>
      <c r="C840" s="1" t="s">
        <v>1653</v>
      </c>
      <c r="D840" s="3">
        <v>2.0</v>
      </c>
      <c r="E840" s="4">
        <f t="shared" si="1"/>
        <v>1</v>
      </c>
    </row>
    <row r="841">
      <c r="A841" s="2">
        <v>839.0</v>
      </c>
      <c r="B841" s="1" t="s">
        <v>1654</v>
      </c>
      <c r="C841" s="1" t="s">
        <v>1655</v>
      </c>
      <c r="D841" s="3">
        <v>2.0</v>
      </c>
      <c r="E841" s="4">
        <f t="shared" si="1"/>
        <v>1</v>
      </c>
    </row>
    <row r="842">
      <c r="A842" s="2">
        <v>840.0</v>
      </c>
      <c r="B842" s="1" t="s">
        <v>1656</v>
      </c>
      <c r="C842" s="1" t="s">
        <v>1657</v>
      </c>
      <c r="D842" s="3">
        <v>2.0</v>
      </c>
      <c r="E842" s="4">
        <f t="shared" si="1"/>
        <v>1</v>
      </c>
    </row>
    <row r="843">
      <c r="A843" s="2">
        <v>841.0</v>
      </c>
      <c r="B843" s="1" t="s">
        <v>710</v>
      </c>
      <c r="C843" s="1" t="s">
        <v>711</v>
      </c>
      <c r="D843" s="3">
        <v>2.0</v>
      </c>
      <c r="E843" s="4">
        <f t="shared" si="1"/>
        <v>1</v>
      </c>
    </row>
    <row r="844">
      <c r="A844" s="2">
        <v>842.0</v>
      </c>
      <c r="B844" s="1" t="s">
        <v>1658</v>
      </c>
      <c r="C844" s="1" t="s">
        <v>1659</v>
      </c>
      <c r="D844" s="3">
        <v>1.0</v>
      </c>
      <c r="E844" s="4">
        <f t="shared" si="1"/>
        <v>0</v>
      </c>
    </row>
    <row r="845">
      <c r="A845" s="2">
        <v>843.0</v>
      </c>
      <c r="B845" s="1" t="s">
        <v>1660</v>
      </c>
      <c r="C845" s="1" t="s">
        <v>1661</v>
      </c>
      <c r="D845" s="3">
        <v>2.0</v>
      </c>
      <c r="E845" s="4">
        <f t="shared" si="1"/>
        <v>1</v>
      </c>
    </row>
    <row r="846">
      <c r="A846" s="2">
        <v>844.0</v>
      </c>
      <c r="B846" s="1" t="s">
        <v>1662</v>
      </c>
      <c r="C846" s="1" t="s">
        <v>1663</v>
      </c>
      <c r="D846" s="3">
        <v>2.0</v>
      </c>
      <c r="E846" s="4">
        <f t="shared" si="1"/>
        <v>1</v>
      </c>
    </row>
    <row r="847">
      <c r="A847" s="2">
        <v>845.0</v>
      </c>
      <c r="B847" s="1" t="s">
        <v>1664</v>
      </c>
      <c r="C847" s="1" t="s">
        <v>1665</v>
      </c>
      <c r="D847" s="3">
        <v>2.0</v>
      </c>
      <c r="E847" s="4">
        <f t="shared" si="1"/>
        <v>1</v>
      </c>
    </row>
    <row r="848">
      <c r="A848" s="2">
        <v>846.0</v>
      </c>
      <c r="B848" s="1" t="s">
        <v>1666</v>
      </c>
      <c r="C848" s="1" t="s">
        <v>1667</v>
      </c>
      <c r="D848" s="3">
        <v>2.0</v>
      </c>
      <c r="E848" s="4">
        <f t="shared" si="1"/>
        <v>1</v>
      </c>
    </row>
    <row r="849">
      <c r="A849" s="2">
        <v>847.0</v>
      </c>
      <c r="B849" s="1" t="s">
        <v>1668</v>
      </c>
      <c r="C849" s="1" t="s">
        <v>1669</v>
      </c>
      <c r="D849" s="3">
        <v>2.0</v>
      </c>
      <c r="E849" s="4">
        <f t="shared" si="1"/>
        <v>1</v>
      </c>
    </row>
    <row r="850">
      <c r="A850" s="2">
        <v>848.0</v>
      </c>
      <c r="B850" s="1" t="s">
        <v>1670</v>
      </c>
      <c r="C850" s="1" t="s">
        <v>1671</v>
      </c>
      <c r="D850" s="3">
        <v>2.0</v>
      </c>
      <c r="E850" s="4">
        <f t="shared" si="1"/>
        <v>1</v>
      </c>
    </row>
    <row r="851">
      <c r="A851" s="2">
        <v>849.0</v>
      </c>
      <c r="B851" s="1" t="s">
        <v>1452</v>
      </c>
      <c r="C851" s="1" t="s">
        <v>1453</v>
      </c>
      <c r="D851" s="3">
        <v>2.0</v>
      </c>
      <c r="E851" s="4">
        <f t="shared" si="1"/>
        <v>1</v>
      </c>
    </row>
    <row r="852">
      <c r="A852" s="2">
        <v>850.0</v>
      </c>
      <c r="B852" s="1" t="s">
        <v>1672</v>
      </c>
      <c r="C852" s="1" t="s">
        <v>1673</v>
      </c>
      <c r="D852" s="3">
        <v>2.0</v>
      </c>
      <c r="E852" s="4">
        <f t="shared" si="1"/>
        <v>1</v>
      </c>
    </row>
    <row r="853">
      <c r="A853" s="2">
        <v>851.0</v>
      </c>
      <c r="B853" s="1" t="s">
        <v>1674</v>
      </c>
      <c r="C853" s="1" t="s">
        <v>1675</v>
      </c>
      <c r="D853" s="3">
        <v>2.0</v>
      </c>
      <c r="E853" s="4">
        <f t="shared" si="1"/>
        <v>1</v>
      </c>
    </row>
    <row r="854">
      <c r="A854" s="2">
        <v>852.0</v>
      </c>
      <c r="B854" s="1" t="s">
        <v>1676</v>
      </c>
      <c r="C854" s="1" t="s">
        <v>1677</v>
      </c>
      <c r="D854" s="3">
        <v>2.0</v>
      </c>
      <c r="E854" s="4">
        <f t="shared" si="1"/>
        <v>1</v>
      </c>
    </row>
    <row r="855">
      <c r="A855" s="2">
        <v>853.0</v>
      </c>
      <c r="B855" s="1" t="s">
        <v>1678</v>
      </c>
      <c r="C855" s="1" t="s">
        <v>1679</v>
      </c>
      <c r="D855" s="3">
        <v>2.0</v>
      </c>
      <c r="E855" s="4">
        <f t="shared" si="1"/>
        <v>1</v>
      </c>
    </row>
    <row r="856">
      <c r="A856" s="2">
        <v>854.0</v>
      </c>
      <c r="B856" s="1" t="s">
        <v>1680</v>
      </c>
      <c r="C856" s="1" t="s">
        <v>1681</v>
      </c>
      <c r="D856" s="3">
        <v>2.0</v>
      </c>
      <c r="E856" s="4">
        <f t="shared" si="1"/>
        <v>1</v>
      </c>
    </row>
    <row r="857">
      <c r="A857" s="2">
        <v>855.0</v>
      </c>
      <c r="B857" s="1" t="s">
        <v>1682</v>
      </c>
      <c r="C857" s="1" t="s">
        <v>1683</v>
      </c>
      <c r="D857" s="3">
        <v>2.0</v>
      </c>
      <c r="E857" s="4">
        <f t="shared" si="1"/>
        <v>1</v>
      </c>
    </row>
    <row r="858">
      <c r="A858" s="2">
        <v>856.0</v>
      </c>
      <c r="B858" s="1" t="s">
        <v>1684</v>
      </c>
      <c r="C858" s="1" t="s">
        <v>1685</v>
      </c>
      <c r="D858" s="3">
        <v>2.0</v>
      </c>
      <c r="E858" s="4">
        <f t="shared" si="1"/>
        <v>1</v>
      </c>
    </row>
    <row r="859">
      <c r="A859" s="2">
        <v>857.0</v>
      </c>
      <c r="B859" s="1" t="s">
        <v>1686</v>
      </c>
      <c r="C859" s="1" t="s">
        <v>1687</v>
      </c>
      <c r="D859" s="3">
        <v>2.0</v>
      </c>
      <c r="E859" s="4">
        <f t="shared" si="1"/>
        <v>1</v>
      </c>
    </row>
    <row r="860">
      <c r="A860" s="2">
        <v>858.0</v>
      </c>
      <c r="B860" s="1" t="s">
        <v>1688</v>
      </c>
      <c r="C860" s="1" t="s">
        <v>1689</v>
      </c>
      <c r="D860" s="3">
        <v>2.0</v>
      </c>
      <c r="E860" s="4">
        <f t="shared" si="1"/>
        <v>1</v>
      </c>
    </row>
    <row r="861">
      <c r="A861" s="2">
        <v>859.0</v>
      </c>
      <c r="B861" s="1" t="s">
        <v>1690</v>
      </c>
      <c r="C861" s="1" t="s">
        <v>1691</v>
      </c>
      <c r="D861" s="3">
        <v>2.0</v>
      </c>
      <c r="E861" s="4">
        <f t="shared" si="1"/>
        <v>1</v>
      </c>
    </row>
    <row r="862">
      <c r="A862" s="2">
        <v>860.0</v>
      </c>
      <c r="B862" s="1" t="s">
        <v>1692</v>
      </c>
      <c r="C862" s="1" t="s">
        <v>1693</v>
      </c>
      <c r="D862" s="3">
        <v>2.0</v>
      </c>
      <c r="E862" s="4">
        <f t="shared" si="1"/>
        <v>1</v>
      </c>
    </row>
    <row r="863">
      <c r="A863" s="2">
        <v>861.0</v>
      </c>
      <c r="B863" s="1" t="s">
        <v>1694</v>
      </c>
      <c r="C863" s="1" t="s">
        <v>1695</v>
      </c>
      <c r="D863" s="3">
        <v>2.0</v>
      </c>
      <c r="E863" s="4">
        <f t="shared" si="1"/>
        <v>1</v>
      </c>
    </row>
    <row r="864">
      <c r="A864" s="2">
        <v>862.0</v>
      </c>
      <c r="B864" s="1" t="s">
        <v>1696</v>
      </c>
      <c r="C864" s="1" t="s">
        <v>1697</v>
      </c>
      <c r="D864" s="3">
        <v>2.0</v>
      </c>
      <c r="E864" s="4">
        <f t="shared" si="1"/>
        <v>1</v>
      </c>
    </row>
    <row r="865">
      <c r="A865" s="2">
        <v>863.0</v>
      </c>
      <c r="B865" s="1" t="s">
        <v>1698</v>
      </c>
      <c r="C865" s="1" t="s">
        <v>1699</v>
      </c>
      <c r="D865" s="3">
        <v>2.0</v>
      </c>
      <c r="E865" s="4">
        <f t="shared" si="1"/>
        <v>1</v>
      </c>
    </row>
    <row r="866">
      <c r="A866" s="2">
        <v>864.0</v>
      </c>
      <c r="B866" s="1" t="s">
        <v>1700</v>
      </c>
      <c r="C866" s="1" t="s">
        <v>1701</v>
      </c>
      <c r="D866" s="3">
        <v>2.0</v>
      </c>
      <c r="E866" s="4">
        <f t="shared" si="1"/>
        <v>1</v>
      </c>
    </row>
    <row r="867">
      <c r="A867" s="2">
        <v>865.0</v>
      </c>
      <c r="B867" s="1" t="s">
        <v>1702</v>
      </c>
      <c r="C867" s="1" t="s">
        <v>1703</v>
      </c>
      <c r="D867" s="3">
        <v>2.0</v>
      </c>
      <c r="E867" s="4">
        <f t="shared" si="1"/>
        <v>1</v>
      </c>
    </row>
    <row r="868">
      <c r="A868" s="2">
        <v>866.0</v>
      </c>
      <c r="B868" s="1" t="s">
        <v>44</v>
      </c>
      <c r="C868" s="1" t="s">
        <v>45</v>
      </c>
      <c r="D868" s="3">
        <v>2.0</v>
      </c>
      <c r="E868" s="4">
        <f t="shared" si="1"/>
        <v>1</v>
      </c>
    </row>
    <row r="869">
      <c r="A869" s="2">
        <v>867.0</v>
      </c>
      <c r="B869" s="1" t="s">
        <v>1704</v>
      </c>
      <c r="C869" s="1" t="s">
        <v>1705</v>
      </c>
      <c r="D869" s="3">
        <v>2.0</v>
      </c>
      <c r="E869" s="4">
        <f t="shared" si="1"/>
        <v>1</v>
      </c>
    </row>
    <row r="870">
      <c r="A870" s="2">
        <v>868.0</v>
      </c>
      <c r="B870" s="1" t="s">
        <v>1706</v>
      </c>
      <c r="C870" s="1" t="s">
        <v>1707</v>
      </c>
      <c r="D870" s="3">
        <v>2.0</v>
      </c>
      <c r="E870" s="4">
        <f t="shared" si="1"/>
        <v>1</v>
      </c>
    </row>
    <row r="871">
      <c r="A871" s="2">
        <v>869.0</v>
      </c>
      <c r="B871" s="1" t="s">
        <v>1708</v>
      </c>
      <c r="C871" s="1" t="s">
        <v>1709</v>
      </c>
      <c r="D871" s="3">
        <v>2.0</v>
      </c>
      <c r="E871" s="4">
        <f t="shared" si="1"/>
        <v>1</v>
      </c>
    </row>
    <row r="872">
      <c r="A872" s="2">
        <v>870.0</v>
      </c>
      <c r="B872" s="1" t="s">
        <v>1710</v>
      </c>
      <c r="C872" s="1" t="s">
        <v>1711</v>
      </c>
      <c r="D872" s="3">
        <v>2.0</v>
      </c>
      <c r="E872" s="4">
        <f t="shared" si="1"/>
        <v>1</v>
      </c>
    </row>
    <row r="873">
      <c r="A873" s="2">
        <v>871.0</v>
      </c>
      <c r="B873" s="1" t="s">
        <v>1712</v>
      </c>
      <c r="C873" s="1" t="s">
        <v>1713</v>
      </c>
      <c r="D873" s="3">
        <v>2.0</v>
      </c>
      <c r="E873" s="4">
        <f t="shared" si="1"/>
        <v>1</v>
      </c>
    </row>
    <row r="874">
      <c r="A874" s="2">
        <v>872.0</v>
      </c>
      <c r="B874" s="1" t="s">
        <v>1714</v>
      </c>
      <c r="C874" s="1" t="s">
        <v>1715</v>
      </c>
      <c r="D874" s="3">
        <v>2.0</v>
      </c>
      <c r="E874" s="4">
        <f t="shared" si="1"/>
        <v>1</v>
      </c>
    </row>
    <row r="875">
      <c r="A875" s="2">
        <v>873.0</v>
      </c>
      <c r="B875" s="1" t="s">
        <v>1716</v>
      </c>
      <c r="C875" s="1" t="s">
        <v>1717</v>
      </c>
      <c r="D875" s="3">
        <v>2.0</v>
      </c>
      <c r="E875" s="4">
        <f t="shared" si="1"/>
        <v>1</v>
      </c>
    </row>
    <row r="876">
      <c r="A876" s="2">
        <v>874.0</v>
      </c>
      <c r="B876" s="1" t="s">
        <v>1718</v>
      </c>
      <c r="C876" s="1" t="s">
        <v>1719</v>
      </c>
      <c r="D876" s="3">
        <v>2.0</v>
      </c>
      <c r="E876" s="4">
        <f t="shared" si="1"/>
        <v>1</v>
      </c>
    </row>
    <row r="877">
      <c r="A877" s="2">
        <v>875.0</v>
      </c>
      <c r="B877" s="1" t="s">
        <v>1720</v>
      </c>
      <c r="C877" s="1" t="s">
        <v>1721</v>
      </c>
      <c r="D877" s="3">
        <v>2.0</v>
      </c>
      <c r="E877" s="4">
        <f t="shared" si="1"/>
        <v>1</v>
      </c>
    </row>
    <row r="878">
      <c r="A878" s="2">
        <v>876.0</v>
      </c>
      <c r="B878" s="1" t="s">
        <v>1722</v>
      </c>
      <c r="C878" s="1" t="s">
        <v>1723</v>
      </c>
      <c r="D878" s="3">
        <v>2.0</v>
      </c>
      <c r="E878" s="4">
        <f t="shared" si="1"/>
        <v>1</v>
      </c>
    </row>
    <row r="879">
      <c r="A879" s="2">
        <v>877.0</v>
      </c>
      <c r="B879" s="1" t="s">
        <v>1724</v>
      </c>
      <c r="C879" s="1" t="s">
        <v>1725</v>
      </c>
      <c r="D879" s="3">
        <v>2.0</v>
      </c>
      <c r="E879" s="4">
        <f t="shared" si="1"/>
        <v>1</v>
      </c>
    </row>
    <row r="880">
      <c r="A880" s="2">
        <v>878.0</v>
      </c>
      <c r="B880" s="1" t="s">
        <v>1726</v>
      </c>
      <c r="C880" s="1" t="s">
        <v>1727</v>
      </c>
      <c r="D880" s="3">
        <v>2.0</v>
      </c>
      <c r="E880" s="4">
        <f t="shared" si="1"/>
        <v>1</v>
      </c>
    </row>
    <row r="881">
      <c r="A881" s="2">
        <v>879.0</v>
      </c>
      <c r="B881" s="1" t="s">
        <v>1728</v>
      </c>
      <c r="C881" s="1" t="s">
        <v>1729</v>
      </c>
      <c r="D881" s="3">
        <v>2.0</v>
      </c>
      <c r="E881" s="4">
        <f t="shared" si="1"/>
        <v>1</v>
      </c>
    </row>
    <row r="882">
      <c r="A882" s="2">
        <v>880.0</v>
      </c>
      <c r="B882" s="1" t="s">
        <v>1730</v>
      </c>
      <c r="C882" s="1" t="s">
        <v>1731</v>
      </c>
      <c r="D882" s="3">
        <v>2.0</v>
      </c>
      <c r="E882" s="4">
        <f t="shared" si="1"/>
        <v>1</v>
      </c>
    </row>
    <row r="883">
      <c r="A883" s="2">
        <v>881.0</v>
      </c>
      <c r="B883" s="1" t="s">
        <v>1732</v>
      </c>
      <c r="C883" s="1" t="s">
        <v>1733</v>
      </c>
      <c r="D883" s="3">
        <v>2.0</v>
      </c>
      <c r="E883" s="4">
        <f t="shared" si="1"/>
        <v>1</v>
      </c>
    </row>
    <row r="884">
      <c r="A884" s="2">
        <v>882.0</v>
      </c>
      <c r="B884" s="1" t="s">
        <v>1734</v>
      </c>
      <c r="C884" s="1" t="s">
        <v>1735</v>
      </c>
      <c r="D884" s="3">
        <v>1.0</v>
      </c>
      <c r="E884" s="4">
        <f t="shared" si="1"/>
        <v>0</v>
      </c>
    </row>
    <row r="885">
      <c r="A885" s="2">
        <v>883.0</v>
      </c>
      <c r="B885" s="1" t="s">
        <v>1736</v>
      </c>
      <c r="C885" s="1" t="s">
        <v>1737</v>
      </c>
      <c r="D885" s="3">
        <v>2.0</v>
      </c>
      <c r="E885" s="4">
        <f t="shared" si="1"/>
        <v>1</v>
      </c>
    </row>
    <row r="886">
      <c r="A886" s="2">
        <v>884.0</v>
      </c>
      <c r="B886" s="1" t="s">
        <v>1738</v>
      </c>
      <c r="C886" s="1" t="s">
        <v>1739</v>
      </c>
      <c r="D886" s="3">
        <v>1.0</v>
      </c>
      <c r="E886" s="4">
        <f t="shared" si="1"/>
        <v>0</v>
      </c>
    </row>
    <row r="887">
      <c r="A887" s="2">
        <v>885.0</v>
      </c>
      <c r="B887" s="1" t="s">
        <v>1740</v>
      </c>
      <c r="C887" s="1" t="s">
        <v>1741</v>
      </c>
      <c r="D887" s="3">
        <v>2.0</v>
      </c>
      <c r="E887" s="4">
        <f t="shared" si="1"/>
        <v>1</v>
      </c>
    </row>
    <row r="888">
      <c r="A888" s="2">
        <v>886.0</v>
      </c>
      <c r="B888" s="1" t="s">
        <v>1742</v>
      </c>
      <c r="C888" s="1" t="s">
        <v>1743</v>
      </c>
      <c r="D888" s="3">
        <v>1.0</v>
      </c>
      <c r="E888" s="4">
        <f t="shared" si="1"/>
        <v>0</v>
      </c>
    </row>
    <row r="889">
      <c r="A889" s="2">
        <v>887.0</v>
      </c>
      <c r="B889" s="1" t="s">
        <v>1744</v>
      </c>
      <c r="C889" s="1" t="s">
        <v>1745</v>
      </c>
      <c r="D889" s="3">
        <v>2.0</v>
      </c>
      <c r="E889" s="4">
        <f t="shared" si="1"/>
        <v>1</v>
      </c>
    </row>
    <row r="890">
      <c r="A890" s="2">
        <v>888.0</v>
      </c>
      <c r="B890" s="1" t="s">
        <v>1746</v>
      </c>
      <c r="C890" s="1" t="s">
        <v>1747</v>
      </c>
      <c r="D890" s="3">
        <v>2.0</v>
      </c>
      <c r="E890" s="4">
        <f t="shared" si="1"/>
        <v>1</v>
      </c>
    </row>
    <row r="891">
      <c r="A891" s="2">
        <v>889.0</v>
      </c>
      <c r="B891" s="1" t="s">
        <v>1748</v>
      </c>
      <c r="C891" s="1" t="s">
        <v>1749</v>
      </c>
      <c r="D891" s="3">
        <v>2.0</v>
      </c>
      <c r="E891" s="4">
        <f t="shared" si="1"/>
        <v>1</v>
      </c>
    </row>
    <row r="892">
      <c r="A892" s="2">
        <v>890.0</v>
      </c>
      <c r="B892" s="1" t="s">
        <v>1750</v>
      </c>
      <c r="C892" s="1" t="s">
        <v>1751</v>
      </c>
      <c r="D892" s="3">
        <v>2.0</v>
      </c>
      <c r="E892" s="4">
        <f t="shared" si="1"/>
        <v>1</v>
      </c>
    </row>
    <row r="893">
      <c r="A893" s="2">
        <v>891.0</v>
      </c>
      <c r="B893" s="1" t="s">
        <v>1752</v>
      </c>
      <c r="C893" s="1" t="s">
        <v>1753</v>
      </c>
      <c r="D893" s="3">
        <v>2.0</v>
      </c>
      <c r="E893" s="4">
        <f t="shared" si="1"/>
        <v>1</v>
      </c>
    </row>
    <row r="894">
      <c r="A894" s="2">
        <v>892.0</v>
      </c>
      <c r="B894" s="1" t="s">
        <v>1754</v>
      </c>
      <c r="C894" s="1" t="s">
        <v>1755</v>
      </c>
      <c r="D894" s="3">
        <v>2.0</v>
      </c>
      <c r="E894" s="4">
        <f t="shared" si="1"/>
        <v>1</v>
      </c>
    </row>
    <row r="895">
      <c r="A895" s="2">
        <v>893.0</v>
      </c>
      <c r="B895" s="1" t="s">
        <v>1756</v>
      </c>
      <c r="C895" s="1" t="s">
        <v>1757</v>
      </c>
      <c r="D895" s="3">
        <v>2.0</v>
      </c>
      <c r="E895" s="4">
        <f t="shared" si="1"/>
        <v>1</v>
      </c>
    </row>
    <row r="896">
      <c r="A896" s="2">
        <v>894.0</v>
      </c>
      <c r="B896" s="1" t="s">
        <v>1758</v>
      </c>
      <c r="C896" s="1" t="s">
        <v>1759</v>
      </c>
      <c r="D896" s="3">
        <v>2.0</v>
      </c>
      <c r="E896" s="4">
        <f t="shared" si="1"/>
        <v>1</v>
      </c>
    </row>
    <row r="897">
      <c r="A897" s="2">
        <v>895.0</v>
      </c>
      <c r="B897" s="1" t="s">
        <v>1760</v>
      </c>
      <c r="C897" s="1" t="s">
        <v>1761</v>
      </c>
      <c r="D897" s="3">
        <v>2.0</v>
      </c>
      <c r="E897" s="4">
        <f t="shared" si="1"/>
        <v>1</v>
      </c>
    </row>
    <row r="898">
      <c r="A898" s="2">
        <v>896.0</v>
      </c>
      <c r="B898" s="1" t="s">
        <v>1762</v>
      </c>
      <c r="C898" s="1" t="s">
        <v>1763</v>
      </c>
      <c r="D898" s="3">
        <v>2.0</v>
      </c>
      <c r="E898" s="4">
        <f t="shared" si="1"/>
        <v>1</v>
      </c>
    </row>
    <row r="899">
      <c r="A899" s="2">
        <v>897.0</v>
      </c>
      <c r="B899" s="1" t="s">
        <v>44</v>
      </c>
      <c r="C899" s="1" t="s">
        <v>45</v>
      </c>
      <c r="D899" s="3">
        <v>2.0</v>
      </c>
      <c r="E899" s="4">
        <f t="shared" si="1"/>
        <v>1</v>
      </c>
    </row>
    <row r="900">
      <c r="A900" s="2">
        <v>898.0</v>
      </c>
      <c r="B900" s="1" t="s">
        <v>1764</v>
      </c>
      <c r="C900" s="1" t="s">
        <v>1765</v>
      </c>
      <c r="D900" s="3">
        <v>2.0</v>
      </c>
      <c r="E900" s="4">
        <f t="shared" si="1"/>
        <v>1</v>
      </c>
    </row>
    <row r="901">
      <c r="A901" s="2">
        <v>899.0</v>
      </c>
      <c r="B901" s="1" t="s">
        <v>1766</v>
      </c>
      <c r="C901" s="1" t="s">
        <v>1767</v>
      </c>
      <c r="D901" s="3">
        <v>2.0</v>
      </c>
      <c r="E901" s="4">
        <f t="shared" si="1"/>
        <v>1</v>
      </c>
    </row>
    <row r="902">
      <c r="A902" s="2">
        <v>900.0</v>
      </c>
      <c r="B902" s="1" t="s">
        <v>1768</v>
      </c>
      <c r="C902" s="1" t="s">
        <v>1769</v>
      </c>
      <c r="D902" s="3">
        <v>2.0</v>
      </c>
      <c r="E902" s="4">
        <f t="shared" si="1"/>
        <v>1</v>
      </c>
    </row>
    <row r="903">
      <c r="A903" s="2">
        <v>901.0</v>
      </c>
      <c r="B903" s="1" t="s">
        <v>1770</v>
      </c>
      <c r="C903" s="1" t="s">
        <v>1771</v>
      </c>
      <c r="D903" s="3">
        <v>2.0</v>
      </c>
      <c r="E903" s="4">
        <f t="shared" si="1"/>
        <v>1</v>
      </c>
    </row>
    <row r="904">
      <c r="A904" s="2">
        <v>902.0</v>
      </c>
      <c r="B904" s="1" t="s">
        <v>1772</v>
      </c>
      <c r="C904" s="1" t="s">
        <v>1773</v>
      </c>
      <c r="D904" s="3">
        <v>2.0</v>
      </c>
      <c r="E904" s="4">
        <f t="shared" si="1"/>
        <v>1</v>
      </c>
    </row>
    <row r="905">
      <c r="A905" s="2">
        <v>903.0</v>
      </c>
      <c r="B905" s="1" t="s">
        <v>1774</v>
      </c>
      <c r="C905" s="1" t="s">
        <v>1775</v>
      </c>
      <c r="D905" s="3">
        <v>2.0</v>
      </c>
      <c r="E905" s="4">
        <f t="shared" si="1"/>
        <v>1</v>
      </c>
    </row>
    <row r="906">
      <c r="A906" s="2">
        <v>904.0</v>
      </c>
      <c r="B906" s="1" t="s">
        <v>1776</v>
      </c>
      <c r="C906" s="1" t="s">
        <v>1777</v>
      </c>
      <c r="D906" s="3">
        <v>2.0</v>
      </c>
      <c r="E906" s="4">
        <f t="shared" si="1"/>
        <v>1</v>
      </c>
    </row>
    <row r="907">
      <c r="A907" s="2">
        <v>905.0</v>
      </c>
      <c r="B907" s="1" t="s">
        <v>1778</v>
      </c>
      <c r="C907" s="1" t="s">
        <v>1779</v>
      </c>
      <c r="D907" s="3">
        <v>2.0</v>
      </c>
      <c r="E907" s="4">
        <f t="shared" si="1"/>
        <v>1</v>
      </c>
    </row>
    <row r="908">
      <c r="A908" s="2">
        <v>906.0</v>
      </c>
      <c r="B908" s="1" t="s">
        <v>1780</v>
      </c>
      <c r="C908" s="1" t="s">
        <v>1781</v>
      </c>
      <c r="D908" s="3">
        <v>2.0</v>
      </c>
      <c r="E908" s="4">
        <f t="shared" si="1"/>
        <v>1</v>
      </c>
    </row>
    <row r="909">
      <c r="A909" s="2">
        <v>907.0</v>
      </c>
      <c r="B909" s="1" t="s">
        <v>1782</v>
      </c>
      <c r="C909" s="1" t="s">
        <v>1783</v>
      </c>
      <c r="D909" s="3">
        <v>2.0</v>
      </c>
      <c r="E909" s="4">
        <f t="shared" si="1"/>
        <v>1</v>
      </c>
    </row>
    <row r="910">
      <c r="A910" s="2">
        <v>908.0</v>
      </c>
      <c r="B910" s="1" t="s">
        <v>1784</v>
      </c>
      <c r="C910" s="1" t="s">
        <v>1785</v>
      </c>
      <c r="D910" s="3">
        <v>2.0</v>
      </c>
      <c r="E910" s="4">
        <f t="shared" si="1"/>
        <v>1</v>
      </c>
    </row>
    <row r="911">
      <c r="A911" s="2">
        <v>909.0</v>
      </c>
      <c r="B911" s="1" t="s">
        <v>1786</v>
      </c>
      <c r="C911" s="1" t="s">
        <v>1787</v>
      </c>
      <c r="D911" s="3">
        <v>2.0</v>
      </c>
      <c r="E911" s="4">
        <f t="shared" si="1"/>
        <v>1</v>
      </c>
    </row>
    <row r="912">
      <c r="A912" s="2">
        <v>910.0</v>
      </c>
      <c r="B912" s="1" t="s">
        <v>1788</v>
      </c>
      <c r="C912" s="1" t="s">
        <v>1789</v>
      </c>
      <c r="D912" s="3">
        <v>2.0</v>
      </c>
      <c r="E912" s="4">
        <f t="shared" si="1"/>
        <v>1</v>
      </c>
    </row>
    <row r="913">
      <c r="A913" s="2">
        <v>911.0</v>
      </c>
      <c r="B913" s="1" t="s">
        <v>1790</v>
      </c>
      <c r="C913" s="1" t="s">
        <v>1791</v>
      </c>
      <c r="D913" s="3">
        <v>2.0</v>
      </c>
      <c r="E913" s="4">
        <f t="shared" si="1"/>
        <v>1</v>
      </c>
    </row>
    <row r="914">
      <c r="A914" s="2">
        <v>912.0</v>
      </c>
      <c r="B914" s="1" t="s">
        <v>1792</v>
      </c>
      <c r="C914" s="1" t="s">
        <v>1793</v>
      </c>
      <c r="D914" s="3">
        <v>2.0</v>
      </c>
      <c r="E914" s="4">
        <f t="shared" si="1"/>
        <v>1</v>
      </c>
    </row>
    <row r="915">
      <c r="A915" s="2">
        <v>913.0</v>
      </c>
      <c r="B915" s="1" t="s">
        <v>1794</v>
      </c>
      <c r="C915" s="1" t="s">
        <v>1795</v>
      </c>
      <c r="D915" s="3">
        <v>1.0</v>
      </c>
      <c r="E915" s="4">
        <f t="shared" si="1"/>
        <v>0</v>
      </c>
    </row>
    <row r="916">
      <c r="A916" s="2">
        <v>914.0</v>
      </c>
      <c r="B916" s="1" t="s">
        <v>1796</v>
      </c>
      <c r="C916" s="1" t="s">
        <v>1797</v>
      </c>
      <c r="D916" s="3">
        <v>2.0</v>
      </c>
      <c r="E916" s="4">
        <f t="shared" si="1"/>
        <v>1</v>
      </c>
    </row>
    <row r="917">
      <c r="A917" s="2">
        <v>915.0</v>
      </c>
      <c r="B917" s="1" t="s">
        <v>1798</v>
      </c>
      <c r="C917" s="1" t="s">
        <v>1799</v>
      </c>
      <c r="D917" s="3">
        <v>2.0</v>
      </c>
      <c r="E917" s="4">
        <f t="shared" si="1"/>
        <v>1</v>
      </c>
    </row>
    <row r="918">
      <c r="A918" s="2">
        <v>916.0</v>
      </c>
      <c r="B918" s="1" t="s">
        <v>1800</v>
      </c>
      <c r="C918" s="1" t="s">
        <v>1801</v>
      </c>
      <c r="D918" s="3">
        <v>2.0</v>
      </c>
      <c r="E918" s="4">
        <f t="shared" si="1"/>
        <v>1</v>
      </c>
    </row>
    <row r="919">
      <c r="A919" s="2">
        <v>917.0</v>
      </c>
      <c r="B919" s="1" t="s">
        <v>1802</v>
      </c>
      <c r="C919" s="1" t="s">
        <v>1803</v>
      </c>
      <c r="D919" s="3">
        <v>2.0</v>
      </c>
      <c r="E919" s="4">
        <f t="shared" si="1"/>
        <v>1</v>
      </c>
    </row>
    <row r="920">
      <c r="A920" s="2">
        <v>918.0</v>
      </c>
      <c r="B920" s="1" t="s">
        <v>1804</v>
      </c>
      <c r="C920" s="1" t="s">
        <v>1805</v>
      </c>
      <c r="D920" s="3">
        <v>2.0</v>
      </c>
      <c r="E920" s="4">
        <f t="shared" si="1"/>
        <v>1</v>
      </c>
    </row>
    <row r="921">
      <c r="A921" s="2">
        <v>919.0</v>
      </c>
      <c r="B921" s="1" t="s">
        <v>1806</v>
      </c>
      <c r="C921" s="1" t="s">
        <v>1807</v>
      </c>
      <c r="D921" s="3">
        <v>2.0</v>
      </c>
      <c r="E921" s="4">
        <f t="shared" si="1"/>
        <v>1</v>
      </c>
    </row>
    <row r="922">
      <c r="A922" s="2">
        <v>920.0</v>
      </c>
      <c r="B922" s="1" t="s">
        <v>1808</v>
      </c>
      <c r="C922" s="1" t="s">
        <v>1809</v>
      </c>
      <c r="D922" s="3">
        <v>2.0</v>
      </c>
      <c r="E922" s="4">
        <f t="shared" si="1"/>
        <v>1</v>
      </c>
    </row>
    <row r="923">
      <c r="A923" s="2">
        <v>921.0</v>
      </c>
      <c r="B923" s="1" t="s">
        <v>1810</v>
      </c>
      <c r="C923" s="1" t="s">
        <v>1811</v>
      </c>
      <c r="D923" s="3">
        <v>2.0</v>
      </c>
      <c r="E923" s="4">
        <f t="shared" si="1"/>
        <v>1</v>
      </c>
    </row>
    <row r="924">
      <c r="A924" s="2">
        <v>922.0</v>
      </c>
      <c r="B924" s="1" t="s">
        <v>1812</v>
      </c>
      <c r="C924" s="1" t="s">
        <v>1813</v>
      </c>
      <c r="D924" s="3">
        <v>2.0</v>
      </c>
      <c r="E924" s="4">
        <f t="shared" si="1"/>
        <v>1</v>
      </c>
    </row>
    <row r="925">
      <c r="A925" s="2">
        <v>923.0</v>
      </c>
      <c r="B925" s="1" t="s">
        <v>1814</v>
      </c>
      <c r="C925" s="1" t="s">
        <v>1815</v>
      </c>
      <c r="D925" s="3">
        <v>2.0</v>
      </c>
      <c r="E925" s="4">
        <f t="shared" si="1"/>
        <v>1</v>
      </c>
    </row>
    <row r="926">
      <c r="A926" s="2">
        <v>924.0</v>
      </c>
      <c r="B926" s="1" t="s">
        <v>1816</v>
      </c>
      <c r="C926" s="1" t="s">
        <v>1817</v>
      </c>
      <c r="D926" s="3">
        <v>2.0</v>
      </c>
      <c r="E926" s="4">
        <f t="shared" si="1"/>
        <v>1</v>
      </c>
    </row>
    <row r="927">
      <c r="A927" s="2">
        <v>925.0</v>
      </c>
      <c r="B927" s="1" t="s">
        <v>1818</v>
      </c>
      <c r="C927" s="1" t="s">
        <v>1819</v>
      </c>
      <c r="D927" s="3">
        <v>2.0</v>
      </c>
      <c r="E927" s="4">
        <f t="shared" si="1"/>
        <v>1</v>
      </c>
    </row>
    <row r="928">
      <c r="A928" s="2">
        <v>926.0</v>
      </c>
      <c r="B928" s="1" t="s">
        <v>1820</v>
      </c>
      <c r="C928" s="1" t="s">
        <v>1821</v>
      </c>
      <c r="D928" s="3">
        <v>2.0</v>
      </c>
      <c r="E928" s="4">
        <f t="shared" si="1"/>
        <v>1</v>
      </c>
    </row>
    <row r="929">
      <c r="A929" s="2">
        <v>927.0</v>
      </c>
      <c r="B929" s="1" t="s">
        <v>1822</v>
      </c>
      <c r="C929" s="1" t="s">
        <v>1823</v>
      </c>
      <c r="D929" s="3">
        <v>2.0</v>
      </c>
      <c r="E929" s="4">
        <f t="shared" si="1"/>
        <v>1</v>
      </c>
    </row>
    <row r="930">
      <c r="A930" s="2">
        <v>928.0</v>
      </c>
      <c r="B930" s="1" t="s">
        <v>1824</v>
      </c>
      <c r="C930" s="1" t="s">
        <v>1825</v>
      </c>
      <c r="D930" s="3">
        <v>2.0</v>
      </c>
      <c r="E930" s="4">
        <f t="shared" si="1"/>
        <v>1</v>
      </c>
    </row>
    <row r="931">
      <c r="A931" s="2">
        <v>929.0</v>
      </c>
      <c r="B931" s="1" t="s">
        <v>1826</v>
      </c>
      <c r="C931" s="1" t="s">
        <v>1827</v>
      </c>
      <c r="D931" s="3">
        <v>2.0</v>
      </c>
      <c r="E931" s="4">
        <f t="shared" si="1"/>
        <v>1</v>
      </c>
    </row>
    <row r="932">
      <c r="A932" s="2">
        <v>930.0</v>
      </c>
      <c r="B932" s="1" t="s">
        <v>1828</v>
      </c>
      <c r="C932" s="1" t="s">
        <v>1829</v>
      </c>
      <c r="D932" s="3">
        <v>2.0</v>
      </c>
      <c r="E932" s="4">
        <f t="shared" si="1"/>
        <v>1</v>
      </c>
    </row>
    <row r="933">
      <c r="A933" s="2">
        <v>931.0</v>
      </c>
      <c r="B933" s="1" t="s">
        <v>1830</v>
      </c>
      <c r="C933" s="1" t="s">
        <v>1831</v>
      </c>
      <c r="D933" s="3">
        <v>2.0</v>
      </c>
      <c r="E933" s="4">
        <f t="shared" si="1"/>
        <v>1</v>
      </c>
    </row>
    <row r="934">
      <c r="A934" s="2">
        <v>932.0</v>
      </c>
      <c r="B934" s="1" t="s">
        <v>1832</v>
      </c>
      <c r="C934" s="1" t="s">
        <v>1833</v>
      </c>
      <c r="D934" s="3">
        <v>2.0</v>
      </c>
      <c r="E934" s="4">
        <f t="shared" si="1"/>
        <v>1</v>
      </c>
    </row>
    <row r="935">
      <c r="A935" s="2">
        <v>933.0</v>
      </c>
      <c r="B935" s="1" t="s">
        <v>1834</v>
      </c>
      <c r="C935" s="1" t="s">
        <v>1835</v>
      </c>
      <c r="D935" s="3">
        <v>2.0</v>
      </c>
      <c r="E935" s="4">
        <f t="shared" si="1"/>
        <v>1</v>
      </c>
    </row>
    <row r="936">
      <c r="A936" s="2">
        <v>934.0</v>
      </c>
      <c r="B936" s="1" t="s">
        <v>1836</v>
      </c>
      <c r="C936" s="1" t="s">
        <v>1837</v>
      </c>
      <c r="D936" s="3">
        <v>2.0</v>
      </c>
      <c r="E936" s="4">
        <f t="shared" si="1"/>
        <v>1</v>
      </c>
    </row>
    <row r="937">
      <c r="A937" s="2">
        <v>935.0</v>
      </c>
      <c r="B937" s="1" t="s">
        <v>1838</v>
      </c>
      <c r="C937" s="1" t="s">
        <v>1839</v>
      </c>
      <c r="D937" s="3">
        <v>2.0</v>
      </c>
      <c r="E937" s="4">
        <f t="shared" si="1"/>
        <v>1</v>
      </c>
    </row>
    <row r="938">
      <c r="A938" s="2">
        <v>936.0</v>
      </c>
      <c r="B938" s="1" t="s">
        <v>110</v>
      </c>
      <c r="C938" s="1" t="s">
        <v>111</v>
      </c>
      <c r="D938" s="3">
        <v>2.0</v>
      </c>
      <c r="E938" s="4">
        <f t="shared" si="1"/>
        <v>1</v>
      </c>
    </row>
    <row r="939">
      <c r="A939" s="2">
        <v>937.0</v>
      </c>
      <c r="B939" s="1" t="s">
        <v>1840</v>
      </c>
      <c r="C939" s="1" t="s">
        <v>1841</v>
      </c>
      <c r="D939" s="3">
        <v>2.0</v>
      </c>
      <c r="E939" s="4">
        <f t="shared" si="1"/>
        <v>1</v>
      </c>
    </row>
    <row r="940">
      <c r="A940" s="2">
        <v>938.0</v>
      </c>
      <c r="B940" s="1" t="s">
        <v>1842</v>
      </c>
      <c r="C940" s="1" t="s">
        <v>1843</v>
      </c>
      <c r="D940" s="3">
        <v>2.0</v>
      </c>
      <c r="E940" s="4">
        <f t="shared" si="1"/>
        <v>1</v>
      </c>
    </row>
    <row r="941">
      <c r="A941" s="2">
        <v>939.0</v>
      </c>
      <c r="B941" s="1" t="s">
        <v>1844</v>
      </c>
      <c r="C941" s="1" t="s">
        <v>1845</v>
      </c>
      <c r="D941" s="3">
        <v>2.0</v>
      </c>
      <c r="E941" s="4">
        <f t="shared" si="1"/>
        <v>1</v>
      </c>
    </row>
    <row r="942">
      <c r="A942" s="2">
        <v>940.0</v>
      </c>
      <c r="B942" s="1" t="s">
        <v>1846</v>
      </c>
      <c r="C942" s="1" t="s">
        <v>1847</v>
      </c>
      <c r="D942" s="3">
        <v>2.0</v>
      </c>
      <c r="E942" s="4">
        <f t="shared" si="1"/>
        <v>1</v>
      </c>
    </row>
    <row r="943">
      <c r="A943" s="2">
        <v>941.0</v>
      </c>
      <c r="B943" s="1" t="s">
        <v>1848</v>
      </c>
      <c r="C943" s="1" t="s">
        <v>1849</v>
      </c>
      <c r="D943" s="3">
        <v>2.0</v>
      </c>
      <c r="E943" s="4">
        <f t="shared" si="1"/>
        <v>1</v>
      </c>
    </row>
    <row r="944">
      <c r="A944" s="2">
        <v>942.0</v>
      </c>
      <c r="B944" s="1" t="s">
        <v>1850</v>
      </c>
      <c r="C944" s="1" t="s">
        <v>1851</v>
      </c>
      <c r="D944" s="3">
        <v>2.0</v>
      </c>
      <c r="E944" s="4">
        <f t="shared" si="1"/>
        <v>1</v>
      </c>
    </row>
    <row r="945">
      <c r="A945" s="2">
        <v>943.0</v>
      </c>
      <c r="B945" s="1" t="s">
        <v>1852</v>
      </c>
      <c r="C945" s="1" t="s">
        <v>1853</v>
      </c>
      <c r="D945" s="3">
        <v>2.0</v>
      </c>
      <c r="E945" s="4">
        <f t="shared" si="1"/>
        <v>1</v>
      </c>
    </row>
    <row r="946">
      <c r="A946" s="2">
        <v>944.0</v>
      </c>
      <c r="B946" s="1" t="s">
        <v>1854</v>
      </c>
      <c r="C946" s="1" t="s">
        <v>1855</v>
      </c>
      <c r="D946" s="3">
        <v>2.0</v>
      </c>
      <c r="E946" s="4">
        <f t="shared" si="1"/>
        <v>1</v>
      </c>
    </row>
    <row r="947">
      <c r="A947" s="2">
        <v>945.0</v>
      </c>
      <c r="B947" s="1" t="s">
        <v>1856</v>
      </c>
      <c r="C947" s="1" t="s">
        <v>1857</v>
      </c>
      <c r="D947" s="3">
        <v>2.0</v>
      </c>
      <c r="E947" s="4">
        <f t="shared" si="1"/>
        <v>1</v>
      </c>
    </row>
    <row r="948">
      <c r="A948" s="2">
        <v>946.0</v>
      </c>
      <c r="B948" s="1" t="s">
        <v>1858</v>
      </c>
      <c r="C948" s="1" t="s">
        <v>1859</v>
      </c>
      <c r="D948" s="3">
        <v>1.0</v>
      </c>
      <c r="E948" s="4">
        <f t="shared" si="1"/>
        <v>0</v>
      </c>
    </row>
    <row r="949">
      <c r="A949" s="2">
        <v>947.0</v>
      </c>
      <c r="B949" s="1" t="s">
        <v>1860</v>
      </c>
      <c r="C949" s="1" t="s">
        <v>1861</v>
      </c>
      <c r="D949" s="3">
        <v>2.0</v>
      </c>
      <c r="E949" s="4">
        <f t="shared" si="1"/>
        <v>1</v>
      </c>
    </row>
    <row r="950">
      <c r="A950" s="2">
        <v>948.0</v>
      </c>
      <c r="B950" s="1" t="s">
        <v>1862</v>
      </c>
      <c r="C950" s="1" t="s">
        <v>1863</v>
      </c>
      <c r="D950" s="3">
        <v>2.0</v>
      </c>
      <c r="E950" s="4">
        <f t="shared" si="1"/>
        <v>1</v>
      </c>
    </row>
    <row r="951">
      <c r="A951" s="2">
        <v>949.0</v>
      </c>
      <c r="B951" s="1" t="s">
        <v>1746</v>
      </c>
      <c r="C951" s="1" t="s">
        <v>1747</v>
      </c>
      <c r="D951" s="3">
        <v>2.0</v>
      </c>
      <c r="E951" s="4">
        <f t="shared" si="1"/>
        <v>1</v>
      </c>
    </row>
    <row r="952">
      <c r="A952" s="2">
        <v>950.0</v>
      </c>
      <c r="B952" s="1" t="s">
        <v>1864</v>
      </c>
      <c r="C952" s="1" t="s">
        <v>1865</v>
      </c>
      <c r="D952" s="3">
        <v>1.0</v>
      </c>
      <c r="E952" s="4">
        <f t="shared" si="1"/>
        <v>0</v>
      </c>
    </row>
    <row r="953">
      <c r="A953" s="2">
        <v>951.0</v>
      </c>
      <c r="B953" s="1" t="s">
        <v>1866</v>
      </c>
      <c r="C953" s="1" t="s">
        <v>1867</v>
      </c>
      <c r="D953" s="3">
        <v>2.0</v>
      </c>
      <c r="E953" s="4">
        <f t="shared" si="1"/>
        <v>1</v>
      </c>
    </row>
    <row r="954">
      <c r="A954" s="2">
        <v>952.0</v>
      </c>
      <c r="B954" s="1" t="s">
        <v>1868</v>
      </c>
      <c r="C954" s="1" t="s">
        <v>1869</v>
      </c>
      <c r="D954" s="3">
        <v>2.0</v>
      </c>
      <c r="E954" s="4">
        <f t="shared" si="1"/>
        <v>1</v>
      </c>
    </row>
    <row r="955">
      <c r="A955" s="2">
        <v>953.0</v>
      </c>
      <c r="B955" s="1" t="s">
        <v>1870</v>
      </c>
      <c r="C955" s="1" t="s">
        <v>1871</v>
      </c>
      <c r="D955" s="3">
        <v>1.0</v>
      </c>
      <c r="E955" s="4">
        <f t="shared" si="1"/>
        <v>0</v>
      </c>
    </row>
    <row r="956">
      <c r="A956" s="2">
        <v>954.0</v>
      </c>
      <c r="B956" s="1" t="s">
        <v>1872</v>
      </c>
      <c r="C956" s="1" t="s">
        <v>1873</v>
      </c>
      <c r="D956" s="3">
        <v>2.0</v>
      </c>
      <c r="E956" s="4">
        <f t="shared" si="1"/>
        <v>1</v>
      </c>
    </row>
    <row r="957">
      <c r="A957" s="2">
        <v>955.0</v>
      </c>
      <c r="B957" s="1" t="s">
        <v>1874</v>
      </c>
      <c r="C957" s="1" t="s">
        <v>1875</v>
      </c>
      <c r="D957" s="3">
        <v>2.0</v>
      </c>
      <c r="E957" s="4">
        <f t="shared" si="1"/>
        <v>1</v>
      </c>
    </row>
    <row r="958">
      <c r="A958" s="2">
        <v>956.0</v>
      </c>
      <c r="B958" s="1" t="s">
        <v>1876</v>
      </c>
      <c r="C958" s="1" t="s">
        <v>1877</v>
      </c>
      <c r="D958" s="3">
        <v>2.0</v>
      </c>
      <c r="E958" s="4">
        <f t="shared" si="1"/>
        <v>1</v>
      </c>
    </row>
    <row r="959">
      <c r="A959" s="2">
        <v>957.0</v>
      </c>
      <c r="B959" s="1" t="s">
        <v>1878</v>
      </c>
      <c r="C959" s="1" t="s">
        <v>1879</v>
      </c>
      <c r="D959" s="3">
        <v>2.0</v>
      </c>
      <c r="E959" s="4">
        <f t="shared" si="1"/>
        <v>1</v>
      </c>
    </row>
    <row r="960">
      <c r="A960" s="2">
        <v>958.0</v>
      </c>
      <c r="B960" s="1" t="s">
        <v>1880</v>
      </c>
      <c r="C960" s="1" t="s">
        <v>1881</v>
      </c>
      <c r="D960" s="3">
        <v>2.0</v>
      </c>
      <c r="E960" s="4">
        <f t="shared" si="1"/>
        <v>1</v>
      </c>
    </row>
    <row r="961">
      <c r="A961" s="2">
        <v>959.0</v>
      </c>
      <c r="B961" s="1" t="s">
        <v>1882</v>
      </c>
      <c r="C961" s="1" t="s">
        <v>1883</v>
      </c>
      <c r="D961" s="3">
        <v>2.0</v>
      </c>
      <c r="E961" s="4">
        <f t="shared" si="1"/>
        <v>1</v>
      </c>
    </row>
    <row r="962">
      <c r="A962" s="2">
        <v>960.0</v>
      </c>
      <c r="B962" s="1" t="s">
        <v>1884</v>
      </c>
      <c r="C962" s="1" t="s">
        <v>1885</v>
      </c>
      <c r="D962" s="3">
        <v>2.0</v>
      </c>
      <c r="E962" s="4">
        <f t="shared" si="1"/>
        <v>1</v>
      </c>
    </row>
    <row r="963">
      <c r="A963" s="2">
        <v>961.0</v>
      </c>
      <c r="B963" s="1" t="s">
        <v>1886</v>
      </c>
      <c r="C963" s="1" t="s">
        <v>1887</v>
      </c>
      <c r="D963" s="3">
        <v>2.0</v>
      </c>
      <c r="E963" s="4">
        <f t="shared" si="1"/>
        <v>1</v>
      </c>
    </row>
    <row r="964">
      <c r="A964" s="2">
        <v>962.0</v>
      </c>
      <c r="B964" s="1" t="s">
        <v>1888</v>
      </c>
      <c r="C964" s="1" t="s">
        <v>1889</v>
      </c>
      <c r="D964" s="3">
        <v>2.0</v>
      </c>
      <c r="E964" s="4">
        <f t="shared" si="1"/>
        <v>1</v>
      </c>
    </row>
    <row r="965">
      <c r="A965" s="2">
        <v>963.0</v>
      </c>
      <c r="B965" s="1" t="s">
        <v>1890</v>
      </c>
      <c r="C965" s="1" t="s">
        <v>1891</v>
      </c>
      <c r="D965" s="3">
        <v>2.0</v>
      </c>
      <c r="E965" s="4">
        <f t="shared" si="1"/>
        <v>1</v>
      </c>
    </row>
    <row r="966">
      <c r="A966" s="2">
        <v>964.0</v>
      </c>
      <c r="B966" s="1" t="s">
        <v>1892</v>
      </c>
      <c r="C966" s="1" t="s">
        <v>1893</v>
      </c>
      <c r="D966" s="3">
        <v>2.0</v>
      </c>
      <c r="E966" s="4">
        <f t="shared" si="1"/>
        <v>1</v>
      </c>
    </row>
    <row r="967">
      <c r="A967" s="2">
        <v>965.0</v>
      </c>
      <c r="B967" s="1" t="s">
        <v>1894</v>
      </c>
      <c r="C967" s="1" t="s">
        <v>1895</v>
      </c>
      <c r="D967" s="3">
        <v>2.0</v>
      </c>
      <c r="E967" s="4">
        <f t="shared" si="1"/>
        <v>1</v>
      </c>
    </row>
    <row r="968">
      <c r="A968" s="2">
        <v>966.0</v>
      </c>
      <c r="B968" s="1" t="s">
        <v>1896</v>
      </c>
      <c r="C968" s="1" t="s">
        <v>1897</v>
      </c>
      <c r="D968" s="3">
        <v>2.0</v>
      </c>
      <c r="E968" s="4">
        <f t="shared" si="1"/>
        <v>1</v>
      </c>
    </row>
    <row r="969">
      <c r="A969" s="2">
        <v>967.0</v>
      </c>
      <c r="B969" s="1" t="s">
        <v>1898</v>
      </c>
      <c r="C969" s="1" t="s">
        <v>1899</v>
      </c>
      <c r="D969" s="3">
        <v>2.0</v>
      </c>
      <c r="E969" s="4">
        <f t="shared" si="1"/>
        <v>1</v>
      </c>
    </row>
    <row r="970">
      <c r="A970" s="2">
        <v>968.0</v>
      </c>
      <c r="B970" s="1" t="s">
        <v>1900</v>
      </c>
      <c r="C970" s="1" t="s">
        <v>1901</v>
      </c>
      <c r="D970" s="3">
        <v>2.0</v>
      </c>
      <c r="E970" s="4">
        <f t="shared" si="1"/>
        <v>1</v>
      </c>
    </row>
    <row r="971">
      <c r="A971" s="2">
        <v>969.0</v>
      </c>
      <c r="B971" s="1" t="s">
        <v>1902</v>
      </c>
      <c r="C971" s="1" t="s">
        <v>1903</v>
      </c>
      <c r="D971" s="3">
        <v>2.0</v>
      </c>
      <c r="E971" s="4">
        <f t="shared" si="1"/>
        <v>1</v>
      </c>
    </row>
    <row r="972">
      <c r="A972" s="2">
        <v>970.0</v>
      </c>
      <c r="B972" s="1" t="s">
        <v>1904</v>
      </c>
      <c r="C972" s="1" t="s">
        <v>1905</v>
      </c>
      <c r="D972" s="3">
        <v>2.0</v>
      </c>
      <c r="E972" s="4">
        <f t="shared" si="1"/>
        <v>1</v>
      </c>
    </row>
    <row r="973">
      <c r="A973" s="2">
        <v>971.0</v>
      </c>
      <c r="B973" s="1" t="s">
        <v>1906</v>
      </c>
      <c r="C973" s="1" t="s">
        <v>1907</v>
      </c>
      <c r="D973" s="3">
        <v>2.0</v>
      </c>
      <c r="E973" s="4">
        <f t="shared" si="1"/>
        <v>1</v>
      </c>
    </row>
    <row r="974">
      <c r="A974" s="2">
        <v>972.0</v>
      </c>
      <c r="B974" s="1" t="s">
        <v>44</v>
      </c>
      <c r="C974" s="1" t="s">
        <v>45</v>
      </c>
      <c r="D974" s="3">
        <v>2.0</v>
      </c>
      <c r="E974" s="4">
        <f t="shared" si="1"/>
        <v>1</v>
      </c>
    </row>
    <row r="975">
      <c r="A975" s="2">
        <v>973.0</v>
      </c>
      <c r="B975" s="1" t="s">
        <v>1908</v>
      </c>
      <c r="C975" s="1" t="s">
        <v>1909</v>
      </c>
      <c r="D975" s="3">
        <v>2.0</v>
      </c>
      <c r="E975" s="4">
        <f t="shared" si="1"/>
        <v>1</v>
      </c>
    </row>
    <row r="976">
      <c r="A976" s="2">
        <v>974.0</v>
      </c>
      <c r="B976" s="1" t="s">
        <v>1910</v>
      </c>
      <c r="C976" s="1" t="s">
        <v>1911</v>
      </c>
      <c r="D976" s="3">
        <v>2.0</v>
      </c>
      <c r="E976" s="4">
        <f t="shared" si="1"/>
        <v>1</v>
      </c>
    </row>
    <row r="977">
      <c r="A977" s="2">
        <v>975.0</v>
      </c>
      <c r="B977" s="1" t="s">
        <v>1912</v>
      </c>
      <c r="C977" s="1" t="s">
        <v>1913</v>
      </c>
      <c r="D977" s="3">
        <v>2.0</v>
      </c>
      <c r="E977" s="4">
        <f t="shared" si="1"/>
        <v>1</v>
      </c>
    </row>
    <row r="978">
      <c r="A978" s="2">
        <v>976.0</v>
      </c>
      <c r="B978" s="1" t="s">
        <v>1914</v>
      </c>
      <c r="C978" s="1" t="s">
        <v>1915</v>
      </c>
      <c r="D978" s="3">
        <v>1.0</v>
      </c>
      <c r="E978" s="4">
        <f t="shared" si="1"/>
        <v>0</v>
      </c>
    </row>
    <row r="979">
      <c r="A979" s="2">
        <v>977.0</v>
      </c>
      <c r="B979" s="1" t="s">
        <v>1916</v>
      </c>
      <c r="C979" s="1" t="s">
        <v>1917</v>
      </c>
      <c r="D979" s="3">
        <v>2.0</v>
      </c>
      <c r="E979" s="4">
        <f t="shared" si="1"/>
        <v>1</v>
      </c>
    </row>
    <row r="980">
      <c r="A980" s="2">
        <v>978.0</v>
      </c>
      <c r="B980" s="1" t="s">
        <v>1918</v>
      </c>
      <c r="C980" s="1" t="s">
        <v>1919</v>
      </c>
      <c r="D980" s="3">
        <v>2.0</v>
      </c>
      <c r="E980" s="4">
        <f t="shared" si="1"/>
        <v>1</v>
      </c>
    </row>
    <row r="981">
      <c r="A981" s="2">
        <v>979.0</v>
      </c>
      <c r="B981" s="1" t="s">
        <v>1920</v>
      </c>
      <c r="C981" s="1" t="s">
        <v>1921</v>
      </c>
      <c r="D981" s="3">
        <v>2.0</v>
      </c>
      <c r="E981" s="4">
        <f t="shared" si="1"/>
        <v>1</v>
      </c>
    </row>
    <row r="982">
      <c r="A982" s="2">
        <v>980.0</v>
      </c>
      <c r="B982" s="1" t="s">
        <v>1922</v>
      </c>
      <c r="C982" s="1" t="s">
        <v>1923</v>
      </c>
      <c r="D982" s="3">
        <v>2.0</v>
      </c>
      <c r="E982" s="4">
        <f t="shared" si="1"/>
        <v>1</v>
      </c>
    </row>
    <row r="983">
      <c r="A983" s="2">
        <v>981.0</v>
      </c>
      <c r="B983" s="1" t="s">
        <v>1924</v>
      </c>
      <c r="C983" s="1" t="s">
        <v>1925</v>
      </c>
      <c r="D983" s="3">
        <v>2.0</v>
      </c>
      <c r="E983" s="4">
        <f t="shared" si="1"/>
        <v>1</v>
      </c>
    </row>
    <row r="984">
      <c r="A984" s="2">
        <v>982.0</v>
      </c>
      <c r="B984" s="1" t="s">
        <v>1926</v>
      </c>
      <c r="C984" s="1" t="s">
        <v>1927</v>
      </c>
      <c r="D984" s="3">
        <v>2.0</v>
      </c>
      <c r="E984" s="4">
        <f t="shared" si="1"/>
        <v>1</v>
      </c>
    </row>
    <row r="985">
      <c r="A985" s="2">
        <v>983.0</v>
      </c>
      <c r="B985" s="1" t="s">
        <v>1928</v>
      </c>
      <c r="C985" s="1" t="s">
        <v>1929</v>
      </c>
      <c r="D985" s="3">
        <v>2.0</v>
      </c>
      <c r="E985" s="4">
        <f t="shared" si="1"/>
        <v>1</v>
      </c>
    </row>
    <row r="986">
      <c r="A986" s="2">
        <v>984.0</v>
      </c>
      <c r="B986" s="1" t="s">
        <v>1930</v>
      </c>
      <c r="C986" s="1" t="s">
        <v>1931</v>
      </c>
      <c r="D986" s="3">
        <v>2.0</v>
      </c>
      <c r="E986" s="4">
        <f t="shared" si="1"/>
        <v>1</v>
      </c>
    </row>
    <row r="987">
      <c r="A987" s="2">
        <v>985.0</v>
      </c>
      <c r="B987" s="1" t="s">
        <v>1932</v>
      </c>
      <c r="C987" s="1" t="s">
        <v>1933</v>
      </c>
      <c r="D987" s="3">
        <v>2.0</v>
      </c>
      <c r="E987" s="4">
        <f t="shared" si="1"/>
        <v>1</v>
      </c>
    </row>
    <row r="988">
      <c r="A988" s="2">
        <v>986.0</v>
      </c>
      <c r="B988" s="1" t="s">
        <v>1934</v>
      </c>
      <c r="C988" s="1" t="s">
        <v>1935</v>
      </c>
      <c r="D988" s="3">
        <v>2.0</v>
      </c>
      <c r="E988" s="4">
        <f t="shared" si="1"/>
        <v>1</v>
      </c>
    </row>
    <row r="989">
      <c r="A989" s="2">
        <v>987.0</v>
      </c>
      <c r="B989" s="1" t="s">
        <v>1936</v>
      </c>
      <c r="C989" s="1" t="s">
        <v>1937</v>
      </c>
      <c r="D989" s="3">
        <v>2.0</v>
      </c>
      <c r="E989" s="4">
        <f t="shared" si="1"/>
        <v>1</v>
      </c>
    </row>
    <row r="990">
      <c r="A990" s="2">
        <v>988.0</v>
      </c>
      <c r="B990" s="1" t="s">
        <v>1938</v>
      </c>
      <c r="C990" s="1" t="s">
        <v>1939</v>
      </c>
      <c r="D990" s="3">
        <v>2.0</v>
      </c>
      <c r="E990" s="4">
        <f t="shared" si="1"/>
        <v>1</v>
      </c>
    </row>
    <row r="991">
      <c r="A991" s="2">
        <v>989.0</v>
      </c>
      <c r="B991" s="1" t="s">
        <v>1940</v>
      </c>
      <c r="C991" s="1" t="s">
        <v>1941</v>
      </c>
      <c r="D991" s="3">
        <v>2.0</v>
      </c>
      <c r="E991" s="4">
        <f t="shared" si="1"/>
        <v>1</v>
      </c>
    </row>
    <row r="992">
      <c r="A992" s="2">
        <v>990.0</v>
      </c>
      <c r="B992" s="1" t="s">
        <v>1942</v>
      </c>
      <c r="C992" s="1" t="s">
        <v>1943</v>
      </c>
      <c r="D992" s="3">
        <v>2.0</v>
      </c>
      <c r="E992" s="4">
        <f t="shared" si="1"/>
        <v>1</v>
      </c>
    </row>
    <row r="993">
      <c r="A993" s="2">
        <v>991.0</v>
      </c>
      <c r="B993" s="1" t="s">
        <v>1944</v>
      </c>
      <c r="C993" s="1" t="s">
        <v>1945</v>
      </c>
      <c r="D993" s="3">
        <v>2.0</v>
      </c>
      <c r="E993" s="4">
        <f t="shared" si="1"/>
        <v>1</v>
      </c>
    </row>
    <row r="994">
      <c r="A994" s="2">
        <v>992.0</v>
      </c>
      <c r="B994" s="1" t="s">
        <v>1946</v>
      </c>
      <c r="C994" s="1" t="s">
        <v>1947</v>
      </c>
      <c r="D994" s="3">
        <v>2.0</v>
      </c>
      <c r="E994" s="4">
        <f t="shared" si="1"/>
        <v>1</v>
      </c>
    </row>
    <row r="995">
      <c r="A995" s="2">
        <v>993.0</v>
      </c>
      <c r="B995" s="1" t="s">
        <v>1948</v>
      </c>
      <c r="C995" s="1" t="s">
        <v>1949</v>
      </c>
      <c r="D995" s="3">
        <v>2.0</v>
      </c>
      <c r="E995" s="4">
        <f t="shared" si="1"/>
        <v>1</v>
      </c>
    </row>
    <row r="996">
      <c r="A996" s="2">
        <v>994.0</v>
      </c>
      <c r="B996" s="1" t="s">
        <v>1950</v>
      </c>
      <c r="C996" s="1" t="s">
        <v>1951</v>
      </c>
      <c r="D996" s="3">
        <v>2.0</v>
      </c>
      <c r="E996" s="4">
        <f t="shared" si="1"/>
        <v>1</v>
      </c>
    </row>
    <row r="997">
      <c r="A997" s="2">
        <v>995.0</v>
      </c>
      <c r="B997" s="1" t="s">
        <v>1952</v>
      </c>
      <c r="C997" s="1" t="s">
        <v>1953</v>
      </c>
      <c r="D997" s="3">
        <v>2.0</v>
      </c>
      <c r="E997" s="4">
        <f t="shared" si="1"/>
        <v>1</v>
      </c>
    </row>
    <row r="998">
      <c r="A998" s="2">
        <v>996.0</v>
      </c>
      <c r="B998" s="1" t="s">
        <v>1954</v>
      </c>
      <c r="C998" s="1" t="s">
        <v>1955</v>
      </c>
      <c r="D998" s="3">
        <v>2.0</v>
      </c>
      <c r="E998" s="4">
        <f t="shared" si="1"/>
        <v>1</v>
      </c>
    </row>
    <row r="999">
      <c r="A999" s="2">
        <v>997.0</v>
      </c>
      <c r="B999" s="1" t="s">
        <v>1956</v>
      </c>
      <c r="C999" s="1" t="s">
        <v>1957</v>
      </c>
      <c r="D999" s="3">
        <v>2.0</v>
      </c>
      <c r="E999" s="4">
        <f t="shared" si="1"/>
        <v>1</v>
      </c>
    </row>
    <row r="1000">
      <c r="A1000" s="2">
        <v>998.0</v>
      </c>
      <c r="B1000" s="1" t="s">
        <v>1416</v>
      </c>
      <c r="C1000" s="1" t="s">
        <v>1417</v>
      </c>
      <c r="D1000" s="3">
        <v>2.0</v>
      </c>
      <c r="E1000" s="4">
        <f t="shared" si="1"/>
        <v>1</v>
      </c>
    </row>
    <row r="1001">
      <c r="A1001" s="2">
        <v>999.0</v>
      </c>
      <c r="B1001" s="1" t="s">
        <v>1958</v>
      </c>
      <c r="C1001" s="1" t="s">
        <v>1959</v>
      </c>
      <c r="D1001" s="3">
        <v>2.0</v>
      </c>
      <c r="E1001" s="4">
        <f t="shared" si="1"/>
        <v>1</v>
      </c>
    </row>
    <row r="1002">
      <c r="A1002" s="2">
        <v>1000.0</v>
      </c>
      <c r="B1002" s="1" t="s">
        <v>1960</v>
      </c>
      <c r="C1002" s="1" t="s">
        <v>1961</v>
      </c>
      <c r="D1002" s="3">
        <v>2.0</v>
      </c>
      <c r="E1002" s="4">
        <f t="shared" si="1"/>
        <v>1</v>
      </c>
    </row>
    <row r="1003">
      <c r="A1003" s="2">
        <v>1001.0</v>
      </c>
      <c r="B1003" s="1" t="s">
        <v>1962</v>
      </c>
      <c r="C1003" s="1" t="s">
        <v>1963</v>
      </c>
      <c r="D1003" s="3">
        <v>2.0</v>
      </c>
      <c r="E1003" s="4">
        <f t="shared" si="1"/>
        <v>1</v>
      </c>
    </row>
    <row r="1004">
      <c r="A1004" s="2">
        <v>1002.0</v>
      </c>
      <c r="B1004" s="1" t="s">
        <v>1964</v>
      </c>
      <c r="C1004" s="1" t="s">
        <v>1965</v>
      </c>
      <c r="D1004" s="3">
        <v>2.0</v>
      </c>
      <c r="E1004" s="4">
        <f t="shared" si="1"/>
        <v>1</v>
      </c>
    </row>
    <row r="1005">
      <c r="A1005" s="2">
        <v>1003.0</v>
      </c>
      <c r="B1005" s="1" t="s">
        <v>1966</v>
      </c>
      <c r="C1005" s="1" t="s">
        <v>1967</v>
      </c>
      <c r="D1005" s="3">
        <v>2.0</v>
      </c>
      <c r="E1005" s="4">
        <f t="shared" si="1"/>
        <v>1</v>
      </c>
    </row>
    <row r="1006">
      <c r="A1006" s="2">
        <v>1004.0</v>
      </c>
      <c r="B1006" s="1" t="s">
        <v>1968</v>
      </c>
      <c r="C1006" s="1" t="s">
        <v>1969</v>
      </c>
      <c r="D1006" s="3">
        <v>2.0</v>
      </c>
      <c r="E1006" s="4">
        <f t="shared" si="1"/>
        <v>1</v>
      </c>
    </row>
    <row r="1007">
      <c r="A1007" s="2">
        <v>1005.0</v>
      </c>
      <c r="B1007" s="1" t="s">
        <v>1970</v>
      </c>
      <c r="C1007" s="1" t="s">
        <v>1971</v>
      </c>
      <c r="D1007" s="3">
        <v>2.0</v>
      </c>
      <c r="E1007" s="4">
        <f t="shared" si="1"/>
        <v>1</v>
      </c>
    </row>
    <row r="1008">
      <c r="A1008" s="2">
        <v>1006.0</v>
      </c>
      <c r="B1008" s="1" t="s">
        <v>1972</v>
      </c>
      <c r="C1008" s="1" t="s">
        <v>1973</v>
      </c>
      <c r="D1008" s="3">
        <v>2.0</v>
      </c>
      <c r="E1008" s="4">
        <f t="shared" si="1"/>
        <v>1</v>
      </c>
    </row>
    <row r="1009">
      <c r="A1009" s="2">
        <v>1007.0</v>
      </c>
      <c r="B1009" s="1" t="s">
        <v>1974</v>
      </c>
      <c r="C1009" s="1" t="s">
        <v>1975</v>
      </c>
      <c r="D1009" s="3">
        <v>2.0</v>
      </c>
      <c r="E1009" s="4">
        <f t="shared" si="1"/>
        <v>1</v>
      </c>
    </row>
    <row r="1010">
      <c r="A1010" s="2">
        <v>1008.0</v>
      </c>
      <c r="B1010" s="1" t="s">
        <v>1976</v>
      </c>
      <c r="C1010" s="1" t="s">
        <v>1977</v>
      </c>
      <c r="D1010" s="3">
        <v>2.0</v>
      </c>
      <c r="E1010" s="4">
        <f t="shared" si="1"/>
        <v>1</v>
      </c>
    </row>
    <row r="1011">
      <c r="A1011" s="2">
        <v>1009.0</v>
      </c>
      <c r="B1011" s="1" t="s">
        <v>1978</v>
      </c>
      <c r="C1011" s="1" t="s">
        <v>1979</v>
      </c>
      <c r="D1011" s="3">
        <v>2.0</v>
      </c>
      <c r="E1011" s="4">
        <f t="shared" si="1"/>
        <v>1</v>
      </c>
    </row>
    <row r="1012">
      <c r="A1012" s="2">
        <v>1010.0</v>
      </c>
      <c r="B1012" s="1" t="s">
        <v>1980</v>
      </c>
      <c r="C1012" s="1" t="s">
        <v>1981</v>
      </c>
      <c r="D1012" s="3">
        <v>2.0</v>
      </c>
      <c r="E1012" s="4">
        <f t="shared" si="1"/>
        <v>1</v>
      </c>
    </row>
    <row r="1013">
      <c r="A1013" s="2">
        <v>1011.0</v>
      </c>
      <c r="B1013" s="1" t="s">
        <v>1982</v>
      </c>
      <c r="C1013" s="1" t="s">
        <v>1983</v>
      </c>
      <c r="D1013" s="3">
        <v>1.0</v>
      </c>
      <c r="E1013" s="4">
        <f t="shared" si="1"/>
        <v>0</v>
      </c>
    </row>
    <row r="1014">
      <c r="A1014" s="2">
        <v>1012.0</v>
      </c>
      <c r="B1014" s="1" t="s">
        <v>1984</v>
      </c>
      <c r="C1014" s="1" t="s">
        <v>1985</v>
      </c>
      <c r="D1014" s="3">
        <v>2.0</v>
      </c>
      <c r="E1014" s="4">
        <f t="shared" si="1"/>
        <v>1</v>
      </c>
    </row>
    <row r="1015">
      <c r="A1015" s="2">
        <v>1013.0</v>
      </c>
      <c r="B1015" s="1" t="s">
        <v>1986</v>
      </c>
      <c r="C1015" s="1" t="s">
        <v>1987</v>
      </c>
      <c r="D1015" s="3">
        <v>2.0</v>
      </c>
      <c r="E1015" s="4">
        <f t="shared" si="1"/>
        <v>1</v>
      </c>
    </row>
    <row r="1016">
      <c r="A1016" s="2">
        <v>1014.0</v>
      </c>
      <c r="B1016" s="1" t="s">
        <v>1988</v>
      </c>
      <c r="C1016" s="1" t="s">
        <v>1989</v>
      </c>
      <c r="D1016" s="3">
        <v>2.0</v>
      </c>
      <c r="E1016" s="4">
        <f t="shared" si="1"/>
        <v>1</v>
      </c>
    </row>
    <row r="1017">
      <c r="A1017" s="2">
        <v>1015.0</v>
      </c>
      <c r="B1017" s="1" t="s">
        <v>1990</v>
      </c>
      <c r="C1017" s="1" t="s">
        <v>1991</v>
      </c>
      <c r="D1017" s="3">
        <v>2.0</v>
      </c>
      <c r="E1017" s="4">
        <f t="shared" si="1"/>
        <v>1</v>
      </c>
    </row>
    <row r="1018">
      <c r="A1018" s="2">
        <v>1016.0</v>
      </c>
      <c r="B1018" s="1" t="s">
        <v>1992</v>
      </c>
      <c r="C1018" s="1" t="s">
        <v>1993</v>
      </c>
      <c r="D1018" s="3">
        <v>2.0</v>
      </c>
      <c r="E1018" s="4">
        <f t="shared" si="1"/>
        <v>1</v>
      </c>
    </row>
    <row r="1019">
      <c r="A1019" s="2">
        <v>1017.0</v>
      </c>
      <c r="B1019" s="1" t="s">
        <v>1994</v>
      </c>
      <c r="C1019" s="1" t="s">
        <v>1995</v>
      </c>
      <c r="D1019" s="3">
        <v>1.0</v>
      </c>
      <c r="E1019" s="4">
        <f t="shared" si="1"/>
        <v>0</v>
      </c>
    </row>
    <row r="1020">
      <c r="A1020" s="2">
        <v>1018.0</v>
      </c>
      <c r="B1020" s="1" t="s">
        <v>1996</v>
      </c>
      <c r="C1020" s="1" t="s">
        <v>1997</v>
      </c>
      <c r="D1020" s="3">
        <v>2.0</v>
      </c>
      <c r="E1020" s="4">
        <f t="shared" si="1"/>
        <v>1</v>
      </c>
    </row>
    <row r="1021">
      <c r="A1021" s="2">
        <v>1019.0</v>
      </c>
      <c r="B1021" s="1" t="s">
        <v>1998</v>
      </c>
      <c r="C1021" s="1" t="s">
        <v>1999</v>
      </c>
      <c r="D1021" s="3">
        <v>2.0</v>
      </c>
      <c r="E1021" s="4">
        <f t="shared" si="1"/>
        <v>1</v>
      </c>
    </row>
    <row r="1022">
      <c r="A1022" s="2">
        <v>1020.0</v>
      </c>
      <c r="B1022" s="1" t="s">
        <v>2000</v>
      </c>
      <c r="C1022" s="1" t="s">
        <v>2001</v>
      </c>
      <c r="D1022" s="3">
        <v>2.0</v>
      </c>
      <c r="E1022" s="4">
        <f t="shared" si="1"/>
        <v>1</v>
      </c>
    </row>
    <row r="1023">
      <c r="A1023" s="2">
        <v>1021.0</v>
      </c>
      <c r="B1023" s="1" t="s">
        <v>2002</v>
      </c>
      <c r="C1023" s="1" t="s">
        <v>2003</v>
      </c>
      <c r="D1023" s="3">
        <v>2.0</v>
      </c>
      <c r="E1023" s="4">
        <f t="shared" si="1"/>
        <v>1</v>
      </c>
    </row>
    <row r="1024">
      <c r="A1024" s="2">
        <v>1022.0</v>
      </c>
      <c r="B1024" s="1" t="s">
        <v>2004</v>
      </c>
      <c r="C1024" s="1" t="s">
        <v>2005</v>
      </c>
      <c r="D1024" s="3">
        <v>1.0</v>
      </c>
      <c r="E1024" s="4">
        <f t="shared" si="1"/>
        <v>0</v>
      </c>
    </row>
    <row r="1025">
      <c r="A1025" s="2">
        <v>1023.0</v>
      </c>
      <c r="B1025" s="1" t="s">
        <v>2006</v>
      </c>
      <c r="C1025" s="1" t="s">
        <v>2007</v>
      </c>
      <c r="D1025" s="3">
        <v>2.0</v>
      </c>
      <c r="E1025" s="4">
        <f t="shared" si="1"/>
        <v>1</v>
      </c>
    </row>
    <row r="1026">
      <c r="A1026" s="2">
        <v>1024.0</v>
      </c>
      <c r="B1026" s="1" t="s">
        <v>378</v>
      </c>
      <c r="C1026" s="1" t="s">
        <v>379</v>
      </c>
      <c r="D1026" s="3">
        <v>2.0</v>
      </c>
      <c r="E1026" s="4">
        <f t="shared" si="1"/>
        <v>1</v>
      </c>
    </row>
    <row r="1027">
      <c r="A1027" s="2">
        <v>1025.0</v>
      </c>
      <c r="B1027" s="1" t="s">
        <v>2008</v>
      </c>
      <c r="C1027" s="1" t="s">
        <v>2009</v>
      </c>
      <c r="D1027" s="3">
        <v>1.0</v>
      </c>
      <c r="E1027" s="4">
        <f t="shared" si="1"/>
        <v>0</v>
      </c>
    </row>
    <row r="1028">
      <c r="A1028" s="2">
        <v>1026.0</v>
      </c>
      <c r="B1028" s="1" t="s">
        <v>2010</v>
      </c>
      <c r="C1028" s="1" t="s">
        <v>2011</v>
      </c>
      <c r="D1028" s="3">
        <v>2.0</v>
      </c>
      <c r="E1028" s="4">
        <f t="shared" si="1"/>
        <v>1</v>
      </c>
    </row>
    <row r="1029">
      <c r="A1029" s="2">
        <v>1027.0</v>
      </c>
      <c r="B1029" s="1" t="s">
        <v>2012</v>
      </c>
      <c r="C1029" s="1" t="s">
        <v>2013</v>
      </c>
      <c r="D1029" s="3">
        <v>1.0</v>
      </c>
      <c r="E1029" s="4">
        <f t="shared" si="1"/>
        <v>0</v>
      </c>
    </row>
    <row r="1030">
      <c r="A1030" s="2">
        <v>1028.0</v>
      </c>
      <c r="B1030" s="1" t="s">
        <v>2014</v>
      </c>
      <c r="C1030" s="1" t="s">
        <v>2015</v>
      </c>
      <c r="D1030" s="3">
        <v>2.0</v>
      </c>
      <c r="E1030" s="4">
        <f t="shared" si="1"/>
        <v>1</v>
      </c>
    </row>
    <row r="1031">
      <c r="A1031" s="2">
        <v>1029.0</v>
      </c>
      <c r="B1031" s="1" t="s">
        <v>2016</v>
      </c>
      <c r="C1031" s="1" t="s">
        <v>2017</v>
      </c>
      <c r="D1031" s="3">
        <v>2.0</v>
      </c>
      <c r="E1031" s="4">
        <f t="shared" si="1"/>
        <v>1</v>
      </c>
    </row>
    <row r="1032">
      <c r="A1032" s="2">
        <v>1030.0</v>
      </c>
      <c r="B1032" s="1" t="s">
        <v>2018</v>
      </c>
      <c r="C1032" s="1" t="s">
        <v>2019</v>
      </c>
      <c r="D1032" s="3">
        <v>2.0</v>
      </c>
      <c r="E1032" s="4">
        <f t="shared" si="1"/>
        <v>1</v>
      </c>
    </row>
    <row r="1033">
      <c r="A1033" s="2">
        <v>1031.0</v>
      </c>
      <c r="B1033" s="1" t="s">
        <v>2020</v>
      </c>
      <c r="C1033" s="1" t="s">
        <v>2021</v>
      </c>
      <c r="D1033" s="3">
        <v>2.0</v>
      </c>
      <c r="E1033" s="4">
        <f t="shared" si="1"/>
        <v>1</v>
      </c>
    </row>
    <row r="1034">
      <c r="A1034" s="2">
        <v>1032.0</v>
      </c>
      <c r="B1034" s="1" t="s">
        <v>2022</v>
      </c>
      <c r="C1034" s="1" t="s">
        <v>2023</v>
      </c>
      <c r="D1034" s="3">
        <v>2.0</v>
      </c>
      <c r="E1034" s="4">
        <f t="shared" si="1"/>
        <v>1</v>
      </c>
    </row>
    <row r="1035">
      <c r="A1035" s="2">
        <v>1033.0</v>
      </c>
      <c r="B1035" s="1" t="s">
        <v>2024</v>
      </c>
      <c r="C1035" s="1" t="s">
        <v>2025</v>
      </c>
      <c r="D1035" s="3">
        <v>2.0</v>
      </c>
      <c r="E1035" s="4">
        <f t="shared" si="1"/>
        <v>1</v>
      </c>
    </row>
    <row r="1036">
      <c r="A1036" s="2">
        <v>1034.0</v>
      </c>
      <c r="B1036" s="1" t="s">
        <v>2026</v>
      </c>
      <c r="C1036" s="1" t="s">
        <v>2027</v>
      </c>
      <c r="D1036" s="3">
        <v>2.0</v>
      </c>
      <c r="E1036" s="4">
        <f t="shared" si="1"/>
        <v>1</v>
      </c>
    </row>
    <row r="1037">
      <c r="A1037" s="2">
        <v>1035.0</v>
      </c>
      <c r="B1037" s="1" t="s">
        <v>2028</v>
      </c>
      <c r="C1037" s="1" t="s">
        <v>2029</v>
      </c>
      <c r="D1037" s="3">
        <v>2.0</v>
      </c>
      <c r="E1037" s="4">
        <f t="shared" si="1"/>
        <v>1</v>
      </c>
    </row>
    <row r="1038">
      <c r="A1038" s="2">
        <v>1036.0</v>
      </c>
      <c r="B1038" s="1" t="s">
        <v>2030</v>
      </c>
      <c r="C1038" s="1" t="s">
        <v>2031</v>
      </c>
      <c r="D1038" s="3">
        <v>2.0</v>
      </c>
      <c r="E1038" s="4">
        <f t="shared" si="1"/>
        <v>1</v>
      </c>
    </row>
    <row r="1039">
      <c r="A1039" s="2">
        <v>1037.0</v>
      </c>
      <c r="B1039" s="1" t="s">
        <v>2032</v>
      </c>
      <c r="C1039" s="1" t="s">
        <v>2033</v>
      </c>
      <c r="D1039" s="3">
        <v>2.0</v>
      </c>
      <c r="E1039" s="4">
        <f t="shared" si="1"/>
        <v>1</v>
      </c>
    </row>
    <row r="1040">
      <c r="A1040" s="2">
        <v>1038.0</v>
      </c>
      <c r="B1040" s="1" t="s">
        <v>2034</v>
      </c>
      <c r="C1040" s="1" t="s">
        <v>2035</v>
      </c>
      <c r="D1040" s="3">
        <v>2.0</v>
      </c>
      <c r="E1040" s="4">
        <f t="shared" si="1"/>
        <v>1</v>
      </c>
    </row>
    <row r="1041">
      <c r="A1041" s="2">
        <v>1039.0</v>
      </c>
      <c r="B1041" s="1" t="s">
        <v>2036</v>
      </c>
      <c r="C1041" s="1" t="s">
        <v>2037</v>
      </c>
      <c r="D1041" s="3">
        <v>2.0</v>
      </c>
      <c r="E1041" s="4">
        <f t="shared" si="1"/>
        <v>1</v>
      </c>
    </row>
    <row r="1042">
      <c r="A1042" s="2">
        <v>1040.0</v>
      </c>
      <c r="B1042" s="1" t="s">
        <v>2038</v>
      </c>
      <c r="C1042" s="1" t="s">
        <v>2039</v>
      </c>
      <c r="D1042" s="3">
        <v>2.0</v>
      </c>
      <c r="E1042" s="4">
        <f t="shared" si="1"/>
        <v>1</v>
      </c>
    </row>
    <row r="1043">
      <c r="A1043" s="2">
        <v>1041.0</v>
      </c>
      <c r="B1043" s="1" t="s">
        <v>2040</v>
      </c>
      <c r="C1043" s="1" t="s">
        <v>2041</v>
      </c>
      <c r="D1043" s="3">
        <v>2.0</v>
      </c>
      <c r="E1043" s="4">
        <f t="shared" si="1"/>
        <v>1</v>
      </c>
    </row>
    <row r="1044">
      <c r="A1044" s="2">
        <v>1042.0</v>
      </c>
      <c r="B1044" s="1" t="s">
        <v>2042</v>
      </c>
      <c r="C1044" s="1" t="s">
        <v>2043</v>
      </c>
      <c r="D1044" s="3">
        <v>2.0</v>
      </c>
      <c r="E1044" s="4">
        <f t="shared" si="1"/>
        <v>1</v>
      </c>
    </row>
    <row r="1045">
      <c r="A1045" s="2">
        <v>1043.0</v>
      </c>
      <c r="B1045" s="1" t="s">
        <v>2044</v>
      </c>
      <c r="C1045" s="1" t="s">
        <v>2045</v>
      </c>
      <c r="D1045" s="3">
        <v>2.0</v>
      </c>
      <c r="E1045" s="4">
        <f t="shared" si="1"/>
        <v>1</v>
      </c>
    </row>
    <row r="1046">
      <c r="A1046" s="2">
        <v>1044.0</v>
      </c>
      <c r="B1046" s="1" t="s">
        <v>2046</v>
      </c>
      <c r="C1046" s="1" t="s">
        <v>2047</v>
      </c>
      <c r="D1046" s="3">
        <v>2.0</v>
      </c>
      <c r="E1046" s="4">
        <f t="shared" si="1"/>
        <v>1</v>
      </c>
    </row>
    <row r="1047">
      <c r="A1047" s="2">
        <v>1045.0</v>
      </c>
      <c r="B1047" s="1" t="s">
        <v>2048</v>
      </c>
      <c r="C1047" s="1" t="s">
        <v>2049</v>
      </c>
      <c r="D1047" s="3">
        <v>2.0</v>
      </c>
      <c r="E1047" s="4">
        <f t="shared" si="1"/>
        <v>1</v>
      </c>
    </row>
    <row r="1048">
      <c r="A1048" s="2">
        <v>1046.0</v>
      </c>
      <c r="B1048" s="1" t="s">
        <v>2050</v>
      </c>
      <c r="C1048" s="1" t="s">
        <v>2051</v>
      </c>
      <c r="D1048" s="3">
        <v>2.0</v>
      </c>
      <c r="E1048" s="4">
        <f t="shared" si="1"/>
        <v>1</v>
      </c>
    </row>
    <row r="1049">
      <c r="A1049" s="2">
        <v>1047.0</v>
      </c>
      <c r="B1049" s="1" t="s">
        <v>2052</v>
      </c>
      <c r="C1049" s="1" t="s">
        <v>2053</v>
      </c>
      <c r="D1049" s="3">
        <v>2.0</v>
      </c>
      <c r="E1049" s="4">
        <f t="shared" si="1"/>
        <v>1</v>
      </c>
    </row>
    <row r="1050">
      <c r="A1050" s="2">
        <v>1048.0</v>
      </c>
      <c r="B1050" s="1" t="s">
        <v>2054</v>
      </c>
      <c r="C1050" s="1" t="s">
        <v>2055</v>
      </c>
      <c r="D1050" s="3">
        <v>2.0</v>
      </c>
      <c r="E1050" s="4">
        <f t="shared" si="1"/>
        <v>1</v>
      </c>
    </row>
    <row r="1051">
      <c r="A1051" s="2">
        <v>1049.0</v>
      </c>
      <c r="B1051" s="1" t="s">
        <v>2056</v>
      </c>
      <c r="C1051" s="1" t="s">
        <v>2057</v>
      </c>
      <c r="D1051" s="3">
        <v>2.0</v>
      </c>
      <c r="E1051" s="4">
        <f t="shared" si="1"/>
        <v>1</v>
      </c>
    </row>
    <row r="1052">
      <c r="A1052" s="2">
        <v>1050.0</v>
      </c>
      <c r="B1052" s="1" t="s">
        <v>2058</v>
      </c>
      <c r="C1052" s="1" t="s">
        <v>2059</v>
      </c>
      <c r="D1052" s="3">
        <v>2.0</v>
      </c>
      <c r="E1052" s="4">
        <f t="shared" si="1"/>
        <v>1</v>
      </c>
    </row>
    <row r="1053">
      <c r="A1053" s="2">
        <v>1051.0</v>
      </c>
      <c r="B1053" s="1" t="s">
        <v>2060</v>
      </c>
      <c r="C1053" s="1" t="s">
        <v>2061</v>
      </c>
      <c r="D1053" s="3">
        <v>2.0</v>
      </c>
      <c r="E1053" s="4">
        <f t="shared" si="1"/>
        <v>1</v>
      </c>
    </row>
    <row r="1054">
      <c r="A1054" s="2">
        <v>1052.0</v>
      </c>
      <c r="B1054" s="1" t="s">
        <v>2062</v>
      </c>
      <c r="C1054" s="1" t="s">
        <v>2063</v>
      </c>
      <c r="D1054" s="3">
        <v>2.0</v>
      </c>
      <c r="E1054" s="4">
        <f t="shared" si="1"/>
        <v>1</v>
      </c>
    </row>
    <row r="1055">
      <c r="A1055" s="2">
        <v>1053.0</v>
      </c>
      <c r="B1055" s="1" t="s">
        <v>2064</v>
      </c>
      <c r="C1055" s="1" t="s">
        <v>2065</v>
      </c>
      <c r="D1055" s="3">
        <v>2.0</v>
      </c>
      <c r="E1055" s="4">
        <f t="shared" si="1"/>
        <v>1</v>
      </c>
    </row>
    <row r="1056">
      <c r="A1056" s="2">
        <v>1054.0</v>
      </c>
      <c r="B1056" s="1" t="s">
        <v>2066</v>
      </c>
      <c r="C1056" s="1" t="s">
        <v>2067</v>
      </c>
      <c r="D1056" s="3">
        <v>1.0</v>
      </c>
      <c r="E1056" s="4">
        <f t="shared" si="1"/>
        <v>0</v>
      </c>
    </row>
    <row r="1057">
      <c r="A1057" s="2">
        <v>1055.0</v>
      </c>
      <c r="B1057" s="1" t="s">
        <v>2068</v>
      </c>
      <c r="C1057" s="1" t="s">
        <v>2069</v>
      </c>
      <c r="D1057" s="3">
        <v>2.0</v>
      </c>
      <c r="E1057" s="4">
        <f t="shared" si="1"/>
        <v>1</v>
      </c>
    </row>
    <row r="1058">
      <c r="A1058" s="2">
        <v>1056.0</v>
      </c>
      <c r="B1058" s="1" t="s">
        <v>2070</v>
      </c>
      <c r="C1058" s="1" t="s">
        <v>2071</v>
      </c>
      <c r="D1058" s="3">
        <v>2.0</v>
      </c>
      <c r="E1058" s="4">
        <f t="shared" si="1"/>
        <v>1</v>
      </c>
    </row>
    <row r="1059">
      <c r="A1059" s="2">
        <v>1057.0</v>
      </c>
      <c r="B1059" s="1" t="s">
        <v>2072</v>
      </c>
      <c r="C1059" s="1" t="s">
        <v>2073</v>
      </c>
      <c r="D1059" s="3">
        <v>2.0</v>
      </c>
      <c r="E1059" s="4">
        <f t="shared" si="1"/>
        <v>1</v>
      </c>
    </row>
    <row r="1060">
      <c r="A1060" s="2">
        <v>1058.0</v>
      </c>
      <c r="B1060" s="1" t="s">
        <v>2074</v>
      </c>
      <c r="C1060" s="1" t="s">
        <v>2075</v>
      </c>
      <c r="D1060" s="3">
        <v>2.0</v>
      </c>
      <c r="E1060" s="4">
        <f t="shared" si="1"/>
        <v>1</v>
      </c>
    </row>
    <row r="1061">
      <c r="A1061" s="2">
        <v>1059.0</v>
      </c>
      <c r="B1061" s="1" t="s">
        <v>2076</v>
      </c>
      <c r="C1061" s="1" t="s">
        <v>2077</v>
      </c>
      <c r="D1061" s="3">
        <v>2.0</v>
      </c>
      <c r="E1061" s="4">
        <f t="shared" si="1"/>
        <v>1</v>
      </c>
    </row>
    <row r="1062">
      <c r="A1062" s="2">
        <v>1060.0</v>
      </c>
      <c r="B1062" s="1" t="s">
        <v>2078</v>
      </c>
      <c r="C1062" s="1" t="s">
        <v>2079</v>
      </c>
      <c r="D1062" s="3">
        <v>2.0</v>
      </c>
      <c r="E1062" s="4">
        <f t="shared" si="1"/>
        <v>1</v>
      </c>
    </row>
    <row r="1063">
      <c r="A1063" s="2">
        <v>1061.0</v>
      </c>
      <c r="B1063" s="1" t="s">
        <v>2080</v>
      </c>
      <c r="C1063" s="1" t="s">
        <v>2081</v>
      </c>
      <c r="D1063" s="3">
        <v>1.0</v>
      </c>
      <c r="E1063" s="4">
        <f t="shared" si="1"/>
        <v>0</v>
      </c>
    </row>
    <row r="1064">
      <c r="A1064" s="2">
        <v>1062.0</v>
      </c>
      <c r="B1064" s="1" t="s">
        <v>2082</v>
      </c>
      <c r="C1064" s="1" t="s">
        <v>2083</v>
      </c>
      <c r="D1064" s="3">
        <v>2.0</v>
      </c>
      <c r="E1064" s="4">
        <f t="shared" si="1"/>
        <v>1</v>
      </c>
    </row>
    <row r="1065">
      <c r="A1065" s="2">
        <v>1063.0</v>
      </c>
      <c r="B1065" s="1" t="s">
        <v>2084</v>
      </c>
      <c r="C1065" s="1" t="s">
        <v>2085</v>
      </c>
      <c r="D1065" s="3">
        <v>2.0</v>
      </c>
      <c r="E1065" s="4">
        <f t="shared" si="1"/>
        <v>1</v>
      </c>
    </row>
    <row r="1066">
      <c r="A1066" s="2">
        <v>1064.0</v>
      </c>
      <c r="B1066" s="1" t="s">
        <v>2086</v>
      </c>
      <c r="C1066" s="1" t="s">
        <v>2087</v>
      </c>
      <c r="D1066" s="3">
        <v>2.0</v>
      </c>
      <c r="E1066" s="4">
        <f t="shared" si="1"/>
        <v>1</v>
      </c>
    </row>
    <row r="1067">
      <c r="A1067" s="2">
        <v>1065.0</v>
      </c>
      <c r="B1067" s="1" t="s">
        <v>2088</v>
      </c>
      <c r="C1067" s="1" t="s">
        <v>2089</v>
      </c>
      <c r="D1067" s="3">
        <v>2.0</v>
      </c>
      <c r="E1067" s="4">
        <f t="shared" si="1"/>
        <v>1</v>
      </c>
    </row>
    <row r="1068">
      <c r="A1068" s="2">
        <v>1066.0</v>
      </c>
      <c r="B1068" s="1" t="s">
        <v>2090</v>
      </c>
      <c r="C1068" s="1" t="s">
        <v>2091</v>
      </c>
      <c r="D1068" s="3">
        <v>2.0</v>
      </c>
      <c r="E1068" s="4">
        <f t="shared" si="1"/>
        <v>1</v>
      </c>
    </row>
    <row r="1069">
      <c r="A1069" s="2">
        <v>1067.0</v>
      </c>
      <c r="B1069" s="1" t="s">
        <v>2092</v>
      </c>
      <c r="C1069" s="1" t="s">
        <v>2093</v>
      </c>
      <c r="D1069" s="3">
        <v>2.0</v>
      </c>
      <c r="E1069" s="4">
        <f t="shared" si="1"/>
        <v>1</v>
      </c>
    </row>
    <row r="1070">
      <c r="A1070" s="2">
        <v>1068.0</v>
      </c>
      <c r="B1070" s="1" t="s">
        <v>2094</v>
      </c>
      <c r="C1070" s="1" t="s">
        <v>2095</v>
      </c>
      <c r="D1070" s="3">
        <v>2.0</v>
      </c>
      <c r="E1070" s="4">
        <f t="shared" si="1"/>
        <v>1</v>
      </c>
    </row>
    <row r="1071">
      <c r="A1071" s="2">
        <v>1069.0</v>
      </c>
      <c r="B1071" s="1" t="s">
        <v>2096</v>
      </c>
      <c r="C1071" s="1" t="s">
        <v>2097</v>
      </c>
      <c r="D1071" s="3">
        <v>2.0</v>
      </c>
      <c r="E1071" s="4">
        <f t="shared" si="1"/>
        <v>1</v>
      </c>
    </row>
    <row r="1072">
      <c r="A1072" s="2">
        <v>1070.0</v>
      </c>
      <c r="B1072" s="1" t="s">
        <v>2098</v>
      </c>
      <c r="C1072" s="1" t="s">
        <v>2099</v>
      </c>
      <c r="D1072" s="3">
        <v>2.0</v>
      </c>
      <c r="E1072" s="4">
        <f t="shared" si="1"/>
        <v>1</v>
      </c>
    </row>
    <row r="1073">
      <c r="A1073" s="2">
        <v>1071.0</v>
      </c>
      <c r="B1073" s="1" t="s">
        <v>2100</v>
      </c>
      <c r="C1073" s="1" t="s">
        <v>2101</v>
      </c>
      <c r="D1073" s="3">
        <v>1.0</v>
      </c>
      <c r="E1073" s="4">
        <f t="shared" si="1"/>
        <v>0</v>
      </c>
    </row>
    <row r="1074">
      <c r="A1074" s="2">
        <v>1072.0</v>
      </c>
      <c r="B1074" s="1" t="s">
        <v>2102</v>
      </c>
      <c r="C1074" s="1" t="s">
        <v>2103</v>
      </c>
      <c r="D1074" s="3">
        <v>2.0</v>
      </c>
      <c r="E1074" s="4">
        <f t="shared" si="1"/>
        <v>1</v>
      </c>
    </row>
    <row r="1075">
      <c r="A1075" s="2">
        <v>1073.0</v>
      </c>
      <c r="B1075" s="1" t="s">
        <v>2104</v>
      </c>
      <c r="C1075" s="1" t="s">
        <v>2105</v>
      </c>
      <c r="D1075" s="3">
        <v>2.0</v>
      </c>
      <c r="E1075" s="4">
        <f t="shared" si="1"/>
        <v>1</v>
      </c>
    </row>
    <row r="1076">
      <c r="A1076" s="2">
        <v>1074.0</v>
      </c>
      <c r="B1076" s="1" t="s">
        <v>2106</v>
      </c>
      <c r="C1076" s="1" t="s">
        <v>2107</v>
      </c>
      <c r="D1076" s="3">
        <v>2.0</v>
      </c>
      <c r="E1076" s="4">
        <f t="shared" si="1"/>
        <v>1</v>
      </c>
    </row>
    <row r="1077">
      <c r="A1077" s="2">
        <v>1075.0</v>
      </c>
      <c r="B1077" s="1" t="s">
        <v>2108</v>
      </c>
      <c r="C1077" s="1" t="s">
        <v>2109</v>
      </c>
      <c r="D1077" s="3">
        <v>2.0</v>
      </c>
      <c r="E1077" s="4">
        <f t="shared" si="1"/>
        <v>1</v>
      </c>
    </row>
    <row r="1078">
      <c r="A1078" s="2">
        <v>1076.0</v>
      </c>
      <c r="B1078" s="1" t="s">
        <v>2110</v>
      </c>
      <c r="C1078" s="1" t="s">
        <v>2111</v>
      </c>
      <c r="D1078" s="3">
        <v>2.0</v>
      </c>
      <c r="E1078" s="4">
        <f t="shared" si="1"/>
        <v>1</v>
      </c>
    </row>
    <row r="1079">
      <c r="A1079" s="2">
        <v>1077.0</v>
      </c>
      <c r="B1079" s="1" t="s">
        <v>2112</v>
      </c>
      <c r="C1079" s="1" t="s">
        <v>2113</v>
      </c>
      <c r="D1079" s="3">
        <v>2.0</v>
      </c>
      <c r="E1079" s="4">
        <f t="shared" si="1"/>
        <v>1</v>
      </c>
    </row>
    <row r="1080">
      <c r="A1080" s="2">
        <v>1078.0</v>
      </c>
      <c r="B1080" s="1" t="s">
        <v>2114</v>
      </c>
      <c r="C1080" s="1" t="s">
        <v>2115</v>
      </c>
      <c r="D1080" s="3">
        <v>2.0</v>
      </c>
      <c r="E1080" s="4">
        <f t="shared" si="1"/>
        <v>1</v>
      </c>
    </row>
    <row r="1081">
      <c r="A1081" s="2">
        <v>1079.0</v>
      </c>
      <c r="B1081" s="1" t="s">
        <v>2116</v>
      </c>
      <c r="C1081" s="1" t="s">
        <v>2117</v>
      </c>
      <c r="D1081" s="3">
        <v>2.0</v>
      </c>
      <c r="E1081" s="4">
        <f t="shared" si="1"/>
        <v>1</v>
      </c>
    </row>
    <row r="1082">
      <c r="A1082" s="2">
        <v>1080.0</v>
      </c>
      <c r="B1082" s="1" t="s">
        <v>2118</v>
      </c>
      <c r="C1082" s="1" t="s">
        <v>2119</v>
      </c>
      <c r="D1082" s="3">
        <v>2.0</v>
      </c>
      <c r="E1082" s="4">
        <f t="shared" si="1"/>
        <v>1</v>
      </c>
    </row>
    <row r="1083">
      <c r="A1083" s="2">
        <v>1081.0</v>
      </c>
      <c r="B1083" s="1" t="s">
        <v>2120</v>
      </c>
      <c r="C1083" s="1" t="s">
        <v>2121</v>
      </c>
      <c r="D1083" s="3">
        <v>2.0</v>
      </c>
      <c r="E1083" s="4">
        <f t="shared" si="1"/>
        <v>1</v>
      </c>
    </row>
    <row r="1084">
      <c r="A1084" s="2">
        <v>1082.0</v>
      </c>
      <c r="B1084" s="1" t="s">
        <v>2122</v>
      </c>
      <c r="C1084" s="1" t="s">
        <v>2123</v>
      </c>
      <c r="D1084" s="3">
        <v>2.0</v>
      </c>
      <c r="E1084" s="4">
        <f t="shared" si="1"/>
        <v>1</v>
      </c>
    </row>
    <row r="1085">
      <c r="A1085" s="2">
        <v>1083.0</v>
      </c>
      <c r="B1085" s="1" t="s">
        <v>2124</v>
      </c>
      <c r="C1085" s="1" t="s">
        <v>2125</v>
      </c>
      <c r="D1085" s="3">
        <v>2.0</v>
      </c>
      <c r="E1085" s="4">
        <f t="shared" si="1"/>
        <v>1</v>
      </c>
    </row>
    <row r="1086">
      <c r="A1086" s="2">
        <v>1084.0</v>
      </c>
      <c r="B1086" s="1" t="s">
        <v>2126</v>
      </c>
      <c r="C1086" s="1" t="s">
        <v>2127</v>
      </c>
      <c r="D1086" s="3">
        <v>2.0</v>
      </c>
      <c r="E1086" s="4">
        <f t="shared" si="1"/>
        <v>1</v>
      </c>
    </row>
    <row r="1087">
      <c r="A1087" s="2">
        <v>1085.0</v>
      </c>
      <c r="B1087" s="1" t="s">
        <v>2128</v>
      </c>
      <c r="C1087" s="1" t="s">
        <v>2129</v>
      </c>
      <c r="D1087" s="3">
        <v>2.0</v>
      </c>
      <c r="E1087" s="4">
        <f t="shared" si="1"/>
        <v>1</v>
      </c>
    </row>
    <row r="1088">
      <c r="A1088" s="2">
        <v>1086.0</v>
      </c>
      <c r="B1088" s="1" t="s">
        <v>2130</v>
      </c>
      <c r="C1088" s="1" t="s">
        <v>2131</v>
      </c>
      <c r="D1088" s="3">
        <v>2.0</v>
      </c>
      <c r="E1088" s="4">
        <f t="shared" si="1"/>
        <v>1</v>
      </c>
    </row>
    <row r="1089">
      <c r="A1089" s="2">
        <v>1087.0</v>
      </c>
      <c r="B1089" s="1" t="s">
        <v>2132</v>
      </c>
      <c r="C1089" s="1" t="s">
        <v>2133</v>
      </c>
      <c r="D1089" s="3">
        <v>2.0</v>
      </c>
      <c r="E1089" s="4">
        <f t="shared" si="1"/>
        <v>1</v>
      </c>
    </row>
    <row r="1090">
      <c r="A1090" s="2">
        <v>1088.0</v>
      </c>
      <c r="B1090" s="1" t="s">
        <v>2134</v>
      </c>
      <c r="C1090" s="1" t="s">
        <v>2135</v>
      </c>
      <c r="D1090" s="3">
        <v>2.0</v>
      </c>
      <c r="E1090" s="4">
        <f t="shared" si="1"/>
        <v>1</v>
      </c>
    </row>
    <row r="1091">
      <c r="A1091" s="2">
        <v>1089.0</v>
      </c>
      <c r="B1091" s="1" t="s">
        <v>2136</v>
      </c>
      <c r="C1091" s="1" t="s">
        <v>2137</v>
      </c>
      <c r="D1091" s="3">
        <v>2.0</v>
      </c>
      <c r="E1091" s="4">
        <f t="shared" si="1"/>
        <v>1</v>
      </c>
    </row>
    <row r="1092">
      <c r="A1092" s="2">
        <v>1090.0</v>
      </c>
      <c r="B1092" s="1" t="s">
        <v>2138</v>
      </c>
      <c r="C1092" s="1" t="s">
        <v>2139</v>
      </c>
      <c r="D1092" s="3">
        <v>2.0</v>
      </c>
      <c r="E1092" s="4">
        <f t="shared" si="1"/>
        <v>1</v>
      </c>
    </row>
    <row r="1093">
      <c r="A1093" s="2">
        <v>1091.0</v>
      </c>
      <c r="B1093" s="1" t="s">
        <v>2140</v>
      </c>
      <c r="C1093" s="1" t="s">
        <v>2141</v>
      </c>
      <c r="D1093" s="3">
        <v>1.0</v>
      </c>
      <c r="E1093" s="4">
        <f t="shared" si="1"/>
        <v>0</v>
      </c>
    </row>
    <row r="1094">
      <c r="A1094" s="2">
        <v>1092.0</v>
      </c>
      <c r="B1094" s="1" t="s">
        <v>2142</v>
      </c>
      <c r="C1094" s="1" t="s">
        <v>2143</v>
      </c>
      <c r="D1094" s="3">
        <v>1.0</v>
      </c>
      <c r="E1094" s="4">
        <f t="shared" si="1"/>
        <v>0</v>
      </c>
    </row>
    <row r="1095">
      <c r="A1095" s="2">
        <v>1093.0</v>
      </c>
      <c r="B1095" s="1" t="s">
        <v>2144</v>
      </c>
      <c r="C1095" s="1" t="s">
        <v>2145</v>
      </c>
      <c r="D1095" s="3">
        <v>2.0</v>
      </c>
      <c r="E1095" s="4">
        <f t="shared" si="1"/>
        <v>1</v>
      </c>
    </row>
    <row r="1096">
      <c r="A1096" s="2">
        <v>1094.0</v>
      </c>
      <c r="B1096" s="1" t="s">
        <v>2146</v>
      </c>
      <c r="C1096" s="1" t="s">
        <v>2147</v>
      </c>
      <c r="D1096" s="3">
        <v>2.0</v>
      </c>
      <c r="E1096" s="4">
        <f t="shared" si="1"/>
        <v>1</v>
      </c>
    </row>
    <row r="1097">
      <c r="A1097" s="2">
        <v>1095.0</v>
      </c>
      <c r="B1097" s="1" t="s">
        <v>2148</v>
      </c>
      <c r="C1097" s="1" t="s">
        <v>2149</v>
      </c>
      <c r="D1097" s="3">
        <v>2.0</v>
      </c>
      <c r="E1097" s="4">
        <f t="shared" si="1"/>
        <v>1</v>
      </c>
    </row>
    <row r="1098">
      <c r="A1098" s="2">
        <v>1096.0</v>
      </c>
      <c r="B1098" s="1" t="s">
        <v>2150</v>
      </c>
      <c r="C1098" s="1" t="s">
        <v>2151</v>
      </c>
      <c r="D1098" s="3">
        <v>1.0</v>
      </c>
      <c r="E1098" s="4">
        <f t="shared" si="1"/>
        <v>0</v>
      </c>
    </row>
    <row r="1099">
      <c r="A1099" s="2">
        <v>1097.0</v>
      </c>
      <c r="B1099" s="1" t="s">
        <v>2152</v>
      </c>
      <c r="C1099" s="1" t="s">
        <v>2153</v>
      </c>
      <c r="D1099" s="3">
        <v>2.0</v>
      </c>
      <c r="E1099" s="4">
        <f t="shared" si="1"/>
        <v>1</v>
      </c>
    </row>
    <row r="1100">
      <c r="A1100" s="2">
        <v>1098.0</v>
      </c>
      <c r="B1100" s="1" t="s">
        <v>2154</v>
      </c>
      <c r="C1100" s="1" t="s">
        <v>2155</v>
      </c>
      <c r="D1100" s="3">
        <v>2.0</v>
      </c>
      <c r="E1100" s="4">
        <f t="shared" si="1"/>
        <v>1</v>
      </c>
    </row>
    <row r="1101">
      <c r="A1101" s="2">
        <v>1099.0</v>
      </c>
      <c r="B1101" s="1" t="s">
        <v>2156</v>
      </c>
      <c r="C1101" s="1" t="s">
        <v>2157</v>
      </c>
      <c r="D1101" s="3">
        <v>2.0</v>
      </c>
      <c r="E1101" s="4">
        <f t="shared" si="1"/>
        <v>1</v>
      </c>
    </row>
    <row r="1102">
      <c r="A1102" s="2">
        <v>1100.0</v>
      </c>
      <c r="B1102" s="1" t="s">
        <v>2158</v>
      </c>
      <c r="C1102" s="1" t="s">
        <v>2159</v>
      </c>
      <c r="D1102" s="3">
        <v>2.0</v>
      </c>
      <c r="E1102" s="4">
        <f t="shared" si="1"/>
        <v>1</v>
      </c>
    </row>
    <row r="1103">
      <c r="A1103" s="2">
        <v>1101.0</v>
      </c>
      <c r="B1103" s="1" t="s">
        <v>2160</v>
      </c>
      <c r="C1103" s="1" t="s">
        <v>2161</v>
      </c>
      <c r="D1103" s="3">
        <v>2.0</v>
      </c>
      <c r="E1103" s="4">
        <f t="shared" si="1"/>
        <v>1</v>
      </c>
    </row>
    <row r="1104">
      <c r="A1104" s="2">
        <v>1102.0</v>
      </c>
      <c r="B1104" s="1" t="s">
        <v>2162</v>
      </c>
      <c r="C1104" s="1" t="s">
        <v>2163</v>
      </c>
      <c r="D1104" s="3">
        <v>2.0</v>
      </c>
      <c r="E1104" s="4">
        <f t="shared" si="1"/>
        <v>1</v>
      </c>
    </row>
    <row r="1105">
      <c r="A1105" s="2">
        <v>1103.0</v>
      </c>
      <c r="B1105" s="1" t="s">
        <v>2164</v>
      </c>
      <c r="C1105" s="1" t="s">
        <v>2165</v>
      </c>
      <c r="D1105" s="3">
        <v>2.0</v>
      </c>
      <c r="E1105" s="4">
        <f t="shared" si="1"/>
        <v>1</v>
      </c>
    </row>
    <row r="1106">
      <c r="A1106" s="2">
        <v>1104.0</v>
      </c>
      <c r="B1106" s="1" t="s">
        <v>2166</v>
      </c>
      <c r="C1106" s="1" t="s">
        <v>2167</v>
      </c>
      <c r="D1106" s="3">
        <v>2.0</v>
      </c>
      <c r="E1106" s="4">
        <f t="shared" si="1"/>
        <v>1</v>
      </c>
    </row>
    <row r="1107">
      <c r="A1107" s="2">
        <v>1105.0</v>
      </c>
      <c r="B1107" s="1" t="s">
        <v>1928</v>
      </c>
      <c r="C1107" s="1" t="s">
        <v>1929</v>
      </c>
      <c r="D1107" s="3">
        <v>2.0</v>
      </c>
      <c r="E1107" s="4">
        <f t="shared" si="1"/>
        <v>1</v>
      </c>
    </row>
    <row r="1108">
      <c r="A1108" s="2">
        <v>1106.0</v>
      </c>
      <c r="B1108" s="1" t="s">
        <v>2168</v>
      </c>
      <c r="C1108" s="1" t="s">
        <v>2169</v>
      </c>
      <c r="D1108" s="3">
        <v>2.0</v>
      </c>
      <c r="E1108" s="4">
        <f t="shared" si="1"/>
        <v>1</v>
      </c>
    </row>
    <row r="1109">
      <c r="A1109" s="2">
        <v>1107.0</v>
      </c>
      <c r="B1109" s="1" t="s">
        <v>2170</v>
      </c>
      <c r="C1109" s="1" t="s">
        <v>2171</v>
      </c>
      <c r="D1109" s="3">
        <v>2.0</v>
      </c>
      <c r="E1109" s="4">
        <f t="shared" si="1"/>
        <v>1</v>
      </c>
    </row>
    <row r="1110">
      <c r="A1110" s="2">
        <v>1108.0</v>
      </c>
      <c r="B1110" s="1" t="s">
        <v>2172</v>
      </c>
      <c r="C1110" s="1" t="s">
        <v>2173</v>
      </c>
      <c r="D1110" s="3">
        <v>2.0</v>
      </c>
      <c r="E1110" s="4">
        <f t="shared" si="1"/>
        <v>1</v>
      </c>
    </row>
    <row r="1111">
      <c r="A1111" s="2">
        <v>1109.0</v>
      </c>
      <c r="B1111" s="1" t="s">
        <v>2174</v>
      </c>
      <c r="C1111" s="1" t="s">
        <v>2175</v>
      </c>
      <c r="D1111" s="3">
        <v>2.0</v>
      </c>
      <c r="E1111" s="4">
        <f t="shared" si="1"/>
        <v>1</v>
      </c>
    </row>
    <row r="1112">
      <c r="A1112" s="2">
        <v>1110.0</v>
      </c>
      <c r="B1112" s="1" t="s">
        <v>2176</v>
      </c>
      <c r="C1112" s="1" t="s">
        <v>2177</v>
      </c>
      <c r="D1112" s="3">
        <v>2.0</v>
      </c>
      <c r="E1112" s="4">
        <f t="shared" si="1"/>
        <v>1</v>
      </c>
    </row>
    <row r="1113">
      <c r="A1113" s="2">
        <v>1111.0</v>
      </c>
      <c r="B1113" s="1" t="s">
        <v>2178</v>
      </c>
      <c r="C1113" s="1" t="s">
        <v>2179</v>
      </c>
      <c r="D1113" s="3">
        <v>2.0</v>
      </c>
      <c r="E1113" s="4">
        <f t="shared" si="1"/>
        <v>1</v>
      </c>
    </row>
    <row r="1114">
      <c r="A1114" s="2">
        <v>1112.0</v>
      </c>
      <c r="B1114" s="1" t="s">
        <v>2180</v>
      </c>
      <c r="C1114" s="1" t="s">
        <v>2181</v>
      </c>
      <c r="D1114" s="3">
        <v>2.0</v>
      </c>
      <c r="E1114" s="4">
        <f t="shared" si="1"/>
        <v>1</v>
      </c>
    </row>
    <row r="1115">
      <c r="A1115" s="2">
        <v>1113.0</v>
      </c>
      <c r="B1115" s="1" t="s">
        <v>2182</v>
      </c>
      <c r="C1115" s="1" t="s">
        <v>2183</v>
      </c>
      <c r="D1115" s="3">
        <v>2.0</v>
      </c>
      <c r="E1115" s="4">
        <f t="shared" si="1"/>
        <v>1</v>
      </c>
    </row>
    <row r="1116">
      <c r="A1116" s="2">
        <v>1114.0</v>
      </c>
      <c r="B1116" s="1" t="s">
        <v>930</v>
      </c>
      <c r="C1116" s="1" t="s">
        <v>931</v>
      </c>
      <c r="D1116" s="3">
        <v>2.0</v>
      </c>
      <c r="E1116" s="4">
        <f t="shared" si="1"/>
        <v>1</v>
      </c>
    </row>
    <row r="1117">
      <c r="A1117" s="2">
        <v>1115.0</v>
      </c>
      <c r="B1117" s="1" t="s">
        <v>2184</v>
      </c>
      <c r="C1117" s="1" t="s">
        <v>2185</v>
      </c>
      <c r="D1117" s="3">
        <v>2.0</v>
      </c>
      <c r="E1117" s="4">
        <f t="shared" si="1"/>
        <v>1</v>
      </c>
    </row>
    <row r="1118">
      <c r="A1118" s="2">
        <v>1116.0</v>
      </c>
      <c r="B1118" s="1" t="s">
        <v>2186</v>
      </c>
      <c r="C1118" s="1" t="s">
        <v>2187</v>
      </c>
      <c r="D1118" s="3">
        <v>2.0</v>
      </c>
      <c r="E1118" s="4">
        <f t="shared" si="1"/>
        <v>1</v>
      </c>
    </row>
    <row r="1119">
      <c r="A1119" s="2">
        <v>1117.0</v>
      </c>
      <c r="B1119" s="1" t="s">
        <v>2188</v>
      </c>
      <c r="C1119" s="1" t="s">
        <v>2189</v>
      </c>
      <c r="D1119" s="3">
        <v>2.0</v>
      </c>
      <c r="E1119" s="4">
        <f t="shared" si="1"/>
        <v>1</v>
      </c>
    </row>
    <row r="1120">
      <c r="A1120" s="2">
        <v>1118.0</v>
      </c>
      <c r="B1120" s="1" t="s">
        <v>2190</v>
      </c>
      <c r="C1120" s="1" t="s">
        <v>2191</v>
      </c>
      <c r="D1120" s="3">
        <v>2.0</v>
      </c>
      <c r="E1120" s="4">
        <f t="shared" si="1"/>
        <v>1</v>
      </c>
    </row>
    <row r="1121">
      <c r="A1121" s="2">
        <v>1119.0</v>
      </c>
      <c r="B1121" s="1" t="s">
        <v>2192</v>
      </c>
      <c r="C1121" s="1" t="s">
        <v>2193</v>
      </c>
      <c r="D1121" s="3">
        <v>2.0</v>
      </c>
      <c r="E1121" s="4">
        <f t="shared" si="1"/>
        <v>1</v>
      </c>
    </row>
    <row r="1122">
      <c r="A1122" s="2">
        <v>1120.0</v>
      </c>
      <c r="B1122" s="1" t="s">
        <v>2194</v>
      </c>
      <c r="C1122" s="1" t="s">
        <v>2195</v>
      </c>
      <c r="D1122" s="3">
        <v>2.0</v>
      </c>
      <c r="E1122" s="4">
        <f t="shared" si="1"/>
        <v>1</v>
      </c>
    </row>
    <row r="1123">
      <c r="A1123" s="2">
        <v>1121.0</v>
      </c>
      <c r="B1123" s="1" t="s">
        <v>2196</v>
      </c>
      <c r="C1123" s="1" t="s">
        <v>2197</v>
      </c>
      <c r="D1123" s="3">
        <v>2.0</v>
      </c>
      <c r="E1123" s="4">
        <f t="shared" si="1"/>
        <v>1</v>
      </c>
    </row>
    <row r="1124">
      <c r="A1124" s="2">
        <v>1122.0</v>
      </c>
      <c r="B1124" s="1" t="s">
        <v>2198</v>
      </c>
      <c r="C1124" s="1" t="s">
        <v>2199</v>
      </c>
      <c r="D1124" s="3">
        <v>2.0</v>
      </c>
      <c r="E1124" s="4">
        <f t="shared" si="1"/>
        <v>1</v>
      </c>
    </row>
    <row r="1125">
      <c r="A1125" s="2">
        <v>1123.0</v>
      </c>
      <c r="B1125" s="1" t="s">
        <v>2200</v>
      </c>
      <c r="C1125" s="1" t="s">
        <v>2201</v>
      </c>
      <c r="D1125" s="3">
        <v>2.0</v>
      </c>
      <c r="E1125" s="4">
        <f t="shared" si="1"/>
        <v>1</v>
      </c>
    </row>
    <row r="1126">
      <c r="A1126" s="2">
        <v>1124.0</v>
      </c>
      <c r="B1126" s="1" t="s">
        <v>2202</v>
      </c>
      <c r="C1126" s="1" t="s">
        <v>2203</v>
      </c>
      <c r="D1126" s="3">
        <v>2.0</v>
      </c>
      <c r="E1126" s="4">
        <f t="shared" si="1"/>
        <v>1</v>
      </c>
    </row>
    <row r="1127">
      <c r="A1127" s="2">
        <v>1125.0</v>
      </c>
      <c r="B1127" s="1" t="s">
        <v>2204</v>
      </c>
      <c r="C1127" s="1" t="s">
        <v>2205</v>
      </c>
      <c r="D1127" s="3">
        <v>2.0</v>
      </c>
      <c r="E1127" s="4">
        <f t="shared" si="1"/>
        <v>1</v>
      </c>
    </row>
    <row r="1128">
      <c r="A1128" s="2">
        <v>1126.0</v>
      </c>
      <c r="B1128" s="1" t="s">
        <v>2206</v>
      </c>
      <c r="C1128" s="1" t="s">
        <v>2207</v>
      </c>
      <c r="D1128" s="3">
        <v>1.0</v>
      </c>
      <c r="E1128" s="4">
        <f t="shared" si="1"/>
        <v>0</v>
      </c>
    </row>
    <row r="1129">
      <c r="A1129" s="2">
        <v>1127.0</v>
      </c>
      <c r="B1129" s="1" t="s">
        <v>2208</v>
      </c>
      <c r="C1129" s="1" t="s">
        <v>2209</v>
      </c>
      <c r="D1129" s="3">
        <v>2.0</v>
      </c>
      <c r="E1129" s="4">
        <f t="shared" si="1"/>
        <v>1</v>
      </c>
    </row>
    <row r="1130">
      <c r="A1130" s="2">
        <v>1128.0</v>
      </c>
      <c r="B1130" s="1" t="s">
        <v>2210</v>
      </c>
      <c r="C1130" s="1" t="s">
        <v>2211</v>
      </c>
      <c r="D1130" s="3">
        <v>2.0</v>
      </c>
      <c r="E1130" s="4">
        <f t="shared" si="1"/>
        <v>1</v>
      </c>
    </row>
    <row r="1131">
      <c r="A1131" s="2">
        <v>1129.0</v>
      </c>
      <c r="B1131" s="1" t="s">
        <v>2212</v>
      </c>
      <c r="C1131" s="1" t="s">
        <v>2213</v>
      </c>
      <c r="D1131" s="3">
        <v>2.0</v>
      </c>
      <c r="E1131" s="4">
        <f t="shared" si="1"/>
        <v>1</v>
      </c>
    </row>
    <row r="1132">
      <c r="A1132" s="2">
        <v>1130.0</v>
      </c>
      <c r="B1132" s="1" t="s">
        <v>2214</v>
      </c>
      <c r="C1132" s="1" t="s">
        <v>2215</v>
      </c>
      <c r="D1132" s="3">
        <v>2.0</v>
      </c>
      <c r="E1132" s="4">
        <f t="shared" si="1"/>
        <v>1</v>
      </c>
    </row>
    <row r="1133">
      <c r="A1133" s="2">
        <v>1131.0</v>
      </c>
      <c r="B1133" s="1" t="s">
        <v>2216</v>
      </c>
      <c r="C1133" s="1" t="s">
        <v>2217</v>
      </c>
      <c r="D1133" s="3">
        <v>2.0</v>
      </c>
      <c r="E1133" s="4">
        <f t="shared" si="1"/>
        <v>1</v>
      </c>
    </row>
    <row r="1134">
      <c r="A1134" s="2">
        <v>1132.0</v>
      </c>
      <c r="B1134" s="1" t="s">
        <v>2218</v>
      </c>
      <c r="C1134" s="1" t="s">
        <v>2219</v>
      </c>
      <c r="D1134" s="3">
        <v>2.0</v>
      </c>
      <c r="E1134" s="4">
        <f t="shared" si="1"/>
        <v>1</v>
      </c>
    </row>
    <row r="1135">
      <c r="A1135" s="2">
        <v>1133.0</v>
      </c>
      <c r="B1135" s="1" t="s">
        <v>2220</v>
      </c>
      <c r="C1135" s="1" t="s">
        <v>2221</v>
      </c>
      <c r="D1135" s="3">
        <v>2.0</v>
      </c>
      <c r="E1135" s="4">
        <f t="shared" si="1"/>
        <v>1</v>
      </c>
    </row>
    <row r="1136">
      <c r="A1136" s="2">
        <v>1134.0</v>
      </c>
      <c r="B1136" s="1" t="s">
        <v>2222</v>
      </c>
      <c r="C1136" s="1" t="s">
        <v>2223</v>
      </c>
      <c r="D1136" s="3">
        <v>2.0</v>
      </c>
      <c r="E1136" s="4">
        <f t="shared" si="1"/>
        <v>1</v>
      </c>
    </row>
    <row r="1137">
      <c r="A1137" s="2">
        <v>1135.0</v>
      </c>
      <c r="B1137" s="1" t="s">
        <v>2224</v>
      </c>
      <c r="C1137" s="1" t="s">
        <v>2225</v>
      </c>
      <c r="D1137" s="3">
        <v>1.0</v>
      </c>
      <c r="E1137" s="4">
        <f t="shared" si="1"/>
        <v>0</v>
      </c>
    </row>
    <row r="1138">
      <c r="A1138" s="2">
        <v>1136.0</v>
      </c>
      <c r="B1138" s="1" t="s">
        <v>2226</v>
      </c>
      <c r="C1138" s="1" t="s">
        <v>2227</v>
      </c>
      <c r="D1138" s="3">
        <v>2.0</v>
      </c>
      <c r="E1138" s="4">
        <f t="shared" si="1"/>
        <v>1</v>
      </c>
    </row>
    <row r="1139">
      <c r="A1139" s="2">
        <v>1137.0</v>
      </c>
      <c r="B1139" s="1" t="s">
        <v>2228</v>
      </c>
      <c r="C1139" s="1" t="s">
        <v>2229</v>
      </c>
      <c r="D1139" s="3">
        <v>2.0</v>
      </c>
      <c r="E1139" s="4">
        <f t="shared" si="1"/>
        <v>1</v>
      </c>
    </row>
    <row r="1140">
      <c r="A1140" s="2">
        <v>1138.0</v>
      </c>
      <c r="B1140" s="1" t="s">
        <v>2230</v>
      </c>
      <c r="C1140" s="1" t="s">
        <v>2231</v>
      </c>
      <c r="D1140" s="3">
        <v>2.0</v>
      </c>
      <c r="E1140" s="4">
        <f t="shared" si="1"/>
        <v>1</v>
      </c>
    </row>
    <row r="1141">
      <c r="A1141" s="2">
        <v>1139.0</v>
      </c>
      <c r="B1141" s="1" t="s">
        <v>2232</v>
      </c>
      <c r="C1141" s="1" t="s">
        <v>2233</v>
      </c>
      <c r="D1141" s="3">
        <v>2.0</v>
      </c>
      <c r="E1141" s="4">
        <f t="shared" si="1"/>
        <v>1</v>
      </c>
    </row>
    <row r="1142">
      <c r="A1142" s="2">
        <v>1140.0</v>
      </c>
      <c r="B1142" s="1" t="s">
        <v>1720</v>
      </c>
      <c r="C1142" s="1" t="s">
        <v>1721</v>
      </c>
      <c r="D1142" s="3">
        <v>2.0</v>
      </c>
      <c r="E1142" s="4">
        <f t="shared" si="1"/>
        <v>1</v>
      </c>
    </row>
    <row r="1143">
      <c r="A1143" s="2">
        <v>1141.0</v>
      </c>
      <c r="B1143" s="1" t="s">
        <v>2234</v>
      </c>
      <c r="C1143" s="1" t="s">
        <v>2235</v>
      </c>
      <c r="D1143" s="3">
        <v>2.0</v>
      </c>
      <c r="E1143" s="4">
        <f t="shared" si="1"/>
        <v>1</v>
      </c>
    </row>
    <row r="1144">
      <c r="A1144" s="2">
        <v>1142.0</v>
      </c>
      <c r="B1144" s="1" t="s">
        <v>2236</v>
      </c>
      <c r="C1144" s="1" t="s">
        <v>2237</v>
      </c>
      <c r="D1144" s="3">
        <v>2.0</v>
      </c>
      <c r="E1144" s="4">
        <f t="shared" si="1"/>
        <v>1</v>
      </c>
    </row>
    <row r="1145">
      <c r="A1145" s="2">
        <v>1143.0</v>
      </c>
      <c r="B1145" s="1" t="s">
        <v>2238</v>
      </c>
      <c r="C1145" s="1" t="s">
        <v>2239</v>
      </c>
      <c r="D1145" s="3">
        <v>2.0</v>
      </c>
      <c r="E1145" s="4">
        <f t="shared" si="1"/>
        <v>1</v>
      </c>
    </row>
    <row r="1146">
      <c r="A1146" s="2">
        <v>1144.0</v>
      </c>
      <c r="B1146" s="1" t="s">
        <v>2240</v>
      </c>
      <c r="C1146" s="1" t="s">
        <v>2241</v>
      </c>
      <c r="D1146" s="3">
        <v>2.0</v>
      </c>
      <c r="E1146" s="4">
        <f t="shared" si="1"/>
        <v>1</v>
      </c>
    </row>
    <row r="1147">
      <c r="A1147" s="2">
        <v>1145.0</v>
      </c>
      <c r="B1147" s="1" t="s">
        <v>2242</v>
      </c>
      <c r="C1147" s="1" t="s">
        <v>2243</v>
      </c>
      <c r="D1147" s="3">
        <v>2.0</v>
      </c>
      <c r="E1147" s="4">
        <f t="shared" si="1"/>
        <v>1</v>
      </c>
    </row>
    <row r="1148">
      <c r="A1148" s="2">
        <v>1146.0</v>
      </c>
      <c r="B1148" s="1" t="s">
        <v>2244</v>
      </c>
      <c r="C1148" s="1" t="s">
        <v>2245</v>
      </c>
      <c r="D1148" s="3">
        <v>2.0</v>
      </c>
      <c r="E1148" s="4">
        <f t="shared" si="1"/>
        <v>1</v>
      </c>
    </row>
    <row r="1149">
      <c r="A1149" s="2">
        <v>1147.0</v>
      </c>
      <c r="B1149" s="1" t="s">
        <v>2246</v>
      </c>
      <c r="C1149" s="1" t="s">
        <v>2247</v>
      </c>
      <c r="D1149" s="3">
        <v>1.0</v>
      </c>
      <c r="E1149" s="4">
        <f t="shared" si="1"/>
        <v>0</v>
      </c>
    </row>
    <row r="1150">
      <c r="A1150" s="2">
        <v>1148.0</v>
      </c>
      <c r="B1150" s="1" t="s">
        <v>2248</v>
      </c>
      <c r="C1150" s="1" t="s">
        <v>2249</v>
      </c>
      <c r="D1150" s="3">
        <v>2.0</v>
      </c>
      <c r="E1150" s="4">
        <f t="shared" si="1"/>
        <v>1</v>
      </c>
    </row>
    <row r="1151">
      <c r="A1151" s="2">
        <v>1149.0</v>
      </c>
      <c r="B1151" s="1" t="s">
        <v>2250</v>
      </c>
      <c r="C1151" s="1" t="s">
        <v>2251</v>
      </c>
      <c r="D1151" s="3">
        <v>1.0</v>
      </c>
      <c r="E1151" s="4">
        <f t="shared" si="1"/>
        <v>0</v>
      </c>
    </row>
    <row r="1152">
      <c r="A1152" s="2">
        <v>1150.0</v>
      </c>
      <c r="B1152" s="1" t="s">
        <v>2144</v>
      </c>
      <c r="C1152" s="1" t="s">
        <v>2145</v>
      </c>
      <c r="D1152" s="3">
        <v>2.0</v>
      </c>
      <c r="E1152" s="4">
        <f t="shared" si="1"/>
        <v>1</v>
      </c>
    </row>
    <row r="1153">
      <c r="A1153" s="2">
        <v>1151.0</v>
      </c>
      <c r="B1153" s="1" t="s">
        <v>2252</v>
      </c>
      <c r="C1153" s="1" t="s">
        <v>2253</v>
      </c>
      <c r="D1153" s="3">
        <v>2.0</v>
      </c>
      <c r="E1153" s="4">
        <f t="shared" si="1"/>
        <v>1</v>
      </c>
    </row>
    <row r="1154">
      <c r="A1154" s="2">
        <v>1152.0</v>
      </c>
      <c r="B1154" s="1" t="s">
        <v>2254</v>
      </c>
      <c r="C1154" s="1" t="s">
        <v>2255</v>
      </c>
      <c r="D1154" s="3">
        <v>2.0</v>
      </c>
      <c r="E1154" s="4">
        <f t="shared" si="1"/>
        <v>1</v>
      </c>
    </row>
    <row r="1155">
      <c r="A1155" s="2">
        <v>1153.0</v>
      </c>
      <c r="B1155" s="1" t="s">
        <v>2256</v>
      </c>
      <c r="C1155" s="1" t="s">
        <v>2257</v>
      </c>
      <c r="D1155" s="3">
        <v>2.0</v>
      </c>
      <c r="E1155" s="4">
        <f t="shared" si="1"/>
        <v>1</v>
      </c>
    </row>
    <row r="1156">
      <c r="A1156" s="2">
        <v>1154.0</v>
      </c>
      <c r="B1156" s="1" t="s">
        <v>2258</v>
      </c>
      <c r="C1156" s="1" t="s">
        <v>2259</v>
      </c>
      <c r="D1156" s="3">
        <v>2.0</v>
      </c>
      <c r="E1156" s="4">
        <f t="shared" si="1"/>
        <v>1</v>
      </c>
    </row>
    <row r="1157">
      <c r="A1157" s="2">
        <v>1155.0</v>
      </c>
      <c r="B1157" s="1" t="s">
        <v>2260</v>
      </c>
      <c r="C1157" s="1" t="s">
        <v>2261</v>
      </c>
      <c r="D1157" s="3">
        <v>2.0</v>
      </c>
      <c r="E1157" s="4">
        <f t="shared" si="1"/>
        <v>1</v>
      </c>
    </row>
    <row r="1158">
      <c r="A1158" s="2">
        <v>1156.0</v>
      </c>
      <c r="B1158" s="1" t="s">
        <v>2262</v>
      </c>
      <c r="C1158" s="1" t="s">
        <v>2263</v>
      </c>
      <c r="D1158" s="3">
        <v>2.0</v>
      </c>
      <c r="E1158" s="4">
        <f t="shared" si="1"/>
        <v>1</v>
      </c>
    </row>
    <row r="1159">
      <c r="A1159" s="2">
        <v>1157.0</v>
      </c>
      <c r="B1159" s="1" t="s">
        <v>2264</v>
      </c>
      <c r="C1159" s="1" t="s">
        <v>2265</v>
      </c>
      <c r="D1159" s="3">
        <v>2.0</v>
      </c>
      <c r="E1159" s="4">
        <f t="shared" si="1"/>
        <v>1</v>
      </c>
    </row>
    <row r="1160">
      <c r="A1160" s="2">
        <v>1158.0</v>
      </c>
      <c r="B1160" s="1" t="s">
        <v>2266</v>
      </c>
      <c r="C1160" s="1" t="s">
        <v>2267</v>
      </c>
      <c r="D1160" s="3">
        <v>2.0</v>
      </c>
      <c r="E1160" s="4">
        <f t="shared" si="1"/>
        <v>1</v>
      </c>
    </row>
    <row r="1161">
      <c r="A1161" s="2">
        <v>1159.0</v>
      </c>
      <c r="B1161" s="1" t="s">
        <v>2268</v>
      </c>
      <c r="C1161" s="1" t="s">
        <v>2269</v>
      </c>
      <c r="D1161" s="3">
        <v>1.0</v>
      </c>
      <c r="E1161" s="4">
        <f t="shared" si="1"/>
        <v>0</v>
      </c>
    </row>
    <row r="1162">
      <c r="A1162" s="2">
        <v>1160.0</v>
      </c>
      <c r="B1162" s="1" t="s">
        <v>2270</v>
      </c>
      <c r="C1162" s="1" t="s">
        <v>2271</v>
      </c>
      <c r="D1162" s="3">
        <v>2.0</v>
      </c>
      <c r="E1162" s="4">
        <f t="shared" si="1"/>
        <v>1</v>
      </c>
    </row>
    <row r="1163">
      <c r="A1163" s="2">
        <v>1161.0</v>
      </c>
      <c r="B1163" s="1" t="s">
        <v>2272</v>
      </c>
      <c r="C1163" s="1" t="s">
        <v>2273</v>
      </c>
      <c r="D1163" s="3">
        <v>1.0</v>
      </c>
      <c r="E1163" s="4">
        <f t="shared" si="1"/>
        <v>0</v>
      </c>
    </row>
    <row r="1164">
      <c r="A1164" s="2">
        <v>1162.0</v>
      </c>
      <c r="B1164" s="1" t="s">
        <v>2274</v>
      </c>
      <c r="C1164" s="1" t="s">
        <v>2275</v>
      </c>
      <c r="D1164" s="3">
        <v>2.0</v>
      </c>
      <c r="E1164" s="4">
        <f t="shared" si="1"/>
        <v>1</v>
      </c>
    </row>
    <row r="1165">
      <c r="A1165" s="2">
        <v>1163.0</v>
      </c>
      <c r="B1165" s="1" t="s">
        <v>2276</v>
      </c>
      <c r="C1165" s="1" t="s">
        <v>2277</v>
      </c>
      <c r="D1165" s="3">
        <v>2.0</v>
      </c>
      <c r="E1165" s="4">
        <f t="shared" si="1"/>
        <v>1</v>
      </c>
    </row>
    <row r="1166">
      <c r="A1166" s="2">
        <v>1164.0</v>
      </c>
      <c r="B1166" s="1" t="s">
        <v>2278</v>
      </c>
      <c r="C1166" s="1" t="s">
        <v>2279</v>
      </c>
      <c r="D1166" s="3">
        <v>2.0</v>
      </c>
      <c r="E1166" s="4">
        <f t="shared" si="1"/>
        <v>1</v>
      </c>
    </row>
    <row r="1167">
      <c r="A1167" s="2">
        <v>1165.0</v>
      </c>
      <c r="B1167" s="1" t="s">
        <v>2280</v>
      </c>
      <c r="C1167" s="1" t="s">
        <v>2281</v>
      </c>
      <c r="D1167" s="3">
        <v>2.0</v>
      </c>
      <c r="E1167" s="4">
        <f t="shared" si="1"/>
        <v>1</v>
      </c>
    </row>
    <row r="1168">
      <c r="A1168" s="2">
        <v>1166.0</v>
      </c>
      <c r="B1168" s="1" t="s">
        <v>2282</v>
      </c>
      <c r="C1168" s="1" t="s">
        <v>2283</v>
      </c>
      <c r="D1168" s="3">
        <v>2.0</v>
      </c>
      <c r="E1168" s="4">
        <f t="shared" si="1"/>
        <v>1</v>
      </c>
    </row>
    <row r="1169">
      <c r="A1169" s="2">
        <v>1167.0</v>
      </c>
      <c r="B1169" s="1" t="s">
        <v>2284</v>
      </c>
      <c r="C1169" s="1" t="s">
        <v>2285</v>
      </c>
      <c r="D1169" s="3">
        <v>2.0</v>
      </c>
      <c r="E1169" s="4">
        <f t="shared" si="1"/>
        <v>1</v>
      </c>
    </row>
    <row r="1170">
      <c r="A1170" s="2">
        <v>1168.0</v>
      </c>
      <c r="B1170" s="1" t="s">
        <v>2286</v>
      </c>
      <c r="C1170" s="1" t="s">
        <v>2287</v>
      </c>
      <c r="D1170" s="3">
        <v>2.0</v>
      </c>
      <c r="E1170" s="4">
        <f t="shared" si="1"/>
        <v>1</v>
      </c>
    </row>
    <row r="1171">
      <c r="A1171" s="2">
        <v>1169.0</v>
      </c>
      <c r="B1171" s="1" t="s">
        <v>2288</v>
      </c>
      <c r="C1171" s="1" t="s">
        <v>2289</v>
      </c>
      <c r="D1171" s="3">
        <v>2.0</v>
      </c>
      <c r="E1171" s="4">
        <f t="shared" si="1"/>
        <v>1</v>
      </c>
    </row>
    <row r="1172">
      <c r="A1172" s="2">
        <v>1170.0</v>
      </c>
      <c r="B1172" s="1" t="s">
        <v>2290</v>
      </c>
      <c r="C1172" s="1" t="s">
        <v>2291</v>
      </c>
      <c r="D1172" s="3">
        <v>2.0</v>
      </c>
      <c r="E1172" s="4">
        <f t="shared" si="1"/>
        <v>1</v>
      </c>
    </row>
    <row r="1173">
      <c r="A1173" s="2">
        <v>1171.0</v>
      </c>
      <c r="B1173" s="1" t="s">
        <v>2292</v>
      </c>
      <c r="C1173" s="1" t="s">
        <v>2293</v>
      </c>
      <c r="D1173" s="3">
        <v>2.0</v>
      </c>
      <c r="E1173" s="4">
        <f t="shared" si="1"/>
        <v>1</v>
      </c>
    </row>
    <row r="1174">
      <c r="A1174" s="2">
        <v>1172.0</v>
      </c>
      <c r="B1174" s="1" t="s">
        <v>2294</v>
      </c>
      <c r="C1174" s="1" t="s">
        <v>2295</v>
      </c>
      <c r="D1174" s="3">
        <v>2.0</v>
      </c>
      <c r="E1174" s="4">
        <f t="shared" si="1"/>
        <v>1</v>
      </c>
    </row>
    <row r="1175">
      <c r="A1175" s="2">
        <v>1173.0</v>
      </c>
      <c r="B1175" s="1" t="s">
        <v>2296</v>
      </c>
      <c r="C1175" s="1" t="s">
        <v>2297</v>
      </c>
      <c r="D1175" s="3">
        <v>2.0</v>
      </c>
      <c r="E1175" s="4">
        <f t="shared" si="1"/>
        <v>1</v>
      </c>
    </row>
    <row r="1176">
      <c r="A1176" s="2">
        <v>1174.0</v>
      </c>
      <c r="B1176" s="1" t="s">
        <v>2298</v>
      </c>
      <c r="C1176" s="1" t="s">
        <v>2299</v>
      </c>
      <c r="D1176" s="3">
        <v>2.0</v>
      </c>
      <c r="E1176" s="4">
        <f t="shared" si="1"/>
        <v>1</v>
      </c>
    </row>
    <row r="1177">
      <c r="A1177" s="2">
        <v>1175.0</v>
      </c>
      <c r="B1177" s="1" t="s">
        <v>2300</v>
      </c>
      <c r="C1177" s="1" t="s">
        <v>2301</v>
      </c>
      <c r="D1177" s="3">
        <v>2.0</v>
      </c>
      <c r="E1177" s="4">
        <f t="shared" si="1"/>
        <v>1</v>
      </c>
    </row>
    <row r="1178">
      <c r="A1178" s="2">
        <v>1176.0</v>
      </c>
      <c r="B1178" s="1" t="s">
        <v>2302</v>
      </c>
      <c r="C1178" s="1" t="s">
        <v>2303</v>
      </c>
      <c r="D1178" s="3">
        <v>2.0</v>
      </c>
      <c r="E1178" s="4">
        <f t="shared" si="1"/>
        <v>1</v>
      </c>
    </row>
    <row r="1179">
      <c r="A1179" s="2">
        <v>1177.0</v>
      </c>
      <c r="B1179" s="1" t="s">
        <v>2304</v>
      </c>
      <c r="C1179" s="1" t="s">
        <v>2305</v>
      </c>
      <c r="D1179" s="3">
        <v>2.0</v>
      </c>
      <c r="E1179" s="4">
        <f t="shared" si="1"/>
        <v>1</v>
      </c>
    </row>
    <row r="1180">
      <c r="A1180" s="2">
        <v>1178.0</v>
      </c>
      <c r="B1180" s="1" t="s">
        <v>2306</v>
      </c>
      <c r="C1180" s="1" t="s">
        <v>2307</v>
      </c>
      <c r="D1180" s="3">
        <v>2.0</v>
      </c>
      <c r="E1180" s="4">
        <f t="shared" si="1"/>
        <v>1</v>
      </c>
    </row>
    <row r="1181">
      <c r="A1181" s="2">
        <v>1179.0</v>
      </c>
      <c r="B1181" s="1" t="s">
        <v>2308</v>
      </c>
      <c r="C1181" s="1" t="s">
        <v>2309</v>
      </c>
      <c r="D1181" s="3">
        <v>2.0</v>
      </c>
      <c r="E1181" s="4">
        <f t="shared" si="1"/>
        <v>1</v>
      </c>
    </row>
    <row r="1182">
      <c r="A1182" s="2">
        <v>1180.0</v>
      </c>
      <c r="B1182" s="1" t="s">
        <v>2310</v>
      </c>
      <c r="C1182" s="1" t="s">
        <v>2311</v>
      </c>
      <c r="D1182" s="3">
        <v>2.0</v>
      </c>
      <c r="E1182" s="4">
        <f t="shared" si="1"/>
        <v>1</v>
      </c>
    </row>
    <row r="1183">
      <c r="A1183" s="2">
        <v>1181.0</v>
      </c>
      <c r="B1183" s="1" t="s">
        <v>2312</v>
      </c>
      <c r="C1183" s="1" t="s">
        <v>2313</v>
      </c>
      <c r="D1183" s="3">
        <v>2.0</v>
      </c>
      <c r="E1183" s="4">
        <f t="shared" si="1"/>
        <v>1</v>
      </c>
    </row>
    <row r="1184">
      <c r="A1184" s="2">
        <v>1182.0</v>
      </c>
      <c r="B1184" s="1" t="s">
        <v>2314</v>
      </c>
      <c r="C1184" s="1" t="s">
        <v>2315</v>
      </c>
      <c r="D1184" s="3">
        <v>2.0</v>
      </c>
      <c r="E1184" s="4">
        <f t="shared" si="1"/>
        <v>1</v>
      </c>
    </row>
    <row r="1185">
      <c r="A1185" s="2">
        <v>1183.0</v>
      </c>
      <c r="B1185" s="1" t="s">
        <v>2316</v>
      </c>
      <c r="C1185" s="1" t="s">
        <v>2317</v>
      </c>
      <c r="D1185" s="3">
        <v>2.0</v>
      </c>
      <c r="E1185" s="4">
        <f t="shared" si="1"/>
        <v>1</v>
      </c>
    </row>
    <row r="1186">
      <c r="A1186" s="2">
        <v>1184.0</v>
      </c>
      <c r="B1186" s="1" t="s">
        <v>2318</v>
      </c>
      <c r="C1186" s="1" t="s">
        <v>2319</v>
      </c>
      <c r="D1186" s="3">
        <v>2.0</v>
      </c>
      <c r="E1186" s="4">
        <f t="shared" si="1"/>
        <v>1</v>
      </c>
    </row>
    <row r="1187">
      <c r="A1187" s="2">
        <v>1185.0</v>
      </c>
      <c r="B1187" s="1" t="s">
        <v>2320</v>
      </c>
      <c r="C1187" s="1" t="s">
        <v>2321</v>
      </c>
      <c r="D1187" s="3">
        <v>2.0</v>
      </c>
      <c r="E1187" s="4">
        <f t="shared" si="1"/>
        <v>1</v>
      </c>
    </row>
    <row r="1188">
      <c r="A1188" s="2">
        <v>1186.0</v>
      </c>
      <c r="B1188" s="1" t="s">
        <v>2322</v>
      </c>
      <c r="C1188" s="1" t="s">
        <v>2323</v>
      </c>
      <c r="D1188" s="3">
        <v>2.0</v>
      </c>
      <c r="E1188" s="4">
        <f t="shared" si="1"/>
        <v>1</v>
      </c>
    </row>
    <row r="1189">
      <c r="A1189" s="2">
        <v>1187.0</v>
      </c>
      <c r="B1189" s="1" t="s">
        <v>2324</v>
      </c>
      <c r="C1189" s="1" t="s">
        <v>2325</v>
      </c>
      <c r="D1189" s="3">
        <v>2.0</v>
      </c>
      <c r="E1189" s="4">
        <f t="shared" si="1"/>
        <v>1</v>
      </c>
    </row>
    <row r="1190">
      <c r="A1190" s="2">
        <v>1188.0</v>
      </c>
      <c r="B1190" s="1" t="s">
        <v>2326</v>
      </c>
      <c r="C1190" s="1" t="s">
        <v>2327</v>
      </c>
      <c r="D1190" s="3">
        <v>2.0</v>
      </c>
      <c r="E1190" s="4">
        <f t="shared" si="1"/>
        <v>1</v>
      </c>
    </row>
    <row r="1191">
      <c r="A1191" s="2">
        <v>1189.0</v>
      </c>
      <c r="B1191" s="1" t="s">
        <v>2328</v>
      </c>
      <c r="C1191" s="1" t="s">
        <v>2329</v>
      </c>
      <c r="D1191" s="3">
        <v>2.0</v>
      </c>
      <c r="E1191" s="4">
        <f t="shared" si="1"/>
        <v>1</v>
      </c>
    </row>
    <row r="1192">
      <c r="A1192" s="2">
        <v>1190.0</v>
      </c>
      <c r="B1192" s="1" t="s">
        <v>2330</v>
      </c>
      <c r="C1192" s="1" t="s">
        <v>2331</v>
      </c>
      <c r="D1192" s="3">
        <v>2.0</v>
      </c>
      <c r="E1192" s="4">
        <f t="shared" si="1"/>
        <v>1</v>
      </c>
    </row>
    <row r="1193">
      <c r="A1193" s="2">
        <v>1191.0</v>
      </c>
      <c r="B1193" s="1" t="s">
        <v>2238</v>
      </c>
      <c r="C1193" s="1" t="s">
        <v>2239</v>
      </c>
      <c r="D1193" s="3">
        <v>2.0</v>
      </c>
      <c r="E1193" s="4">
        <f t="shared" si="1"/>
        <v>1</v>
      </c>
    </row>
    <row r="1194">
      <c r="A1194" s="2">
        <v>1192.0</v>
      </c>
      <c r="B1194" s="1" t="s">
        <v>2332</v>
      </c>
      <c r="C1194" s="1" t="s">
        <v>2333</v>
      </c>
      <c r="D1194" s="3">
        <v>2.0</v>
      </c>
      <c r="E1194" s="4">
        <f t="shared" si="1"/>
        <v>1</v>
      </c>
    </row>
    <row r="1195">
      <c r="A1195" s="2">
        <v>1193.0</v>
      </c>
      <c r="B1195" s="1" t="s">
        <v>2334</v>
      </c>
      <c r="C1195" s="1" t="s">
        <v>2335</v>
      </c>
      <c r="D1195" s="3">
        <v>2.0</v>
      </c>
      <c r="E1195" s="4">
        <f t="shared" si="1"/>
        <v>1</v>
      </c>
    </row>
    <row r="1196">
      <c r="A1196" s="2">
        <v>1194.0</v>
      </c>
      <c r="B1196" s="1" t="s">
        <v>2336</v>
      </c>
      <c r="C1196" s="1" t="s">
        <v>2337</v>
      </c>
      <c r="D1196" s="3">
        <v>2.0</v>
      </c>
      <c r="E1196" s="4">
        <f t="shared" si="1"/>
        <v>1</v>
      </c>
    </row>
    <row r="1197">
      <c r="A1197" s="2">
        <v>1195.0</v>
      </c>
      <c r="B1197" s="1" t="s">
        <v>2338</v>
      </c>
      <c r="C1197" s="1" t="s">
        <v>2339</v>
      </c>
      <c r="D1197" s="3">
        <v>2.0</v>
      </c>
      <c r="E1197" s="4">
        <f t="shared" si="1"/>
        <v>1</v>
      </c>
    </row>
    <row r="1198">
      <c r="A1198" s="2">
        <v>1196.0</v>
      </c>
      <c r="B1198" s="1" t="s">
        <v>2340</v>
      </c>
      <c r="C1198" s="1" t="s">
        <v>2341</v>
      </c>
      <c r="D1198" s="3">
        <v>2.0</v>
      </c>
      <c r="E1198" s="4">
        <f t="shared" si="1"/>
        <v>1</v>
      </c>
    </row>
    <row r="1199">
      <c r="A1199" s="2">
        <v>1197.0</v>
      </c>
      <c r="B1199" s="1" t="s">
        <v>2342</v>
      </c>
      <c r="C1199" s="1" t="s">
        <v>2343</v>
      </c>
      <c r="D1199" s="3">
        <v>2.0</v>
      </c>
      <c r="E1199" s="4">
        <f t="shared" si="1"/>
        <v>1</v>
      </c>
    </row>
    <row r="1200">
      <c r="A1200" s="2">
        <v>1198.0</v>
      </c>
      <c r="B1200" s="1" t="s">
        <v>2344</v>
      </c>
      <c r="C1200" s="1" t="s">
        <v>2345</v>
      </c>
      <c r="D1200" s="3">
        <v>2.0</v>
      </c>
      <c r="E1200" s="4">
        <f t="shared" si="1"/>
        <v>1</v>
      </c>
    </row>
    <row r="1201">
      <c r="A1201" s="2">
        <v>1199.0</v>
      </c>
      <c r="B1201" s="1" t="s">
        <v>2346</v>
      </c>
      <c r="C1201" s="1" t="s">
        <v>2347</v>
      </c>
      <c r="D1201" s="3">
        <v>2.0</v>
      </c>
      <c r="E1201" s="4">
        <f t="shared" si="1"/>
        <v>1</v>
      </c>
    </row>
    <row r="1202">
      <c r="A1202" s="2">
        <v>1200.0</v>
      </c>
      <c r="B1202" s="1" t="s">
        <v>2348</v>
      </c>
      <c r="C1202" s="1" t="s">
        <v>2349</v>
      </c>
      <c r="D1202" s="3">
        <v>2.0</v>
      </c>
      <c r="E1202" s="4">
        <f t="shared" si="1"/>
        <v>1</v>
      </c>
    </row>
    <row r="1203">
      <c r="A1203" s="2">
        <v>1201.0</v>
      </c>
      <c r="B1203" s="1" t="s">
        <v>2350</v>
      </c>
      <c r="C1203" s="1" t="s">
        <v>2351</v>
      </c>
      <c r="D1203" s="3">
        <v>2.0</v>
      </c>
      <c r="E1203" s="4">
        <f t="shared" si="1"/>
        <v>1</v>
      </c>
    </row>
    <row r="1204">
      <c r="A1204" s="2">
        <v>1202.0</v>
      </c>
      <c r="B1204" s="1" t="s">
        <v>2352</v>
      </c>
      <c r="C1204" s="1" t="s">
        <v>2353</v>
      </c>
      <c r="D1204" s="3">
        <v>2.0</v>
      </c>
      <c r="E1204" s="4">
        <f t="shared" si="1"/>
        <v>1</v>
      </c>
    </row>
    <row r="1205">
      <c r="A1205" s="2">
        <v>1203.0</v>
      </c>
      <c r="B1205" s="1" t="s">
        <v>1640</v>
      </c>
      <c r="C1205" s="1" t="s">
        <v>1641</v>
      </c>
      <c r="D1205" s="3">
        <v>2.0</v>
      </c>
      <c r="E1205" s="4">
        <f t="shared" si="1"/>
        <v>1</v>
      </c>
    </row>
    <row r="1206">
      <c r="A1206" s="2">
        <v>1204.0</v>
      </c>
      <c r="B1206" s="1" t="s">
        <v>2354</v>
      </c>
      <c r="C1206" s="1" t="s">
        <v>2355</v>
      </c>
      <c r="D1206" s="3">
        <v>2.0</v>
      </c>
      <c r="E1206" s="4">
        <f t="shared" si="1"/>
        <v>1</v>
      </c>
    </row>
    <row r="1207">
      <c r="A1207" s="2">
        <v>1205.0</v>
      </c>
      <c r="B1207" s="1" t="s">
        <v>2356</v>
      </c>
      <c r="C1207" s="1" t="s">
        <v>2357</v>
      </c>
      <c r="D1207" s="3">
        <v>2.0</v>
      </c>
      <c r="E1207" s="4">
        <f t="shared" si="1"/>
        <v>1</v>
      </c>
    </row>
    <row r="1208">
      <c r="A1208" s="2">
        <v>1206.0</v>
      </c>
      <c r="B1208" s="1" t="s">
        <v>2358</v>
      </c>
      <c r="C1208" s="1" t="s">
        <v>2359</v>
      </c>
      <c r="D1208" s="3">
        <v>2.0</v>
      </c>
      <c r="E1208" s="4">
        <f t="shared" si="1"/>
        <v>1</v>
      </c>
    </row>
    <row r="1209">
      <c r="A1209" s="2">
        <v>1207.0</v>
      </c>
      <c r="B1209" s="1" t="s">
        <v>2360</v>
      </c>
      <c r="C1209" s="1" t="s">
        <v>2361</v>
      </c>
      <c r="D1209" s="3">
        <v>2.0</v>
      </c>
      <c r="E1209" s="4">
        <f t="shared" si="1"/>
        <v>1</v>
      </c>
    </row>
    <row r="1210">
      <c r="A1210" s="2">
        <v>1208.0</v>
      </c>
      <c r="B1210" s="1" t="s">
        <v>2362</v>
      </c>
      <c r="C1210" s="1" t="s">
        <v>2363</v>
      </c>
      <c r="D1210" s="3">
        <v>2.0</v>
      </c>
      <c r="E1210" s="4">
        <f t="shared" si="1"/>
        <v>1</v>
      </c>
    </row>
    <row r="1211">
      <c r="A1211" s="2">
        <v>1209.0</v>
      </c>
      <c r="B1211" s="1" t="s">
        <v>2364</v>
      </c>
      <c r="C1211" s="1" t="s">
        <v>2365</v>
      </c>
      <c r="D1211" s="3">
        <v>2.0</v>
      </c>
      <c r="E1211" s="4">
        <f t="shared" si="1"/>
        <v>1</v>
      </c>
    </row>
    <row r="1212">
      <c r="A1212" s="2">
        <v>1210.0</v>
      </c>
      <c r="B1212" s="1" t="s">
        <v>2366</v>
      </c>
      <c r="C1212" s="1" t="s">
        <v>2367</v>
      </c>
      <c r="D1212" s="3">
        <v>2.0</v>
      </c>
      <c r="E1212" s="4">
        <f t="shared" si="1"/>
        <v>1</v>
      </c>
    </row>
    <row r="1213">
      <c r="A1213" s="2">
        <v>1211.0</v>
      </c>
      <c r="B1213" s="1" t="s">
        <v>2368</v>
      </c>
      <c r="C1213" s="1" t="s">
        <v>2369</v>
      </c>
      <c r="D1213" s="3">
        <v>2.0</v>
      </c>
      <c r="E1213" s="4">
        <f t="shared" si="1"/>
        <v>1</v>
      </c>
    </row>
    <row r="1214">
      <c r="A1214" s="2">
        <v>1212.0</v>
      </c>
      <c r="B1214" s="1" t="s">
        <v>2370</v>
      </c>
      <c r="C1214" s="1" t="s">
        <v>2371</v>
      </c>
      <c r="D1214" s="3">
        <v>2.0</v>
      </c>
      <c r="E1214" s="4">
        <f t="shared" si="1"/>
        <v>1</v>
      </c>
    </row>
    <row r="1215">
      <c r="A1215" s="2">
        <v>1213.0</v>
      </c>
      <c r="B1215" s="1" t="s">
        <v>2372</v>
      </c>
      <c r="C1215" s="1" t="s">
        <v>2373</v>
      </c>
      <c r="D1215" s="3">
        <v>2.0</v>
      </c>
      <c r="E1215" s="4">
        <f t="shared" si="1"/>
        <v>1</v>
      </c>
    </row>
    <row r="1216">
      <c r="A1216" s="2">
        <v>1214.0</v>
      </c>
      <c r="B1216" s="1" t="s">
        <v>2374</v>
      </c>
      <c r="C1216" s="1" t="s">
        <v>2375</v>
      </c>
      <c r="D1216" s="3">
        <v>2.0</v>
      </c>
      <c r="E1216" s="4">
        <f t="shared" si="1"/>
        <v>1</v>
      </c>
    </row>
    <row r="1217">
      <c r="A1217" s="2">
        <v>1215.0</v>
      </c>
      <c r="B1217" s="1" t="s">
        <v>2376</v>
      </c>
      <c r="C1217" s="1" t="s">
        <v>2377</v>
      </c>
      <c r="D1217" s="3">
        <v>2.0</v>
      </c>
      <c r="E1217" s="4">
        <f t="shared" si="1"/>
        <v>1</v>
      </c>
    </row>
    <row r="1218">
      <c r="A1218" s="2">
        <v>1216.0</v>
      </c>
      <c r="B1218" s="1" t="s">
        <v>2378</v>
      </c>
      <c r="C1218" s="1" t="s">
        <v>2379</v>
      </c>
      <c r="D1218" s="3">
        <v>2.0</v>
      </c>
      <c r="E1218" s="4">
        <f t="shared" si="1"/>
        <v>1</v>
      </c>
    </row>
    <row r="1219">
      <c r="A1219" s="2">
        <v>1217.0</v>
      </c>
      <c r="B1219" s="1" t="s">
        <v>2380</v>
      </c>
      <c r="C1219" s="1" t="s">
        <v>2381</v>
      </c>
      <c r="D1219" s="3">
        <v>2.0</v>
      </c>
      <c r="E1219" s="4">
        <f t="shared" si="1"/>
        <v>1</v>
      </c>
    </row>
    <row r="1220">
      <c r="A1220" s="2">
        <v>1218.0</v>
      </c>
      <c r="B1220" s="1" t="s">
        <v>2382</v>
      </c>
      <c r="C1220" s="1" t="s">
        <v>2383</v>
      </c>
      <c r="D1220" s="3">
        <v>2.0</v>
      </c>
      <c r="E1220" s="4">
        <f t="shared" si="1"/>
        <v>1</v>
      </c>
    </row>
    <row r="1221">
      <c r="A1221" s="2">
        <v>1219.0</v>
      </c>
      <c r="B1221" s="1" t="s">
        <v>2384</v>
      </c>
      <c r="C1221" s="1" t="s">
        <v>2385</v>
      </c>
      <c r="D1221" s="3">
        <v>2.0</v>
      </c>
      <c r="E1221" s="4">
        <f t="shared" si="1"/>
        <v>1</v>
      </c>
    </row>
    <row r="1222">
      <c r="A1222" s="2">
        <v>1220.0</v>
      </c>
      <c r="B1222" s="1" t="s">
        <v>930</v>
      </c>
      <c r="C1222" s="1" t="s">
        <v>931</v>
      </c>
      <c r="D1222" s="3">
        <v>2.0</v>
      </c>
      <c r="E1222" s="4">
        <f t="shared" si="1"/>
        <v>1</v>
      </c>
    </row>
    <row r="1223">
      <c r="A1223" s="2">
        <v>1221.0</v>
      </c>
      <c r="B1223" s="1" t="s">
        <v>2386</v>
      </c>
      <c r="C1223" s="1" t="s">
        <v>2387</v>
      </c>
      <c r="D1223" s="3">
        <v>2.0</v>
      </c>
      <c r="E1223" s="4">
        <f t="shared" si="1"/>
        <v>1</v>
      </c>
    </row>
    <row r="1224">
      <c r="A1224" s="2">
        <v>1222.0</v>
      </c>
      <c r="B1224" s="1" t="s">
        <v>2388</v>
      </c>
      <c r="C1224" s="1" t="s">
        <v>2389</v>
      </c>
      <c r="D1224" s="3">
        <v>2.0</v>
      </c>
      <c r="E1224" s="4">
        <f t="shared" si="1"/>
        <v>1</v>
      </c>
    </row>
    <row r="1225">
      <c r="A1225" s="2">
        <v>1223.0</v>
      </c>
      <c r="B1225" s="1" t="s">
        <v>2390</v>
      </c>
      <c r="C1225" s="1" t="s">
        <v>2391</v>
      </c>
      <c r="D1225" s="3">
        <v>2.0</v>
      </c>
      <c r="E1225" s="4">
        <f t="shared" si="1"/>
        <v>1</v>
      </c>
    </row>
    <row r="1226">
      <c r="A1226" s="2">
        <v>1224.0</v>
      </c>
      <c r="B1226" s="1" t="s">
        <v>2392</v>
      </c>
      <c r="C1226" s="1" t="s">
        <v>2393</v>
      </c>
      <c r="D1226" s="3">
        <v>2.0</v>
      </c>
      <c r="E1226" s="4">
        <f t="shared" si="1"/>
        <v>1</v>
      </c>
    </row>
    <row r="1227">
      <c r="A1227" s="2">
        <v>1225.0</v>
      </c>
      <c r="B1227" s="1" t="s">
        <v>2394</v>
      </c>
      <c r="C1227" s="1" t="s">
        <v>2395</v>
      </c>
      <c r="D1227" s="3">
        <v>2.0</v>
      </c>
      <c r="E1227" s="4">
        <f t="shared" si="1"/>
        <v>1</v>
      </c>
    </row>
    <row r="1228">
      <c r="A1228" s="2">
        <v>1226.0</v>
      </c>
      <c r="B1228" s="1" t="s">
        <v>2396</v>
      </c>
      <c r="C1228" s="1" t="s">
        <v>2397</v>
      </c>
      <c r="D1228" s="3">
        <v>2.0</v>
      </c>
      <c r="E1228" s="4">
        <f t="shared" si="1"/>
        <v>1</v>
      </c>
    </row>
    <row r="1229">
      <c r="A1229" s="2">
        <v>1227.0</v>
      </c>
      <c r="B1229" s="1" t="s">
        <v>2398</v>
      </c>
      <c r="C1229" s="1" t="s">
        <v>2399</v>
      </c>
      <c r="D1229" s="3">
        <v>2.0</v>
      </c>
      <c r="E1229" s="4">
        <f t="shared" si="1"/>
        <v>1</v>
      </c>
    </row>
    <row r="1230">
      <c r="A1230" s="2">
        <v>1228.0</v>
      </c>
      <c r="B1230" s="1" t="s">
        <v>2400</v>
      </c>
      <c r="C1230" s="1" t="s">
        <v>2401</v>
      </c>
      <c r="D1230" s="3">
        <v>2.0</v>
      </c>
      <c r="E1230" s="4">
        <f t="shared" si="1"/>
        <v>1</v>
      </c>
    </row>
    <row r="1231">
      <c r="A1231" s="2">
        <v>1229.0</v>
      </c>
      <c r="B1231" s="1" t="s">
        <v>2402</v>
      </c>
      <c r="C1231" s="1" t="s">
        <v>2403</v>
      </c>
      <c r="D1231" s="3">
        <v>2.0</v>
      </c>
      <c r="E1231" s="4">
        <f t="shared" si="1"/>
        <v>1</v>
      </c>
    </row>
    <row r="1232">
      <c r="A1232" s="2">
        <v>1230.0</v>
      </c>
      <c r="B1232" s="1" t="s">
        <v>2404</v>
      </c>
      <c r="C1232" s="1" t="s">
        <v>2405</v>
      </c>
      <c r="D1232" s="3">
        <v>2.0</v>
      </c>
      <c r="E1232" s="4">
        <f t="shared" si="1"/>
        <v>1</v>
      </c>
    </row>
    <row r="1233">
      <c r="A1233" s="2">
        <v>1231.0</v>
      </c>
      <c r="B1233" s="1" t="s">
        <v>2406</v>
      </c>
      <c r="C1233" s="1" t="s">
        <v>2407</v>
      </c>
      <c r="D1233" s="3">
        <v>2.0</v>
      </c>
      <c r="E1233" s="4">
        <f t="shared" si="1"/>
        <v>1</v>
      </c>
    </row>
    <row r="1234">
      <c r="A1234" s="2">
        <v>1232.0</v>
      </c>
      <c r="B1234" s="1" t="s">
        <v>2408</v>
      </c>
      <c r="C1234" s="1" t="s">
        <v>2409</v>
      </c>
      <c r="D1234" s="3">
        <v>2.0</v>
      </c>
      <c r="E1234" s="4">
        <f t="shared" si="1"/>
        <v>1</v>
      </c>
    </row>
    <row r="1235">
      <c r="A1235" s="2">
        <v>1233.0</v>
      </c>
      <c r="B1235" s="1" t="s">
        <v>2410</v>
      </c>
      <c r="C1235" s="1" t="s">
        <v>2411</v>
      </c>
      <c r="D1235" s="3">
        <v>2.0</v>
      </c>
      <c r="E1235" s="4">
        <f t="shared" si="1"/>
        <v>1</v>
      </c>
    </row>
    <row r="1236">
      <c r="A1236" s="2">
        <v>1234.0</v>
      </c>
      <c r="B1236" s="1" t="s">
        <v>2412</v>
      </c>
      <c r="C1236" s="1" t="s">
        <v>2413</v>
      </c>
      <c r="D1236" s="3">
        <v>2.0</v>
      </c>
      <c r="E1236" s="4">
        <f t="shared" si="1"/>
        <v>1</v>
      </c>
    </row>
    <row r="1237">
      <c r="A1237" s="2">
        <v>1235.0</v>
      </c>
      <c r="B1237" s="1" t="s">
        <v>2414</v>
      </c>
      <c r="C1237" s="1" t="s">
        <v>2415</v>
      </c>
      <c r="D1237" s="3">
        <v>2.0</v>
      </c>
      <c r="E1237" s="4">
        <f t="shared" si="1"/>
        <v>1</v>
      </c>
    </row>
    <row r="1238">
      <c r="A1238" s="2">
        <v>1236.0</v>
      </c>
      <c r="B1238" s="1" t="s">
        <v>2416</v>
      </c>
      <c r="C1238" s="1" t="s">
        <v>2417</v>
      </c>
      <c r="D1238" s="3">
        <v>2.0</v>
      </c>
      <c r="E1238" s="4">
        <f t="shared" si="1"/>
        <v>1</v>
      </c>
    </row>
    <row r="1239">
      <c r="A1239" s="2">
        <v>1237.0</v>
      </c>
      <c r="B1239" s="1" t="s">
        <v>2418</v>
      </c>
      <c r="C1239" s="1" t="s">
        <v>2419</v>
      </c>
      <c r="D1239" s="3">
        <v>2.0</v>
      </c>
      <c r="E1239" s="4">
        <f t="shared" si="1"/>
        <v>1</v>
      </c>
    </row>
    <row r="1240">
      <c r="A1240" s="2">
        <v>1238.0</v>
      </c>
      <c r="B1240" s="1" t="s">
        <v>1122</v>
      </c>
      <c r="C1240" s="1" t="s">
        <v>1123</v>
      </c>
      <c r="D1240" s="3">
        <v>2.0</v>
      </c>
      <c r="E1240" s="4">
        <f t="shared" si="1"/>
        <v>1</v>
      </c>
    </row>
    <row r="1241">
      <c r="A1241" s="2">
        <v>1239.0</v>
      </c>
      <c r="B1241" s="1" t="s">
        <v>2420</v>
      </c>
      <c r="C1241" s="1" t="s">
        <v>2421</v>
      </c>
      <c r="D1241" s="3">
        <v>2.0</v>
      </c>
      <c r="E1241" s="4">
        <f t="shared" si="1"/>
        <v>1</v>
      </c>
    </row>
    <row r="1242">
      <c r="A1242" s="2">
        <v>1240.0</v>
      </c>
      <c r="B1242" s="1" t="s">
        <v>2422</v>
      </c>
      <c r="C1242" s="1" t="s">
        <v>2423</v>
      </c>
      <c r="D1242" s="3">
        <v>2.0</v>
      </c>
      <c r="E1242" s="4">
        <f t="shared" si="1"/>
        <v>1</v>
      </c>
    </row>
    <row r="1243">
      <c r="A1243" s="2">
        <v>1241.0</v>
      </c>
      <c r="B1243" s="1" t="s">
        <v>2424</v>
      </c>
      <c r="C1243" s="1" t="s">
        <v>2425</v>
      </c>
      <c r="D1243" s="3">
        <v>2.0</v>
      </c>
      <c r="E1243" s="4">
        <f t="shared" si="1"/>
        <v>1</v>
      </c>
    </row>
    <row r="1244">
      <c r="A1244" s="2">
        <v>1242.0</v>
      </c>
      <c r="B1244" s="1" t="s">
        <v>2426</v>
      </c>
      <c r="C1244" s="1" t="s">
        <v>2427</v>
      </c>
      <c r="D1244" s="3">
        <v>2.0</v>
      </c>
      <c r="E1244" s="4">
        <f t="shared" si="1"/>
        <v>1</v>
      </c>
    </row>
    <row r="1245">
      <c r="A1245" s="2">
        <v>1243.0</v>
      </c>
      <c r="B1245" s="1" t="s">
        <v>2428</v>
      </c>
      <c r="C1245" s="1" t="s">
        <v>2429</v>
      </c>
      <c r="D1245" s="3">
        <v>2.0</v>
      </c>
      <c r="E1245" s="4">
        <f t="shared" si="1"/>
        <v>1</v>
      </c>
    </row>
    <row r="1246">
      <c r="A1246" s="2">
        <v>1244.0</v>
      </c>
      <c r="B1246" s="1" t="s">
        <v>2430</v>
      </c>
      <c r="C1246" s="1" t="s">
        <v>2431</v>
      </c>
      <c r="D1246" s="3">
        <v>2.0</v>
      </c>
      <c r="E1246" s="4">
        <f t="shared" si="1"/>
        <v>1</v>
      </c>
    </row>
    <row r="1247">
      <c r="A1247" s="2">
        <v>1245.0</v>
      </c>
      <c r="B1247" s="1" t="s">
        <v>2432</v>
      </c>
      <c r="C1247" s="1" t="s">
        <v>2433</v>
      </c>
      <c r="D1247" s="3">
        <v>2.0</v>
      </c>
      <c r="E1247" s="4">
        <f t="shared" si="1"/>
        <v>1</v>
      </c>
    </row>
    <row r="1248">
      <c r="A1248" s="2">
        <v>1246.0</v>
      </c>
      <c r="B1248" s="1" t="s">
        <v>2434</v>
      </c>
      <c r="C1248" s="1" t="s">
        <v>2435</v>
      </c>
      <c r="D1248" s="3">
        <v>2.0</v>
      </c>
      <c r="E1248" s="4">
        <f t="shared" si="1"/>
        <v>1</v>
      </c>
    </row>
    <row r="1249">
      <c r="A1249" s="2">
        <v>1247.0</v>
      </c>
      <c r="B1249" s="1" t="s">
        <v>2436</v>
      </c>
      <c r="C1249" s="1" t="s">
        <v>2437</v>
      </c>
      <c r="D1249" s="3">
        <v>2.0</v>
      </c>
      <c r="E1249" s="4">
        <f t="shared" si="1"/>
        <v>1</v>
      </c>
    </row>
    <row r="1250">
      <c r="A1250" s="2">
        <v>1248.0</v>
      </c>
      <c r="B1250" s="1" t="s">
        <v>2438</v>
      </c>
      <c r="C1250" s="1" t="s">
        <v>2439</v>
      </c>
      <c r="D1250" s="3">
        <v>2.0</v>
      </c>
      <c r="E1250" s="4">
        <f t="shared" si="1"/>
        <v>1</v>
      </c>
    </row>
    <row r="1251">
      <c r="A1251" s="2">
        <v>1249.0</v>
      </c>
      <c r="B1251" s="1" t="s">
        <v>2440</v>
      </c>
      <c r="C1251" s="1" t="s">
        <v>2441</v>
      </c>
      <c r="D1251" s="3">
        <v>2.0</v>
      </c>
      <c r="E1251" s="4">
        <f t="shared" si="1"/>
        <v>1</v>
      </c>
    </row>
    <row r="1252">
      <c r="A1252" s="2">
        <v>1250.0</v>
      </c>
      <c r="B1252" s="1" t="s">
        <v>2442</v>
      </c>
      <c r="C1252" s="1" t="s">
        <v>2443</v>
      </c>
      <c r="D1252" s="3">
        <v>2.0</v>
      </c>
      <c r="E1252" s="4">
        <f t="shared" si="1"/>
        <v>1</v>
      </c>
    </row>
    <row r="1253">
      <c r="A1253" s="2">
        <v>1251.0</v>
      </c>
      <c r="B1253" s="1" t="s">
        <v>2444</v>
      </c>
      <c r="C1253" s="1" t="s">
        <v>2445</v>
      </c>
      <c r="D1253" s="3">
        <v>2.0</v>
      </c>
      <c r="E1253" s="4">
        <f t="shared" si="1"/>
        <v>1</v>
      </c>
    </row>
    <row r="1254">
      <c r="A1254" s="2">
        <v>1252.0</v>
      </c>
      <c r="B1254" s="1" t="s">
        <v>2446</v>
      </c>
      <c r="C1254" s="1" t="s">
        <v>2447</v>
      </c>
      <c r="D1254" s="3">
        <v>2.0</v>
      </c>
      <c r="E1254" s="4">
        <f t="shared" si="1"/>
        <v>1</v>
      </c>
    </row>
    <row r="1255">
      <c r="A1255" s="2">
        <v>1253.0</v>
      </c>
      <c r="B1255" s="1" t="s">
        <v>1784</v>
      </c>
      <c r="C1255" s="1" t="s">
        <v>1785</v>
      </c>
      <c r="D1255" s="3">
        <v>2.0</v>
      </c>
      <c r="E1255" s="4">
        <f t="shared" si="1"/>
        <v>1</v>
      </c>
    </row>
    <row r="1256">
      <c r="A1256" s="2">
        <v>1254.0</v>
      </c>
      <c r="B1256" s="1" t="s">
        <v>2448</v>
      </c>
      <c r="C1256" s="1" t="s">
        <v>2449</v>
      </c>
      <c r="D1256" s="3">
        <v>2.0</v>
      </c>
      <c r="E1256" s="4">
        <f t="shared" si="1"/>
        <v>1</v>
      </c>
    </row>
    <row r="1257">
      <c r="A1257" s="2">
        <v>1255.0</v>
      </c>
      <c r="B1257" s="1" t="s">
        <v>2450</v>
      </c>
      <c r="C1257" s="1" t="s">
        <v>2451</v>
      </c>
      <c r="D1257" s="3">
        <v>2.0</v>
      </c>
      <c r="E1257" s="4">
        <f t="shared" si="1"/>
        <v>1</v>
      </c>
    </row>
    <row r="1258">
      <c r="A1258" s="2">
        <v>1256.0</v>
      </c>
      <c r="B1258" s="1" t="s">
        <v>2452</v>
      </c>
      <c r="C1258" s="1" t="s">
        <v>2453</v>
      </c>
      <c r="D1258" s="3">
        <v>2.0</v>
      </c>
      <c r="E1258" s="4">
        <f t="shared" si="1"/>
        <v>1</v>
      </c>
    </row>
    <row r="1259">
      <c r="A1259" s="2">
        <v>1257.0</v>
      </c>
      <c r="B1259" s="1" t="s">
        <v>2454</v>
      </c>
      <c r="C1259" s="1" t="s">
        <v>2455</v>
      </c>
      <c r="D1259" s="3">
        <v>2.0</v>
      </c>
      <c r="E1259" s="4">
        <f t="shared" si="1"/>
        <v>1</v>
      </c>
    </row>
    <row r="1260">
      <c r="A1260" s="2">
        <v>1258.0</v>
      </c>
      <c r="B1260" s="1" t="s">
        <v>2456</v>
      </c>
      <c r="C1260" s="1" t="s">
        <v>2457</v>
      </c>
      <c r="D1260" s="3">
        <v>2.0</v>
      </c>
      <c r="E1260" s="4">
        <f t="shared" si="1"/>
        <v>1</v>
      </c>
    </row>
    <row r="1261">
      <c r="A1261" s="2">
        <v>1259.0</v>
      </c>
      <c r="B1261" s="1" t="s">
        <v>2458</v>
      </c>
      <c r="C1261" s="1" t="s">
        <v>2459</v>
      </c>
      <c r="D1261" s="3">
        <v>2.0</v>
      </c>
      <c r="E1261" s="4">
        <f t="shared" si="1"/>
        <v>1</v>
      </c>
    </row>
    <row r="1262">
      <c r="A1262" s="2">
        <v>1260.0</v>
      </c>
      <c r="B1262" s="1" t="s">
        <v>2460</v>
      </c>
      <c r="C1262" s="1" t="s">
        <v>2461</v>
      </c>
      <c r="D1262" s="3">
        <v>2.0</v>
      </c>
      <c r="E1262" s="4">
        <f t="shared" si="1"/>
        <v>1</v>
      </c>
    </row>
    <row r="1263">
      <c r="A1263" s="2">
        <v>1261.0</v>
      </c>
      <c r="B1263" s="1" t="s">
        <v>2462</v>
      </c>
      <c r="C1263" s="1" t="s">
        <v>2463</v>
      </c>
      <c r="D1263" s="3">
        <v>2.0</v>
      </c>
      <c r="E1263" s="4">
        <f t="shared" si="1"/>
        <v>1</v>
      </c>
    </row>
    <row r="1264">
      <c r="A1264" s="2">
        <v>1262.0</v>
      </c>
      <c r="B1264" s="1" t="s">
        <v>2464</v>
      </c>
      <c r="C1264" s="1" t="s">
        <v>2465</v>
      </c>
      <c r="D1264" s="3">
        <v>2.0</v>
      </c>
      <c r="E1264" s="4">
        <f t="shared" si="1"/>
        <v>1</v>
      </c>
    </row>
    <row r="1265">
      <c r="A1265" s="2">
        <v>1263.0</v>
      </c>
      <c r="B1265" s="1" t="s">
        <v>2466</v>
      </c>
      <c r="C1265" s="1" t="s">
        <v>2467</v>
      </c>
      <c r="D1265" s="3">
        <v>2.0</v>
      </c>
      <c r="E1265" s="4">
        <f t="shared" si="1"/>
        <v>1</v>
      </c>
    </row>
    <row r="1266">
      <c r="A1266" s="2">
        <v>1264.0</v>
      </c>
      <c r="B1266" s="1" t="s">
        <v>2468</v>
      </c>
      <c r="C1266" s="1" t="s">
        <v>2469</v>
      </c>
      <c r="D1266" s="3">
        <v>2.0</v>
      </c>
      <c r="E1266" s="4">
        <f t="shared" si="1"/>
        <v>1</v>
      </c>
    </row>
    <row r="1267">
      <c r="A1267" s="2">
        <v>1265.0</v>
      </c>
      <c r="B1267" s="1" t="s">
        <v>2470</v>
      </c>
      <c r="C1267" s="1" t="s">
        <v>2471</v>
      </c>
      <c r="D1267" s="3">
        <v>2.0</v>
      </c>
      <c r="E1267" s="4">
        <f t="shared" si="1"/>
        <v>1</v>
      </c>
    </row>
    <row r="1268">
      <c r="A1268" s="2">
        <v>1266.0</v>
      </c>
      <c r="B1268" s="1" t="s">
        <v>2472</v>
      </c>
      <c r="C1268" s="1" t="s">
        <v>2473</v>
      </c>
      <c r="D1268" s="3">
        <v>2.0</v>
      </c>
      <c r="E1268" s="4">
        <f t="shared" si="1"/>
        <v>1</v>
      </c>
    </row>
    <row r="1269">
      <c r="A1269" s="2">
        <v>1267.0</v>
      </c>
      <c r="B1269" s="1" t="s">
        <v>2474</v>
      </c>
      <c r="C1269" s="1" t="s">
        <v>2475</v>
      </c>
      <c r="D1269" s="3">
        <v>2.0</v>
      </c>
      <c r="E1269" s="4">
        <f t="shared" si="1"/>
        <v>1</v>
      </c>
    </row>
    <row r="1270">
      <c r="A1270" s="2">
        <v>1268.0</v>
      </c>
      <c r="B1270" s="1" t="s">
        <v>2476</v>
      </c>
      <c r="C1270" s="1" t="s">
        <v>2477</v>
      </c>
      <c r="D1270" s="3">
        <v>2.0</v>
      </c>
      <c r="E1270" s="4">
        <f t="shared" si="1"/>
        <v>1</v>
      </c>
    </row>
    <row r="1271">
      <c r="A1271" s="2">
        <v>1269.0</v>
      </c>
      <c r="B1271" s="1" t="s">
        <v>2478</v>
      </c>
      <c r="C1271" s="1" t="s">
        <v>2479</v>
      </c>
      <c r="D1271" s="3">
        <v>2.0</v>
      </c>
      <c r="E1271" s="4">
        <f t="shared" si="1"/>
        <v>1</v>
      </c>
    </row>
    <row r="1272">
      <c r="A1272" s="2">
        <v>1270.0</v>
      </c>
      <c r="B1272" s="1" t="s">
        <v>2480</v>
      </c>
      <c r="C1272" s="1" t="s">
        <v>2481</v>
      </c>
      <c r="D1272" s="3">
        <v>2.0</v>
      </c>
      <c r="E1272" s="4">
        <f t="shared" si="1"/>
        <v>1</v>
      </c>
    </row>
    <row r="1273">
      <c r="A1273" s="2">
        <v>1271.0</v>
      </c>
      <c r="B1273" s="1" t="s">
        <v>2482</v>
      </c>
      <c r="C1273" s="1" t="s">
        <v>2483</v>
      </c>
      <c r="D1273" s="3">
        <v>2.0</v>
      </c>
      <c r="E1273" s="4">
        <f t="shared" si="1"/>
        <v>1</v>
      </c>
    </row>
    <row r="1274">
      <c r="A1274" s="2">
        <v>1272.0</v>
      </c>
      <c r="B1274" s="1" t="s">
        <v>2484</v>
      </c>
      <c r="C1274" s="1" t="s">
        <v>2485</v>
      </c>
      <c r="D1274" s="3">
        <v>2.0</v>
      </c>
      <c r="E1274" s="4">
        <f t="shared" si="1"/>
        <v>1</v>
      </c>
    </row>
    <row r="1275">
      <c r="A1275" s="2">
        <v>1273.0</v>
      </c>
      <c r="B1275" s="1" t="s">
        <v>2486</v>
      </c>
      <c r="C1275" s="1" t="s">
        <v>2487</v>
      </c>
      <c r="D1275" s="3">
        <v>2.0</v>
      </c>
      <c r="E1275" s="4">
        <f t="shared" si="1"/>
        <v>1</v>
      </c>
    </row>
    <row r="1276">
      <c r="A1276" s="2">
        <v>1274.0</v>
      </c>
      <c r="B1276" s="1" t="s">
        <v>2488</v>
      </c>
      <c r="C1276" s="1" t="s">
        <v>2489</v>
      </c>
      <c r="D1276" s="3">
        <v>2.0</v>
      </c>
      <c r="E1276" s="4">
        <f t="shared" si="1"/>
        <v>1</v>
      </c>
    </row>
    <row r="1277">
      <c r="A1277" s="2">
        <v>1275.0</v>
      </c>
      <c r="B1277" s="1" t="s">
        <v>2490</v>
      </c>
      <c r="C1277" s="1" t="s">
        <v>2491</v>
      </c>
      <c r="D1277" s="3">
        <v>2.0</v>
      </c>
      <c r="E1277" s="4">
        <f t="shared" si="1"/>
        <v>1</v>
      </c>
    </row>
    <row r="1278">
      <c r="A1278" s="2">
        <v>1276.0</v>
      </c>
      <c r="B1278" s="1" t="s">
        <v>2492</v>
      </c>
      <c r="C1278" s="1" t="s">
        <v>2493</v>
      </c>
      <c r="D1278" s="3">
        <v>2.0</v>
      </c>
      <c r="E1278" s="4">
        <f t="shared" si="1"/>
        <v>1</v>
      </c>
    </row>
    <row r="1279">
      <c r="A1279" s="2">
        <v>1277.0</v>
      </c>
      <c r="B1279" s="1" t="s">
        <v>2494</v>
      </c>
      <c r="C1279" s="1" t="s">
        <v>2495</v>
      </c>
      <c r="D1279" s="3">
        <v>2.0</v>
      </c>
      <c r="E1279" s="4">
        <f t="shared" si="1"/>
        <v>1</v>
      </c>
    </row>
    <row r="1280">
      <c r="A1280" s="2">
        <v>1278.0</v>
      </c>
      <c r="B1280" s="1" t="s">
        <v>2496</v>
      </c>
      <c r="C1280" s="1" t="s">
        <v>2497</v>
      </c>
      <c r="D1280" s="3">
        <v>2.0</v>
      </c>
      <c r="E1280" s="4">
        <f t="shared" si="1"/>
        <v>1</v>
      </c>
    </row>
    <row r="1281">
      <c r="A1281" s="2">
        <v>1279.0</v>
      </c>
      <c r="B1281" s="1" t="s">
        <v>2498</v>
      </c>
      <c r="C1281" s="1" t="s">
        <v>2499</v>
      </c>
      <c r="D1281" s="3">
        <v>2.0</v>
      </c>
      <c r="E1281" s="4">
        <f t="shared" si="1"/>
        <v>1</v>
      </c>
    </row>
    <row r="1282">
      <c r="A1282" s="2">
        <v>1280.0</v>
      </c>
      <c r="B1282" s="1" t="s">
        <v>2500</v>
      </c>
      <c r="C1282" s="1" t="s">
        <v>2501</v>
      </c>
      <c r="D1282" s="3">
        <v>2.0</v>
      </c>
      <c r="E1282" s="4">
        <f t="shared" si="1"/>
        <v>1</v>
      </c>
    </row>
    <row r="1283">
      <c r="A1283" s="2">
        <v>1281.0</v>
      </c>
      <c r="B1283" s="1" t="s">
        <v>2502</v>
      </c>
      <c r="C1283" s="1" t="s">
        <v>2503</v>
      </c>
      <c r="D1283" s="3">
        <v>2.0</v>
      </c>
      <c r="E1283" s="4">
        <f t="shared" si="1"/>
        <v>1</v>
      </c>
    </row>
    <row r="1284">
      <c r="A1284" s="2">
        <v>1282.0</v>
      </c>
      <c r="B1284" s="1" t="s">
        <v>2504</v>
      </c>
      <c r="C1284" s="1" t="s">
        <v>2505</v>
      </c>
      <c r="D1284" s="3">
        <v>2.0</v>
      </c>
      <c r="E1284" s="4">
        <f t="shared" si="1"/>
        <v>1</v>
      </c>
    </row>
    <row r="1285">
      <c r="A1285" s="2">
        <v>1283.0</v>
      </c>
      <c r="B1285" s="1" t="s">
        <v>1096</v>
      </c>
      <c r="C1285" s="1" t="s">
        <v>1097</v>
      </c>
      <c r="D1285" s="3">
        <v>2.0</v>
      </c>
      <c r="E1285" s="4">
        <f t="shared" si="1"/>
        <v>1</v>
      </c>
    </row>
    <row r="1286">
      <c r="A1286" s="2">
        <v>1284.0</v>
      </c>
      <c r="B1286" s="1" t="s">
        <v>2506</v>
      </c>
      <c r="C1286" s="1" t="s">
        <v>2507</v>
      </c>
      <c r="D1286" s="3">
        <v>2.0</v>
      </c>
      <c r="E1286" s="4">
        <f t="shared" si="1"/>
        <v>1</v>
      </c>
    </row>
    <row r="1287">
      <c r="A1287" s="2">
        <v>1285.0</v>
      </c>
      <c r="B1287" s="1" t="s">
        <v>2508</v>
      </c>
      <c r="C1287" s="1" t="s">
        <v>2509</v>
      </c>
      <c r="D1287" s="3">
        <v>2.0</v>
      </c>
      <c r="E1287" s="4">
        <f t="shared" si="1"/>
        <v>1</v>
      </c>
    </row>
    <row r="1288">
      <c r="A1288" s="2">
        <v>1286.0</v>
      </c>
      <c r="B1288" s="1" t="s">
        <v>2510</v>
      </c>
      <c r="C1288" s="1" t="s">
        <v>2511</v>
      </c>
      <c r="D1288" s="3">
        <v>2.0</v>
      </c>
      <c r="E1288" s="4">
        <f t="shared" si="1"/>
        <v>1</v>
      </c>
    </row>
    <row r="1289">
      <c r="A1289" s="2">
        <v>1287.0</v>
      </c>
      <c r="B1289" s="1" t="s">
        <v>2512</v>
      </c>
      <c r="C1289" s="1" t="s">
        <v>2513</v>
      </c>
      <c r="D1289" s="3">
        <v>2.0</v>
      </c>
      <c r="E1289" s="4">
        <f t="shared" si="1"/>
        <v>1</v>
      </c>
    </row>
    <row r="1290">
      <c r="A1290" s="2">
        <v>1288.0</v>
      </c>
      <c r="B1290" s="1" t="s">
        <v>2514</v>
      </c>
      <c r="C1290" s="1" t="s">
        <v>2515</v>
      </c>
      <c r="D1290" s="3">
        <v>2.0</v>
      </c>
      <c r="E1290" s="4">
        <f t="shared" si="1"/>
        <v>1</v>
      </c>
    </row>
    <row r="1291">
      <c r="A1291" s="2">
        <v>1289.0</v>
      </c>
      <c r="B1291" s="1" t="s">
        <v>2516</v>
      </c>
      <c r="C1291" s="1" t="s">
        <v>2517</v>
      </c>
      <c r="D1291" s="3">
        <v>2.0</v>
      </c>
      <c r="E1291" s="4">
        <f t="shared" si="1"/>
        <v>1</v>
      </c>
    </row>
    <row r="1292">
      <c r="A1292" s="2">
        <v>1290.0</v>
      </c>
      <c r="B1292" s="1" t="s">
        <v>2518</v>
      </c>
      <c r="C1292" s="1" t="s">
        <v>2519</v>
      </c>
      <c r="D1292" s="3">
        <v>2.0</v>
      </c>
      <c r="E1292" s="4">
        <f t="shared" si="1"/>
        <v>1</v>
      </c>
    </row>
    <row r="1293">
      <c r="A1293" s="2">
        <v>1291.0</v>
      </c>
      <c r="B1293" s="1" t="s">
        <v>2520</v>
      </c>
      <c r="C1293" s="1" t="s">
        <v>2521</v>
      </c>
      <c r="D1293" s="3">
        <v>2.0</v>
      </c>
      <c r="E1293" s="4">
        <f t="shared" si="1"/>
        <v>1</v>
      </c>
    </row>
    <row r="1294">
      <c r="A1294" s="2">
        <v>1292.0</v>
      </c>
      <c r="B1294" s="1" t="s">
        <v>1708</v>
      </c>
      <c r="C1294" s="1" t="s">
        <v>1709</v>
      </c>
      <c r="D1294" s="3">
        <v>2.0</v>
      </c>
      <c r="E1294" s="4">
        <f t="shared" si="1"/>
        <v>1</v>
      </c>
    </row>
    <row r="1295">
      <c r="A1295" s="2">
        <v>1293.0</v>
      </c>
      <c r="B1295" s="1" t="s">
        <v>2522</v>
      </c>
      <c r="C1295" s="1" t="s">
        <v>2523</v>
      </c>
      <c r="D1295" s="3">
        <v>2.0</v>
      </c>
      <c r="E1295" s="4">
        <f t="shared" si="1"/>
        <v>1</v>
      </c>
    </row>
    <row r="1296">
      <c r="A1296" s="2">
        <v>1294.0</v>
      </c>
      <c r="B1296" s="1" t="s">
        <v>2524</v>
      </c>
      <c r="C1296" s="1" t="s">
        <v>2525</v>
      </c>
      <c r="D1296" s="3">
        <v>2.0</v>
      </c>
      <c r="E1296" s="4">
        <f t="shared" si="1"/>
        <v>1</v>
      </c>
    </row>
    <row r="1297">
      <c r="A1297" s="2">
        <v>1295.0</v>
      </c>
      <c r="B1297" s="1" t="s">
        <v>2526</v>
      </c>
      <c r="C1297" s="1" t="s">
        <v>2527</v>
      </c>
      <c r="D1297" s="3">
        <v>2.0</v>
      </c>
      <c r="E1297" s="4">
        <f t="shared" si="1"/>
        <v>1</v>
      </c>
    </row>
    <row r="1298">
      <c r="A1298" s="2">
        <v>1296.0</v>
      </c>
      <c r="B1298" s="1" t="s">
        <v>2528</v>
      </c>
      <c r="C1298" s="1" t="s">
        <v>2529</v>
      </c>
      <c r="D1298" s="3">
        <v>2.0</v>
      </c>
      <c r="E1298" s="4">
        <f t="shared" si="1"/>
        <v>1</v>
      </c>
    </row>
    <row r="1299">
      <c r="A1299" s="2">
        <v>1297.0</v>
      </c>
      <c r="B1299" s="1" t="s">
        <v>2530</v>
      </c>
      <c r="C1299" s="1" t="s">
        <v>2531</v>
      </c>
      <c r="D1299" s="3">
        <v>2.0</v>
      </c>
      <c r="E1299" s="4">
        <f t="shared" si="1"/>
        <v>1</v>
      </c>
    </row>
    <row r="1300">
      <c r="A1300" s="2">
        <v>1298.0</v>
      </c>
      <c r="B1300" s="1" t="s">
        <v>2532</v>
      </c>
      <c r="C1300" s="1" t="s">
        <v>2533</v>
      </c>
      <c r="D1300" s="3">
        <v>1.0</v>
      </c>
      <c r="E1300" s="4">
        <f t="shared" si="1"/>
        <v>0</v>
      </c>
    </row>
    <row r="1301">
      <c r="A1301" s="2">
        <v>1299.0</v>
      </c>
      <c r="B1301" s="1" t="s">
        <v>2534</v>
      </c>
      <c r="C1301" s="1" t="s">
        <v>2535</v>
      </c>
      <c r="D1301" s="3">
        <v>2.0</v>
      </c>
      <c r="E1301" s="4">
        <f t="shared" si="1"/>
        <v>1</v>
      </c>
    </row>
    <row r="1302">
      <c r="A1302" s="2">
        <v>1300.0</v>
      </c>
      <c r="B1302" s="1" t="s">
        <v>2536</v>
      </c>
      <c r="C1302" s="1" t="s">
        <v>2537</v>
      </c>
      <c r="D1302" s="3">
        <v>2.0</v>
      </c>
      <c r="E1302" s="4">
        <f t="shared" si="1"/>
        <v>1</v>
      </c>
    </row>
    <row r="1303">
      <c r="A1303" s="2">
        <v>1301.0</v>
      </c>
      <c r="B1303" s="1" t="s">
        <v>2538</v>
      </c>
      <c r="C1303" s="1" t="s">
        <v>2539</v>
      </c>
      <c r="D1303" s="3">
        <v>2.0</v>
      </c>
      <c r="E1303" s="4">
        <f t="shared" si="1"/>
        <v>1</v>
      </c>
    </row>
    <row r="1304">
      <c r="A1304" s="2">
        <v>1302.0</v>
      </c>
      <c r="B1304" s="1" t="s">
        <v>2540</v>
      </c>
      <c r="C1304" s="1" t="s">
        <v>2541</v>
      </c>
      <c r="D1304" s="3">
        <v>2.0</v>
      </c>
      <c r="E1304" s="4">
        <f t="shared" si="1"/>
        <v>1</v>
      </c>
    </row>
    <row r="1305">
      <c r="A1305" s="2">
        <v>1303.0</v>
      </c>
      <c r="B1305" s="1" t="s">
        <v>2542</v>
      </c>
      <c r="C1305" s="1" t="s">
        <v>2543</v>
      </c>
      <c r="D1305" s="3">
        <v>2.0</v>
      </c>
      <c r="E1305" s="4">
        <f t="shared" si="1"/>
        <v>1</v>
      </c>
    </row>
    <row r="1306">
      <c r="A1306" s="2">
        <v>1304.0</v>
      </c>
      <c r="B1306" s="1" t="s">
        <v>2544</v>
      </c>
      <c r="C1306" s="1" t="s">
        <v>2545</v>
      </c>
      <c r="D1306" s="3">
        <v>2.0</v>
      </c>
      <c r="E1306" s="4">
        <f t="shared" si="1"/>
        <v>1</v>
      </c>
    </row>
    <row r="1307">
      <c r="A1307" s="2">
        <v>1305.0</v>
      </c>
      <c r="B1307" s="1" t="s">
        <v>2546</v>
      </c>
      <c r="C1307" s="1" t="s">
        <v>2547</v>
      </c>
      <c r="D1307" s="3">
        <v>2.0</v>
      </c>
      <c r="E1307" s="4">
        <f t="shared" si="1"/>
        <v>1</v>
      </c>
    </row>
    <row r="1308">
      <c r="A1308" s="2">
        <v>1306.0</v>
      </c>
      <c r="B1308" s="1" t="s">
        <v>2548</v>
      </c>
      <c r="C1308" s="1" t="s">
        <v>2549</v>
      </c>
      <c r="D1308" s="3">
        <v>2.0</v>
      </c>
      <c r="E1308" s="4">
        <f t="shared" si="1"/>
        <v>1</v>
      </c>
    </row>
    <row r="1309">
      <c r="A1309" s="2">
        <v>1307.0</v>
      </c>
      <c r="B1309" s="1" t="s">
        <v>2550</v>
      </c>
      <c r="C1309" s="1" t="s">
        <v>2551</v>
      </c>
      <c r="D1309" s="3">
        <v>2.0</v>
      </c>
      <c r="E1309" s="4">
        <f t="shared" si="1"/>
        <v>1</v>
      </c>
    </row>
    <row r="1310">
      <c r="A1310" s="2">
        <v>1308.0</v>
      </c>
      <c r="B1310" s="1" t="s">
        <v>2552</v>
      </c>
      <c r="C1310" s="1" t="s">
        <v>2553</v>
      </c>
      <c r="D1310" s="3">
        <v>1.0</v>
      </c>
      <c r="E1310" s="4">
        <f t="shared" si="1"/>
        <v>0</v>
      </c>
    </row>
    <row r="1311">
      <c r="A1311" s="2">
        <v>1309.0</v>
      </c>
      <c r="B1311" s="1" t="s">
        <v>2554</v>
      </c>
      <c r="C1311" s="1" t="s">
        <v>2555</v>
      </c>
      <c r="D1311" s="3">
        <v>2.0</v>
      </c>
      <c r="E1311" s="4">
        <f t="shared" si="1"/>
        <v>1</v>
      </c>
    </row>
    <row r="1312">
      <c r="A1312" s="2">
        <v>1310.0</v>
      </c>
      <c r="B1312" s="1" t="s">
        <v>2556</v>
      </c>
      <c r="C1312" s="1" t="s">
        <v>2557</v>
      </c>
      <c r="D1312" s="3">
        <v>2.0</v>
      </c>
      <c r="E1312" s="4">
        <f t="shared" si="1"/>
        <v>1</v>
      </c>
    </row>
    <row r="1313">
      <c r="A1313" s="2">
        <v>1311.0</v>
      </c>
      <c r="B1313" s="1" t="s">
        <v>2558</v>
      </c>
      <c r="C1313" s="1" t="s">
        <v>2559</v>
      </c>
      <c r="D1313" s="3">
        <v>2.0</v>
      </c>
      <c r="E1313" s="4">
        <f t="shared" si="1"/>
        <v>1</v>
      </c>
    </row>
    <row r="1314">
      <c r="A1314" s="2">
        <v>1312.0</v>
      </c>
      <c r="B1314" s="1" t="s">
        <v>2560</v>
      </c>
      <c r="C1314" s="1" t="s">
        <v>2561</v>
      </c>
      <c r="D1314" s="3">
        <v>2.0</v>
      </c>
      <c r="E1314" s="4">
        <f t="shared" si="1"/>
        <v>1</v>
      </c>
    </row>
    <row r="1315">
      <c r="A1315" s="2">
        <v>1313.0</v>
      </c>
      <c r="B1315" s="1" t="s">
        <v>2562</v>
      </c>
      <c r="C1315" s="1" t="s">
        <v>2563</v>
      </c>
      <c r="D1315" s="3">
        <v>2.0</v>
      </c>
      <c r="E1315" s="4">
        <f t="shared" si="1"/>
        <v>1</v>
      </c>
    </row>
    <row r="1316">
      <c r="A1316" s="2">
        <v>1314.0</v>
      </c>
      <c r="B1316" s="1" t="s">
        <v>2564</v>
      </c>
      <c r="C1316" s="1" t="s">
        <v>2565</v>
      </c>
      <c r="D1316" s="3">
        <v>2.0</v>
      </c>
      <c r="E1316" s="4">
        <f t="shared" si="1"/>
        <v>1</v>
      </c>
    </row>
    <row r="1317">
      <c r="A1317" s="2">
        <v>1315.0</v>
      </c>
      <c r="B1317" s="1" t="s">
        <v>2566</v>
      </c>
      <c r="C1317" s="1" t="s">
        <v>2567</v>
      </c>
      <c r="D1317" s="3">
        <v>2.0</v>
      </c>
      <c r="E1317" s="4">
        <f t="shared" si="1"/>
        <v>1</v>
      </c>
    </row>
    <row r="1318">
      <c r="A1318" s="2">
        <v>1316.0</v>
      </c>
      <c r="B1318" s="1" t="s">
        <v>2568</v>
      </c>
      <c r="C1318" s="1" t="s">
        <v>2569</v>
      </c>
      <c r="D1318" s="3">
        <v>2.0</v>
      </c>
      <c r="E1318" s="4">
        <f t="shared" si="1"/>
        <v>1</v>
      </c>
    </row>
    <row r="1319">
      <c r="A1319" s="2">
        <v>1317.0</v>
      </c>
      <c r="B1319" s="1" t="s">
        <v>2570</v>
      </c>
      <c r="C1319" s="1" t="s">
        <v>2571</v>
      </c>
      <c r="D1319" s="3">
        <v>2.0</v>
      </c>
      <c r="E1319" s="4">
        <f t="shared" si="1"/>
        <v>1</v>
      </c>
    </row>
    <row r="1320">
      <c r="A1320" s="2">
        <v>1318.0</v>
      </c>
      <c r="B1320" s="1" t="s">
        <v>2572</v>
      </c>
      <c r="C1320" s="1" t="s">
        <v>2573</v>
      </c>
      <c r="D1320" s="3">
        <v>2.0</v>
      </c>
      <c r="E1320" s="4">
        <f t="shared" si="1"/>
        <v>1</v>
      </c>
    </row>
    <row r="1321">
      <c r="A1321" s="2">
        <v>1319.0</v>
      </c>
      <c r="B1321" s="1" t="s">
        <v>2574</v>
      </c>
      <c r="C1321" s="1" t="s">
        <v>2575</v>
      </c>
      <c r="D1321" s="3">
        <v>2.0</v>
      </c>
      <c r="E1321" s="4">
        <f t="shared" si="1"/>
        <v>1</v>
      </c>
    </row>
    <row r="1322">
      <c r="A1322" s="2">
        <v>1320.0</v>
      </c>
      <c r="B1322" s="1" t="s">
        <v>2576</v>
      </c>
      <c r="C1322" s="1" t="s">
        <v>2577</v>
      </c>
      <c r="D1322" s="3">
        <v>2.0</v>
      </c>
      <c r="E1322" s="4">
        <f t="shared" si="1"/>
        <v>1</v>
      </c>
    </row>
    <row r="1323">
      <c r="A1323" s="2">
        <v>1321.0</v>
      </c>
      <c r="B1323" s="1" t="s">
        <v>2578</v>
      </c>
      <c r="C1323" s="1" t="s">
        <v>2579</v>
      </c>
      <c r="D1323" s="3">
        <v>2.0</v>
      </c>
      <c r="E1323" s="4">
        <f t="shared" si="1"/>
        <v>1</v>
      </c>
    </row>
    <row r="1324">
      <c r="A1324" s="2">
        <v>1322.0</v>
      </c>
      <c r="B1324" s="1" t="s">
        <v>2580</v>
      </c>
      <c r="C1324" s="1" t="s">
        <v>2581</v>
      </c>
      <c r="D1324" s="3">
        <v>1.0</v>
      </c>
      <c r="E1324" s="4">
        <f t="shared" si="1"/>
        <v>0</v>
      </c>
    </row>
    <row r="1325">
      <c r="A1325" s="2">
        <v>1323.0</v>
      </c>
      <c r="B1325" s="1" t="s">
        <v>2582</v>
      </c>
      <c r="C1325" s="1" t="s">
        <v>2583</v>
      </c>
      <c r="D1325" s="3">
        <v>1.0</v>
      </c>
      <c r="E1325" s="4">
        <f t="shared" si="1"/>
        <v>0</v>
      </c>
    </row>
    <row r="1326">
      <c r="A1326" s="2">
        <v>1324.0</v>
      </c>
      <c r="B1326" s="1" t="s">
        <v>2584</v>
      </c>
      <c r="C1326" s="1" t="s">
        <v>2585</v>
      </c>
      <c r="D1326" s="3">
        <v>2.0</v>
      </c>
      <c r="E1326" s="4">
        <f t="shared" si="1"/>
        <v>1</v>
      </c>
    </row>
    <row r="1327">
      <c r="A1327" s="2">
        <v>1325.0</v>
      </c>
      <c r="B1327" s="1" t="s">
        <v>2586</v>
      </c>
      <c r="C1327" s="1" t="s">
        <v>2587</v>
      </c>
      <c r="D1327" s="3">
        <v>2.0</v>
      </c>
      <c r="E1327" s="4">
        <f t="shared" si="1"/>
        <v>1</v>
      </c>
    </row>
    <row r="1328">
      <c r="A1328" s="2">
        <v>1326.0</v>
      </c>
      <c r="B1328" s="1" t="s">
        <v>2588</v>
      </c>
      <c r="C1328" s="1" t="s">
        <v>2589</v>
      </c>
      <c r="D1328" s="3">
        <v>2.0</v>
      </c>
      <c r="E1328" s="4">
        <f t="shared" si="1"/>
        <v>1</v>
      </c>
    </row>
    <row r="1329">
      <c r="A1329" s="2">
        <v>1327.0</v>
      </c>
      <c r="B1329" s="1" t="s">
        <v>2590</v>
      </c>
      <c r="C1329" s="1" t="s">
        <v>2591</v>
      </c>
      <c r="D1329" s="3">
        <v>2.0</v>
      </c>
      <c r="E1329" s="4">
        <f t="shared" si="1"/>
        <v>1</v>
      </c>
    </row>
    <row r="1330">
      <c r="A1330" s="2">
        <v>1328.0</v>
      </c>
      <c r="B1330" s="1" t="s">
        <v>2592</v>
      </c>
      <c r="C1330" s="1" t="s">
        <v>2593</v>
      </c>
      <c r="D1330" s="3">
        <v>2.0</v>
      </c>
      <c r="E1330" s="4">
        <f t="shared" si="1"/>
        <v>1</v>
      </c>
    </row>
    <row r="1331">
      <c r="A1331" s="2">
        <v>1329.0</v>
      </c>
      <c r="B1331" s="1" t="s">
        <v>2594</v>
      </c>
      <c r="C1331" s="1" t="s">
        <v>2595</v>
      </c>
      <c r="D1331" s="3">
        <v>2.0</v>
      </c>
      <c r="E1331" s="4">
        <f t="shared" si="1"/>
        <v>1</v>
      </c>
    </row>
    <row r="1332">
      <c r="A1332" s="2">
        <v>1330.0</v>
      </c>
      <c r="B1332" s="1" t="s">
        <v>2596</v>
      </c>
      <c r="C1332" s="1" t="s">
        <v>2597</v>
      </c>
      <c r="D1332" s="3">
        <v>2.0</v>
      </c>
      <c r="E1332" s="4">
        <f t="shared" si="1"/>
        <v>1</v>
      </c>
    </row>
    <row r="1333">
      <c r="A1333" s="2">
        <v>1331.0</v>
      </c>
      <c r="B1333" s="1" t="s">
        <v>2598</v>
      </c>
      <c r="C1333" s="1" t="s">
        <v>2599</v>
      </c>
      <c r="D1333" s="3">
        <v>1.0</v>
      </c>
      <c r="E1333" s="4">
        <f t="shared" si="1"/>
        <v>0</v>
      </c>
    </row>
    <row r="1334">
      <c r="A1334" s="2">
        <v>1332.0</v>
      </c>
      <c r="B1334" s="1" t="s">
        <v>2600</v>
      </c>
      <c r="C1334" s="1" t="s">
        <v>2601</v>
      </c>
      <c r="D1334" s="3">
        <v>2.0</v>
      </c>
      <c r="E1334" s="4">
        <f t="shared" si="1"/>
        <v>1</v>
      </c>
    </row>
    <row r="1335">
      <c r="A1335" s="2">
        <v>1333.0</v>
      </c>
      <c r="B1335" s="1" t="s">
        <v>2602</v>
      </c>
      <c r="C1335" s="1" t="s">
        <v>2603</v>
      </c>
      <c r="D1335" s="3">
        <v>2.0</v>
      </c>
      <c r="E1335" s="4">
        <f t="shared" si="1"/>
        <v>1</v>
      </c>
    </row>
    <row r="1336">
      <c r="A1336" s="2">
        <v>1334.0</v>
      </c>
      <c r="B1336" s="1" t="s">
        <v>2604</v>
      </c>
      <c r="C1336" s="1" t="s">
        <v>2605</v>
      </c>
      <c r="D1336" s="3">
        <v>2.0</v>
      </c>
      <c r="E1336" s="4">
        <f t="shared" si="1"/>
        <v>1</v>
      </c>
    </row>
    <row r="1337">
      <c r="A1337" s="2">
        <v>1335.0</v>
      </c>
      <c r="B1337" s="1" t="s">
        <v>112</v>
      </c>
      <c r="C1337" s="1" t="s">
        <v>113</v>
      </c>
      <c r="D1337" s="3">
        <v>2.0</v>
      </c>
      <c r="E1337" s="4">
        <f t="shared" si="1"/>
        <v>1</v>
      </c>
    </row>
    <row r="1338">
      <c r="A1338" s="2">
        <v>1336.0</v>
      </c>
      <c r="B1338" s="1" t="s">
        <v>2606</v>
      </c>
      <c r="C1338" s="1" t="s">
        <v>2607</v>
      </c>
      <c r="D1338" s="3">
        <v>2.0</v>
      </c>
      <c r="E1338" s="4">
        <f t="shared" si="1"/>
        <v>1</v>
      </c>
    </row>
    <row r="1339">
      <c r="A1339" s="2">
        <v>1337.0</v>
      </c>
      <c r="B1339" s="1" t="s">
        <v>2608</v>
      </c>
      <c r="C1339" s="1" t="s">
        <v>2609</v>
      </c>
      <c r="D1339" s="3">
        <v>2.0</v>
      </c>
      <c r="E1339" s="4">
        <f t="shared" si="1"/>
        <v>1</v>
      </c>
    </row>
    <row r="1340">
      <c r="A1340" s="2">
        <v>1338.0</v>
      </c>
      <c r="B1340" s="1" t="s">
        <v>2610</v>
      </c>
      <c r="C1340" s="1" t="s">
        <v>2611</v>
      </c>
      <c r="D1340" s="3">
        <v>1.0</v>
      </c>
      <c r="E1340" s="4">
        <f t="shared" si="1"/>
        <v>0</v>
      </c>
    </row>
    <row r="1341">
      <c r="A1341" s="2">
        <v>1339.0</v>
      </c>
      <c r="B1341" s="1" t="s">
        <v>2612</v>
      </c>
      <c r="C1341" s="1" t="s">
        <v>2613</v>
      </c>
      <c r="D1341" s="3">
        <v>1.0</v>
      </c>
      <c r="E1341" s="4">
        <f t="shared" si="1"/>
        <v>0</v>
      </c>
    </row>
    <row r="1342">
      <c r="A1342" s="2">
        <v>1340.0</v>
      </c>
      <c r="B1342" s="1" t="s">
        <v>2614</v>
      </c>
      <c r="C1342" s="1" t="s">
        <v>2615</v>
      </c>
      <c r="D1342" s="3">
        <v>2.0</v>
      </c>
      <c r="E1342" s="4">
        <f t="shared" si="1"/>
        <v>1</v>
      </c>
    </row>
    <row r="1343">
      <c r="A1343" s="2">
        <v>1341.0</v>
      </c>
      <c r="B1343" s="1" t="s">
        <v>2616</v>
      </c>
      <c r="C1343" s="1" t="s">
        <v>2617</v>
      </c>
      <c r="D1343" s="3">
        <v>2.0</v>
      </c>
      <c r="E1343" s="4">
        <f t="shared" si="1"/>
        <v>1</v>
      </c>
    </row>
    <row r="1344">
      <c r="A1344" s="2">
        <v>1342.0</v>
      </c>
      <c r="B1344" s="1" t="s">
        <v>2618</v>
      </c>
      <c r="C1344" s="1" t="s">
        <v>2619</v>
      </c>
      <c r="D1344" s="3">
        <v>2.0</v>
      </c>
      <c r="E1344" s="4">
        <f t="shared" si="1"/>
        <v>1</v>
      </c>
    </row>
    <row r="1345">
      <c r="A1345" s="2">
        <v>1343.0</v>
      </c>
      <c r="B1345" s="1" t="s">
        <v>2620</v>
      </c>
      <c r="C1345" s="1" t="s">
        <v>2621</v>
      </c>
      <c r="D1345" s="3">
        <v>2.0</v>
      </c>
      <c r="E1345" s="4">
        <f t="shared" si="1"/>
        <v>1</v>
      </c>
    </row>
    <row r="1346">
      <c r="A1346" s="2">
        <v>1344.0</v>
      </c>
      <c r="B1346" s="1" t="s">
        <v>2622</v>
      </c>
      <c r="C1346" s="1" t="s">
        <v>2623</v>
      </c>
      <c r="D1346" s="3">
        <v>1.0</v>
      </c>
      <c r="E1346" s="4">
        <f t="shared" si="1"/>
        <v>0</v>
      </c>
    </row>
    <row r="1347">
      <c r="A1347" s="2">
        <v>1345.0</v>
      </c>
      <c r="B1347" s="1" t="s">
        <v>2624</v>
      </c>
      <c r="C1347" s="1" t="s">
        <v>2625</v>
      </c>
      <c r="D1347" s="3">
        <v>1.0</v>
      </c>
      <c r="E1347" s="4">
        <f t="shared" si="1"/>
        <v>0</v>
      </c>
    </row>
    <row r="1348">
      <c r="A1348" s="2">
        <v>1346.0</v>
      </c>
      <c r="B1348" s="1" t="s">
        <v>2626</v>
      </c>
      <c r="C1348" s="1" t="s">
        <v>2627</v>
      </c>
      <c r="D1348" s="3">
        <v>2.0</v>
      </c>
      <c r="E1348" s="4">
        <f t="shared" si="1"/>
        <v>1</v>
      </c>
    </row>
    <row r="1349">
      <c r="A1349" s="2">
        <v>1347.0</v>
      </c>
      <c r="B1349" s="1" t="s">
        <v>2628</v>
      </c>
      <c r="C1349" s="1" t="s">
        <v>2629</v>
      </c>
      <c r="D1349" s="3">
        <v>1.0</v>
      </c>
      <c r="E1349" s="4">
        <f t="shared" si="1"/>
        <v>0</v>
      </c>
    </row>
    <row r="1350">
      <c r="A1350" s="2">
        <v>1348.0</v>
      </c>
      <c r="B1350" s="1" t="s">
        <v>2630</v>
      </c>
      <c r="C1350" s="1" t="s">
        <v>2631</v>
      </c>
      <c r="D1350" s="3">
        <v>2.0</v>
      </c>
      <c r="E1350" s="4">
        <f t="shared" si="1"/>
        <v>1</v>
      </c>
    </row>
    <row r="1351">
      <c r="A1351" s="2">
        <v>1349.0</v>
      </c>
      <c r="B1351" s="1" t="s">
        <v>2632</v>
      </c>
      <c r="C1351" s="1" t="s">
        <v>2633</v>
      </c>
      <c r="D1351" s="3">
        <v>2.0</v>
      </c>
      <c r="E1351" s="4">
        <f t="shared" si="1"/>
        <v>1</v>
      </c>
    </row>
    <row r="1352">
      <c r="A1352" s="2">
        <v>1350.0</v>
      </c>
      <c r="B1352" s="1" t="s">
        <v>2634</v>
      </c>
      <c r="C1352" s="1" t="s">
        <v>2635</v>
      </c>
      <c r="D1352" s="3">
        <v>2.0</v>
      </c>
      <c r="E1352" s="4">
        <f t="shared" si="1"/>
        <v>1</v>
      </c>
    </row>
    <row r="1353">
      <c r="A1353" s="2">
        <v>1351.0</v>
      </c>
      <c r="B1353" s="1" t="s">
        <v>2636</v>
      </c>
      <c r="C1353" s="1" t="s">
        <v>2637</v>
      </c>
      <c r="D1353" s="3">
        <v>2.0</v>
      </c>
      <c r="E1353" s="4">
        <f t="shared" si="1"/>
        <v>1</v>
      </c>
    </row>
    <row r="1354">
      <c r="A1354" s="2">
        <v>1352.0</v>
      </c>
      <c r="B1354" s="1" t="s">
        <v>2638</v>
      </c>
      <c r="C1354" s="1" t="s">
        <v>2639</v>
      </c>
      <c r="D1354" s="3">
        <v>2.0</v>
      </c>
      <c r="E1354" s="4">
        <f t="shared" si="1"/>
        <v>1</v>
      </c>
    </row>
    <row r="1355">
      <c r="A1355" s="2">
        <v>1353.0</v>
      </c>
      <c r="B1355" s="1" t="s">
        <v>2640</v>
      </c>
      <c r="C1355" s="1" t="s">
        <v>2641</v>
      </c>
      <c r="D1355" s="3">
        <v>2.0</v>
      </c>
      <c r="E1355" s="4">
        <f t="shared" si="1"/>
        <v>1</v>
      </c>
    </row>
    <row r="1356">
      <c r="A1356" s="2">
        <v>1354.0</v>
      </c>
      <c r="B1356" s="1" t="s">
        <v>2642</v>
      </c>
      <c r="C1356" s="1" t="s">
        <v>2643</v>
      </c>
      <c r="D1356" s="3">
        <v>2.0</v>
      </c>
      <c r="E1356" s="4">
        <f t="shared" si="1"/>
        <v>1</v>
      </c>
    </row>
    <row r="1357">
      <c r="A1357" s="2">
        <v>1355.0</v>
      </c>
      <c r="B1357" s="1" t="s">
        <v>2644</v>
      </c>
      <c r="C1357" s="1" t="s">
        <v>2645</v>
      </c>
      <c r="D1357" s="3">
        <v>2.0</v>
      </c>
      <c r="E1357" s="4">
        <f t="shared" si="1"/>
        <v>1</v>
      </c>
    </row>
    <row r="1358">
      <c r="A1358" s="2">
        <v>1356.0</v>
      </c>
      <c r="B1358" s="1" t="s">
        <v>2646</v>
      </c>
      <c r="C1358" s="1" t="s">
        <v>2647</v>
      </c>
      <c r="D1358" s="3">
        <v>2.0</v>
      </c>
      <c r="E1358" s="4">
        <f t="shared" si="1"/>
        <v>1</v>
      </c>
    </row>
    <row r="1359">
      <c r="A1359" s="2">
        <v>1357.0</v>
      </c>
      <c r="B1359" s="1" t="s">
        <v>2648</v>
      </c>
      <c r="C1359" s="1" t="s">
        <v>2649</v>
      </c>
      <c r="D1359" s="3">
        <v>2.0</v>
      </c>
      <c r="E1359" s="4">
        <f t="shared" si="1"/>
        <v>1</v>
      </c>
    </row>
    <row r="1360">
      <c r="A1360" s="2">
        <v>1358.0</v>
      </c>
      <c r="B1360" s="1" t="s">
        <v>2650</v>
      </c>
      <c r="C1360" s="1" t="s">
        <v>2651</v>
      </c>
      <c r="D1360" s="3">
        <v>2.0</v>
      </c>
      <c r="E1360" s="4">
        <f t="shared" si="1"/>
        <v>1</v>
      </c>
    </row>
    <row r="1361">
      <c r="A1361" s="2">
        <v>1359.0</v>
      </c>
      <c r="B1361" s="1" t="s">
        <v>2652</v>
      </c>
      <c r="C1361" s="1" t="s">
        <v>2653</v>
      </c>
      <c r="D1361" s="3">
        <v>2.0</v>
      </c>
      <c r="E1361" s="4">
        <f t="shared" si="1"/>
        <v>1</v>
      </c>
    </row>
    <row r="1362">
      <c r="A1362" s="2">
        <v>1360.0</v>
      </c>
      <c r="B1362" s="1" t="s">
        <v>2654</v>
      </c>
      <c r="C1362" s="1" t="s">
        <v>2655</v>
      </c>
      <c r="D1362" s="3">
        <v>2.0</v>
      </c>
      <c r="E1362" s="4">
        <f t="shared" si="1"/>
        <v>1</v>
      </c>
    </row>
    <row r="1363">
      <c r="A1363" s="2">
        <v>1361.0</v>
      </c>
      <c r="B1363" s="1" t="s">
        <v>2656</v>
      </c>
      <c r="C1363" s="1" t="s">
        <v>2657</v>
      </c>
      <c r="D1363" s="3">
        <v>2.0</v>
      </c>
      <c r="E1363" s="4">
        <f t="shared" si="1"/>
        <v>1</v>
      </c>
    </row>
    <row r="1364">
      <c r="A1364" s="2">
        <v>1362.0</v>
      </c>
      <c r="B1364" s="1" t="s">
        <v>2658</v>
      </c>
      <c r="C1364" s="1" t="s">
        <v>2659</v>
      </c>
      <c r="D1364" s="3">
        <v>2.0</v>
      </c>
      <c r="E1364" s="4">
        <f t="shared" si="1"/>
        <v>1</v>
      </c>
    </row>
    <row r="1365">
      <c r="A1365" s="2">
        <v>1363.0</v>
      </c>
      <c r="B1365" s="1" t="s">
        <v>2660</v>
      </c>
      <c r="C1365" s="1" t="s">
        <v>2661</v>
      </c>
      <c r="D1365" s="3">
        <v>1.0</v>
      </c>
      <c r="E1365" s="4">
        <f t="shared" si="1"/>
        <v>0</v>
      </c>
    </row>
    <row r="1366">
      <c r="A1366" s="2">
        <v>1364.0</v>
      </c>
      <c r="B1366" s="1" t="s">
        <v>438</v>
      </c>
      <c r="C1366" s="1" t="s">
        <v>439</v>
      </c>
      <c r="D1366" s="3">
        <v>2.0</v>
      </c>
      <c r="E1366" s="4">
        <f t="shared" si="1"/>
        <v>1</v>
      </c>
    </row>
    <row r="1367">
      <c r="A1367" s="2">
        <v>1365.0</v>
      </c>
      <c r="B1367" s="1" t="s">
        <v>2662</v>
      </c>
      <c r="C1367" s="1" t="s">
        <v>2663</v>
      </c>
      <c r="D1367" s="3">
        <v>2.0</v>
      </c>
      <c r="E1367" s="4">
        <f t="shared" si="1"/>
        <v>1</v>
      </c>
    </row>
    <row r="1368">
      <c r="A1368" s="2">
        <v>1366.0</v>
      </c>
      <c r="B1368" s="1" t="s">
        <v>2664</v>
      </c>
      <c r="C1368" s="1" t="s">
        <v>2665</v>
      </c>
      <c r="D1368" s="3">
        <v>2.0</v>
      </c>
      <c r="E1368" s="4">
        <f t="shared" si="1"/>
        <v>1</v>
      </c>
    </row>
    <row r="1369">
      <c r="A1369" s="2">
        <v>1367.0</v>
      </c>
      <c r="B1369" s="1" t="s">
        <v>2666</v>
      </c>
      <c r="C1369" s="1" t="s">
        <v>2667</v>
      </c>
      <c r="D1369" s="3">
        <v>2.0</v>
      </c>
      <c r="E1369" s="4">
        <f t="shared" si="1"/>
        <v>1</v>
      </c>
    </row>
    <row r="1370">
      <c r="A1370" s="2">
        <v>1368.0</v>
      </c>
      <c r="B1370" s="1" t="s">
        <v>2668</v>
      </c>
      <c r="C1370" s="1" t="s">
        <v>2669</v>
      </c>
      <c r="D1370" s="3">
        <v>2.0</v>
      </c>
      <c r="E1370" s="4">
        <f t="shared" si="1"/>
        <v>1</v>
      </c>
    </row>
    <row r="1371">
      <c r="A1371" s="2">
        <v>1369.0</v>
      </c>
      <c r="B1371" s="1" t="s">
        <v>2670</v>
      </c>
      <c r="C1371" s="1" t="s">
        <v>2671</v>
      </c>
      <c r="D1371" s="3">
        <v>2.0</v>
      </c>
      <c r="E1371" s="4">
        <f t="shared" si="1"/>
        <v>1</v>
      </c>
    </row>
    <row r="1372">
      <c r="A1372" s="2">
        <v>1370.0</v>
      </c>
      <c r="B1372" s="1" t="s">
        <v>2672</v>
      </c>
      <c r="C1372" s="1" t="s">
        <v>2673</v>
      </c>
      <c r="D1372" s="3">
        <v>2.0</v>
      </c>
      <c r="E1372" s="4">
        <f t="shared" si="1"/>
        <v>1</v>
      </c>
    </row>
    <row r="1373">
      <c r="A1373" s="2">
        <v>1371.0</v>
      </c>
      <c r="B1373" s="1" t="s">
        <v>2674</v>
      </c>
      <c r="C1373" s="1" t="s">
        <v>2675</v>
      </c>
      <c r="D1373" s="3">
        <v>2.0</v>
      </c>
      <c r="E1373" s="4">
        <f t="shared" si="1"/>
        <v>1</v>
      </c>
    </row>
    <row r="1374">
      <c r="A1374" s="2">
        <v>1372.0</v>
      </c>
      <c r="B1374" s="1" t="s">
        <v>2676</v>
      </c>
      <c r="C1374" s="1" t="s">
        <v>2677</v>
      </c>
      <c r="D1374" s="3">
        <v>2.0</v>
      </c>
      <c r="E1374" s="4">
        <f t="shared" si="1"/>
        <v>1</v>
      </c>
    </row>
    <row r="1375">
      <c r="A1375" s="2">
        <v>1373.0</v>
      </c>
      <c r="B1375" s="1" t="s">
        <v>2678</v>
      </c>
      <c r="C1375" s="1" t="s">
        <v>2679</v>
      </c>
      <c r="D1375" s="3">
        <v>1.0</v>
      </c>
      <c r="E1375" s="4">
        <f t="shared" si="1"/>
        <v>0</v>
      </c>
    </row>
    <row r="1376">
      <c r="A1376" s="2">
        <v>1374.0</v>
      </c>
      <c r="B1376" s="1" t="s">
        <v>2680</v>
      </c>
      <c r="C1376" s="1" t="s">
        <v>2681</v>
      </c>
      <c r="D1376" s="3">
        <v>2.0</v>
      </c>
      <c r="E1376" s="4">
        <f t="shared" si="1"/>
        <v>1</v>
      </c>
    </row>
    <row r="1377">
      <c r="A1377" s="2">
        <v>1375.0</v>
      </c>
      <c r="B1377" s="1" t="s">
        <v>2682</v>
      </c>
      <c r="C1377" s="1" t="s">
        <v>2683</v>
      </c>
      <c r="D1377" s="3">
        <v>2.0</v>
      </c>
      <c r="E1377" s="4">
        <f t="shared" si="1"/>
        <v>1</v>
      </c>
    </row>
    <row r="1378">
      <c r="A1378" s="2">
        <v>1376.0</v>
      </c>
      <c r="B1378" s="1" t="s">
        <v>2684</v>
      </c>
      <c r="C1378" s="1" t="s">
        <v>2685</v>
      </c>
      <c r="D1378" s="3">
        <v>2.0</v>
      </c>
      <c r="E1378" s="4">
        <f t="shared" si="1"/>
        <v>1</v>
      </c>
    </row>
    <row r="1379">
      <c r="A1379" s="2">
        <v>1377.0</v>
      </c>
      <c r="B1379" s="1" t="s">
        <v>2686</v>
      </c>
      <c r="C1379" s="1" t="s">
        <v>2687</v>
      </c>
      <c r="D1379" s="3">
        <v>2.0</v>
      </c>
      <c r="E1379" s="4">
        <f t="shared" si="1"/>
        <v>1</v>
      </c>
    </row>
    <row r="1380">
      <c r="A1380" s="2">
        <v>1378.0</v>
      </c>
      <c r="B1380" s="1" t="s">
        <v>2688</v>
      </c>
      <c r="C1380" s="1" t="s">
        <v>2689</v>
      </c>
      <c r="D1380" s="3">
        <v>2.0</v>
      </c>
      <c r="E1380" s="4">
        <f t="shared" si="1"/>
        <v>1</v>
      </c>
    </row>
    <row r="1381">
      <c r="A1381" s="2">
        <v>1379.0</v>
      </c>
      <c r="B1381" s="1" t="s">
        <v>2690</v>
      </c>
      <c r="C1381" s="1" t="s">
        <v>2691</v>
      </c>
      <c r="D1381" s="3">
        <v>2.0</v>
      </c>
      <c r="E1381" s="4">
        <f t="shared" si="1"/>
        <v>1</v>
      </c>
    </row>
    <row r="1382">
      <c r="A1382" s="2">
        <v>1380.0</v>
      </c>
      <c r="B1382" s="1" t="s">
        <v>2692</v>
      </c>
      <c r="C1382" s="1" t="s">
        <v>2693</v>
      </c>
      <c r="D1382" s="3">
        <v>2.0</v>
      </c>
      <c r="E1382" s="4">
        <f t="shared" si="1"/>
        <v>1</v>
      </c>
    </row>
    <row r="1383">
      <c r="A1383" s="2">
        <v>1381.0</v>
      </c>
      <c r="B1383" s="1" t="s">
        <v>2694</v>
      </c>
      <c r="C1383" s="1" t="s">
        <v>2695</v>
      </c>
      <c r="D1383" s="3">
        <v>2.0</v>
      </c>
      <c r="E1383" s="4">
        <f t="shared" si="1"/>
        <v>1</v>
      </c>
    </row>
    <row r="1384">
      <c r="A1384" s="2">
        <v>1382.0</v>
      </c>
      <c r="B1384" s="1" t="s">
        <v>386</v>
      </c>
      <c r="C1384" s="1" t="s">
        <v>387</v>
      </c>
      <c r="D1384" s="3">
        <v>2.0</v>
      </c>
      <c r="E1384" s="4">
        <f t="shared" si="1"/>
        <v>1</v>
      </c>
    </row>
    <row r="1385">
      <c r="A1385" s="2">
        <v>1383.0</v>
      </c>
      <c r="B1385" s="1" t="s">
        <v>2696</v>
      </c>
      <c r="C1385" s="1" t="s">
        <v>2697</v>
      </c>
      <c r="D1385" s="3">
        <v>2.0</v>
      </c>
      <c r="E1385" s="4">
        <f t="shared" si="1"/>
        <v>1</v>
      </c>
    </row>
    <row r="1386">
      <c r="A1386" s="2">
        <v>1384.0</v>
      </c>
      <c r="B1386" s="1" t="s">
        <v>2698</v>
      </c>
      <c r="C1386" s="1" t="s">
        <v>2699</v>
      </c>
      <c r="D1386" s="3">
        <v>1.0</v>
      </c>
      <c r="E1386" s="4">
        <f t="shared" si="1"/>
        <v>0</v>
      </c>
    </row>
    <row r="1387">
      <c r="A1387" s="2">
        <v>1385.0</v>
      </c>
      <c r="B1387" s="1" t="s">
        <v>2700</v>
      </c>
      <c r="C1387" s="1" t="s">
        <v>2701</v>
      </c>
      <c r="D1387" s="3">
        <v>2.0</v>
      </c>
      <c r="E1387" s="4">
        <f t="shared" si="1"/>
        <v>1</v>
      </c>
    </row>
    <row r="1388">
      <c r="A1388" s="2">
        <v>1386.0</v>
      </c>
      <c r="B1388" s="1" t="s">
        <v>2702</v>
      </c>
      <c r="C1388" s="1" t="s">
        <v>2703</v>
      </c>
      <c r="D1388" s="3">
        <v>2.0</v>
      </c>
      <c r="E1388" s="4">
        <f t="shared" si="1"/>
        <v>1</v>
      </c>
    </row>
    <row r="1389">
      <c r="A1389" s="2">
        <v>1387.0</v>
      </c>
      <c r="B1389" s="1" t="s">
        <v>2704</v>
      </c>
      <c r="C1389" s="1" t="s">
        <v>2705</v>
      </c>
      <c r="D1389" s="3">
        <v>2.0</v>
      </c>
      <c r="E1389" s="4">
        <f t="shared" si="1"/>
        <v>1</v>
      </c>
    </row>
    <row r="1390">
      <c r="A1390" s="2">
        <v>1388.0</v>
      </c>
      <c r="B1390" s="1" t="s">
        <v>2706</v>
      </c>
      <c r="C1390" s="1" t="s">
        <v>2707</v>
      </c>
      <c r="D1390" s="3">
        <v>2.0</v>
      </c>
      <c r="E1390" s="4">
        <f t="shared" si="1"/>
        <v>1</v>
      </c>
    </row>
    <row r="1391">
      <c r="A1391" s="2">
        <v>1389.0</v>
      </c>
      <c r="B1391" s="1" t="s">
        <v>2708</v>
      </c>
      <c r="C1391" s="1" t="s">
        <v>2709</v>
      </c>
      <c r="D1391" s="3">
        <v>1.0</v>
      </c>
      <c r="E1391" s="4">
        <f t="shared" si="1"/>
        <v>0</v>
      </c>
    </row>
    <row r="1392">
      <c r="A1392" s="2">
        <v>1390.0</v>
      </c>
      <c r="B1392" s="1" t="s">
        <v>2710</v>
      </c>
      <c r="C1392" s="1" t="s">
        <v>2711</v>
      </c>
      <c r="D1392" s="3">
        <v>2.0</v>
      </c>
      <c r="E1392" s="4">
        <f t="shared" si="1"/>
        <v>1</v>
      </c>
    </row>
    <row r="1393">
      <c r="A1393" s="2">
        <v>1391.0</v>
      </c>
      <c r="B1393" s="1" t="s">
        <v>2712</v>
      </c>
      <c r="C1393" s="1" t="s">
        <v>2713</v>
      </c>
      <c r="D1393" s="3">
        <v>2.0</v>
      </c>
      <c r="E1393" s="4">
        <f t="shared" si="1"/>
        <v>1</v>
      </c>
    </row>
    <row r="1394">
      <c r="A1394" s="2">
        <v>1392.0</v>
      </c>
      <c r="B1394" s="1" t="s">
        <v>2714</v>
      </c>
      <c r="C1394" s="1" t="s">
        <v>2715</v>
      </c>
      <c r="D1394" s="3">
        <v>2.0</v>
      </c>
      <c r="E1394" s="4">
        <f t="shared" si="1"/>
        <v>1</v>
      </c>
    </row>
    <row r="1395">
      <c r="A1395" s="2">
        <v>1393.0</v>
      </c>
      <c r="B1395" s="1" t="s">
        <v>2716</v>
      </c>
      <c r="C1395" s="1" t="s">
        <v>2717</v>
      </c>
      <c r="D1395" s="3">
        <v>2.0</v>
      </c>
      <c r="E1395" s="4">
        <f t="shared" si="1"/>
        <v>1</v>
      </c>
    </row>
    <row r="1396">
      <c r="A1396" s="2">
        <v>1394.0</v>
      </c>
      <c r="B1396" s="1" t="s">
        <v>2718</v>
      </c>
      <c r="C1396" s="1" t="s">
        <v>2719</v>
      </c>
      <c r="D1396" s="3">
        <v>2.0</v>
      </c>
      <c r="E1396" s="4">
        <f t="shared" si="1"/>
        <v>1</v>
      </c>
    </row>
    <row r="1397">
      <c r="A1397" s="2">
        <v>1395.0</v>
      </c>
      <c r="B1397" s="1" t="s">
        <v>2134</v>
      </c>
      <c r="C1397" s="1" t="s">
        <v>2135</v>
      </c>
      <c r="D1397" s="3">
        <v>2.0</v>
      </c>
      <c r="E1397" s="4">
        <f t="shared" si="1"/>
        <v>1</v>
      </c>
    </row>
    <row r="1398">
      <c r="A1398" s="2">
        <v>1396.0</v>
      </c>
      <c r="B1398" s="1" t="s">
        <v>2720</v>
      </c>
      <c r="C1398" s="1" t="s">
        <v>2721</v>
      </c>
      <c r="D1398" s="3">
        <v>2.0</v>
      </c>
      <c r="E1398" s="4">
        <f t="shared" si="1"/>
        <v>1</v>
      </c>
    </row>
    <row r="1399">
      <c r="A1399" s="2">
        <v>1397.0</v>
      </c>
      <c r="B1399" s="1" t="s">
        <v>2722</v>
      </c>
      <c r="C1399" s="1" t="s">
        <v>2723</v>
      </c>
      <c r="D1399" s="3">
        <v>2.0</v>
      </c>
      <c r="E1399" s="4">
        <f t="shared" si="1"/>
        <v>1</v>
      </c>
    </row>
    <row r="1400">
      <c r="A1400" s="2">
        <v>1398.0</v>
      </c>
      <c r="B1400" s="1" t="s">
        <v>2724</v>
      </c>
      <c r="C1400" s="1" t="s">
        <v>2725</v>
      </c>
      <c r="D1400" s="3">
        <v>2.0</v>
      </c>
      <c r="E1400" s="4">
        <f t="shared" si="1"/>
        <v>1</v>
      </c>
    </row>
    <row r="1401">
      <c r="A1401" s="2">
        <v>1399.0</v>
      </c>
      <c r="B1401" s="1" t="s">
        <v>2726</v>
      </c>
      <c r="C1401" s="1" t="s">
        <v>2727</v>
      </c>
      <c r="D1401" s="3">
        <v>2.0</v>
      </c>
      <c r="E1401" s="4">
        <f t="shared" si="1"/>
        <v>1</v>
      </c>
    </row>
    <row r="1402">
      <c r="A1402" s="2">
        <v>1400.0</v>
      </c>
      <c r="B1402" s="1" t="s">
        <v>2728</v>
      </c>
      <c r="C1402" s="1" t="s">
        <v>2729</v>
      </c>
      <c r="D1402" s="3">
        <v>2.0</v>
      </c>
      <c r="E1402" s="4">
        <f t="shared" si="1"/>
        <v>1</v>
      </c>
    </row>
    <row r="1403">
      <c r="A1403" s="2">
        <v>1401.0</v>
      </c>
      <c r="B1403" s="1" t="s">
        <v>2730</v>
      </c>
      <c r="C1403" s="1" t="s">
        <v>2731</v>
      </c>
      <c r="D1403" s="3">
        <v>2.0</v>
      </c>
      <c r="E1403" s="4">
        <f t="shared" si="1"/>
        <v>1</v>
      </c>
    </row>
    <row r="1404">
      <c r="A1404" s="2">
        <v>1402.0</v>
      </c>
      <c r="B1404" s="1" t="s">
        <v>2732</v>
      </c>
      <c r="C1404" s="1" t="s">
        <v>2733</v>
      </c>
      <c r="D1404" s="3">
        <v>2.0</v>
      </c>
      <c r="E1404" s="4">
        <f t="shared" si="1"/>
        <v>1</v>
      </c>
    </row>
    <row r="1405">
      <c r="A1405" s="2">
        <v>1403.0</v>
      </c>
      <c r="B1405" s="1" t="s">
        <v>2734</v>
      </c>
      <c r="C1405" s="1" t="s">
        <v>2735</v>
      </c>
      <c r="D1405" s="3">
        <v>2.0</v>
      </c>
      <c r="E1405" s="4">
        <f t="shared" si="1"/>
        <v>1</v>
      </c>
    </row>
    <row r="1406">
      <c r="A1406" s="2">
        <v>1404.0</v>
      </c>
      <c r="B1406" s="1" t="s">
        <v>2736</v>
      </c>
      <c r="C1406" s="1" t="s">
        <v>2737</v>
      </c>
      <c r="D1406" s="3">
        <v>2.0</v>
      </c>
      <c r="E1406" s="4">
        <f t="shared" si="1"/>
        <v>1</v>
      </c>
    </row>
    <row r="1407">
      <c r="A1407" s="2">
        <v>1405.0</v>
      </c>
      <c r="B1407" s="1" t="s">
        <v>2574</v>
      </c>
      <c r="C1407" s="1" t="s">
        <v>2575</v>
      </c>
      <c r="D1407" s="3">
        <v>2.0</v>
      </c>
      <c r="E1407" s="4">
        <f t="shared" si="1"/>
        <v>1</v>
      </c>
    </row>
    <row r="1408">
      <c r="A1408" s="2">
        <v>1406.0</v>
      </c>
      <c r="B1408" s="1" t="s">
        <v>2730</v>
      </c>
      <c r="C1408" s="1" t="s">
        <v>2731</v>
      </c>
      <c r="D1408" s="3">
        <v>2.0</v>
      </c>
      <c r="E1408" s="4">
        <f t="shared" si="1"/>
        <v>1</v>
      </c>
    </row>
    <row r="1409">
      <c r="A1409" s="2">
        <v>1407.0</v>
      </c>
      <c r="B1409" s="1" t="s">
        <v>2738</v>
      </c>
      <c r="C1409" s="1" t="s">
        <v>2739</v>
      </c>
      <c r="D1409" s="3">
        <v>1.0</v>
      </c>
      <c r="E1409" s="4">
        <f t="shared" si="1"/>
        <v>0</v>
      </c>
    </row>
    <row r="1410">
      <c r="A1410" s="2">
        <v>1408.0</v>
      </c>
      <c r="B1410" s="1" t="s">
        <v>2740</v>
      </c>
      <c r="C1410" s="1" t="s">
        <v>2741</v>
      </c>
      <c r="D1410" s="3">
        <v>2.0</v>
      </c>
      <c r="E1410" s="4">
        <f t="shared" si="1"/>
        <v>1</v>
      </c>
    </row>
    <row r="1411">
      <c r="A1411" s="2">
        <v>1409.0</v>
      </c>
      <c r="B1411" s="1" t="s">
        <v>2742</v>
      </c>
      <c r="C1411" s="1" t="s">
        <v>2743</v>
      </c>
      <c r="D1411" s="3">
        <v>2.0</v>
      </c>
      <c r="E1411" s="4">
        <f t="shared" si="1"/>
        <v>1</v>
      </c>
    </row>
    <row r="1412">
      <c r="A1412" s="2">
        <v>1410.0</v>
      </c>
      <c r="B1412" s="1" t="s">
        <v>2744</v>
      </c>
      <c r="C1412" s="1" t="s">
        <v>2745</v>
      </c>
      <c r="D1412" s="3">
        <v>1.0</v>
      </c>
      <c r="E1412" s="4">
        <f t="shared" si="1"/>
        <v>0</v>
      </c>
    </row>
    <row r="1413">
      <c r="A1413" s="2">
        <v>1411.0</v>
      </c>
      <c r="B1413" s="1" t="s">
        <v>2746</v>
      </c>
      <c r="C1413" s="1" t="s">
        <v>2747</v>
      </c>
      <c r="D1413" s="3">
        <v>2.0</v>
      </c>
      <c r="E1413" s="4">
        <f t="shared" si="1"/>
        <v>1</v>
      </c>
    </row>
    <row r="1414">
      <c r="A1414" s="2">
        <v>1412.0</v>
      </c>
      <c r="B1414" s="1" t="s">
        <v>2748</v>
      </c>
      <c r="C1414" s="1" t="s">
        <v>2749</v>
      </c>
      <c r="D1414" s="3">
        <v>2.0</v>
      </c>
      <c r="E1414" s="4">
        <f t="shared" si="1"/>
        <v>1</v>
      </c>
    </row>
    <row r="1415">
      <c r="A1415" s="2">
        <v>1413.0</v>
      </c>
      <c r="B1415" s="1" t="s">
        <v>2750</v>
      </c>
      <c r="C1415" s="1" t="s">
        <v>2751</v>
      </c>
      <c r="D1415" s="3">
        <v>1.0</v>
      </c>
      <c r="E1415" s="4">
        <f t="shared" si="1"/>
        <v>0</v>
      </c>
    </row>
    <row r="1416">
      <c r="A1416" s="2">
        <v>1414.0</v>
      </c>
      <c r="B1416" s="1" t="s">
        <v>2752</v>
      </c>
      <c r="C1416" s="1" t="s">
        <v>2753</v>
      </c>
      <c r="D1416" s="3">
        <v>2.0</v>
      </c>
      <c r="E1416" s="4">
        <f t="shared" si="1"/>
        <v>1</v>
      </c>
    </row>
    <row r="1417">
      <c r="A1417" s="2">
        <v>1415.0</v>
      </c>
      <c r="B1417" s="1" t="s">
        <v>2754</v>
      </c>
      <c r="C1417" s="1" t="s">
        <v>2755</v>
      </c>
      <c r="D1417" s="3">
        <v>2.0</v>
      </c>
      <c r="E1417" s="4">
        <f t="shared" si="1"/>
        <v>1</v>
      </c>
    </row>
    <row r="1418">
      <c r="A1418" s="2">
        <v>1416.0</v>
      </c>
      <c r="B1418" s="1" t="s">
        <v>2756</v>
      </c>
      <c r="C1418" s="1" t="s">
        <v>2757</v>
      </c>
      <c r="D1418" s="3">
        <v>2.0</v>
      </c>
      <c r="E1418" s="4">
        <f t="shared" si="1"/>
        <v>1</v>
      </c>
    </row>
    <row r="1419">
      <c r="A1419" s="2">
        <v>1417.0</v>
      </c>
      <c r="B1419" s="1" t="s">
        <v>2758</v>
      </c>
      <c r="C1419" s="1" t="s">
        <v>2759</v>
      </c>
      <c r="D1419" s="3">
        <v>1.0</v>
      </c>
      <c r="E1419" s="4">
        <f t="shared" si="1"/>
        <v>0</v>
      </c>
    </row>
    <row r="1420">
      <c r="A1420" s="2">
        <v>1418.0</v>
      </c>
      <c r="B1420" s="1" t="s">
        <v>436</v>
      </c>
      <c r="C1420" s="1" t="s">
        <v>437</v>
      </c>
      <c r="D1420" s="3">
        <v>2.0</v>
      </c>
      <c r="E1420" s="4">
        <f t="shared" si="1"/>
        <v>1</v>
      </c>
    </row>
    <row r="1421">
      <c r="A1421" s="2">
        <v>1419.0</v>
      </c>
      <c r="B1421" s="1" t="s">
        <v>2760</v>
      </c>
      <c r="C1421" s="1" t="s">
        <v>2761</v>
      </c>
      <c r="D1421" s="3">
        <v>2.0</v>
      </c>
      <c r="E1421" s="4">
        <f t="shared" si="1"/>
        <v>1</v>
      </c>
    </row>
    <row r="1422">
      <c r="A1422" s="2">
        <v>1420.0</v>
      </c>
      <c r="B1422" s="1" t="s">
        <v>2762</v>
      </c>
      <c r="C1422" s="1" t="s">
        <v>2763</v>
      </c>
      <c r="D1422" s="3">
        <v>2.0</v>
      </c>
      <c r="E1422" s="4">
        <f t="shared" si="1"/>
        <v>1</v>
      </c>
    </row>
    <row r="1423">
      <c r="A1423" s="2">
        <v>1421.0</v>
      </c>
      <c r="B1423" s="1" t="s">
        <v>2764</v>
      </c>
      <c r="C1423" s="1" t="s">
        <v>2765</v>
      </c>
      <c r="D1423" s="3">
        <v>2.0</v>
      </c>
      <c r="E1423" s="4">
        <f t="shared" si="1"/>
        <v>1</v>
      </c>
    </row>
    <row r="1424">
      <c r="A1424" s="2">
        <v>1422.0</v>
      </c>
      <c r="B1424" s="1" t="s">
        <v>2766</v>
      </c>
      <c r="C1424" s="1" t="s">
        <v>2767</v>
      </c>
      <c r="D1424" s="3">
        <v>2.0</v>
      </c>
      <c r="E1424" s="4">
        <f t="shared" si="1"/>
        <v>1</v>
      </c>
    </row>
    <row r="1425">
      <c r="A1425" s="2">
        <v>1423.0</v>
      </c>
      <c r="B1425" s="1" t="s">
        <v>178</v>
      </c>
      <c r="C1425" s="1" t="s">
        <v>179</v>
      </c>
      <c r="D1425" s="3">
        <v>2.0</v>
      </c>
      <c r="E1425" s="4">
        <f t="shared" si="1"/>
        <v>1</v>
      </c>
    </row>
    <row r="1426">
      <c r="A1426" s="2">
        <v>1424.0</v>
      </c>
      <c r="B1426" s="1" t="s">
        <v>2768</v>
      </c>
      <c r="C1426" s="1" t="s">
        <v>2769</v>
      </c>
      <c r="D1426" s="3">
        <v>2.0</v>
      </c>
      <c r="E1426" s="4">
        <f t="shared" si="1"/>
        <v>1</v>
      </c>
    </row>
    <row r="1427">
      <c r="A1427" s="2">
        <v>1425.0</v>
      </c>
      <c r="B1427" s="1" t="s">
        <v>2770</v>
      </c>
      <c r="C1427" s="1" t="s">
        <v>2771</v>
      </c>
      <c r="D1427" s="3">
        <v>2.0</v>
      </c>
      <c r="E1427" s="4">
        <f t="shared" si="1"/>
        <v>1</v>
      </c>
    </row>
    <row r="1428">
      <c r="A1428" s="2">
        <v>1426.0</v>
      </c>
      <c r="B1428" s="1" t="s">
        <v>2772</v>
      </c>
      <c r="C1428" s="1" t="s">
        <v>2773</v>
      </c>
      <c r="D1428" s="3">
        <v>2.0</v>
      </c>
      <c r="E1428" s="4">
        <f t="shared" si="1"/>
        <v>1</v>
      </c>
    </row>
    <row r="1429">
      <c r="A1429" s="2">
        <v>1427.0</v>
      </c>
      <c r="B1429" s="1" t="s">
        <v>2774</v>
      </c>
      <c r="C1429" s="1" t="s">
        <v>2775</v>
      </c>
      <c r="D1429" s="3">
        <v>2.0</v>
      </c>
      <c r="E1429" s="4">
        <f t="shared" si="1"/>
        <v>1</v>
      </c>
    </row>
    <row r="1430">
      <c r="A1430" s="2">
        <v>1428.0</v>
      </c>
      <c r="B1430" s="1" t="s">
        <v>2776</v>
      </c>
      <c r="C1430" s="1" t="s">
        <v>2777</v>
      </c>
      <c r="D1430" s="3">
        <v>1.0</v>
      </c>
      <c r="E1430" s="4">
        <f t="shared" si="1"/>
        <v>0</v>
      </c>
    </row>
    <row r="1431">
      <c r="A1431" s="2">
        <v>1429.0</v>
      </c>
      <c r="B1431" s="1" t="s">
        <v>2778</v>
      </c>
      <c r="C1431" s="1" t="s">
        <v>2779</v>
      </c>
      <c r="D1431" s="3">
        <v>2.0</v>
      </c>
      <c r="E1431" s="4">
        <f t="shared" si="1"/>
        <v>1</v>
      </c>
    </row>
    <row r="1432">
      <c r="A1432" s="2">
        <v>1430.0</v>
      </c>
      <c r="B1432" s="1" t="s">
        <v>2780</v>
      </c>
      <c r="C1432" s="1" t="s">
        <v>2781</v>
      </c>
      <c r="D1432" s="3">
        <v>2.0</v>
      </c>
      <c r="E1432" s="4">
        <f t="shared" si="1"/>
        <v>1</v>
      </c>
    </row>
    <row r="1433">
      <c r="A1433" s="2">
        <v>1431.0</v>
      </c>
      <c r="B1433" s="1" t="s">
        <v>2782</v>
      </c>
      <c r="C1433" s="1" t="s">
        <v>2783</v>
      </c>
      <c r="D1433" s="3">
        <v>2.0</v>
      </c>
      <c r="E1433" s="4">
        <f t="shared" si="1"/>
        <v>1</v>
      </c>
    </row>
    <row r="1434">
      <c r="A1434" s="2">
        <v>1432.0</v>
      </c>
      <c r="B1434" s="1" t="s">
        <v>2784</v>
      </c>
      <c r="C1434" s="1" t="s">
        <v>2785</v>
      </c>
      <c r="D1434" s="3">
        <v>2.0</v>
      </c>
      <c r="E1434" s="4">
        <f t="shared" si="1"/>
        <v>1</v>
      </c>
    </row>
    <row r="1435">
      <c r="A1435" s="2">
        <v>1433.0</v>
      </c>
      <c r="B1435" s="1" t="s">
        <v>2786</v>
      </c>
      <c r="C1435" s="1" t="s">
        <v>2787</v>
      </c>
      <c r="D1435" s="3">
        <v>2.0</v>
      </c>
      <c r="E1435" s="4">
        <f t="shared" si="1"/>
        <v>1</v>
      </c>
    </row>
    <row r="1436">
      <c r="A1436" s="2">
        <v>1434.0</v>
      </c>
      <c r="B1436" s="1" t="s">
        <v>2788</v>
      </c>
      <c r="C1436" s="1" t="s">
        <v>2789</v>
      </c>
      <c r="D1436" s="3">
        <v>2.0</v>
      </c>
      <c r="E1436" s="4">
        <f t="shared" si="1"/>
        <v>1</v>
      </c>
    </row>
    <row r="1437">
      <c r="A1437" s="2">
        <v>1435.0</v>
      </c>
      <c r="B1437" s="1" t="s">
        <v>2790</v>
      </c>
      <c r="C1437" s="1" t="s">
        <v>2791</v>
      </c>
      <c r="D1437" s="3">
        <v>2.0</v>
      </c>
      <c r="E1437" s="4">
        <f t="shared" si="1"/>
        <v>1</v>
      </c>
    </row>
    <row r="1438">
      <c r="A1438" s="2">
        <v>1436.0</v>
      </c>
      <c r="B1438" s="1" t="s">
        <v>2792</v>
      </c>
      <c r="C1438" s="1" t="s">
        <v>2793</v>
      </c>
      <c r="D1438" s="3">
        <v>2.0</v>
      </c>
      <c r="E1438" s="4">
        <f t="shared" si="1"/>
        <v>1</v>
      </c>
    </row>
    <row r="1439">
      <c r="A1439" s="2">
        <v>1437.0</v>
      </c>
      <c r="B1439" s="1" t="s">
        <v>2794</v>
      </c>
      <c r="C1439" s="1" t="s">
        <v>2795</v>
      </c>
      <c r="D1439" s="3">
        <v>2.0</v>
      </c>
      <c r="E1439" s="4">
        <f t="shared" si="1"/>
        <v>1</v>
      </c>
    </row>
    <row r="1440">
      <c r="A1440" s="2">
        <v>1438.0</v>
      </c>
      <c r="B1440" s="1" t="s">
        <v>2796</v>
      </c>
      <c r="C1440" s="1" t="s">
        <v>2797</v>
      </c>
      <c r="D1440" s="3">
        <v>2.0</v>
      </c>
      <c r="E1440" s="4">
        <f t="shared" si="1"/>
        <v>1</v>
      </c>
    </row>
    <row r="1441">
      <c r="A1441" s="2">
        <v>1439.0</v>
      </c>
      <c r="B1441" s="1" t="s">
        <v>2798</v>
      </c>
      <c r="C1441" s="1" t="s">
        <v>2799</v>
      </c>
      <c r="D1441" s="3">
        <v>2.0</v>
      </c>
      <c r="E1441" s="4">
        <f t="shared" si="1"/>
        <v>1</v>
      </c>
    </row>
    <row r="1442">
      <c r="A1442" s="2">
        <v>1440.0</v>
      </c>
      <c r="B1442" s="1" t="s">
        <v>2800</v>
      </c>
      <c r="C1442" s="1" t="s">
        <v>2801</v>
      </c>
      <c r="D1442" s="3">
        <v>2.0</v>
      </c>
      <c r="E1442" s="4">
        <f t="shared" si="1"/>
        <v>1</v>
      </c>
    </row>
    <row r="1443">
      <c r="A1443" s="2">
        <v>1441.0</v>
      </c>
      <c r="B1443" s="1" t="s">
        <v>2802</v>
      </c>
      <c r="C1443" s="1" t="s">
        <v>2803</v>
      </c>
      <c r="D1443" s="3">
        <v>2.0</v>
      </c>
      <c r="E1443" s="4">
        <f t="shared" si="1"/>
        <v>1</v>
      </c>
    </row>
    <row r="1444">
      <c r="A1444" s="2">
        <v>1442.0</v>
      </c>
      <c r="B1444" s="1" t="s">
        <v>2804</v>
      </c>
      <c r="C1444" s="1" t="s">
        <v>2805</v>
      </c>
      <c r="D1444" s="3">
        <v>1.0</v>
      </c>
      <c r="E1444" s="4">
        <f t="shared" si="1"/>
        <v>0</v>
      </c>
    </row>
    <row r="1445">
      <c r="A1445" s="2">
        <v>1443.0</v>
      </c>
      <c r="B1445" s="1" t="s">
        <v>2806</v>
      </c>
      <c r="C1445" s="1" t="s">
        <v>2807</v>
      </c>
      <c r="D1445" s="3">
        <v>2.0</v>
      </c>
      <c r="E1445" s="4">
        <f t="shared" si="1"/>
        <v>1</v>
      </c>
    </row>
    <row r="1446">
      <c r="A1446" s="2">
        <v>1444.0</v>
      </c>
      <c r="B1446" s="1" t="s">
        <v>2808</v>
      </c>
      <c r="C1446" s="1" t="s">
        <v>2809</v>
      </c>
      <c r="D1446" s="3">
        <v>2.0</v>
      </c>
      <c r="E1446" s="4">
        <f t="shared" si="1"/>
        <v>1</v>
      </c>
    </row>
    <row r="1447">
      <c r="A1447" s="2">
        <v>1445.0</v>
      </c>
      <c r="B1447" s="1" t="s">
        <v>2810</v>
      </c>
      <c r="C1447" s="1" t="s">
        <v>2811</v>
      </c>
      <c r="D1447" s="3">
        <v>2.0</v>
      </c>
      <c r="E1447" s="4">
        <f t="shared" si="1"/>
        <v>1</v>
      </c>
    </row>
    <row r="1448">
      <c r="A1448" s="2">
        <v>1446.0</v>
      </c>
      <c r="B1448" s="1" t="s">
        <v>2812</v>
      </c>
      <c r="C1448" s="1" t="s">
        <v>2813</v>
      </c>
      <c r="D1448" s="3">
        <v>2.0</v>
      </c>
      <c r="E1448" s="4">
        <f t="shared" si="1"/>
        <v>1</v>
      </c>
    </row>
    <row r="1449">
      <c r="A1449" s="2">
        <v>1447.0</v>
      </c>
      <c r="B1449" s="1" t="s">
        <v>2814</v>
      </c>
      <c r="C1449" s="1" t="s">
        <v>2815</v>
      </c>
      <c r="D1449" s="3">
        <v>2.0</v>
      </c>
      <c r="E1449" s="4">
        <f t="shared" si="1"/>
        <v>1</v>
      </c>
    </row>
    <row r="1450">
      <c r="A1450" s="2">
        <v>1448.0</v>
      </c>
      <c r="B1450" s="1" t="s">
        <v>2816</v>
      </c>
      <c r="C1450" s="1" t="s">
        <v>2817</v>
      </c>
      <c r="D1450" s="3">
        <v>2.0</v>
      </c>
      <c r="E1450" s="4">
        <f t="shared" si="1"/>
        <v>1</v>
      </c>
    </row>
    <row r="1451">
      <c r="A1451" s="2">
        <v>1449.0</v>
      </c>
      <c r="B1451" s="1" t="s">
        <v>2818</v>
      </c>
      <c r="C1451" s="1" t="s">
        <v>2819</v>
      </c>
      <c r="D1451" s="3">
        <v>2.0</v>
      </c>
      <c r="E1451" s="4">
        <f t="shared" si="1"/>
        <v>1</v>
      </c>
    </row>
    <row r="1452">
      <c r="A1452" s="2">
        <v>1450.0</v>
      </c>
      <c r="B1452" s="1" t="s">
        <v>2820</v>
      </c>
      <c r="C1452" s="1" t="s">
        <v>2821</v>
      </c>
      <c r="D1452" s="3">
        <v>2.0</v>
      </c>
      <c r="E1452" s="4">
        <f t="shared" si="1"/>
        <v>1</v>
      </c>
    </row>
    <row r="1453">
      <c r="A1453" s="2">
        <v>1451.0</v>
      </c>
      <c r="B1453" s="1" t="s">
        <v>2822</v>
      </c>
      <c r="C1453" s="1" t="s">
        <v>2823</v>
      </c>
      <c r="D1453" s="3">
        <v>1.0</v>
      </c>
      <c r="E1453" s="4">
        <f t="shared" si="1"/>
        <v>0</v>
      </c>
    </row>
    <row r="1454">
      <c r="A1454" s="2">
        <v>1452.0</v>
      </c>
      <c r="B1454" s="1" t="s">
        <v>2824</v>
      </c>
      <c r="C1454" s="1" t="s">
        <v>2825</v>
      </c>
      <c r="D1454" s="3">
        <v>2.0</v>
      </c>
      <c r="E1454" s="4">
        <f t="shared" si="1"/>
        <v>1</v>
      </c>
    </row>
    <row r="1455">
      <c r="A1455" s="2">
        <v>1453.0</v>
      </c>
      <c r="B1455" s="1" t="s">
        <v>2826</v>
      </c>
      <c r="C1455" s="1" t="s">
        <v>2827</v>
      </c>
      <c r="D1455" s="3">
        <v>2.0</v>
      </c>
      <c r="E1455" s="4">
        <f t="shared" si="1"/>
        <v>1</v>
      </c>
    </row>
    <row r="1456">
      <c r="A1456" s="2">
        <v>1454.0</v>
      </c>
      <c r="B1456" s="1" t="s">
        <v>2828</v>
      </c>
      <c r="C1456" s="1" t="s">
        <v>2829</v>
      </c>
      <c r="D1456" s="3">
        <v>1.0</v>
      </c>
      <c r="E1456" s="4">
        <f t="shared" si="1"/>
        <v>0</v>
      </c>
    </row>
    <row r="1457">
      <c r="A1457" s="2">
        <v>1455.0</v>
      </c>
      <c r="B1457" s="1" t="s">
        <v>2830</v>
      </c>
      <c r="C1457" s="1" t="s">
        <v>2831</v>
      </c>
      <c r="D1457" s="3">
        <v>2.0</v>
      </c>
      <c r="E1457" s="4">
        <f t="shared" si="1"/>
        <v>1</v>
      </c>
    </row>
    <row r="1458">
      <c r="A1458" s="2">
        <v>1456.0</v>
      </c>
      <c r="B1458" s="1" t="s">
        <v>2832</v>
      </c>
      <c r="C1458" s="1" t="s">
        <v>2833</v>
      </c>
      <c r="D1458" s="3">
        <v>2.0</v>
      </c>
      <c r="E1458" s="4">
        <f t="shared" si="1"/>
        <v>1</v>
      </c>
    </row>
    <row r="1459">
      <c r="A1459" s="2">
        <v>1457.0</v>
      </c>
      <c r="B1459" s="1" t="s">
        <v>2834</v>
      </c>
      <c r="C1459" s="1" t="s">
        <v>2835</v>
      </c>
      <c r="D1459" s="3">
        <v>2.0</v>
      </c>
      <c r="E1459" s="4">
        <f t="shared" si="1"/>
        <v>1</v>
      </c>
    </row>
    <row r="1460">
      <c r="A1460" s="2">
        <v>1458.0</v>
      </c>
      <c r="B1460" s="1" t="s">
        <v>2836</v>
      </c>
      <c r="C1460" s="1" t="s">
        <v>2837</v>
      </c>
      <c r="D1460" s="3">
        <v>1.0</v>
      </c>
      <c r="E1460" s="4">
        <f t="shared" si="1"/>
        <v>0</v>
      </c>
    </row>
    <row r="1461">
      <c r="A1461" s="2">
        <v>1459.0</v>
      </c>
      <c r="B1461" s="1" t="s">
        <v>2838</v>
      </c>
      <c r="C1461" s="1" t="s">
        <v>2839</v>
      </c>
      <c r="D1461" s="3">
        <v>2.0</v>
      </c>
      <c r="E1461" s="4">
        <f t="shared" si="1"/>
        <v>1</v>
      </c>
    </row>
    <row r="1462">
      <c r="A1462" s="2">
        <v>1460.0</v>
      </c>
      <c r="B1462" s="1" t="s">
        <v>2840</v>
      </c>
      <c r="C1462" s="1" t="s">
        <v>2841</v>
      </c>
      <c r="D1462" s="3">
        <v>2.0</v>
      </c>
      <c r="E1462" s="4">
        <f t="shared" si="1"/>
        <v>1</v>
      </c>
    </row>
    <row r="1463">
      <c r="A1463" s="2">
        <v>1461.0</v>
      </c>
      <c r="B1463" s="1" t="s">
        <v>2842</v>
      </c>
      <c r="C1463" s="1" t="s">
        <v>2843</v>
      </c>
      <c r="D1463" s="3">
        <v>2.0</v>
      </c>
      <c r="E1463" s="4">
        <f t="shared" si="1"/>
        <v>1</v>
      </c>
    </row>
    <row r="1464">
      <c r="A1464" s="2">
        <v>1462.0</v>
      </c>
      <c r="B1464" s="1" t="s">
        <v>2844</v>
      </c>
      <c r="C1464" s="1" t="s">
        <v>2845</v>
      </c>
      <c r="D1464" s="3">
        <v>2.0</v>
      </c>
      <c r="E1464" s="4">
        <f t="shared" si="1"/>
        <v>1</v>
      </c>
    </row>
    <row r="1465">
      <c r="A1465" s="2">
        <v>1463.0</v>
      </c>
      <c r="B1465" s="1" t="s">
        <v>2846</v>
      </c>
      <c r="C1465" s="1" t="s">
        <v>2847</v>
      </c>
      <c r="D1465" s="3">
        <v>2.0</v>
      </c>
      <c r="E1465" s="4">
        <f t="shared" si="1"/>
        <v>1</v>
      </c>
    </row>
    <row r="1466">
      <c r="A1466" s="2">
        <v>1464.0</v>
      </c>
      <c r="B1466" s="1" t="s">
        <v>2848</v>
      </c>
      <c r="C1466" s="1" t="s">
        <v>2849</v>
      </c>
      <c r="D1466" s="3">
        <v>2.0</v>
      </c>
      <c r="E1466" s="4">
        <f t="shared" si="1"/>
        <v>1</v>
      </c>
    </row>
    <row r="1467">
      <c r="A1467" s="2">
        <v>1465.0</v>
      </c>
      <c r="B1467" s="1" t="s">
        <v>2850</v>
      </c>
      <c r="C1467" s="1" t="s">
        <v>2851</v>
      </c>
      <c r="D1467" s="3">
        <v>2.0</v>
      </c>
      <c r="E1467" s="4">
        <f t="shared" si="1"/>
        <v>1</v>
      </c>
    </row>
    <row r="1468">
      <c r="A1468" s="2">
        <v>1466.0</v>
      </c>
      <c r="B1468" s="1" t="s">
        <v>2852</v>
      </c>
      <c r="C1468" s="1" t="s">
        <v>2853</v>
      </c>
      <c r="D1468" s="3">
        <v>2.0</v>
      </c>
      <c r="E1468" s="4">
        <f t="shared" si="1"/>
        <v>1</v>
      </c>
    </row>
    <row r="1469">
      <c r="A1469" s="2">
        <v>1467.0</v>
      </c>
      <c r="B1469" s="1" t="s">
        <v>2854</v>
      </c>
      <c r="C1469" s="1" t="s">
        <v>2855</v>
      </c>
      <c r="D1469" s="3">
        <v>1.0</v>
      </c>
      <c r="E1469" s="4">
        <f t="shared" si="1"/>
        <v>0</v>
      </c>
    </row>
    <row r="1470">
      <c r="A1470" s="2">
        <v>1468.0</v>
      </c>
      <c r="B1470" s="1" t="s">
        <v>2856</v>
      </c>
      <c r="C1470" s="1" t="s">
        <v>2857</v>
      </c>
      <c r="D1470" s="3">
        <v>2.0</v>
      </c>
      <c r="E1470" s="4">
        <f t="shared" si="1"/>
        <v>1</v>
      </c>
    </row>
    <row r="1471">
      <c r="A1471" s="2">
        <v>1469.0</v>
      </c>
      <c r="B1471" s="1" t="s">
        <v>2858</v>
      </c>
      <c r="C1471" s="1" t="s">
        <v>2859</v>
      </c>
      <c r="D1471" s="3">
        <v>2.0</v>
      </c>
      <c r="E1471" s="4">
        <f t="shared" si="1"/>
        <v>1</v>
      </c>
    </row>
    <row r="1472">
      <c r="A1472" s="2">
        <v>1470.0</v>
      </c>
      <c r="B1472" s="1" t="s">
        <v>2860</v>
      </c>
      <c r="C1472" s="1" t="s">
        <v>2861</v>
      </c>
      <c r="D1472" s="3">
        <v>1.0</v>
      </c>
      <c r="E1472" s="4">
        <f t="shared" si="1"/>
        <v>0</v>
      </c>
    </row>
    <row r="1473">
      <c r="A1473" s="2">
        <v>1471.0</v>
      </c>
      <c r="B1473" s="1" t="s">
        <v>2862</v>
      </c>
      <c r="C1473" s="1" t="s">
        <v>2863</v>
      </c>
      <c r="D1473" s="3">
        <v>2.0</v>
      </c>
      <c r="E1473" s="4">
        <f t="shared" si="1"/>
        <v>1</v>
      </c>
    </row>
    <row r="1474">
      <c r="A1474" s="2">
        <v>1472.0</v>
      </c>
      <c r="B1474" s="1" t="s">
        <v>2864</v>
      </c>
      <c r="C1474" s="1" t="s">
        <v>2865</v>
      </c>
      <c r="D1474" s="3">
        <v>2.0</v>
      </c>
      <c r="E1474" s="4">
        <f t="shared" si="1"/>
        <v>1</v>
      </c>
    </row>
    <row r="1475">
      <c r="A1475" s="2">
        <v>1473.0</v>
      </c>
      <c r="B1475" s="1" t="s">
        <v>2866</v>
      </c>
      <c r="C1475" s="1" t="s">
        <v>2867</v>
      </c>
      <c r="D1475" s="3">
        <v>1.0</v>
      </c>
      <c r="E1475" s="4">
        <f t="shared" si="1"/>
        <v>0</v>
      </c>
    </row>
    <row r="1476">
      <c r="A1476" s="2">
        <v>1474.0</v>
      </c>
      <c r="B1476" s="1" t="s">
        <v>2868</v>
      </c>
      <c r="C1476" s="1" t="s">
        <v>2869</v>
      </c>
      <c r="D1476" s="3">
        <v>2.0</v>
      </c>
      <c r="E1476" s="4">
        <f t="shared" si="1"/>
        <v>1</v>
      </c>
    </row>
    <row r="1477">
      <c r="A1477" s="2">
        <v>1475.0</v>
      </c>
      <c r="B1477" s="1" t="s">
        <v>2870</v>
      </c>
      <c r="C1477" s="1" t="s">
        <v>2871</v>
      </c>
      <c r="D1477" s="3">
        <v>2.0</v>
      </c>
      <c r="E1477" s="4">
        <f t="shared" si="1"/>
        <v>1</v>
      </c>
    </row>
    <row r="1478">
      <c r="A1478" s="2">
        <v>1476.0</v>
      </c>
      <c r="B1478" s="1" t="s">
        <v>2872</v>
      </c>
      <c r="C1478" s="1" t="s">
        <v>2873</v>
      </c>
      <c r="D1478" s="3">
        <v>2.0</v>
      </c>
      <c r="E1478" s="4">
        <f t="shared" si="1"/>
        <v>1</v>
      </c>
    </row>
    <row r="1479">
      <c r="A1479" s="2">
        <v>1477.0</v>
      </c>
      <c r="B1479" s="1" t="s">
        <v>2874</v>
      </c>
      <c r="C1479" s="1" t="s">
        <v>2875</v>
      </c>
      <c r="D1479" s="3">
        <v>1.0</v>
      </c>
      <c r="E1479" s="4">
        <f t="shared" si="1"/>
        <v>0</v>
      </c>
    </row>
    <row r="1480">
      <c r="A1480" s="2">
        <v>1478.0</v>
      </c>
      <c r="B1480" s="1" t="s">
        <v>2876</v>
      </c>
      <c r="C1480" s="1" t="s">
        <v>2877</v>
      </c>
      <c r="D1480" s="3">
        <v>2.0</v>
      </c>
      <c r="E1480" s="4">
        <f t="shared" si="1"/>
        <v>1</v>
      </c>
    </row>
    <row r="1481">
      <c r="A1481" s="2">
        <v>1479.0</v>
      </c>
      <c r="B1481" s="1" t="s">
        <v>2878</v>
      </c>
      <c r="C1481" s="1" t="s">
        <v>2879</v>
      </c>
      <c r="D1481" s="3">
        <v>2.0</v>
      </c>
      <c r="E1481" s="4">
        <f t="shared" si="1"/>
        <v>1</v>
      </c>
    </row>
    <row r="1482">
      <c r="A1482" s="2">
        <v>1480.0</v>
      </c>
      <c r="B1482" s="1" t="s">
        <v>2880</v>
      </c>
      <c r="C1482" s="1" t="s">
        <v>2881</v>
      </c>
      <c r="D1482" s="3">
        <v>2.0</v>
      </c>
      <c r="E1482" s="4">
        <f t="shared" si="1"/>
        <v>1</v>
      </c>
    </row>
    <row r="1483">
      <c r="A1483" s="2">
        <v>1481.0</v>
      </c>
      <c r="B1483" s="1" t="s">
        <v>2882</v>
      </c>
      <c r="C1483" s="1" t="s">
        <v>2883</v>
      </c>
      <c r="D1483" s="3">
        <v>2.0</v>
      </c>
      <c r="E1483" s="4">
        <f t="shared" si="1"/>
        <v>1</v>
      </c>
    </row>
    <row r="1484">
      <c r="A1484" s="2">
        <v>1482.0</v>
      </c>
      <c r="B1484" s="1" t="s">
        <v>2884</v>
      </c>
      <c r="C1484" s="1" t="s">
        <v>2885</v>
      </c>
      <c r="D1484" s="3">
        <v>2.0</v>
      </c>
      <c r="E1484" s="4">
        <f t="shared" si="1"/>
        <v>1</v>
      </c>
    </row>
    <row r="1485">
      <c r="A1485" s="2">
        <v>1483.0</v>
      </c>
      <c r="B1485" s="1" t="s">
        <v>2886</v>
      </c>
      <c r="C1485" s="1" t="s">
        <v>2887</v>
      </c>
      <c r="D1485" s="3">
        <v>2.0</v>
      </c>
      <c r="E1485" s="4">
        <f t="shared" si="1"/>
        <v>1</v>
      </c>
    </row>
    <row r="1486">
      <c r="A1486" s="2">
        <v>1484.0</v>
      </c>
      <c r="B1486" s="1" t="s">
        <v>2888</v>
      </c>
      <c r="C1486" s="1" t="s">
        <v>2889</v>
      </c>
      <c r="D1486" s="3">
        <v>2.0</v>
      </c>
      <c r="E1486" s="4">
        <f t="shared" si="1"/>
        <v>1</v>
      </c>
    </row>
    <row r="1487">
      <c r="A1487" s="2">
        <v>1485.0</v>
      </c>
      <c r="B1487" s="1" t="s">
        <v>2890</v>
      </c>
      <c r="C1487" s="1" t="s">
        <v>2891</v>
      </c>
      <c r="D1487" s="3">
        <v>2.0</v>
      </c>
      <c r="E1487" s="4">
        <f t="shared" si="1"/>
        <v>1</v>
      </c>
    </row>
    <row r="1488">
      <c r="A1488" s="2">
        <v>1486.0</v>
      </c>
      <c r="B1488" s="1" t="s">
        <v>2892</v>
      </c>
      <c r="C1488" s="1" t="s">
        <v>2893</v>
      </c>
      <c r="D1488" s="3">
        <v>2.0</v>
      </c>
      <c r="E1488" s="4">
        <f t="shared" si="1"/>
        <v>1</v>
      </c>
    </row>
    <row r="1489">
      <c r="A1489" s="2">
        <v>1487.0</v>
      </c>
      <c r="B1489" s="1" t="s">
        <v>2894</v>
      </c>
      <c r="C1489" s="1" t="s">
        <v>2895</v>
      </c>
      <c r="D1489" s="3">
        <v>2.0</v>
      </c>
      <c r="E1489" s="4">
        <f t="shared" si="1"/>
        <v>1</v>
      </c>
    </row>
    <row r="1490">
      <c r="A1490" s="2">
        <v>1488.0</v>
      </c>
      <c r="B1490" s="1" t="s">
        <v>2896</v>
      </c>
      <c r="C1490" s="1" t="s">
        <v>2897</v>
      </c>
      <c r="D1490" s="3">
        <v>2.0</v>
      </c>
      <c r="E1490" s="4">
        <f t="shared" si="1"/>
        <v>1</v>
      </c>
    </row>
    <row r="1491">
      <c r="A1491" s="2">
        <v>1489.0</v>
      </c>
      <c r="B1491" s="1" t="s">
        <v>2898</v>
      </c>
      <c r="C1491" s="1" t="s">
        <v>2899</v>
      </c>
      <c r="D1491" s="3">
        <v>2.0</v>
      </c>
      <c r="E1491" s="4">
        <f t="shared" si="1"/>
        <v>1</v>
      </c>
    </row>
    <row r="1492">
      <c r="A1492" s="2">
        <v>1490.0</v>
      </c>
      <c r="B1492" s="1" t="s">
        <v>2900</v>
      </c>
      <c r="C1492" s="1" t="s">
        <v>2901</v>
      </c>
      <c r="D1492" s="3">
        <v>2.0</v>
      </c>
      <c r="E1492" s="4">
        <f t="shared" si="1"/>
        <v>1</v>
      </c>
    </row>
    <row r="1493">
      <c r="A1493" s="2">
        <v>1491.0</v>
      </c>
      <c r="B1493" s="1" t="s">
        <v>2902</v>
      </c>
      <c r="C1493" s="1" t="s">
        <v>2903</v>
      </c>
      <c r="D1493" s="3">
        <v>1.0</v>
      </c>
      <c r="E1493" s="4">
        <f t="shared" si="1"/>
        <v>0</v>
      </c>
    </row>
    <row r="1494">
      <c r="A1494" s="2">
        <v>1492.0</v>
      </c>
      <c r="B1494" s="1" t="s">
        <v>2904</v>
      </c>
      <c r="C1494" s="1" t="s">
        <v>2905</v>
      </c>
      <c r="D1494" s="3">
        <v>2.0</v>
      </c>
      <c r="E1494" s="4">
        <f t="shared" si="1"/>
        <v>1</v>
      </c>
    </row>
    <row r="1495">
      <c r="A1495" s="2">
        <v>1493.0</v>
      </c>
      <c r="B1495" s="1" t="s">
        <v>2906</v>
      </c>
      <c r="C1495" s="1" t="s">
        <v>2907</v>
      </c>
      <c r="D1495" s="3">
        <v>2.0</v>
      </c>
      <c r="E1495" s="4">
        <f t="shared" si="1"/>
        <v>1</v>
      </c>
    </row>
    <row r="1496">
      <c r="A1496" s="2">
        <v>1494.0</v>
      </c>
      <c r="B1496" s="1" t="s">
        <v>2908</v>
      </c>
      <c r="C1496" s="1" t="s">
        <v>2909</v>
      </c>
      <c r="D1496" s="3">
        <v>2.0</v>
      </c>
      <c r="E1496" s="4">
        <f t="shared" si="1"/>
        <v>1</v>
      </c>
    </row>
    <row r="1497">
      <c r="A1497" s="2">
        <v>1495.0</v>
      </c>
      <c r="B1497" s="1" t="s">
        <v>2910</v>
      </c>
      <c r="C1497" s="1" t="s">
        <v>2911</v>
      </c>
      <c r="D1497" s="3">
        <v>1.0</v>
      </c>
      <c r="E1497" s="4">
        <f t="shared" si="1"/>
        <v>0</v>
      </c>
    </row>
    <row r="1498">
      <c r="A1498" s="2">
        <v>1496.0</v>
      </c>
      <c r="B1498" s="1" t="s">
        <v>2912</v>
      </c>
      <c r="C1498" s="1" t="s">
        <v>2913</v>
      </c>
      <c r="D1498" s="3">
        <v>2.0</v>
      </c>
      <c r="E1498" s="4">
        <f t="shared" si="1"/>
        <v>1</v>
      </c>
    </row>
    <row r="1499">
      <c r="A1499" s="2">
        <v>1497.0</v>
      </c>
      <c r="B1499" s="1" t="s">
        <v>2914</v>
      </c>
      <c r="C1499" s="1" t="s">
        <v>2915</v>
      </c>
      <c r="D1499" s="3">
        <v>2.0</v>
      </c>
      <c r="E1499" s="4">
        <f t="shared" si="1"/>
        <v>1</v>
      </c>
    </row>
    <row r="1500">
      <c r="A1500" s="2">
        <v>1498.0</v>
      </c>
      <c r="B1500" s="1" t="s">
        <v>2916</v>
      </c>
      <c r="C1500" s="1" t="s">
        <v>2917</v>
      </c>
      <c r="D1500" s="3">
        <v>2.0</v>
      </c>
      <c r="E1500" s="4">
        <f t="shared" si="1"/>
        <v>1</v>
      </c>
    </row>
    <row r="1501">
      <c r="A1501" s="2">
        <v>1499.0</v>
      </c>
      <c r="B1501" s="1" t="s">
        <v>2918</v>
      </c>
      <c r="C1501" s="1" t="s">
        <v>2919</v>
      </c>
      <c r="D1501" s="3">
        <v>2.0</v>
      </c>
      <c r="E1501" s="4">
        <f t="shared" si="1"/>
        <v>1</v>
      </c>
    </row>
    <row r="1502">
      <c r="A1502" s="2">
        <v>1500.0</v>
      </c>
      <c r="B1502" s="1" t="s">
        <v>2920</v>
      </c>
      <c r="C1502" s="1" t="s">
        <v>2921</v>
      </c>
      <c r="D1502" s="3">
        <v>1.0</v>
      </c>
      <c r="E1502" s="4">
        <f t="shared" si="1"/>
        <v>0</v>
      </c>
    </row>
    <row r="1503">
      <c r="A1503" s="2">
        <v>1501.0</v>
      </c>
      <c r="B1503" s="1" t="s">
        <v>2922</v>
      </c>
      <c r="C1503" s="1" t="s">
        <v>2923</v>
      </c>
      <c r="D1503" s="3">
        <v>2.0</v>
      </c>
      <c r="E1503" s="4">
        <f t="shared" si="1"/>
        <v>1</v>
      </c>
    </row>
    <row r="1504">
      <c r="A1504" s="2">
        <v>1502.0</v>
      </c>
      <c r="B1504" s="1" t="s">
        <v>2924</v>
      </c>
      <c r="C1504" s="1" t="s">
        <v>2925</v>
      </c>
      <c r="D1504" s="3">
        <v>2.0</v>
      </c>
      <c r="E1504" s="4">
        <f t="shared" si="1"/>
        <v>1</v>
      </c>
    </row>
    <row r="1505">
      <c r="A1505" s="2">
        <v>1503.0</v>
      </c>
      <c r="B1505" s="1" t="s">
        <v>2926</v>
      </c>
      <c r="C1505" s="1" t="s">
        <v>2927</v>
      </c>
      <c r="D1505" s="3">
        <v>1.0</v>
      </c>
      <c r="E1505" s="4">
        <f t="shared" si="1"/>
        <v>0</v>
      </c>
    </row>
    <row r="1506">
      <c r="A1506" s="2">
        <v>1504.0</v>
      </c>
      <c r="B1506" s="1" t="s">
        <v>2928</v>
      </c>
      <c r="C1506" s="1" t="s">
        <v>2929</v>
      </c>
      <c r="D1506" s="3">
        <v>2.0</v>
      </c>
      <c r="E1506" s="4">
        <f t="shared" si="1"/>
        <v>1</v>
      </c>
    </row>
    <row r="1507">
      <c r="A1507" s="2">
        <v>1505.0</v>
      </c>
      <c r="B1507" s="1" t="s">
        <v>2930</v>
      </c>
      <c r="C1507" s="1" t="s">
        <v>2931</v>
      </c>
      <c r="D1507" s="3">
        <v>2.0</v>
      </c>
      <c r="E1507" s="4">
        <f t="shared" si="1"/>
        <v>1</v>
      </c>
    </row>
    <row r="1508">
      <c r="A1508" s="2">
        <v>1506.0</v>
      </c>
      <c r="B1508" s="1" t="s">
        <v>2932</v>
      </c>
      <c r="C1508" s="1" t="s">
        <v>2933</v>
      </c>
      <c r="D1508" s="3">
        <v>2.0</v>
      </c>
      <c r="E1508" s="4">
        <f t="shared" si="1"/>
        <v>1</v>
      </c>
    </row>
    <row r="1509">
      <c r="A1509" s="2">
        <v>1507.0</v>
      </c>
      <c r="B1509" s="1" t="s">
        <v>946</v>
      </c>
      <c r="C1509" s="1" t="s">
        <v>947</v>
      </c>
      <c r="D1509" s="3">
        <v>2.0</v>
      </c>
      <c r="E1509" s="4">
        <f t="shared" si="1"/>
        <v>1</v>
      </c>
    </row>
    <row r="1510">
      <c r="A1510" s="2">
        <v>1508.0</v>
      </c>
      <c r="B1510" s="1" t="s">
        <v>2934</v>
      </c>
      <c r="C1510" s="1" t="s">
        <v>2935</v>
      </c>
      <c r="D1510" s="3">
        <v>1.0</v>
      </c>
      <c r="E1510" s="4">
        <f t="shared" si="1"/>
        <v>0</v>
      </c>
    </row>
    <row r="1511">
      <c r="A1511" s="2">
        <v>1509.0</v>
      </c>
      <c r="B1511" s="1" t="s">
        <v>2936</v>
      </c>
      <c r="C1511" s="1" t="s">
        <v>2937</v>
      </c>
      <c r="D1511" s="3">
        <v>2.0</v>
      </c>
      <c r="E1511" s="4">
        <f t="shared" si="1"/>
        <v>1</v>
      </c>
    </row>
    <row r="1512">
      <c r="A1512" s="2">
        <v>1510.0</v>
      </c>
      <c r="B1512" s="1" t="s">
        <v>2938</v>
      </c>
      <c r="C1512" s="1" t="s">
        <v>2939</v>
      </c>
      <c r="D1512" s="3">
        <v>2.0</v>
      </c>
      <c r="E1512" s="4">
        <f t="shared" si="1"/>
        <v>1</v>
      </c>
    </row>
    <row r="1513">
      <c r="A1513" s="2">
        <v>1511.0</v>
      </c>
      <c r="B1513" s="1" t="s">
        <v>2940</v>
      </c>
      <c r="C1513" s="1" t="s">
        <v>2941</v>
      </c>
      <c r="D1513" s="3">
        <v>1.0</v>
      </c>
      <c r="E1513" s="4">
        <f t="shared" si="1"/>
        <v>0</v>
      </c>
    </row>
    <row r="1514">
      <c r="A1514" s="2">
        <v>1512.0</v>
      </c>
      <c r="B1514" s="1" t="s">
        <v>2942</v>
      </c>
      <c r="C1514" s="1" t="s">
        <v>2943</v>
      </c>
      <c r="D1514" s="3">
        <v>2.0</v>
      </c>
      <c r="E1514" s="4">
        <f t="shared" si="1"/>
        <v>1</v>
      </c>
    </row>
    <row r="1515">
      <c r="A1515" s="2">
        <v>1513.0</v>
      </c>
      <c r="B1515" s="1" t="s">
        <v>2944</v>
      </c>
      <c r="C1515" s="1" t="s">
        <v>2945</v>
      </c>
      <c r="D1515" s="3">
        <v>2.0</v>
      </c>
      <c r="E1515" s="4">
        <f t="shared" si="1"/>
        <v>1</v>
      </c>
    </row>
    <row r="1516">
      <c r="A1516" s="2">
        <v>1514.0</v>
      </c>
      <c r="B1516" s="1" t="s">
        <v>2946</v>
      </c>
      <c r="C1516" s="1" t="s">
        <v>2947</v>
      </c>
      <c r="D1516" s="3">
        <v>2.0</v>
      </c>
      <c r="E1516" s="4">
        <f t="shared" si="1"/>
        <v>1</v>
      </c>
    </row>
    <row r="1517">
      <c r="A1517" s="2">
        <v>1515.0</v>
      </c>
      <c r="B1517" s="1" t="s">
        <v>2948</v>
      </c>
      <c r="C1517" s="1" t="s">
        <v>2949</v>
      </c>
      <c r="D1517" s="3">
        <v>2.0</v>
      </c>
      <c r="E1517" s="4">
        <f t="shared" si="1"/>
        <v>1</v>
      </c>
    </row>
    <row r="1518">
      <c r="A1518" s="2">
        <v>1516.0</v>
      </c>
      <c r="B1518" s="1" t="s">
        <v>2950</v>
      </c>
      <c r="C1518" s="1" t="s">
        <v>2951</v>
      </c>
      <c r="D1518" s="3">
        <v>2.0</v>
      </c>
      <c r="E1518" s="4">
        <f t="shared" si="1"/>
        <v>1</v>
      </c>
    </row>
    <row r="1519">
      <c r="A1519" s="2">
        <v>1517.0</v>
      </c>
      <c r="B1519" s="1" t="s">
        <v>2952</v>
      </c>
      <c r="C1519" s="1" t="s">
        <v>2953</v>
      </c>
      <c r="D1519" s="3">
        <v>2.0</v>
      </c>
      <c r="E1519" s="4">
        <f t="shared" si="1"/>
        <v>1</v>
      </c>
    </row>
    <row r="1520">
      <c r="A1520" s="2">
        <v>1518.0</v>
      </c>
      <c r="B1520" s="1" t="s">
        <v>2954</v>
      </c>
      <c r="C1520" s="1" t="s">
        <v>2955</v>
      </c>
      <c r="D1520" s="3">
        <v>2.0</v>
      </c>
      <c r="E1520" s="4">
        <f t="shared" si="1"/>
        <v>1</v>
      </c>
    </row>
    <row r="1521">
      <c r="A1521" s="2">
        <v>1519.0</v>
      </c>
      <c r="B1521" s="1" t="s">
        <v>2956</v>
      </c>
      <c r="C1521" s="1" t="s">
        <v>2957</v>
      </c>
      <c r="D1521" s="3">
        <v>2.0</v>
      </c>
      <c r="E1521" s="4">
        <f t="shared" si="1"/>
        <v>1</v>
      </c>
    </row>
    <row r="1522">
      <c r="A1522" s="2">
        <v>1520.0</v>
      </c>
      <c r="B1522" s="1" t="s">
        <v>2958</v>
      </c>
      <c r="C1522" s="1" t="s">
        <v>2959</v>
      </c>
      <c r="D1522" s="3">
        <v>1.0</v>
      </c>
      <c r="E1522" s="4">
        <f t="shared" si="1"/>
        <v>0</v>
      </c>
    </row>
    <row r="1523">
      <c r="A1523" s="2">
        <v>1521.0</v>
      </c>
      <c r="B1523" s="1" t="s">
        <v>2960</v>
      </c>
      <c r="C1523" s="1" t="s">
        <v>2961</v>
      </c>
      <c r="D1523" s="3">
        <v>2.0</v>
      </c>
      <c r="E1523" s="4">
        <f t="shared" si="1"/>
        <v>1</v>
      </c>
    </row>
    <row r="1524">
      <c r="A1524" s="2">
        <v>1522.0</v>
      </c>
      <c r="B1524" s="1" t="s">
        <v>2962</v>
      </c>
      <c r="C1524" s="1" t="s">
        <v>2963</v>
      </c>
      <c r="D1524" s="3">
        <v>2.0</v>
      </c>
      <c r="E1524" s="4">
        <f t="shared" si="1"/>
        <v>1</v>
      </c>
    </row>
    <row r="1525">
      <c r="A1525" s="2">
        <v>1523.0</v>
      </c>
      <c r="B1525" s="1" t="s">
        <v>2964</v>
      </c>
      <c r="C1525" s="1" t="s">
        <v>2965</v>
      </c>
      <c r="D1525" s="3">
        <v>2.0</v>
      </c>
      <c r="E1525" s="4">
        <f t="shared" si="1"/>
        <v>1</v>
      </c>
    </row>
    <row r="1526">
      <c r="A1526" s="2">
        <v>1524.0</v>
      </c>
      <c r="B1526" s="1" t="s">
        <v>2966</v>
      </c>
      <c r="C1526" s="1" t="s">
        <v>2967</v>
      </c>
      <c r="D1526" s="3">
        <v>2.0</v>
      </c>
      <c r="E1526" s="4">
        <f t="shared" si="1"/>
        <v>1</v>
      </c>
    </row>
    <row r="1527">
      <c r="A1527" s="2">
        <v>1525.0</v>
      </c>
      <c r="B1527" s="1" t="s">
        <v>2968</v>
      </c>
      <c r="C1527" s="1" t="s">
        <v>2969</v>
      </c>
      <c r="D1527" s="3">
        <v>2.0</v>
      </c>
      <c r="E1527" s="4">
        <f t="shared" si="1"/>
        <v>1</v>
      </c>
    </row>
    <row r="1528">
      <c r="A1528" s="2">
        <v>1526.0</v>
      </c>
      <c r="B1528" s="1" t="s">
        <v>80</v>
      </c>
      <c r="C1528" s="1" t="s">
        <v>81</v>
      </c>
      <c r="D1528" s="3">
        <v>2.0</v>
      </c>
      <c r="E1528" s="4">
        <f t="shared" si="1"/>
        <v>1</v>
      </c>
    </row>
    <row r="1529">
      <c r="A1529" s="2">
        <v>1527.0</v>
      </c>
      <c r="B1529" s="1" t="s">
        <v>2970</v>
      </c>
      <c r="C1529" s="1" t="s">
        <v>2971</v>
      </c>
      <c r="D1529" s="3">
        <v>2.0</v>
      </c>
      <c r="E1529" s="4">
        <f t="shared" si="1"/>
        <v>1</v>
      </c>
    </row>
    <row r="1530">
      <c r="A1530" s="2">
        <v>1528.0</v>
      </c>
      <c r="B1530" s="1" t="s">
        <v>2972</v>
      </c>
      <c r="C1530" s="1" t="s">
        <v>2973</v>
      </c>
      <c r="D1530" s="3">
        <v>2.0</v>
      </c>
      <c r="E1530" s="4">
        <f t="shared" si="1"/>
        <v>1</v>
      </c>
    </row>
    <row r="1531">
      <c r="A1531" s="2">
        <v>1529.0</v>
      </c>
      <c r="B1531" s="1" t="s">
        <v>2974</v>
      </c>
      <c r="C1531" s="1" t="s">
        <v>2975</v>
      </c>
      <c r="D1531" s="3">
        <v>2.0</v>
      </c>
      <c r="E1531" s="4">
        <f t="shared" si="1"/>
        <v>1</v>
      </c>
    </row>
    <row r="1532">
      <c r="A1532" s="2">
        <v>1530.0</v>
      </c>
      <c r="B1532" s="1" t="s">
        <v>2976</v>
      </c>
      <c r="C1532" s="1" t="s">
        <v>2977</v>
      </c>
      <c r="D1532" s="3">
        <v>2.0</v>
      </c>
      <c r="E1532" s="4">
        <f t="shared" si="1"/>
        <v>1</v>
      </c>
    </row>
    <row r="1533">
      <c r="A1533" s="2">
        <v>1531.0</v>
      </c>
      <c r="B1533" s="1" t="s">
        <v>2978</v>
      </c>
      <c r="C1533" s="1" t="s">
        <v>2979</v>
      </c>
      <c r="D1533" s="3">
        <v>2.0</v>
      </c>
      <c r="E1533" s="4">
        <f t="shared" si="1"/>
        <v>1</v>
      </c>
    </row>
    <row r="1534">
      <c r="A1534" s="2">
        <v>1532.0</v>
      </c>
      <c r="B1534" s="1" t="s">
        <v>2980</v>
      </c>
      <c r="C1534" s="1" t="s">
        <v>2981</v>
      </c>
      <c r="D1534" s="3">
        <v>2.0</v>
      </c>
      <c r="E1534" s="4">
        <f t="shared" si="1"/>
        <v>1</v>
      </c>
    </row>
    <row r="1535">
      <c r="A1535" s="2">
        <v>1533.0</v>
      </c>
      <c r="B1535" s="1" t="s">
        <v>2982</v>
      </c>
      <c r="C1535" s="1" t="s">
        <v>2983</v>
      </c>
      <c r="D1535" s="3">
        <v>2.0</v>
      </c>
      <c r="E1535" s="4">
        <f t="shared" si="1"/>
        <v>1</v>
      </c>
    </row>
    <row r="1536">
      <c r="A1536" s="2">
        <v>1534.0</v>
      </c>
      <c r="B1536" s="1" t="s">
        <v>2984</v>
      </c>
      <c r="C1536" s="1" t="s">
        <v>2985</v>
      </c>
      <c r="D1536" s="3">
        <v>2.0</v>
      </c>
      <c r="E1536" s="4">
        <f t="shared" si="1"/>
        <v>1</v>
      </c>
    </row>
    <row r="1537">
      <c r="A1537" s="2">
        <v>1535.0</v>
      </c>
      <c r="B1537" s="1" t="s">
        <v>2986</v>
      </c>
      <c r="C1537" s="1" t="s">
        <v>2987</v>
      </c>
      <c r="D1537" s="3">
        <v>2.0</v>
      </c>
      <c r="E1537" s="4">
        <f t="shared" si="1"/>
        <v>1</v>
      </c>
    </row>
    <row r="1538">
      <c r="A1538" s="2">
        <v>1536.0</v>
      </c>
      <c r="B1538" s="1" t="s">
        <v>2988</v>
      </c>
      <c r="C1538" s="1" t="s">
        <v>2989</v>
      </c>
      <c r="D1538" s="3">
        <v>1.0</v>
      </c>
      <c r="E1538" s="4">
        <f t="shared" si="1"/>
        <v>0</v>
      </c>
    </row>
    <row r="1539">
      <c r="A1539" s="2">
        <v>1537.0</v>
      </c>
      <c r="B1539" s="1" t="s">
        <v>2990</v>
      </c>
      <c r="C1539" s="1" t="s">
        <v>2991</v>
      </c>
      <c r="D1539" s="3">
        <v>2.0</v>
      </c>
      <c r="E1539" s="4">
        <f t="shared" si="1"/>
        <v>1</v>
      </c>
    </row>
    <row r="1540">
      <c r="A1540" s="2">
        <v>1538.0</v>
      </c>
      <c r="B1540" s="1" t="s">
        <v>2992</v>
      </c>
      <c r="C1540" s="1" t="s">
        <v>2993</v>
      </c>
      <c r="D1540" s="3">
        <v>2.0</v>
      </c>
      <c r="E1540" s="4">
        <f t="shared" si="1"/>
        <v>1</v>
      </c>
    </row>
    <row r="1541">
      <c r="A1541" s="2">
        <v>1539.0</v>
      </c>
      <c r="B1541" s="1" t="s">
        <v>2994</v>
      </c>
      <c r="C1541" s="1" t="s">
        <v>2995</v>
      </c>
      <c r="D1541" s="3">
        <v>1.0</v>
      </c>
      <c r="E1541" s="4">
        <f t="shared" si="1"/>
        <v>0</v>
      </c>
    </row>
    <row r="1542">
      <c r="A1542" s="2">
        <v>1540.0</v>
      </c>
      <c r="B1542" s="1" t="s">
        <v>2996</v>
      </c>
      <c r="C1542" s="1" t="s">
        <v>2997</v>
      </c>
      <c r="D1542" s="3">
        <v>1.0</v>
      </c>
      <c r="E1542" s="4">
        <f t="shared" si="1"/>
        <v>0</v>
      </c>
    </row>
    <row r="1543">
      <c r="A1543" s="2">
        <v>1541.0</v>
      </c>
      <c r="B1543" s="1" t="s">
        <v>2998</v>
      </c>
      <c r="C1543" s="1" t="s">
        <v>2999</v>
      </c>
      <c r="D1543" s="3">
        <v>2.0</v>
      </c>
      <c r="E1543" s="4">
        <f t="shared" si="1"/>
        <v>1</v>
      </c>
    </row>
    <row r="1544">
      <c r="A1544" s="2">
        <v>1542.0</v>
      </c>
      <c r="B1544" s="1" t="s">
        <v>3000</v>
      </c>
      <c r="C1544" s="1" t="s">
        <v>3001</v>
      </c>
      <c r="D1544" s="3">
        <v>2.0</v>
      </c>
      <c r="E1544" s="4">
        <f t="shared" si="1"/>
        <v>1</v>
      </c>
    </row>
    <row r="1545">
      <c r="A1545" s="2">
        <v>1543.0</v>
      </c>
      <c r="B1545" s="1" t="s">
        <v>710</v>
      </c>
      <c r="C1545" s="1" t="s">
        <v>711</v>
      </c>
      <c r="D1545" s="3">
        <v>2.0</v>
      </c>
      <c r="E1545" s="4">
        <f t="shared" si="1"/>
        <v>1</v>
      </c>
    </row>
    <row r="1546">
      <c r="A1546" s="2">
        <v>1544.0</v>
      </c>
      <c r="B1546" s="1" t="s">
        <v>3002</v>
      </c>
      <c r="C1546" s="1" t="s">
        <v>3003</v>
      </c>
      <c r="D1546" s="3">
        <v>2.0</v>
      </c>
      <c r="E1546" s="4">
        <f t="shared" si="1"/>
        <v>1</v>
      </c>
    </row>
    <row r="1547">
      <c r="A1547" s="2">
        <v>1545.0</v>
      </c>
      <c r="B1547" s="1" t="s">
        <v>3004</v>
      </c>
      <c r="C1547" s="1" t="s">
        <v>3005</v>
      </c>
      <c r="D1547" s="3">
        <v>2.0</v>
      </c>
      <c r="E1547" s="4">
        <f t="shared" si="1"/>
        <v>1</v>
      </c>
    </row>
    <row r="1548">
      <c r="A1548" s="2">
        <v>1546.0</v>
      </c>
      <c r="B1548" s="1" t="s">
        <v>3006</v>
      </c>
      <c r="C1548" s="1" t="s">
        <v>3007</v>
      </c>
      <c r="D1548" s="3">
        <v>2.0</v>
      </c>
      <c r="E1548" s="4">
        <f t="shared" si="1"/>
        <v>1</v>
      </c>
    </row>
    <row r="1549">
      <c r="A1549" s="2">
        <v>1547.0</v>
      </c>
      <c r="B1549" s="1" t="s">
        <v>3008</v>
      </c>
      <c r="C1549" s="1" t="s">
        <v>3009</v>
      </c>
      <c r="D1549" s="3">
        <v>2.0</v>
      </c>
      <c r="E1549" s="4">
        <f t="shared" si="1"/>
        <v>1</v>
      </c>
    </row>
    <row r="1550">
      <c r="A1550" s="2">
        <v>1548.0</v>
      </c>
      <c r="B1550" s="1" t="s">
        <v>3010</v>
      </c>
      <c r="C1550" s="1" t="s">
        <v>3011</v>
      </c>
      <c r="D1550" s="3">
        <v>2.0</v>
      </c>
      <c r="E1550" s="4">
        <f t="shared" si="1"/>
        <v>1</v>
      </c>
    </row>
    <row r="1551">
      <c r="A1551" s="2">
        <v>1549.0</v>
      </c>
      <c r="B1551" s="1" t="s">
        <v>3012</v>
      </c>
      <c r="C1551" s="1" t="s">
        <v>3013</v>
      </c>
      <c r="D1551" s="3">
        <v>2.0</v>
      </c>
      <c r="E1551" s="4">
        <f t="shared" si="1"/>
        <v>1</v>
      </c>
    </row>
    <row r="1552">
      <c r="A1552" s="2">
        <v>1550.0</v>
      </c>
      <c r="B1552" s="1" t="s">
        <v>3014</v>
      </c>
      <c r="C1552" s="1" t="s">
        <v>3015</v>
      </c>
      <c r="D1552" s="3">
        <v>2.0</v>
      </c>
      <c r="E1552" s="4">
        <f t="shared" si="1"/>
        <v>1</v>
      </c>
    </row>
    <row r="1553">
      <c r="A1553" s="2">
        <v>1551.0</v>
      </c>
      <c r="B1553" s="1" t="s">
        <v>3016</v>
      </c>
      <c r="C1553" s="1" t="s">
        <v>3017</v>
      </c>
      <c r="D1553" s="3">
        <v>2.0</v>
      </c>
      <c r="E1553" s="4">
        <f t="shared" si="1"/>
        <v>1</v>
      </c>
    </row>
    <row r="1554">
      <c r="A1554" s="2">
        <v>1552.0</v>
      </c>
      <c r="B1554" s="1" t="s">
        <v>3018</v>
      </c>
      <c r="C1554" s="1" t="s">
        <v>3019</v>
      </c>
      <c r="D1554" s="3">
        <v>2.0</v>
      </c>
      <c r="E1554" s="4">
        <f t="shared" si="1"/>
        <v>1</v>
      </c>
    </row>
    <row r="1555">
      <c r="A1555" s="2">
        <v>1553.0</v>
      </c>
      <c r="B1555" s="1" t="s">
        <v>3020</v>
      </c>
      <c r="C1555" s="1" t="s">
        <v>3021</v>
      </c>
      <c r="D1555" s="3">
        <v>1.0</v>
      </c>
      <c r="E1555" s="4">
        <f t="shared" si="1"/>
        <v>0</v>
      </c>
    </row>
    <row r="1556">
      <c r="A1556" s="2">
        <v>1554.0</v>
      </c>
      <c r="B1556" s="1" t="s">
        <v>3022</v>
      </c>
      <c r="C1556" s="1" t="s">
        <v>3023</v>
      </c>
      <c r="D1556" s="3">
        <v>2.0</v>
      </c>
      <c r="E1556" s="4">
        <f t="shared" si="1"/>
        <v>1</v>
      </c>
    </row>
    <row r="1557">
      <c r="A1557" s="2">
        <v>1555.0</v>
      </c>
      <c r="B1557" s="1" t="s">
        <v>3024</v>
      </c>
      <c r="C1557" s="1" t="s">
        <v>3025</v>
      </c>
      <c r="D1557" s="3">
        <v>2.0</v>
      </c>
      <c r="E1557" s="4">
        <f t="shared" si="1"/>
        <v>1</v>
      </c>
    </row>
    <row r="1558">
      <c r="A1558" s="2">
        <v>1556.0</v>
      </c>
      <c r="B1558" s="1" t="s">
        <v>3026</v>
      </c>
      <c r="C1558" s="1" t="s">
        <v>3027</v>
      </c>
      <c r="D1558" s="3">
        <v>2.0</v>
      </c>
      <c r="E1558" s="4">
        <f t="shared" si="1"/>
        <v>1</v>
      </c>
    </row>
    <row r="1559">
      <c r="A1559" s="2">
        <v>1557.0</v>
      </c>
      <c r="B1559" s="1" t="s">
        <v>3028</v>
      </c>
      <c r="C1559" s="1" t="s">
        <v>3029</v>
      </c>
      <c r="D1559" s="3">
        <v>2.0</v>
      </c>
      <c r="E1559" s="4">
        <f t="shared" si="1"/>
        <v>1</v>
      </c>
    </row>
    <row r="1560">
      <c r="A1560" s="2">
        <v>1558.0</v>
      </c>
      <c r="B1560" s="1" t="s">
        <v>3030</v>
      </c>
      <c r="C1560" s="1" t="s">
        <v>3031</v>
      </c>
      <c r="D1560" s="3">
        <v>1.0</v>
      </c>
      <c r="E1560" s="4">
        <f t="shared" si="1"/>
        <v>0</v>
      </c>
    </row>
    <row r="1561">
      <c r="A1561" s="2">
        <v>1559.0</v>
      </c>
      <c r="B1561" s="1" t="s">
        <v>3032</v>
      </c>
      <c r="C1561" s="1" t="s">
        <v>3033</v>
      </c>
      <c r="D1561" s="3">
        <v>1.0</v>
      </c>
      <c r="E1561" s="4">
        <f t="shared" si="1"/>
        <v>0</v>
      </c>
    </row>
    <row r="1562">
      <c r="A1562" s="2">
        <v>1560.0</v>
      </c>
      <c r="B1562" s="1" t="s">
        <v>3034</v>
      </c>
      <c r="C1562" s="1" t="s">
        <v>3035</v>
      </c>
      <c r="D1562" s="3">
        <v>1.0</v>
      </c>
      <c r="E1562" s="4">
        <f t="shared" si="1"/>
        <v>0</v>
      </c>
    </row>
    <row r="1563">
      <c r="A1563" s="2">
        <v>1561.0</v>
      </c>
      <c r="B1563" s="1" t="s">
        <v>3036</v>
      </c>
      <c r="C1563" s="1" t="s">
        <v>3037</v>
      </c>
      <c r="D1563" s="3">
        <v>2.0</v>
      </c>
      <c r="E1563" s="4">
        <f t="shared" si="1"/>
        <v>1</v>
      </c>
    </row>
    <row r="1564">
      <c r="A1564" s="2">
        <v>1562.0</v>
      </c>
      <c r="B1564" s="1" t="s">
        <v>3038</v>
      </c>
      <c r="C1564" s="1" t="s">
        <v>3039</v>
      </c>
      <c r="D1564" s="3">
        <v>2.0</v>
      </c>
      <c r="E1564" s="4">
        <f t="shared" si="1"/>
        <v>1</v>
      </c>
    </row>
    <row r="1565">
      <c r="A1565" s="2">
        <v>1563.0</v>
      </c>
      <c r="B1565" s="1" t="s">
        <v>3040</v>
      </c>
      <c r="C1565" s="1" t="s">
        <v>3041</v>
      </c>
      <c r="D1565" s="3">
        <v>2.0</v>
      </c>
      <c r="E1565" s="4">
        <f t="shared" si="1"/>
        <v>1</v>
      </c>
    </row>
    <row r="1566">
      <c r="A1566" s="2">
        <v>1564.0</v>
      </c>
      <c r="B1566" s="1" t="s">
        <v>3042</v>
      </c>
      <c r="C1566" s="1" t="s">
        <v>3043</v>
      </c>
      <c r="D1566" s="3">
        <v>2.0</v>
      </c>
      <c r="E1566" s="4">
        <f t="shared" si="1"/>
        <v>1</v>
      </c>
    </row>
    <row r="1567">
      <c r="A1567" s="2">
        <v>1565.0</v>
      </c>
      <c r="B1567" s="1" t="s">
        <v>3044</v>
      </c>
      <c r="C1567" s="1" t="s">
        <v>3045</v>
      </c>
      <c r="D1567" s="3">
        <v>2.0</v>
      </c>
      <c r="E1567" s="4">
        <f t="shared" si="1"/>
        <v>1</v>
      </c>
    </row>
    <row r="1568">
      <c r="A1568" s="2">
        <v>1566.0</v>
      </c>
      <c r="B1568" s="1" t="s">
        <v>3046</v>
      </c>
      <c r="C1568" s="1" t="s">
        <v>3047</v>
      </c>
      <c r="D1568" s="3">
        <v>2.0</v>
      </c>
      <c r="E1568" s="4">
        <f t="shared" si="1"/>
        <v>1</v>
      </c>
    </row>
    <row r="1569">
      <c r="A1569" s="2">
        <v>1567.0</v>
      </c>
      <c r="B1569" s="1" t="s">
        <v>3048</v>
      </c>
      <c r="C1569" s="1" t="s">
        <v>3049</v>
      </c>
      <c r="D1569" s="3">
        <v>2.0</v>
      </c>
      <c r="E1569" s="4">
        <f t="shared" si="1"/>
        <v>1</v>
      </c>
    </row>
    <row r="1570">
      <c r="A1570" s="2">
        <v>1568.0</v>
      </c>
      <c r="B1570" s="1" t="s">
        <v>3050</v>
      </c>
      <c r="C1570" s="1" t="s">
        <v>3051</v>
      </c>
      <c r="D1570" s="3">
        <v>2.0</v>
      </c>
      <c r="E1570" s="4">
        <f t="shared" si="1"/>
        <v>1</v>
      </c>
    </row>
    <row r="1571">
      <c r="A1571" s="2">
        <v>1569.0</v>
      </c>
      <c r="B1571" s="1" t="s">
        <v>3052</v>
      </c>
      <c r="C1571" s="1" t="s">
        <v>3053</v>
      </c>
      <c r="D1571" s="3">
        <v>2.0</v>
      </c>
      <c r="E1571" s="4">
        <f t="shared" si="1"/>
        <v>1</v>
      </c>
    </row>
    <row r="1572">
      <c r="A1572" s="2">
        <v>1570.0</v>
      </c>
      <c r="B1572" s="1" t="s">
        <v>3054</v>
      </c>
      <c r="C1572" s="1" t="s">
        <v>3055</v>
      </c>
      <c r="D1572" s="3">
        <v>2.0</v>
      </c>
      <c r="E1572" s="4">
        <f t="shared" si="1"/>
        <v>1</v>
      </c>
    </row>
    <row r="1573">
      <c r="A1573" s="2">
        <v>1571.0</v>
      </c>
      <c r="B1573" s="1" t="s">
        <v>3056</v>
      </c>
      <c r="C1573" s="1" t="s">
        <v>3057</v>
      </c>
      <c r="D1573" s="3">
        <v>2.0</v>
      </c>
      <c r="E1573" s="4">
        <f t="shared" si="1"/>
        <v>1</v>
      </c>
    </row>
    <row r="1574">
      <c r="A1574" s="2">
        <v>1572.0</v>
      </c>
      <c r="B1574" s="1" t="s">
        <v>3058</v>
      </c>
      <c r="C1574" s="1" t="s">
        <v>3059</v>
      </c>
      <c r="D1574" s="3">
        <v>2.0</v>
      </c>
      <c r="E1574" s="4">
        <f t="shared" si="1"/>
        <v>1</v>
      </c>
    </row>
    <row r="1575">
      <c r="A1575" s="2">
        <v>1573.0</v>
      </c>
      <c r="B1575" s="1" t="s">
        <v>3060</v>
      </c>
      <c r="C1575" s="1" t="s">
        <v>3061</v>
      </c>
      <c r="D1575" s="3">
        <v>2.0</v>
      </c>
      <c r="E1575" s="4">
        <f t="shared" si="1"/>
        <v>1</v>
      </c>
    </row>
    <row r="1576">
      <c r="A1576" s="2">
        <v>1574.0</v>
      </c>
      <c r="B1576" s="1" t="s">
        <v>3062</v>
      </c>
      <c r="C1576" s="1" t="s">
        <v>3063</v>
      </c>
      <c r="D1576" s="3">
        <v>2.0</v>
      </c>
      <c r="E1576" s="4">
        <f t="shared" si="1"/>
        <v>1</v>
      </c>
    </row>
    <row r="1577">
      <c r="A1577" s="2">
        <v>1575.0</v>
      </c>
      <c r="B1577" s="1" t="s">
        <v>3064</v>
      </c>
      <c r="C1577" s="1" t="s">
        <v>3065</v>
      </c>
      <c r="D1577" s="3">
        <v>2.0</v>
      </c>
      <c r="E1577" s="4">
        <f t="shared" si="1"/>
        <v>1</v>
      </c>
    </row>
    <row r="1578">
      <c r="A1578" s="2">
        <v>1576.0</v>
      </c>
      <c r="B1578" s="1" t="s">
        <v>3066</v>
      </c>
      <c r="C1578" s="1" t="s">
        <v>3067</v>
      </c>
      <c r="D1578" s="3">
        <v>1.0</v>
      </c>
      <c r="E1578" s="4">
        <f t="shared" si="1"/>
        <v>0</v>
      </c>
    </row>
    <row r="1579">
      <c r="A1579" s="2">
        <v>1577.0</v>
      </c>
      <c r="B1579" s="1" t="s">
        <v>2334</v>
      </c>
      <c r="C1579" s="1" t="s">
        <v>2335</v>
      </c>
      <c r="D1579" s="3">
        <v>2.0</v>
      </c>
      <c r="E1579" s="4">
        <f t="shared" si="1"/>
        <v>1</v>
      </c>
    </row>
    <row r="1580">
      <c r="A1580" s="2">
        <v>1578.0</v>
      </c>
      <c r="B1580" s="1" t="s">
        <v>3068</v>
      </c>
      <c r="C1580" s="1" t="s">
        <v>3069</v>
      </c>
      <c r="D1580" s="3">
        <v>2.0</v>
      </c>
      <c r="E1580" s="4">
        <f t="shared" si="1"/>
        <v>1</v>
      </c>
    </row>
    <row r="1581">
      <c r="A1581" s="2">
        <v>1579.0</v>
      </c>
      <c r="B1581" s="1" t="s">
        <v>3070</v>
      </c>
      <c r="C1581" s="1" t="s">
        <v>3071</v>
      </c>
      <c r="D1581" s="3">
        <v>2.0</v>
      </c>
      <c r="E1581" s="4">
        <f t="shared" si="1"/>
        <v>1</v>
      </c>
    </row>
    <row r="1582">
      <c r="A1582" s="2">
        <v>1580.0</v>
      </c>
      <c r="B1582" s="1" t="s">
        <v>3072</v>
      </c>
      <c r="C1582" s="1" t="s">
        <v>3073</v>
      </c>
      <c r="D1582" s="3">
        <v>1.0</v>
      </c>
      <c r="E1582" s="4">
        <f t="shared" si="1"/>
        <v>0</v>
      </c>
    </row>
    <row r="1583">
      <c r="A1583" s="2">
        <v>1581.0</v>
      </c>
      <c r="B1583" s="1" t="s">
        <v>1856</v>
      </c>
      <c r="C1583" s="1" t="s">
        <v>1857</v>
      </c>
      <c r="D1583" s="3">
        <v>2.0</v>
      </c>
      <c r="E1583" s="4">
        <f t="shared" si="1"/>
        <v>1</v>
      </c>
    </row>
    <row r="1584">
      <c r="A1584" s="2">
        <v>1582.0</v>
      </c>
      <c r="B1584" s="1" t="s">
        <v>3074</v>
      </c>
      <c r="C1584" s="1" t="s">
        <v>3075</v>
      </c>
      <c r="D1584" s="3">
        <v>2.0</v>
      </c>
      <c r="E1584" s="4">
        <f t="shared" si="1"/>
        <v>1</v>
      </c>
    </row>
    <row r="1585">
      <c r="A1585" s="2">
        <v>1583.0</v>
      </c>
      <c r="B1585" s="1" t="s">
        <v>3076</v>
      </c>
      <c r="C1585" s="1" t="s">
        <v>3077</v>
      </c>
      <c r="D1585" s="3">
        <v>2.0</v>
      </c>
      <c r="E1585" s="4">
        <f t="shared" si="1"/>
        <v>1</v>
      </c>
    </row>
    <row r="1586">
      <c r="A1586" s="2">
        <v>1584.0</v>
      </c>
      <c r="B1586" s="1" t="s">
        <v>2384</v>
      </c>
      <c r="C1586" s="1" t="s">
        <v>2385</v>
      </c>
      <c r="D1586" s="3">
        <v>2.0</v>
      </c>
      <c r="E1586" s="4">
        <f t="shared" si="1"/>
        <v>1</v>
      </c>
    </row>
    <row r="1587">
      <c r="A1587" s="2">
        <v>1585.0</v>
      </c>
      <c r="B1587" s="1" t="s">
        <v>3078</v>
      </c>
      <c r="C1587" s="1" t="s">
        <v>3079</v>
      </c>
      <c r="D1587" s="3">
        <v>2.0</v>
      </c>
      <c r="E1587" s="4">
        <f t="shared" si="1"/>
        <v>1</v>
      </c>
    </row>
    <row r="1588">
      <c r="A1588" s="2">
        <v>1586.0</v>
      </c>
      <c r="B1588" s="1" t="s">
        <v>3080</v>
      </c>
      <c r="C1588" s="1" t="s">
        <v>3081</v>
      </c>
      <c r="D1588" s="3">
        <v>1.0</v>
      </c>
      <c r="E1588" s="4">
        <f t="shared" si="1"/>
        <v>0</v>
      </c>
    </row>
    <row r="1589">
      <c r="A1589" s="2">
        <v>1587.0</v>
      </c>
      <c r="B1589" s="1" t="s">
        <v>3082</v>
      </c>
      <c r="C1589" s="1" t="s">
        <v>3083</v>
      </c>
      <c r="D1589" s="3">
        <v>2.0</v>
      </c>
      <c r="E1589" s="4">
        <f t="shared" si="1"/>
        <v>1</v>
      </c>
    </row>
    <row r="1590">
      <c r="A1590" s="2">
        <v>1588.0</v>
      </c>
      <c r="B1590" s="1" t="s">
        <v>3084</v>
      </c>
      <c r="C1590" s="1" t="s">
        <v>3085</v>
      </c>
      <c r="D1590" s="3">
        <v>2.0</v>
      </c>
      <c r="E1590" s="4">
        <f t="shared" si="1"/>
        <v>1</v>
      </c>
    </row>
    <row r="1591">
      <c r="A1591" s="2">
        <v>1589.0</v>
      </c>
      <c r="B1591" s="1" t="s">
        <v>3086</v>
      </c>
      <c r="C1591" s="1" t="s">
        <v>3087</v>
      </c>
      <c r="D1591" s="3">
        <v>2.0</v>
      </c>
      <c r="E1591" s="4">
        <f t="shared" si="1"/>
        <v>1</v>
      </c>
    </row>
    <row r="1592">
      <c r="A1592" s="2">
        <v>1590.0</v>
      </c>
      <c r="B1592" s="1" t="s">
        <v>3088</v>
      </c>
      <c r="C1592" s="1" t="s">
        <v>3089</v>
      </c>
      <c r="D1592" s="3">
        <v>2.0</v>
      </c>
      <c r="E1592" s="4">
        <f t="shared" si="1"/>
        <v>1</v>
      </c>
    </row>
    <row r="1593">
      <c r="A1593" s="2">
        <v>1591.0</v>
      </c>
      <c r="B1593" s="1" t="s">
        <v>3090</v>
      </c>
      <c r="C1593" s="1" t="s">
        <v>3091</v>
      </c>
      <c r="D1593" s="3">
        <v>1.0</v>
      </c>
      <c r="E1593" s="4">
        <f t="shared" si="1"/>
        <v>0</v>
      </c>
    </row>
    <row r="1594">
      <c r="A1594" s="2">
        <v>1592.0</v>
      </c>
      <c r="B1594" s="1" t="s">
        <v>3092</v>
      </c>
      <c r="C1594" s="1" t="s">
        <v>3093</v>
      </c>
      <c r="D1594" s="3">
        <v>2.0</v>
      </c>
      <c r="E1594" s="4">
        <f t="shared" si="1"/>
        <v>1</v>
      </c>
    </row>
    <row r="1595">
      <c r="A1595" s="2">
        <v>1593.0</v>
      </c>
      <c r="B1595" s="1" t="s">
        <v>3094</v>
      </c>
      <c r="C1595" s="1" t="s">
        <v>3095</v>
      </c>
      <c r="D1595" s="3">
        <v>1.0</v>
      </c>
      <c r="E1595" s="4">
        <f t="shared" si="1"/>
        <v>0</v>
      </c>
    </row>
    <row r="1596">
      <c r="A1596" s="2">
        <v>1594.0</v>
      </c>
      <c r="B1596" s="1" t="s">
        <v>3096</v>
      </c>
      <c r="C1596" s="1" t="s">
        <v>3097</v>
      </c>
      <c r="D1596" s="3">
        <v>2.0</v>
      </c>
      <c r="E1596" s="4">
        <f t="shared" si="1"/>
        <v>1</v>
      </c>
    </row>
    <row r="1597">
      <c r="A1597" s="2">
        <v>1595.0</v>
      </c>
      <c r="B1597" s="1" t="s">
        <v>3098</v>
      </c>
      <c r="C1597" s="1" t="s">
        <v>3099</v>
      </c>
      <c r="D1597" s="3">
        <v>2.0</v>
      </c>
      <c r="E1597" s="4">
        <f t="shared" si="1"/>
        <v>1</v>
      </c>
    </row>
    <row r="1598">
      <c r="A1598" s="2">
        <v>1596.0</v>
      </c>
      <c r="B1598" s="1" t="s">
        <v>3100</v>
      </c>
      <c r="C1598" s="1" t="s">
        <v>3101</v>
      </c>
      <c r="D1598" s="3">
        <v>2.0</v>
      </c>
      <c r="E1598" s="4">
        <f t="shared" si="1"/>
        <v>1</v>
      </c>
    </row>
    <row r="1599">
      <c r="A1599" s="2">
        <v>1597.0</v>
      </c>
      <c r="B1599" s="1" t="s">
        <v>3102</v>
      </c>
      <c r="C1599" s="1" t="s">
        <v>3103</v>
      </c>
      <c r="D1599" s="3">
        <v>2.0</v>
      </c>
      <c r="E1599" s="4">
        <f t="shared" si="1"/>
        <v>1</v>
      </c>
    </row>
    <row r="1600">
      <c r="A1600" s="2">
        <v>1598.0</v>
      </c>
      <c r="B1600" s="1" t="s">
        <v>2102</v>
      </c>
      <c r="C1600" s="1" t="s">
        <v>2103</v>
      </c>
      <c r="D1600" s="3">
        <v>2.0</v>
      </c>
      <c r="E1600" s="4">
        <f t="shared" si="1"/>
        <v>1</v>
      </c>
    </row>
    <row r="1601">
      <c r="A1601" s="2">
        <v>1599.0</v>
      </c>
      <c r="B1601" s="1" t="s">
        <v>3104</v>
      </c>
      <c r="C1601" s="1" t="s">
        <v>3105</v>
      </c>
      <c r="D1601" s="3">
        <v>2.0</v>
      </c>
      <c r="E1601" s="4">
        <f t="shared" si="1"/>
        <v>1</v>
      </c>
    </row>
    <row r="1602">
      <c r="A1602" s="2">
        <v>1600.0</v>
      </c>
      <c r="B1602" s="1" t="s">
        <v>3106</v>
      </c>
      <c r="C1602" s="1" t="s">
        <v>3107</v>
      </c>
      <c r="D1602" s="3">
        <v>2.0</v>
      </c>
      <c r="E1602" s="4">
        <f t="shared" si="1"/>
        <v>1</v>
      </c>
    </row>
    <row r="1603">
      <c r="A1603" s="2">
        <v>1601.0</v>
      </c>
      <c r="B1603" s="1" t="s">
        <v>3108</v>
      </c>
      <c r="C1603" s="1" t="s">
        <v>3109</v>
      </c>
      <c r="D1603" s="3">
        <v>2.0</v>
      </c>
      <c r="E1603" s="4">
        <f t="shared" si="1"/>
        <v>1</v>
      </c>
    </row>
    <row r="1604">
      <c r="A1604" s="2">
        <v>1602.0</v>
      </c>
      <c r="B1604" s="1" t="s">
        <v>3110</v>
      </c>
      <c r="C1604" s="1" t="s">
        <v>3111</v>
      </c>
      <c r="D1604" s="3">
        <v>2.0</v>
      </c>
      <c r="E1604" s="4">
        <f t="shared" si="1"/>
        <v>1</v>
      </c>
    </row>
    <row r="1605">
      <c r="A1605" s="2">
        <v>1603.0</v>
      </c>
      <c r="B1605" s="1" t="s">
        <v>3112</v>
      </c>
      <c r="C1605" s="1" t="s">
        <v>3113</v>
      </c>
      <c r="D1605" s="3">
        <v>2.0</v>
      </c>
      <c r="E1605" s="4">
        <f t="shared" si="1"/>
        <v>1</v>
      </c>
    </row>
    <row r="1606">
      <c r="A1606" s="2">
        <v>1604.0</v>
      </c>
      <c r="B1606" s="1" t="s">
        <v>3114</v>
      </c>
      <c r="C1606" s="1" t="s">
        <v>3115</v>
      </c>
      <c r="D1606" s="3">
        <v>2.0</v>
      </c>
      <c r="E1606" s="4">
        <f t="shared" si="1"/>
        <v>1</v>
      </c>
    </row>
    <row r="1607">
      <c r="A1607" s="2">
        <v>1605.0</v>
      </c>
      <c r="B1607" s="1" t="s">
        <v>3116</v>
      </c>
      <c r="C1607" s="1" t="s">
        <v>3117</v>
      </c>
      <c r="D1607" s="3">
        <v>2.0</v>
      </c>
      <c r="E1607" s="4">
        <f t="shared" si="1"/>
        <v>1</v>
      </c>
    </row>
    <row r="1608">
      <c r="A1608" s="2">
        <v>1606.0</v>
      </c>
      <c r="B1608" s="1" t="s">
        <v>3118</v>
      </c>
      <c r="C1608" s="1" t="s">
        <v>3119</v>
      </c>
      <c r="D1608" s="3">
        <v>2.0</v>
      </c>
      <c r="E1608" s="4">
        <f t="shared" si="1"/>
        <v>1</v>
      </c>
    </row>
    <row r="1609">
      <c r="A1609" s="2">
        <v>1607.0</v>
      </c>
      <c r="B1609" s="1" t="s">
        <v>3120</v>
      </c>
      <c r="C1609" s="1" t="s">
        <v>3121</v>
      </c>
      <c r="D1609" s="3">
        <v>2.0</v>
      </c>
      <c r="E1609" s="4">
        <f t="shared" si="1"/>
        <v>1</v>
      </c>
    </row>
    <row r="1610">
      <c r="A1610" s="2">
        <v>1608.0</v>
      </c>
      <c r="B1610" s="1" t="s">
        <v>3122</v>
      </c>
      <c r="C1610" s="1" t="s">
        <v>3123</v>
      </c>
      <c r="D1610" s="3">
        <v>2.0</v>
      </c>
      <c r="E1610" s="4">
        <f t="shared" si="1"/>
        <v>1</v>
      </c>
    </row>
    <row r="1611">
      <c r="A1611" s="2">
        <v>1609.0</v>
      </c>
      <c r="B1611" s="1" t="s">
        <v>3124</v>
      </c>
      <c r="C1611" s="1" t="s">
        <v>3125</v>
      </c>
      <c r="D1611" s="3">
        <v>2.0</v>
      </c>
      <c r="E1611" s="4">
        <f t="shared" si="1"/>
        <v>1</v>
      </c>
    </row>
    <row r="1612">
      <c r="A1612" s="2">
        <v>1610.0</v>
      </c>
      <c r="B1612" s="1" t="s">
        <v>3126</v>
      </c>
      <c r="C1612" s="1" t="s">
        <v>3127</v>
      </c>
      <c r="D1612" s="3">
        <v>1.0</v>
      </c>
      <c r="E1612" s="4">
        <f t="shared" si="1"/>
        <v>0</v>
      </c>
    </row>
    <row r="1613">
      <c r="A1613" s="2">
        <v>1611.0</v>
      </c>
      <c r="B1613" s="1" t="s">
        <v>3128</v>
      </c>
      <c r="C1613" s="1" t="s">
        <v>3129</v>
      </c>
      <c r="D1613" s="3">
        <v>1.0</v>
      </c>
      <c r="E1613" s="4">
        <f t="shared" si="1"/>
        <v>0</v>
      </c>
    </row>
    <row r="1614">
      <c r="A1614" s="2">
        <v>1612.0</v>
      </c>
      <c r="B1614" s="1" t="s">
        <v>3130</v>
      </c>
      <c r="C1614" s="1" t="s">
        <v>3131</v>
      </c>
      <c r="D1614" s="3">
        <v>1.0</v>
      </c>
      <c r="E1614" s="4">
        <f t="shared" si="1"/>
        <v>0</v>
      </c>
    </row>
    <row r="1615">
      <c r="A1615" s="2">
        <v>1613.0</v>
      </c>
      <c r="B1615" s="1" t="s">
        <v>3132</v>
      </c>
      <c r="C1615" s="1" t="s">
        <v>3133</v>
      </c>
      <c r="D1615" s="3">
        <v>2.0</v>
      </c>
      <c r="E1615" s="4">
        <f t="shared" si="1"/>
        <v>1</v>
      </c>
    </row>
    <row r="1616">
      <c r="A1616" s="2">
        <v>1614.0</v>
      </c>
      <c r="B1616" s="1" t="s">
        <v>3134</v>
      </c>
      <c r="C1616" s="1" t="s">
        <v>3135</v>
      </c>
      <c r="D1616" s="3">
        <v>2.0</v>
      </c>
      <c r="E1616" s="4">
        <f t="shared" si="1"/>
        <v>1</v>
      </c>
    </row>
    <row r="1617">
      <c r="A1617" s="2">
        <v>1615.0</v>
      </c>
      <c r="B1617" s="1" t="s">
        <v>3136</v>
      </c>
      <c r="C1617" s="1" t="s">
        <v>3137</v>
      </c>
      <c r="D1617" s="3">
        <v>2.0</v>
      </c>
      <c r="E1617" s="4">
        <f t="shared" si="1"/>
        <v>1</v>
      </c>
    </row>
    <row r="1618">
      <c r="A1618" s="2">
        <v>1616.0</v>
      </c>
      <c r="B1618" s="1" t="s">
        <v>3138</v>
      </c>
      <c r="C1618" s="1" t="s">
        <v>3139</v>
      </c>
      <c r="D1618" s="3">
        <v>2.0</v>
      </c>
      <c r="E1618" s="4">
        <f t="shared" si="1"/>
        <v>1</v>
      </c>
    </row>
    <row r="1619">
      <c r="A1619" s="2">
        <v>1617.0</v>
      </c>
      <c r="B1619" s="1" t="s">
        <v>3140</v>
      </c>
      <c r="C1619" s="1" t="s">
        <v>3141</v>
      </c>
      <c r="D1619" s="3">
        <v>2.0</v>
      </c>
      <c r="E1619" s="4">
        <f t="shared" si="1"/>
        <v>1</v>
      </c>
    </row>
    <row r="1620">
      <c r="A1620" s="2">
        <v>1618.0</v>
      </c>
      <c r="B1620" s="1" t="s">
        <v>3142</v>
      </c>
      <c r="C1620" s="1" t="s">
        <v>3143</v>
      </c>
      <c r="D1620" s="3">
        <v>2.0</v>
      </c>
      <c r="E1620" s="4">
        <f t="shared" si="1"/>
        <v>1</v>
      </c>
    </row>
    <row r="1621">
      <c r="A1621" s="2">
        <v>1619.0</v>
      </c>
      <c r="B1621" s="1" t="s">
        <v>3144</v>
      </c>
      <c r="C1621" s="1" t="s">
        <v>3145</v>
      </c>
      <c r="D1621" s="3">
        <v>2.0</v>
      </c>
      <c r="E1621" s="4">
        <f t="shared" si="1"/>
        <v>1</v>
      </c>
    </row>
    <row r="1622">
      <c r="A1622" s="2">
        <v>1620.0</v>
      </c>
      <c r="B1622" s="1" t="s">
        <v>3146</v>
      </c>
      <c r="C1622" s="1" t="s">
        <v>3147</v>
      </c>
      <c r="D1622" s="3">
        <v>2.0</v>
      </c>
      <c r="E1622" s="4">
        <f t="shared" si="1"/>
        <v>1</v>
      </c>
    </row>
    <row r="1623">
      <c r="A1623" s="2">
        <v>1621.0</v>
      </c>
      <c r="B1623" s="1" t="s">
        <v>3148</v>
      </c>
      <c r="C1623" s="1" t="s">
        <v>3149</v>
      </c>
      <c r="D1623" s="3">
        <v>1.0</v>
      </c>
      <c r="E1623" s="4">
        <f t="shared" si="1"/>
        <v>0</v>
      </c>
    </row>
    <row r="1624">
      <c r="A1624" s="2">
        <v>1622.0</v>
      </c>
      <c r="B1624" s="1" t="s">
        <v>3150</v>
      </c>
      <c r="C1624" s="1" t="s">
        <v>3151</v>
      </c>
      <c r="D1624" s="3">
        <v>2.0</v>
      </c>
      <c r="E1624" s="4">
        <f t="shared" si="1"/>
        <v>1</v>
      </c>
    </row>
    <row r="1625">
      <c r="A1625" s="2">
        <v>1623.0</v>
      </c>
      <c r="B1625" s="1" t="s">
        <v>3152</v>
      </c>
      <c r="C1625" s="1" t="s">
        <v>3153</v>
      </c>
      <c r="D1625" s="3">
        <v>2.0</v>
      </c>
      <c r="E1625" s="4">
        <f t="shared" si="1"/>
        <v>1</v>
      </c>
    </row>
    <row r="1626">
      <c r="A1626" s="2">
        <v>1624.0</v>
      </c>
      <c r="B1626" s="1" t="s">
        <v>3154</v>
      </c>
      <c r="C1626" s="1" t="s">
        <v>3155</v>
      </c>
      <c r="D1626" s="3">
        <v>2.0</v>
      </c>
      <c r="E1626" s="4">
        <f t="shared" si="1"/>
        <v>1</v>
      </c>
    </row>
    <row r="1627">
      <c r="A1627" s="2">
        <v>1625.0</v>
      </c>
      <c r="B1627" s="1" t="s">
        <v>1526</v>
      </c>
      <c r="C1627" s="1" t="s">
        <v>1527</v>
      </c>
      <c r="D1627" s="3">
        <v>2.0</v>
      </c>
      <c r="E1627" s="4">
        <f t="shared" si="1"/>
        <v>1</v>
      </c>
    </row>
    <row r="1628">
      <c r="A1628" s="2">
        <v>1626.0</v>
      </c>
      <c r="B1628" s="1" t="s">
        <v>3156</v>
      </c>
      <c r="C1628" s="1" t="s">
        <v>3157</v>
      </c>
      <c r="D1628" s="3">
        <v>2.0</v>
      </c>
      <c r="E1628" s="4">
        <f t="shared" si="1"/>
        <v>1</v>
      </c>
    </row>
    <row r="1629">
      <c r="A1629" s="2">
        <v>1627.0</v>
      </c>
      <c r="B1629" s="1" t="s">
        <v>3158</v>
      </c>
      <c r="C1629" s="1" t="s">
        <v>3159</v>
      </c>
      <c r="D1629" s="3">
        <v>2.0</v>
      </c>
      <c r="E1629" s="4">
        <f t="shared" si="1"/>
        <v>1</v>
      </c>
    </row>
    <row r="1630">
      <c r="A1630" s="2">
        <v>1628.0</v>
      </c>
      <c r="B1630" s="1" t="s">
        <v>3160</v>
      </c>
      <c r="C1630" s="1" t="s">
        <v>3161</v>
      </c>
      <c r="D1630" s="3">
        <v>2.0</v>
      </c>
      <c r="E1630" s="4">
        <f t="shared" si="1"/>
        <v>1</v>
      </c>
    </row>
    <row r="1631">
      <c r="A1631" s="2">
        <v>1629.0</v>
      </c>
      <c r="B1631" s="1" t="s">
        <v>3162</v>
      </c>
      <c r="C1631" s="1" t="s">
        <v>3163</v>
      </c>
      <c r="D1631" s="3">
        <v>1.0</v>
      </c>
      <c r="E1631" s="4">
        <f t="shared" si="1"/>
        <v>0</v>
      </c>
    </row>
    <row r="1632">
      <c r="A1632" s="2">
        <v>1630.0</v>
      </c>
      <c r="B1632" s="1" t="s">
        <v>3164</v>
      </c>
      <c r="C1632" s="1" t="s">
        <v>3165</v>
      </c>
      <c r="D1632" s="3">
        <v>2.0</v>
      </c>
      <c r="E1632" s="4">
        <f t="shared" si="1"/>
        <v>1</v>
      </c>
    </row>
    <row r="1633">
      <c r="A1633" s="2">
        <v>1631.0</v>
      </c>
      <c r="B1633" s="1" t="s">
        <v>3166</v>
      </c>
      <c r="C1633" s="1" t="s">
        <v>3167</v>
      </c>
      <c r="D1633" s="3">
        <v>2.0</v>
      </c>
      <c r="E1633" s="4">
        <f t="shared" si="1"/>
        <v>1</v>
      </c>
    </row>
    <row r="1634">
      <c r="A1634" s="2">
        <v>1632.0</v>
      </c>
      <c r="B1634" s="1" t="s">
        <v>3168</v>
      </c>
      <c r="C1634" s="1" t="s">
        <v>3169</v>
      </c>
      <c r="D1634" s="3">
        <v>2.0</v>
      </c>
      <c r="E1634" s="4">
        <f t="shared" si="1"/>
        <v>1</v>
      </c>
    </row>
    <row r="1635">
      <c r="A1635" s="2">
        <v>1633.0</v>
      </c>
      <c r="B1635" s="1" t="s">
        <v>3170</v>
      </c>
      <c r="C1635" s="1" t="s">
        <v>3171</v>
      </c>
      <c r="D1635" s="3">
        <v>2.0</v>
      </c>
      <c r="E1635" s="4">
        <f t="shared" si="1"/>
        <v>1</v>
      </c>
    </row>
    <row r="1636">
      <c r="A1636" s="2">
        <v>1634.0</v>
      </c>
      <c r="B1636" s="1" t="s">
        <v>3172</v>
      </c>
      <c r="C1636" s="1" t="s">
        <v>3173</v>
      </c>
      <c r="D1636" s="3">
        <v>2.0</v>
      </c>
      <c r="E1636" s="4">
        <f t="shared" si="1"/>
        <v>1</v>
      </c>
    </row>
    <row r="1637">
      <c r="A1637" s="2">
        <v>1635.0</v>
      </c>
      <c r="B1637" s="1" t="s">
        <v>3174</v>
      </c>
      <c r="C1637" s="1" t="s">
        <v>3175</v>
      </c>
      <c r="D1637" s="3">
        <v>2.0</v>
      </c>
      <c r="E1637" s="4">
        <f t="shared" si="1"/>
        <v>1</v>
      </c>
    </row>
    <row r="1638">
      <c r="A1638" s="2">
        <v>1636.0</v>
      </c>
      <c r="B1638" s="1" t="s">
        <v>3176</v>
      </c>
      <c r="C1638" s="1" t="s">
        <v>3177</v>
      </c>
      <c r="D1638" s="3">
        <v>2.0</v>
      </c>
      <c r="E1638" s="4">
        <f t="shared" si="1"/>
        <v>1</v>
      </c>
    </row>
    <row r="1639">
      <c r="A1639" s="2">
        <v>1637.0</v>
      </c>
      <c r="B1639" s="1" t="s">
        <v>3178</v>
      </c>
      <c r="C1639" s="1" t="s">
        <v>3179</v>
      </c>
      <c r="D1639" s="3">
        <v>2.0</v>
      </c>
      <c r="E1639" s="4">
        <f t="shared" si="1"/>
        <v>1</v>
      </c>
    </row>
    <row r="1640">
      <c r="A1640" s="2">
        <v>1638.0</v>
      </c>
      <c r="B1640" s="1" t="s">
        <v>3180</v>
      </c>
      <c r="C1640" s="1" t="s">
        <v>3181</v>
      </c>
      <c r="D1640" s="3">
        <v>2.0</v>
      </c>
      <c r="E1640" s="4">
        <f t="shared" si="1"/>
        <v>1</v>
      </c>
    </row>
    <row r="1641">
      <c r="A1641" s="2">
        <v>1639.0</v>
      </c>
      <c r="B1641" s="1" t="s">
        <v>3182</v>
      </c>
      <c r="C1641" s="1" t="s">
        <v>3183</v>
      </c>
      <c r="D1641" s="3">
        <v>2.0</v>
      </c>
      <c r="E1641" s="4">
        <f t="shared" si="1"/>
        <v>1</v>
      </c>
    </row>
    <row r="1642">
      <c r="A1642" s="2">
        <v>1640.0</v>
      </c>
      <c r="B1642" s="1" t="s">
        <v>3184</v>
      </c>
      <c r="C1642" s="1" t="s">
        <v>3185</v>
      </c>
      <c r="D1642" s="3">
        <v>1.0</v>
      </c>
      <c r="E1642" s="4">
        <f t="shared" si="1"/>
        <v>0</v>
      </c>
    </row>
    <row r="1643">
      <c r="A1643" s="2">
        <v>1641.0</v>
      </c>
      <c r="B1643" s="1" t="s">
        <v>3186</v>
      </c>
      <c r="C1643" s="1" t="s">
        <v>3187</v>
      </c>
      <c r="D1643" s="3">
        <v>2.0</v>
      </c>
      <c r="E1643" s="4">
        <f t="shared" si="1"/>
        <v>1</v>
      </c>
    </row>
    <row r="1644">
      <c r="A1644" s="2">
        <v>1642.0</v>
      </c>
      <c r="B1644" s="1" t="s">
        <v>3188</v>
      </c>
      <c r="C1644" s="1" t="s">
        <v>3189</v>
      </c>
      <c r="D1644" s="3">
        <v>2.0</v>
      </c>
      <c r="E1644" s="4">
        <f t="shared" si="1"/>
        <v>1</v>
      </c>
    </row>
    <row r="1645">
      <c r="A1645" s="2">
        <v>1643.0</v>
      </c>
      <c r="B1645" s="1" t="s">
        <v>3190</v>
      </c>
      <c r="C1645" s="1" t="s">
        <v>3191</v>
      </c>
      <c r="D1645" s="3">
        <v>2.0</v>
      </c>
      <c r="E1645" s="4">
        <f t="shared" si="1"/>
        <v>1</v>
      </c>
    </row>
    <row r="1646">
      <c r="A1646" s="2">
        <v>1644.0</v>
      </c>
      <c r="B1646" s="1" t="s">
        <v>3192</v>
      </c>
      <c r="C1646" s="1" t="s">
        <v>3193</v>
      </c>
      <c r="D1646" s="3">
        <v>2.0</v>
      </c>
      <c r="E1646" s="4">
        <f t="shared" si="1"/>
        <v>1</v>
      </c>
    </row>
    <row r="1647">
      <c r="A1647" s="2">
        <v>1645.0</v>
      </c>
      <c r="B1647" s="1" t="s">
        <v>2042</v>
      </c>
      <c r="C1647" s="1" t="s">
        <v>2043</v>
      </c>
      <c r="D1647" s="3">
        <v>2.0</v>
      </c>
      <c r="E1647" s="4">
        <f t="shared" si="1"/>
        <v>1</v>
      </c>
    </row>
    <row r="1648">
      <c r="A1648" s="2">
        <v>1646.0</v>
      </c>
      <c r="B1648" s="1" t="s">
        <v>3194</v>
      </c>
      <c r="C1648" s="1" t="s">
        <v>3195</v>
      </c>
      <c r="D1648" s="3">
        <v>2.0</v>
      </c>
      <c r="E1648" s="4">
        <f t="shared" si="1"/>
        <v>1</v>
      </c>
    </row>
    <row r="1649">
      <c r="A1649" s="2">
        <v>1647.0</v>
      </c>
      <c r="B1649" s="1" t="s">
        <v>3196</v>
      </c>
      <c r="C1649" s="1" t="s">
        <v>3197</v>
      </c>
      <c r="D1649" s="3">
        <v>2.0</v>
      </c>
      <c r="E1649" s="4">
        <f t="shared" si="1"/>
        <v>1</v>
      </c>
    </row>
    <row r="1650">
      <c r="A1650" s="2">
        <v>1648.0</v>
      </c>
      <c r="B1650" s="1" t="s">
        <v>3198</v>
      </c>
      <c r="C1650" s="1" t="s">
        <v>3199</v>
      </c>
      <c r="D1650" s="3">
        <v>1.0</v>
      </c>
      <c r="E1650" s="4">
        <f t="shared" si="1"/>
        <v>0</v>
      </c>
    </row>
    <row r="1651">
      <c r="A1651" s="2">
        <v>1649.0</v>
      </c>
      <c r="B1651" s="1" t="s">
        <v>3200</v>
      </c>
      <c r="C1651" s="1" t="s">
        <v>3201</v>
      </c>
      <c r="D1651" s="3">
        <v>2.0</v>
      </c>
      <c r="E1651" s="4">
        <f t="shared" si="1"/>
        <v>1</v>
      </c>
    </row>
    <row r="1652">
      <c r="A1652" s="2">
        <v>1650.0</v>
      </c>
      <c r="B1652" s="1" t="s">
        <v>3202</v>
      </c>
      <c r="C1652" s="1" t="s">
        <v>3203</v>
      </c>
      <c r="D1652" s="3">
        <v>2.0</v>
      </c>
      <c r="E1652" s="4">
        <f t="shared" si="1"/>
        <v>1</v>
      </c>
    </row>
    <row r="1653">
      <c r="A1653" s="2">
        <v>1651.0</v>
      </c>
      <c r="B1653" s="1" t="s">
        <v>3204</v>
      </c>
      <c r="C1653" s="1" t="s">
        <v>3205</v>
      </c>
      <c r="D1653" s="3">
        <v>2.0</v>
      </c>
      <c r="E1653" s="4">
        <f t="shared" si="1"/>
        <v>1</v>
      </c>
    </row>
    <row r="1654">
      <c r="A1654" s="2">
        <v>1652.0</v>
      </c>
      <c r="B1654" s="1" t="s">
        <v>3206</v>
      </c>
      <c r="C1654" s="1" t="s">
        <v>3207</v>
      </c>
      <c r="D1654" s="3">
        <v>2.0</v>
      </c>
      <c r="E1654" s="4">
        <f t="shared" si="1"/>
        <v>1</v>
      </c>
    </row>
    <row r="1655">
      <c r="A1655" s="2">
        <v>1653.0</v>
      </c>
      <c r="B1655" s="1" t="s">
        <v>3208</v>
      </c>
      <c r="C1655" s="1" t="s">
        <v>3209</v>
      </c>
      <c r="D1655" s="3">
        <v>2.0</v>
      </c>
      <c r="E1655" s="4">
        <f t="shared" si="1"/>
        <v>1</v>
      </c>
    </row>
    <row r="1656">
      <c r="A1656" s="2">
        <v>1654.0</v>
      </c>
      <c r="B1656" s="1" t="s">
        <v>3210</v>
      </c>
      <c r="C1656" s="1" t="s">
        <v>3211</v>
      </c>
      <c r="D1656" s="3">
        <v>2.0</v>
      </c>
      <c r="E1656" s="4">
        <f t="shared" si="1"/>
        <v>1</v>
      </c>
    </row>
    <row r="1657">
      <c r="A1657" s="2">
        <v>1655.0</v>
      </c>
      <c r="B1657" s="1" t="s">
        <v>3212</v>
      </c>
      <c r="C1657" s="1" t="s">
        <v>3213</v>
      </c>
      <c r="D1657" s="3">
        <v>1.0</v>
      </c>
      <c r="E1657" s="4">
        <f t="shared" si="1"/>
        <v>0</v>
      </c>
    </row>
    <row r="1658">
      <c r="A1658" s="2">
        <v>1656.0</v>
      </c>
      <c r="B1658" s="1" t="s">
        <v>3214</v>
      </c>
      <c r="C1658" s="1" t="s">
        <v>3215</v>
      </c>
      <c r="D1658" s="3">
        <v>2.0</v>
      </c>
      <c r="E1658" s="4">
        <f t="shared" si="1"/>
        <v>1</v>
      </c>
    </row>
    <row r="1659">
      <c r="A1659" s="2">
        <v>1657.0</v>
      </c>
      <c r="B1659" s="1" t="s">
        <v>3216</v>
      </c>
      <c r="C1659" s="1" t="s">
        <v>3217</v>
      </c>
      <c r="D1659" s="3">
        <v>2.0</v>
      </c>
      <c r="E1659" s="4">
        <f t="shared" si="1"/>
        <v>1</v>
      </c>
    </row>
    <row r="1660">
      <c r="A1660" s="2">
        <v>1658.0</v>
      </c>
      <c r="B1660" s="1" t="s">
        <v>3218</v>
      </c>
      <c r="C1660" s="1" t="s">
        <v>3219</v>
      </c>
      <c r="D1660" s="3">
        <v>2.0</v>
      </c>
      <c r="E1660" s="4">
        <f t="shared" si="1"/>
        <v>1</v>
      </c>
    </row>
    <row r="1661">
      <c r="A1661" s="2">
        <v>1659.0</v>
      </c>
      <c r="B1661" s="1" t="s">
        <v>3220</v>
      </c>
      <c r="C1661" s="1" t="s">
        <v>3221</v>
      </c>
      <c r="D1661" s="3">
        <v>2.0</v>
      </c>
      <c r="E1661" s="4">
        <f t="shared" si="1"/>
        <v>1</v>
      </c>
    </row>
    <row r="1662">
      <c r="A1662" s="2">
        <v>1660.0</v>
      </c>
      <c r="B1662" s="1" t="s">
        <v>3222</v>
      </c>
      <c r="C1662" s="1" t="s">
        <v>3223</v>
      </c>
      <c r="D1662" s="3">
        <v>2.0</v>
      </c>
      <c r="E1662" s="4">
        <f t="shared" si="1"/>
        <v>1</v>
      </c>
    </row>
    <row r="1663">
      <c r="A1663" s="2">
        <v>1661.0</v>
      </c>
      <c r="B1663" s="1" t="s">
        <v>3224</v>
      </c>
      <c r="C1663" s="1" t="s">
        <v>3225</v>
      </c>
      <c r="D1663" s="3">
        <v>1.0</v>
      </c>
      <c r="E1663" s="4">
        <f t="shared" si="1"/>
        <v>0</v>
      </c>
    </row>
    <row r="1664">
      <c r="A1664" s="2">
        <v>1662.0</v>
      </c>
      <c r="B1664" s="1" t="s">
        <v>3226</v>
      </c>
      <c r="C1664" s="1" t="s">
        <v>3227</v>
      </c>
      <c r="D1664" s="3">
        <v>1.0</v>
      </c>
      <c r="E1664" s="4">
        <f t="shared" si="1"/>
        <v>0</v>
      </c>
    </row>
    <row r="1665">
      <c r="A1665" s="2">
        <v>1663.0</v>
      </c>
      <c r="B1665" s="1" t="s">
        <v>3228</v>
      </c>
      <c r="C1665" s="1" t="s">
        <v>3229</v>
      </c>
      <c r="D1665" s="3">
        <v>1.0</v>
      </c>
      <c r="E1665" s="4">
        <f t="shared" si="1"/>
        <v>0</v>
      </c>
    </row>
    <row r="1666">
      <c r="A1666" s="2">
        <v>1664.0</v>
      </c>
      <c r="B1666" s="1" t="s">
        <v>3230</v>
      </c>
      <c r="C1666" s="1" t="s">
        <v>3231</v>
      </c>
      <c r="D1666" s="3">
        <v>2.0</v>
      </c>
      <c r="E1666" s="4">
        <f t="shared" si="1"/>
        <v>1</v>
      </c>
    </row>
    <row r="1667">
      <c r="A1667" s="2">
        <v>1665.0</v>
      </c>
      <c r="B1667" s="1" t="s">
        <v>3232</v>
      </c>
      <c r="C1667" s="1" t="s">
        <v>3233</v>
      </c>
      <c r="D1667" s="3">
        <v>1.0</v>
      </c>
      <c r="E1667" s="4">
        <f t="shared" si="1"/>
        <v>0</v>
      </c>
    </row>
    <row r="1668">
      <c r="A1668" s="2">
        <v>1666.0</v>
      </c>
      <c r="B1668" s="1" t="s">
        <v>3234</v>
      </c>
      <c r="C1668" s="1" t="s">
        <v>3235</v>
      </c>
      <c r="D1668" s="3">
        <v>2.0</v>
      </c>
      <c r="E1668" s="4">
        <f t="shared" si="1"/>
        <v>1</v>
      </c>
    </row>
    <row r="1669">
      <c r="A1669" s="2">
        <v>1667.0</v>
      </c>
      <c r="B1669" s="1" t="s">
        <v>3186</v>
      </c>
      <c r="C1669" s="1" t="s">
        <v>3187</v>
      </c>
      <c r="D1669" s="3">
        <v>2.0</v>
      </c>
      <c r="E1669" s="4">
        <f t="shared" si="1"/>
        <v>1</v>
      </c>
    </row>
    <row r="1670">
      <c r="A1670" s="2">
        <v>1668.0</v>
      </c>
      <c r="B1670" s="1" t="s">
        <v>3236</v>
      </c>
      <c r="C1670" s="1" t="s">
        <v>3237</v>
      </c>
      <c r="D1670" s="3">
        <v>2.0</v>
      </c>
      <c r="E1670" s="4">
        <f t="shared" si="1"/>
        <v>1</v>
      </c>
    </row>
    <row r="1671">
      <c r="A1671" s="2">
        <v>1669.0</v>
      </c>
      <c r="B1671" s="1" t="s">
        <v>3238</v>
      </c>
      <c r="C1671" s="1" t="s">
        <v>3239</v>
      </c>
      <c r="D1671" s="3">
        <v>2.0</v>
      </c>
      <c r="E1671" s="4">
        <f t="shared" si="1"/>
        <v>1</v>
      </c>
    </row>
    <row r="1672">
      <c r="A1672" s="2">
        <v>1670.0</v>
      </c>
      <c r="B1672" s="1" t="s">
        <v>3240</v>
      </c>
      <c r="C1672" s="1" t="s">
        <v>3241</v>
      </c>
      <c r="D1672" s="3">
        <v>2.0</v>
      </c>
      <c r="E1672" s="4">
        <f t="shared" si="1"/>
        <v>1</v>
      </c>
    </row>
    <row r="1673">
      <c r="A1673" s="2">
        <v>1671.0</v>
      </c>
      <c r="B1673" s="1" t="s">
        <v>3242</v>
      </c>
      <c r="C1673" s="1" t="s">
        <v>3243</v>
      </c>
      <c r="D1673" s="3">
        <v>2.0</v>
      </c>
      <c r="E1673" s="4">
        <f t="shared" si="1"/>
        <v>1</v>
      </c>
    </row>
    <row r="1674">
      <c r="A1674" s="2">
        <v>1672.0</v>
      </c>
      <c r="B1674" s="1" t="s">
        <v>3244</v>
      </c>
      <c r="C1674" s="1" t="s">
        <v>3245</v>
      </c>
      <c r="D1674" s="3">
        <v>2.0</v>
      </c>
      <c r="E1674" s="4">
        <f t="shared" si="1"/>
        <v>1</v>
      </c>
    </row>
    <row r="1675">
      <c r="A1675" s="2">
        <v>1673.0</v>
      </c>
      <c r="B1675" s="1" t="s">
        <v>3246</v>
      </c>
      <c r="C1675" s="1" t="s">
        <v>3247</v>
      </c>
      <c r="D1675" s="3">
        <v>2.0</v>
      </c>
      <c r="E1675" s="4">
        <f t="shared" si="1"/>
        <v>1</v>
      </c>
    </row>
    <row r="1676">
      <c r="A1676" s="2">
        <v>1674.0</v>
      </c>
      <c r="B1676" s="1" t="s">
        <v>1166</v>
      </c>
      <c r="C1676" s="1" t="s">
        <v>1167</v>
      </c>
      <c r="D1676" s="3">
        <v>2.0</v>
      </c>
      <c r="E1676" s="4">
        <f t="shared" si="1"/>
        <v>1</v>
      </c>
    </row>
    <row r="1677">
      <c r="A1677" s="2">
        <v>1675.0</v>
      </c>
      <c r="B1677" s="1" t="s">
        <v>3248</v>
      </c>
      <c r="C1677" s="1" t="s">
        <v>3249</v>
      </c>
      <c r="D1677" s="3">
        <v>2.0</v>
      </c>
      <c r="E1677" s="4">
        <f t="shared" si="1"/>
        <v>1</v>
      </c>
    </row>
    <row r="1678">
      <c r="A1678" s="2">
        <v>1676.0</v>
      </c>
      <c r="B1678" s="1" t="s">
        <v>3250</v>
      </c>
      <c r="C1678" s="1" t="s">
        <v>3251</v>
      </c>
      <c r="D1678" s="3">
        <v>2.0</v>
      </c>
      <c r="E1678" s="4">
        <f t="shared" si="1"/>
        <v>1</v>
      </c>
    </row>
    <row r="1679">
      <c r="A1679" s="2">
        <v>1677.0</v>
      </c>
      <c r="B1679" s="1" t="s">
        <v>3252</v>
      </c>
      <c r="C1679" s="1" t="s">
        <v>3253</v>
      </c>
      <c r="D1679" s="3">
        <v>2.0</v>
      </c>
      <c r="E1679" s="4">
        <f t="shared" si="1"/>
        <v>1</v>
      </c>
    </row>
    <row r="1680">
      <c r="A1680" s="2">
        <v>1678.0</v>
      </c>
      <c r="B1680" s="1" t="s">
        <v>3254</v>
      </c>
      <c r="C1680" s="1" t="s">
        <v>3255</v>
      </c>
      <c r="D1680" s="3">
        <v>2.0</v>
      </c>
      <c r="E1680" s="4">
        <f t="shared" si="1"/>
        <v>1</v>
      </c>
    </row>
    <row r="1681">
      <c r="A1681" s="2">
        <v>1679.0</v>
      </c>
      <c r="B1681" s="1" t="s">
        <v>3256</v>
      </c>
      <c r="C1681" s="1" t="s">
        <v>3257</v>
      </c>
      <c r="D1681" s="3">
        <v>2.0</v>
      </c>
      <c r="E1681" s="4">
        <f t="shared" si="1"/>
        <v>1</v>
      </c>
    </row>
    <row r="1682">
      <c r="A1682" s="2">
        <v>1680.0</v>
      </c>
      <c r="B1682" s="1" t="s">
        <v>3258</v>
      </c>
      <c r="C1682" s="1" t="s">
        <v>3259</v>
      </c>
      <c r="D1682" s="3">
        <v>2.0</v>
      </c>
      <c r="E1682" s="4">
        <f t="shared" si="1"/>
        <v>1</v>
      </c>
    </row>
    <row r="1683">
      <c r="A1683" s="2">
        <v>1681.0</v>
      </c>
      <c r="B1683" s="1" t="s">
        <v>3260</v>
      </c>
      <c r="C1683" s="1" t="s">
        <v>3261</v>
      </c>
      <c r="D1683" s="3">
        <v>2.0</v>
      </c>
      <c r="E1683" s="4">
        <f t="shared" si="1"/>
        <v>1</v>
      </c>
    </row>
    <row r="1684">
      <c r="A1684" s="2">
        <v>1682.0</v>
      </c>
      <c r="B1684" s="1" t="s">
        <v>3262</v>
      </c>
      <c r="C1684" s="1" t="s">
        <v>3263</v>
      </c>
      <c r="D1684" s="3">
        <v>2.0</v>
      </c>
      <c r="E1684" s="4">
        <f t="shared" si="1"/>
        <v>1</v>
      </c>
    </row>
    <row r="1685">
      <c r="A1685" s="2">
        <v>1683.0</v>
      </c>
      <c r="B1685" s="1" t="s">
        <v>3264</v>
      </c>
      <c r="C1685" s="1" t="s">
        <v>3265</v>
      </c>
      <c r="D1685" s="3">
        <v>1.0</v>
      </c>
      <c r="E1685" s="4">
        <f t="shared" si="1"/>
        <v>0</v>
      </c>
    </row>
    <row r="1686">
      <c r="A1686" s="2">
        <v>1684.0</v>
      </c>
      <c r="B1686" s="1" t="s">
        <v>3266</v>
      </c>
      <c r="C1686" s="1" t="s">
        <v>3267</v>
      </c>
      <c r="D1686" s="3">
        <v>2.0</v>
      </c>
      <c r="E1686" s="4">
        <f t="shared" si="1"/>
        <v>1</v>
      </c>
    </row>
    <row r="1687">
      <c r="A1687" s="2">
        <v>1685.0</v>
      </c>
      <c r="B1687" s="1" t="s">
        <v>3268</v>
      </c>
      <c r="C1687" s="1" t="s">
        <v>3269</v>
      </c>
      <c r="D1687" s="3">
        <v>2.0</v>
      </c>
      <c r="E1687" s="4">
        <f t="shared" si="1"/>
        <v>1</v>
      </c>
    </row>
    <row r="1688">
      <c r="A1688" s="2">
        <v>1686.0</v>
      </c>
      <c r="B1688" s="1" t="s">
        <v>3270</v>
      </c>
      <c r="C1688" s="1" t="s">
        <v>3271</v>
      </c>
      <c r="D1688" s="3">
        <v>2.0</v>
      </c>
      <c r="E1688" s="4">
        <f t="shared" si="1"/>
        <v>1</v>
      </c>
    </row>
    <row r="1689">
      <c r="A1689" s="2">
        <v>1687.0</v>
      </c>
      <c r="B1689" s="1" t="s">
        <v>3272</v>
      </c>
      <c r="C1689" s="1" t="s">
        <v>3273</v>
      </c>
      <c r="D1689" s="3">
        <v>2.0</v>
      </c>
      <c r="E1689" s="4">
        <f t="shared" si="1"/>
        <v>1</v>
      </c>
    </row>
    <row r="1690">
      <c r="A1690" s="2">
        <v>1688.0</v>
      </c>
      <c r="B1690" s="1" t="s">
        <v>3274</v>
      </c>
      <c r="C1690" s="1" t="s">
        <v>3275</v>
      </c>
      <c r="D1690" s="3">
        <v>2.0</v>
      </c>
      <c r="E1690" s="4">
        <f t="shared" si="1"/>
        <v>1</v>
      </c>
    </row>
    <row r="1691">
      <c r="A1691" s="2">
        <v>1689.0</v>
      </c>
      <c r="B1691" s="1" t="s">
        <v>3276</v>
      </c>
      <c r="C1691" s="1" t="s">
        <v>3277</v>
      </c>
      <c r="D1691" s="3">
        <v>2.0</v>
      </c>
      <c r="E1691" s="4">
        <f t="shared" si="1"/>
        <v>1</v>
      </c>
    </row>
    <row r="1692">
      <c r="A1692" s="2">
        <v>1690.0</v>
      </c>
      <c r="B1692" s="1" t="s">
        <v>3278</v>
      </c>
      <c r="C1692" s="1" t="s">
        <v>3279</v>
      </c>
      <c r="D1692" s="3">
        <v>2.0</v>
      </c>
      <c r="E1692" s="4">
        <f t="shared" si="1"/>
        <v>1</v>
      </c>
    </row>
    <row r="1693">
      <c r="A1693" s="2">
        <v>1691.0</v>
      </c>
      <c r="B1693" s="1" t="s">
        <v>3280</v>
      </c>
      <c r="C1693" s="1" t="s">
        <v>3281</v>
      </c>
      <c r="D1693" s="3">
        <v>2.0</v>
      </c>
      <c r="E1693" s="4">
        <f t="shared" si="1"/>
        <v>1</v>
      </c>
    </row>
    <row r="1694">
      <c r="A1694" s="2">
        <v>1692.0</v>
      </c>
      <c r="B1694" s="1" t="s">
        <v>3282</v>
      </c>
      <c r="C1694" s="1" t="s">
        <v>3283</v>
      </c>
      <c r="D1694" s="3">
        <v>2.0</v>
      </c>
      <c r="E1694" s="4">
        <f t="shared" si="1"/>
        <v>1</v>
      </c>
    </row>
    <row r="1695">
      <c r="A1695" s="2">
        <v>1693.0</v>
      </c>
      <c r="B1695" s="1" t="s">
        <v>3284</v>
      </c>
      <c r="C1695" s="1" t="s">
        <v>3285</v>
      </c>
      <c r="D1695" s="3">
        <v>2.0</v>
      </c>
      <c r="E1695" s="4">
        <f t="shared" si="1"/>
        <v>1</v>
      </c>
    </row>
    <row r="1696">
      <c r="A1696" s="2">
        <v>1694.0</v>
      </c>
      <c r="B1696" s="1" t="s">
        <v>3286</v>
      </c>
      <c r="C1696" s="1" t="s">
        <v>3287</v>
      </c>
      <c r="D1696" s="3">
        <v>1.0</v>
      </c>
      <c r="E1696" s="4">
        <f t="shared" si="1"/>
        <v>0</v>
      </c>
    </row>
    <row r="1697">
      <c r="A1697" s="2">
        <v>1695.0</v>
      </c>
      <c r="B1697" s="1" t="s">
        <v>3288</v>
      </c>
      <c r="C1697" s="1" t="s">
        <v>3289</v>
      </c>
      <c r="D1697" s="3">
        <v>2.0</v>
      </c>
      <c r="E1697" s="4">
        <f t="shared" si="1"/>
        <v>1</v>
      </c>
    </row>
    <row r="1698">
      <c r="A1698" s="2">
        <v>1696.0</v>
      </c>
      <c r="B1698" s="1" t="s">
        <v>3290</v>
      </c>
      <c r="C1698" s="1" t="s">
        <v>3291</v>
      </c>
      <c r="D1698" s="3">
        <v>2.0</v>
      </c>
      <c r="E1698" s="4">
        <f t="shared" si="1"/>
        <v>1</v>
      </c>
    </row>
    <row r="1699">
      <c r="A1699" s="2">
        <v>1697.0</v>
      </c>
      <c r="B1699" s="1" t="s">
        <v>3292</v>
      </c>
      <c r="C1699" s="1" t="s">
        <v>3293</v>
      </c>
      <c r="D1699" s="3">
        <v>2.0</v>
      </c>
      <c r="E1699" s="4">
        <f t="shared" si="1"/>
        <v>1</v>
      </c>
    </row>
    <row r="1700">
      <c r="A1700" s="2">
        <v>1698.0</v>
      </c>
      <c r="B1700" s="1" t="s">
        <v>3294</v>
      </c>
      <c r="C1700" s="1" t="s">
        <v>3295</v>
      </c>
      <c r="D1700" s="3">
        <v>2.0</v>
      </c>
      <c r="E1700" s="4">
        <f t="shared" si="1"/>
        <v>1</v>
      </c>
    </row>
    <row r="1701">
      <c r="A1701" s="2">
        <v>1699.0</v>
      </c>
      <c r="B1701" s="1" t="s">
        <v>3296</v>
      </c>
      <c r="C1701" s="1" t="s">
        <v>3297</v>
      </c>
      <c r="D1701" s="3">
        <v>2.0</v>
      </c>
      <c r="E1701" s="4">
        <f t="shared" si="1"/>
        <v>1</v>
      </c>
    </row>
    <row r="1702">
      <c r="A1702" s="2">
        <v>1700.0</v>
      </c>
      <c r="B1702" s="1" t="s">
        <v>3298</v>
      </c>
      <c r="C1702" s="1" t="s">
        <v>3299</v>
      </c>
      <c r="D1702" s="3">
        <v>1.0</v>
      </c>
      <c r="E1702" s="4">
        <f t="shared" si="1"/>
        <v>0</v>
      </c>
    </row>
    <row r="1703">
      <c r="A1703" s="2">
        <v>1701.0</v>
      </c>
      <c r="B1703" s="1" t="s">
        <v>3300</v>
      </c>
      <c r="C1703" s="1" t="s">
        <v>3301</v>
      </c>
      <c r="D1703" s="3">
        <v>2.0</v>
      </c>
      <c r="E1703" s="4">
        <f t="shared" si="1"/>
        <v>1</v>
      </c>
    </row>
    <row r="1704">
      <c r="A1704" s="2">
        <v>1702.0</v>
      </c>
      <c r="B1704" s="1" t="s">
        <v>3302</v>
      </c>
      <c r="C1704" s="1" t="s">
        <v>3303</v>
      </c>
      <c r="D1704" s="3">
        <v>2.0</v>
      </c>
      <c r="E1704" s="4">
        <f t="shared" si="1"/>
        <v>1</v>
      </c>
    </row>
    <row r="1705">
      <c r="A1705" s="2">
        <v>1703.0</v>
      </c>
      <c r="B1705" s="1" t="s">
        <v>3304</v>
      </c>
      <c r="C1705" s="1" t="s">
        <v>3305</v>
      </c>
      <c r="D1705" s="3">
        <v>2.0</v>
      </c>
      <c r="E1705" s="4">
        <f t="shared" si="1"/>
        <v>1</v>
      </c>
    </row>
    <row r="1706">
      <c r="A1706" s="2">
        <v>1704.0</v>
      </c>
      <c r="B1706" s="1" t="s">
        <v>3306</v>
      </c>
      <c r="C1706" s="1" t="s">
        <v>3307</v>
      </c>
      <c r="D1706" s="3">
        <v>2.0</v>
      </c>
      <c r="E1706" s="4">
        <f t="shared" si="1"/>
        <v>1</v>
      </c>
    </row>
    <row r="1707">
      <c r="A1707" s="2">
        <v>1705.0</v>
      </c>
      <c r="B1707" s="1" t="s">
        <v>3308</v>
      </c>
      <c r="C1707" s="1" t="s">
        <v>3309</v>
      </c>
      <c r="D1707" s="3">
        <v>2.0</v>
      </c>
      <c r="E1707" s="4">
        <f t="shared" si="1"/>
        <v>1</v>
      </c>
    </row>
    <row r="1708">
      <c r="A1708" s="2">
        <v>1706.0</v>
      </c>
      <c r="B1708" s="1" t="s">
        <v>3310</v>
      </c>
      <c r="C1708" s="1" t="s">
        <v>3311</v>
      </c>
      <c r="D1708" s="3">
        <v>2.0</v>
      </c>
      <c r="E1708" s="4">
        <f t="shared" si="1"/>
        <v>1</v>
      </c>
    </row>
    <row r="1709">
      <c r="A1709" s="2">
        <v>1707.0</v>
      </c>
      <c r="B1709" s="1" t="s">
        <v>3312</v>
      </c>
      <c r="C1709" s="1" t="s">
        <v>3313</v>
      </c>
      <c r="D1709" s="3">
        <v>2.0</v>
      </c>
      <c r="E1709" s="4">
        <f t="shared" si="1"/>
        <v>1</v>
      </c>
    </row>
    <row r="1710">
      <c r="A1710" s="2">
        <v>1708.0</v>
      </c>
      <c r="B1710" s="1" t="s">
        <v>3314</v>
      </c>
      <c r="C1710" s="1" t="s">
        <v>3315</v>
      </c>
      <c r="D1710" s="3">
        <v>2.0</v>
      </c>
      <c r="E1710" s="4">
        <f t="shared" si="1"/>
        <v>1</v>
      </c>
    </row>
    <row r="1711">
      <c r="A1711" s="2">
        <v>1709.0</v>
      </c>
      <c r="B1711" s="1" t="s">
        <v>3316</v>
      </c>
      <c r="C1711" s="1" t="s">
        <v>3317</v>
      </c>
      <c r="D1711" s="3">
        <v>2.0</v>
      </c>
      <c r="E1711" s="4">
        <f t="shared" si="1"/>
        <v>1</v>
      </c>
    </row>
    <row r="1712">
      <c r="A1712" s="2">
        <v>1710.0</v>
      </c>
      <c r="B1712" s="1" t="s">
        <v>3318</v>
      </c>
      <c r="C1712" s="1" t="s">
        <v>3319</v>
      </c>
      <c r="D1712" s="3">
        <v>2.0</v>
      </c>
      <c r="E1712" s="4">
        <f t="shared" si="1"/>
        <v>1</v>
      </c>
    </row>
    <row r="1713">
      <c r="A1713" s="2">
        <v>1711.0</v>
      </c>
      <c r="B1713" s="1" t="s">
        <v>3320</v>
      </c>
      <c r="C1713" s="1" t="s">
        <v>3321</v>
      </c>
      <c r="D1713" s="3">
        <v>1.0</v>
      </c>
      <c r="E1713" s="4">
        <f t="shared" si="1"/>
        <v>0</v>
      </c>
    </row>
    <row r="1714">
      <c r="A1714" s="2">
        <v>1712.0</v>
      </c>
      <c r="B1714" s="1" t="s">
        <v>3322</v>
      </c>
      <c r="C1714" s="1" t="s">
        <v>3323</v>
      </c>
      <c r="D1714" s="3">
        <v>2.0</v>
      </c>
      <c r="E1714" s="4">
        <f t="shared" si="1"/>
        <v>1</v>
      </c>
    </row>
    <row r="1715">
      <c r="A1715" s="2">
        <v>1713.0</v>
      </c>
      <c r="B1715" s="1" t="s">
        <v>3324</v>
      </c>
      <c r="C1715" s="1" t="s">
        <v>3325</v>
      </c>
      <c r="D1715" s="3">
        <v>2.0</v>
      </c>
      <c r="E1715" s="4">
        <f t="shared" si="1"/>
        <v>1</v>
      </c>
    </row>
    <row r="1716">
      <c r="A1716" s="2">
        <v>1714.0</v>
      </c>
      <c r="B1716" s="1" t="s">
        <v>3326</v>
      </c>
      <c r="C1716" s="1" t="s">
        <v>3327</v>
      </c>
      <c r="D1716" s="3">
        <v>2.0</v>
      </c>
      <c r="E1716" s="4">
        <f t="shared" si="1"/>
        <v>1</v>
      </c>
    </row>
    <row r="1717">
      <c r="A1717" s="2">
        <v>1715.0</v>
      </c>
      <c r="B1717" s="1" t="s">
        <v>3328</v>
      </c>
      <c r="C1717" s="1" t="s">
        <v>3329</v>
      </c>
      <c r="D1717" s="3">
        <v>1.0</v>
      </c>
      <c r="E1717" s="4">
        <f t="shared" si="1"/>
        <v>0</v>
      </c>
    </row>
    <row r="1718">
      <c r="A1718" s="2">
        <v>1716.0</v>
      </c>
      <c r="B1718" s="1" t="s">
        <v>3330</v>
      </c>
      <c r="C1718" s="1" t="s">
        <v>3331</v>
      </c>
      <c r="D1718" s="3">
        <v>2.0</v>
      </c>
      <c r="E1718" s="4">
        <f t="shared" si="1"/>
        <v>1</v>
      </c>
    </row>
    <row r="1719">
      <c r="A1719" s="2">
        <v>1717.0</v>
      </c>
      <c r="B1719" s="1" t="s">
        <v>3332</v>
      </c>
      <c r="C1719" s="1" t="s">
        <v>3333</v>
      </c>
      <c r="D1719" s="3">
        <v>2.0</v>
      </c>
      <c r="E1719" s="4">
        <f t="shared" si="1"/>
        <v>1</v>
      </c>
    </row>
    <row r="1720">
      <c r="A1720" s="2">
        <v>1718.0</v>
      </c>
      <c r="B1720" s="1" t="s">
        <v>3334</v>
      </c>
      <c r="C1720" s="1" t="s">
        <v>3335</v>
      </c>
      <c r="D1720" s="3">
        <v>1.0</v>
      </c>
      <c r="E1720" s="4">
        <f t="shared" si="1"/>
        <v>0</v>
      </c>
    </row>
    <row r="1721">
      <c r="A1721" s="2">
        <v>1719.0</v>
      </c>
      <c r="B1721" s="1" t="s">
        <v>3336</v>
      </c>
      <c r="C1721" s="1" t="s">
        <v>3337</v>
      </c>
      <c r="D1721" s="3">
        <v>2.0</v>
      </c>
      <c r="E1721" s="4">
        <f t="shared" si="1"/>
        <v>1</v>
      </c>
    </row>
    <row r="1722">
      <c r="A1722" s="2">
        <v>1720.0</v>
      </c>
      <c r="B1722" s="1" t="s">
        <v>3338</v>
      </c>
      <c r="C1722" s="1" t="s">
        <v>3339</v>
      </c>
      <c r="D1722" s="3">
        <v>2.0</v>
      </c>
      <c r="E1722" s="4">
        <f t="shared" si="1"/>
        <v>1</v>
      </c>
    </row>
    <row r="1723">
      <c r="A1723" s="2">
        <v>1721.0</v>
      </c>
      <c r="B1723" s="1" t="s">
        <v>3340</v>
      </c>
      <c r="C1723" s="1" t="s">
        <v>3341</v>
      </c>
      <c r="D1723" s="3">
        <v>2.0</v>
      </c>
      <c r="E1723" s="4">
        <f t="shared" si="1"/>
        <v>1</v>
      </c>
    </row>
    <row r="1724">
      <c r="A1724" s="2">
        <v>1722.0</v>
      </c>
      <c r="B1724" s="1" t="s">
        <v>3342</v>
      </c>
      <c r="C1724" s="1" t="s">
        <v>3343</v>
      </c>
      <c r="D1724" s="3">
        <v>2.0</v>
      </c>
      <c r="E1724" s="4">
        <f t="shared" si="1"/>
        <v>1</v>
      </c>
    </row>
    <row r="1725">
      <c r="A1725" s="2">
        <v>1723.0</v>
      </c>
      <c r="B1725" s="1" t="s">
        <v>3344</v>
      </c>
      <c r="C1725" s="1" t="s">
        <v>3345</v>
      </c>
      <c r="D1725" s="3">
        <v>2.0</v>
      </c>
      <c r="E1725" s="4">
        <f t="shared" si="1"/>
        <v>1</v>
      </c>
    </row>
    <row r="1726">
      <c r="A1726" s="2">
        <v>1724.0</v>
      </c>
      <c r="B1726" s="1" t="s">
        <v>3346</v>
      </c>
      <c r="C1726" s="1" t="s">
        <v>3347</v>
      </c>
      <c r="D1726" s="3">
        <v>2.0</v>
      </c>
      <c r="E1726" s="4">
        <f t="shared" si="1"/>
        <v>1</v>
      </c>
    </row>
    <row r="1727">
      <c r="A1727" s="2">
        <v>1725.0</v>
      </c>
      <c r="B1727" s="1" t="s">
        <v>3348</v>
      </c>
      <c r="C1727" s="1" t="s">
        <v>3349</v>
      </c>
      <c r="D1727" s="3">
        <v>2.0</v>
      </c>
      <c r="E1727" s="4">
        <f t="shared" si="1"/>
        <v>1</v>
      </c>
    </row>
    <row r="1728">
      <c r="A1728" s="2">
        <v>1726.0</v>
      </c>
      <c r="B1728" s="1" t="s">
        <v>3350</v>
      </c>
      <c r="C1728" s="1" t="s">
        <v>3351</v>
      </c>
      <c r="D1728" s="3">
        <v>2.0</v>
      </c>
      <c r="E1728" s="4">
        <f t="shared" si="1"/>
        <v>1</v>
      </c>
    </row>
    <row r="1729">
      <c r="A1729" s="2">
        <v>1727.0</v>
      </c>
      <c r="B1729" s="1" t="s">
        <v>3352</v>
      </c>
      <c r="C1729" s="1" t="s">
        <v>3353</v>
      </c>
      <c r="D1729" s="3">
        <v>2.0</v>
      </c>
      <c r="E1729" s="4">
        <f t="shared" si="1"/>
        <v>1</v>
      </c>
    </row>
    <row r="1730">
      <c r="A1730" s="2">
        <v>1728.0</v>
      </c>
      <c r="B1730" s="1" t="s">
        <v>3354</v>
      </c>
      <c r="C1730" s="1" t="s">
        <v>3355</v>
      </c>
      <c r="D1730" s="3">
        <v>2.0</v>
      </c>
      <c r="E1730" s="4">
        <f t="shared" si="1"/>
        <v>1</v>
      </c>
    </row>
    <row r="1731">
      <c r="A1731" s="2">
        <v>1729.0</v>
      </c>
      <c r="B1731" s="1" t="s">
        <v>3356</v>
      </c>
      <c r="C1731" s="1" t="s">
        <v>3357</v>
      </c>
      <c r="D1731" s="3">
        <v>2.0</v>
      </c>
      <c r="E1731" s="4">
        <f t="shared" si="1"/>
        <v>1</v>
      </c>
    </row>
    <row r="1732">
      <c r="A1732" s="2">
        <v>1730.0</v>
      </c>
      <c r="B1732" s="1" t="s">
        <v>3358</v>
      </c>
      <c r="C1732" s="1" t="s">
        <v>3359</v>
      </c>
      <c r="D1732" s="3">
        <v>2.0</v>
      </c>
      <c r="E1732" s="4">
        <f t="shared" si="1"/>
        <v>1</v>
      </c>
    </row>
    <row r="1733">
      <c r="A1733" s="2">
        <v>1731.0</v>
      </c>
      <c r="B1733" s="1" t="s">
        <v>3360</v>
      </c>
      <c r="C1733" s="1" t="s">
        <v>3361</v>
      </c>
      <c r="D1733" s="3">
        <v>2.0</v>
      </c>
      <c r="E1733" s="4">
        <f t="shared" si="1"/>
        <v>1</v>
      </c>
    </row>
    <row r="1734">
      <c r="A1734" s="2">
        <v>1732.0</v>
      </c>
      <c r="B1734" s="1" t="s">
        <v>1078</v>
      </c>
      <c r="C1734" s="1" t="s">
        <v>1079</v>
      </c>
      <c r="D1734" s="3">
        <v>2.0</v>
      </c>
      <c r="E1734" s="4">
        <f t="shared" si="1"/>
        <v>1</v>
      </c>
    </row>
    <row r="1735">
      <c r="A1735" s="2">
        <v>1733.0</v>
      </c>
      <c r="B1735" s="1" t="s">
        <v>3362</v>
      </c>
      <c r="C1735" s="1" t="s">
        <v>3363</v>
      </c>
      <c r="D1735" s="3">
        <v>2.0</v>
      </c>
      <c r="E1735" s="4">
        <f t="shared" si="1"/>
        <v>1</v>
      </c>
    </row>
    <row r="1736">
      <c r="A1736" s="2">
        <v>1734.0</v>
      </c>
      <c r="B1736" s="1" t="s">
        <v>3364</v>
      </c>
      <c r="C1736" s="1" t="s">
        <v>3365</v>
      </c>
      <c r="D1736" s="3">
        <v>2.0</v>
      </c>
      <c r="E1736" s="4">
        <f t="shared" si="1"/>
        <v>1</v>
      </c>
    </row>
    <row r="1737">
      <c r="A1737" s="2">
        <v>1735.0</v>
      </c>
      <c r="B1737" s="1" t="s">
        <v>3366</v>
      </c>
      <c r="C1737" s="1" t="s">
        <v>3367</v>
      </c>
      <c r="D1737" s="3">
        <v>1.0</v>
      </c>
      <c r="E1737" s="4">
        <f t="shared" si="1"/>
        <v>0</v>
      </c>
    </row>
    <row r="1738">
      <c r="A1738" s="2">
        <v>1736.0</v>
      </c>
      <c r="B1738" s="1" t="s">
        <v>3368</v>
      </c>
      <c r="C1738" s="1" t="s">
        <v>3369</v>
      </c>
      <c r="D1738" s="3">
        <v>2.0</v>
      </c>
      <c r="E1738" s="4">
        <f t="shared" si="1"/>
        <v>1</v>
      </c>
    </row>
    <row r="1739">
      <c r="A1739" s="2">
        <v>1737.0</v>
      </c>
      <c r="B1739" s="1" t="s">
        <v>3370</v>
      </c>
      <c r="C1739" s="1" t="s">
        <v>3371</v>
      </c>
      <c r="D1739" s="3">
        <v>2.0</v>
      </c>
      <c r="E1739" s="4">
        <f t="shared" si="1"/>
        <v>1</v>
      </c>
    </row>
    <row r="1740">
      <c r="A1740" s="2">
        <v>1738.0</v>
      </c>
      <c r="B1740" s="1" t="s">
        <v>1060</v>
      </c>
      <c r="C1740" s="1" t="s">
        <v>1061</v>
      </c>
      <c r="D1740" s="3">
        <v>2.0</v>
      </c>
      <c r="E1740" s="4">
        <f t="shared" si="1"/>
        <v>1</v>
      </c>
    </row>
    <row r="1741">
      <c r="A1741" s="2">
        <v>1739.0</v>
      </c>
      <c r="B1741" s="1" t="s">
        <v>3372</v>
      </c>
      <c r="C1741" s="1" t="s">
        <v>3373</v>
      </c>
      <c r="D1741" s="3">
        <v>2.0</v>
      </c>
      <c r="E1741" s="4">
        <f t="shared" si="1"/>
        <v>1</v>
      </c>
    </row>
    <row r="1742">
      <c r="A1742" s="2">
        <v>1740.0</v>
      </c>
      <c r="B1742" s="1" t="s">
        <v>3374</v>
      </c>
      <c r="C1742" s="1" t="s">
        <v>3375</v>
      </c>
      <c r="D1742" s="3">
        <v>2.0</v>
      </c>
      <c r="E1742" s="4">
        <f t="shared" si="1"/>
        <v>1</v>
      </c>
    </row>
    <row r="1743">
      <c r="A1743" s="2">
        <v>1741.0</v>
      </c>
      <c r="B1743" s="1" t="s">
        <v>3376</v>
      </c>
      <c r="C1743" s="1" t="s">
        <v>3377</v>
      </c>
      <c r="D1743" s="3">
        <v>2.0</v>
      </c>
      <c r="E1743" s="4">
        <f t="shared" si="1"/>
        <v>1</v>
      </c>
    </row>
    <row r="1744">
      <c r="A1744" s="2">
        <v>1742.0</v>
      </c>
      <c r="B1744" s="1" t="s">
        <v>3378</v>
      </c>
      <c r="C1744" s="1" t="s">
        <v>3379</v>
      </c>
      <c r="D1744" s="3">
        <v>2.0</v>
      </c>
      <c r="E1744" s="4">
        <f t="shared" si="1"/>
        <v>1</v>
      </c>
    </row>
    <row r="1745">
      <c r="A1745" s="2">
        <v>1743.0</v>
      </c>
      <c r="B1745" s="1" t="s">
        <v>3380</v>
      </c>
      <c r="C1745" s="1" t="s">
        <v>3381</v>
      </c>
      <c r="D1745" s="3">
        <v>2.0</v>
      </c>
      <c r="E1745" s="4">
        <f t="shared" si="1"/>
        <v>1</v>
      </c>
    </row>
    <row r="1746">
      <c r="A1746" s="2">
        <v>1744.0</v>
      </c>
      <c r="B1746" s="1" t="s">
        <v>3382</v>
      </c>
      <c r="C1746" s="1" t="s">
        <v>3383</v>
      </c>
      <c r="D1746" s="3">
        <v>2.0</v>
      </c>
      <c r="E1746" s="4">
        <f t="shared" si="1"/>
        <v>1</v>
      </c>
    </row>
    <row r="1747">
      <c r="A1747" s="2">
        <v>1745.0</v>
      </c>
      <c r="B1747" s="1" t="s">
        <v>3384</v>
      </c>
      <c r="C1747" s="1" t="s">
        <v>3385</v>
      </c>
      <c r="D1747" s="3">
        <v>1.0</v>
      </c>
      <c r="E1747" s="4">
        <f t="shared" si="1"/>
        <v>0</v>
      </c>
    </row>
    <row r="1748">
      <c r="A1748" s="2">
        <v>1746.0</v>
      </c>
      <c r="B1748" s="1" t="s">
        <v>3386</v>
      </c>
      <c r="C1748" s="1" t="s">
        <v>3387</v>
      </c>
      <c r="D1748" s="3">
        <v>2.0</v>
      </c>
      <c r="E1748" s="4">
        <f t="shared" si="1"/>
        <v>1</v>
      </c>
    </row>
    <row r="1749">
      <c r="A1749" s="2">
        <v>1747.0</v>
      </c>
      <c r="B1749" s="1" t="s">
        <v>3388</v>
      </c>
      <c r="C1749" s="1" t="s">
        <v>3389</v>
      </c>
      <c r="D1749" s="3">
        <v>1.0</v>
      </c>
      <c r="E1749" s="4">
        <f t="shared" si="1"/>
        <v>0</v>
      </c>
    </row>
    <row r="1750">
      <c r="A1750" s="2">
        <v>1748.0</v>
      </c>
      <c r="B1750" s="1" t="s">
        <v>3390</v>
      </c>
      <c r="C1750" s="1" t="s">
        <v>3391</v>
      </c>
      <c r="D1750" s="3">
        <v>1.0</v>
      </c>
      <c r="E1750" s="4">
        <f t="shared" si="1"/>
        <v>0</v>
      </c>
    </row>
    <row r="1751">
      <c r="A1751" s="2">
        <v>1749.0</v>
      </c>
      <c r="B1751" s="1" t="s">
        <v>3392</v>
      </c>
      <c r="C1751" s="1" t="s">
        <v>3393</v>
      </c>
      <c r="D1751" s="3">
        <v>2.0</v>
      </c>
      <c r="E1751" s="4">
        <f t="shared" si="1"/>
        <v>1</v>
      </c>
    </row>
    <row r="1752">
      <c r="A1752" s="2">
        <v>1750.0</v>
      </c>
      <c r="B1752" s="1" t="s">
        <v>3394</v>
      </c>
      <c r="C1752" s="1" t="s">
        <v>3395</v>
      </c>
      <c r="D1752" s="3">
        <v>1.0</v>
      </c>
      <c r="E1752" s="4">
        <f t="shared" si="1"/>
        <v>0</v>
      </c>
    </row>
    <row r="1753">
      <c r="A1753" s="2">
        <v>1751.0</v>
      </c>
      <c r="B1753" s="1" t="s">
        <v>3396</v>
      </c>
      <c r="C1753" s="1" t="s">
        <v>3397</v>
      </c>
      <c r="D1753" s="3">
        <v>2.0</v>
      </c>
      <c r="E1753" s="4">
        <f t="shared" si="1"/>
        <v>1</v>
      </c>
    </row>
    <row r="1754">
      <c r="A1754" s="2">
        <v>1752.0</v>
      </c>
      <c r="B1754" s="1" t="s">
        <v>3398</v>
      </c>
      <c r="C1754" s="1" t="s">
        <v>3399</v>
      </c>
      <c r="D1754" s="3">
        <v>2.0</v>
      </c>
      <c r="E1754" s="4">
        <f t="shared" si="1"/>
        <v>1</v>
      </c>
    </row>
    <row r="1755">
      <c r="A1755" s="2">
        <v>1753.0</v>
      </c>
      <c r="B1755" s="1" t="s">
        <v>3400</v>
      </c>
      <c r="C1755" s="1" t="s">
        <v>3401</v>
      </c>
      <c r="D1755" s="3">
        <v>2.0</v>
      </c>
      <c r="E1755" s="4">
        <f t="shared" si="1"/>
        <v>1</v>
      </c>
    </row>
    <row r="1756">
      <c r="A1756" s="2">
        <v>1754.0</v>
      </c>
      <c r="B1756" s="1" t="s">
        <v>3402</v>
      </c>
      <c r="C1756" s="1" t="s">
        <v>3403</v>
      </c>
      <c r="D1756" s="3">
        <v>2.0</v>
      </c>
      <c r="E1756" s="4">
        <f t="shared" si="1"/>
        <v>1</v>
      </c>
    </row>
    <row r="1757">
      <c r="A1757" s="2">
        <v>1755.0</v>
      </c>
      <c r="B1757" s="1" t="s">
        <v>3404</v>
      </c>
      <c r="C1757" s="1" t="s">
        <v>3405</v>
      </c>
      <c r="D1757" s="3">
        <v>2.0</v>
      </c>
      <c r="E1757" s="4">
        <f t="shared" si="1"/>
        <v>1</v>
      </c>
    </row>
    <row r="1758">
      <c r="A1758" s="2">
        <v>1756.0</v>
      </c>
      <c r="B1758" s="1" t="s">
        <v>44</v>
      </c>
      <c r="C1758" s="1" t="s">
        <v>45</v>
      </c>
      <c r="D1758" s="3">
        <v>2.0</v>
      </c>
      <c r="E1758" s="4">
        <f t="shared" si="1"/>
        <v>1</v>
      </c>
    </row>
    <row r="1759">
      <c r="A1759" s="2">
        <v>1757.0</v>
      </c>
      <c r="B1759" s="1" t="s">
        <v>3406</v>
      </c>
      <c r="C1759" s="1" t="s">
        <v>3407</v>
      </c>
      <c r="D1759" s="3">
        <v>2.0</v>
      </c>
      <c r="E1759" s="4">
        <f t="shared" si="1"/>
        <v>1</v>
      </c>
    </row>
    <row r="1760">
      <c r="A1760" s="2">
        <v>1758.0</v>
      </c>
      <c r="B1760" s="1" t="s">
        <v>3408</v>
      </c>
      <c r="C1760" s="1" t="s">
        <v>3409</v>
      </c>
      <c r="D1760" s="3">
        <v>2.0</v>
      </c>
      <c r="E1760" s="4">
        <f t="shared" si="1"/>
        <v>1</v>
      </c>
    </row>
    <row r="1761">
      <c r="A1761" s="2">
        <v>1759.0</v>
      </c>
      <c r="B1761" s="1" t="s">
        <v>3410</v>
      </c>
      <c r="C1761" s="1" t="s">
        <v>3411</v>
      </c>
      <c r="D1761" s="3">
        <v>2.0</v>
      </c>
      <c r="E1761" s="4">
        <f t="shared" si="1"/>
        <v>1</v>
      </c>
    </row>
    <row r="1762">
      <c r="A1762" s="2">
        <v>1760.0</v>
      </c>
      <c r="B1762" s="1" t="s">
        <v>3412</v>
      </c>
      <c r="C1762" s="1" t="s">
        <v>3413</v>
      </c>
      <c r="D1762" s="3">
        <v>2.0</v>
      </c>
      <c r="E1762" s="4">
        <f t="shared" si="1"/>
        <v>1</v>
      </c>
    </row>
    <row r="1763">
      <c r="A1763" s="2">
        <v>1761.0</v>
      </c>
      <c r="B1763" s="1" t="s">
        <v>3414</v>
      </c>
      <c r="C1763" s="1" t="s">
        <v>3415</v>
      </c>
      <c r="D1763" s="3">
        <v>2.0</v>
      </c>
      <c r="E1763" s="4">
        <f t="shared" si="1"/>
        <v>1</v>
      </c>
    </row>
    <row r="1764">
      <c r="A1764" s="2">
        <v>1762.0</v>
      </c>
      <c r="B1764" s="1" t="s">
        <v>3416</v>
      </c>
      <c r="C1764" s="1" t="s">
        <v>3417</v>
      </c>
      <c r="D1764" s="3">
        <v>2.0</v>
      </c>
      <c r="E1764" s="4">
        <f t="shared" si="1"/>
        <v>1</v>
      </c>
    </row>
    <row r="1765">
      <c r="A1765" s="2">
        <v>1763.0</v>
      </c>
      <c r="B1765" s="1" t="s">
        <v>3418</v>
      </c>
      <c r="C1765" s="1" t="s">
        <v>3419</v>
      </c>
      <c r="D1765" s="3">
        <v>2.0</v>
      </c>
      <c r="E1765" s="4">
        <f t="shared" si="1"/>
        <v>1</v>
      </c>
    </row>
    <row r="1766">
      <c r="A1766" s="2">
        <v>1764.0</v>
      </c>
      <c r="B1766" s="1" t="s">
        <v>3420</v>
      </c>
      <c r="C1766" s="1" t="s">
        <v>3421</v>
      </c>
      <c r="D1766" s="3">
        <v>2.0</v>
      </c>
      <c r="E1766" s="4">
        <f t="shared" si="1"/>
        <v>1</v>
      </c>
    </row>
    <row r="1767">
      <c r="A1767" s="2">
        <v>1765.0</v>
      </c>
      <c r="B1767" s="1" t="s">
        <v>3422</v>
      </c>
      <c r="C1767" s="1" t="s">
        <v>3423</v>
      </c>
      <c r="D1767" s="3">
        <v>2.0</v>
      </c>
      <c r="E1767" s="4">
        <f t="shared" si="1"/>
        <v>1</v>
      </c>
    </row>
    <row r="1768">
      <c r="A1768" s="2">
        <v>1766.0</v>
      </c>
      <c r="B1768" s="1" t="s">
        <v>3424</v>
      </c>
      <c r="C1768" s="1" t="s">
        <v>3425</v>
      </c>
      <c r="D1768" s="3">
        <v>2.0</v>
      </c>
      <c r="E1768" s="4">
        <f t="shared" si="1"/>
        <v>1</v>
      </c>
    </row>
    <row r="1769">
      <c r="A1769" s="2">
        <v>1767.0</v>
      </c>
      <c r="B1769" s="1" t="s">
        <v>1890</v>
      </c>
      <c r="C1769" s="1" t="s">
        <v>1891</v>
      </c>
      <c r="D1769" s="3">
        <v>2.0</v>
      </c>
      <c r="E1769" s="4">
        <f t="shared" si="1"/>
        <v>1</v>
      </c>
    </row>
    <row r="1770">
      <c r="A1770" s="2">
        <v>1768.0</v>
      </c>
      <c r="B1770" s="1" t="s">
        <v>3426</v>
      </c>
      <c r="C1770" s="1" t="s">
        <v>3427</v>
      </c>
      <c r="D1770" s="3">
        <v>2.0</v>
      </c>
      <c r="E1770" s="4">
        <f t="shared" si="1"/>
        <v>1</v>
      </c>
    </row>
    <row r="1771">
      <c r="A1771" s="2">
        <v>1769.0</v>
      </c>
      <c r="B1771" s="1" t="s">
        <v>3428</v>
      </c>
      <c r="C1771" s="1" t="s">
        <v>3429</v>
      </c>
      <c r="D1771" s="3">
        <v>2.0</v>
      </c>
      <c r="E1771" s="4">
        <f t="shared" si="1"/>
        <v>1</v>
      </c>
    </row>
    <row r="1772">
      <c r="A1772" s="2">
        <v>1770.0</v>
      </c>
      <c r="B1772" s="1" t="s">
        <v>3430</v>
      </c>
      <c r="C1772" s="1" t="s">
        <v>3431</v>
      </c>
      <c r="D1772" s="3">
        <v>2.0</v>
      </c>
      <c r="E1772" s="4">
        <f t="shared" si="1"/>
        <v>1</v>
      </c>
    </row>
    <row r="1773">
      <c r="A1773" s="2">
        <v>1771.0</v>
      </c>
      <c r="B1773" s="1" t="s">
        <v>1904</v>
      </c>
      <c r="C1773" s="1" t="s">
        <v>1905</v>
      </c>
      <c r="D1773" s="3">
        <v>2.0</v>
      </c>
      <c r="E1773" s="4">
        <f t="shared" si="1"/>
        <v>1</v>
      </c>
    </row>
    <row r="1774">
      <c r="A1774" s="2">
        <v>1772.0</v>
      </c>
      <c r="B1774" s="1" t="s">
        <v>1336</v>
      </c>
      <c r="C1774" s="1" t="s">
        <v>1337</v>
      </c>
      <c r="D1774" s="3">
        <v>2.0</v>
      </c>
      <c r="E1774" s="4">
        <f t="shared" si="1"/>
        <v>1</v>
      </c>
    </row>
    <row r="1775">
      <c r="A1775" s="2">
        <v>1773.0</v>
      </c>
      <c r="B1775" s="1" t="s">
        <v>3432</v>
      </c>
      <c r="C1775" s="1" t="s">
        <v>3433</v>
      </c>
      <c r="D1775" s="3">
        <v>2.0</v>
      </c>
      <c r="E1775" s="4">
        <f t="shared" si="1"/>
        <v>1</v>
      </c>
    </row>
    <row r="1776">
      <c r="A1776" s="2">
        <v>1774.0</v>
      </c>
      <c r="B1776" s="1" t="s">
        <v>3434</v>
      </c>
      <c r="C1776" s="1" t="s">
        <v>3435</v>
      </c>
      <c r="D1776" s="3">
        <v>2.0</v>
      </c>
      <c r="E1776" s="4">
        <f t="shared" si="1"/>
        <v>1</v>
      </c>
    </row>
    <row r="1777">
      <c r="A1777" s="2">
        <v>1775.0</v>
      </c>
      <c r="B1777" s="1" t="s">
        <v>3436</v>
      </c>
      <c r="C1777" s="1" t="s">
        <v>3437</v>
      </c>
      <c r="D1777" s="3">
        <v>2.0</v>
      </c>
      <c r="E1777" s="4">
        <f t="shared" si="1"/>
        <v>1</v>
      </c>
    </row>
    <row r="1778">
      <c r="A1778" s="2">
        <v>1776.0</v>
      </c>
      <c r="B1778" s="1" t="s">
        <v>3438</v>
      </c>
      <c r="C1778" s="1" t="s">
        <v>3439</v>
      </c>
      <c r="D1778" s="3">
        <v>2.0</v>
      </c>
      <c r="E1778" s="4">
        <f t="shared" si="1"/>
        <v>1</v>
      </c>
    </row>
    <row r="1779">
      <c r="A1779" s="2">
        <v>1777.0</v>
      </c>
      <c r="B1779" s="1" t="s">
        <v>894</v>
      </c>
      <c r="C1779" s="1" t="s">
        <v>895</v>
      </c>
      <c r="D1779" s="3">
        <v>2.0</v>
      </c>
      <c r="E1779" s="4">
        <f t="shared" si="1"/>
        <v>1</v>
      </c>
    </row>
    <row r="1780">
      <c r="A1780" s="2">
        <v>1778.0</v>
      </c>
      <c r="B1780" s="1" t="s">
        <v>3440</v>
      </c>
      <c r="C1780" s="1" t="s">
        <v>3441</v>
      </c>
      <c r="D1780" s="3">
        <v>2.0</v>
      </c>
      <c r="E1780" s="4">
        <f t="shared" si="1"/>
        <v>1</v>
      </c>
    </row>
    <row r="1781">
      <c r="A1781" s="2">
        <v>1779.0</v>
      </c>
      <c r="B1781" s="1" t="s">
        <v>3442</v>
      </c>
      <c r="C1781" s="1" t="s">
        <v>3443</v>
      </c>
      <c r="D1781" s="3">
        <v>2.0</v>
      </c>
      <c r="E1781" s="4">
        <f t="shared" si="1"/>
        <v>1</v>
      </c>
    </row>
    <row r="1782">
      <c r="A1782" s="2">
        <v>1780.0</v>
      </c>
      <c r="B1782" s="1" t="s">
        <v>3444</v>
      </c>
      <c r="C1782" s="1" t="s">
        <v>3445</v>
      </c>
      <c r="D1782" s="3">
        <v>2.0</v>
      </c>
      <c r="E1782" s="4">
        <f t="shared" si="1"/>
        <v>1</v>
      </c>
    </row>
    <row r="1783">
      <c r="A1783" s="2">
        <v>1781.0</v>
      </c>
      <c r="B1783" s="1" t="s">
        <v>3446</v>
      </c>
      <c r="C1783" s="1" t="s">
        <v>3447</v>
      </c>
      <c r="D1783" s="3">
        <v>2.0</v>
      </c>
      <c r="E1783" s="4">
        <f t="shared" si="1"/>
        <v>1</v>
      </c>
    </row>
    <row r="1784">
      <c r="A1784" s="2">
        <v>1782.0</v>
      </c>
      <c r="B1784" s="1" t="s">
        <v>3448</v>
      </c>
      <c r="C1784" s="1" t="s">
        <v>3449</v>
      </c>
      <c r="D1784" s="3">
        <v>2.0</v>
      </c>
      <c r="E1784" s="4">
        <f t="shared" si="1"/>
        <v>1</v>
      </c>
    </row>
    <row r="1785">
      <c r="A1785" s="2">
        <v>1783.0</v>
      </c>
      <c r="B1785" s="1" t="s">
        <v>3450</v>
      </c>
      <c r="C1785" s="1" t="s">
        <v>3451</v>
      </c>
      <c r="D1785" s="3">
        <v>2.0</v>
      </c>
      <c r="E1785" s="4">
        <f t="shared" si="1"/>
        <v>1</v>
      </c>
    </row>
    <row r="1786">
      <c r="A1786" s="2">
        <v>1784.0</v>
      </c>
      <c r="B1786" s="1" t="s">
        <v>3452</v>
      </c>
      <c r="C1786" s="1" t="s">
        <v>3453</v>
      </c>
      <c r="D1786" s="3">
        <v>2.0</v>
      </c>
      <c r="E1786" s="4">
        <f t="shared" si="1"/>
        <v>1</v>
      </c>
    </row>
    <row r="1787">
      <c r="A1787" s="2">
        <v>1785.0</v>
      </c>
      <c r="B1787" s="1" t="s">
        <v>3454</v>
      </c>
      <c r="C1787" s="1" t="s">
        <v>3455</v>
      </c>
      <c r="D1787" s="3">
        <v>2.0</v>
      </c>
      <c r="E1787" s="4">
        <f t="shared" si="1"/>
        <v>1</v>
      </c>
    </row>
    <row r="1788">
      <c r="A1788" s="2">
        <v>1786.0</v>
      </c>
      <c r="B1788" s="1" t="s">
        <v>3456</v>
      </c>
      <c r="C1788" s="1" t="s">
        <v>3457</v>
      </c>
      <c r="D1788" s="3">
        <v>2.0</v>
      </c>
      <c r="E1788" s="4">
        <f t="shared" si="1"/>
        <v>1</v>
      </c>
    </row>
    <row r="1789">
      <c r="A1789" s="2">
        <v>1787.0</v>
      </c>
      <c r="B1789" s="1" t="s">
        <v>3458</v>
      </c>
      <c r="C1789" s="1" t="s">
        <v>3459</v>
      </c>
      <c r="D1789" s="3">
        <v>2.0</v>
      </c>
      <c r="E1789" s="4">
        <f t="shared" si="1"/>
        <v>1</v>
      </c>
    </row>
    <row r="1790">
      <c r="A1790" s="2">
        <v>1788.0</v>
      </c>
      <c r="B1790" s="1" t="s">
        <v>3460</v>
      </c>
      <c r="C1790" s="1" t="s">
        <v>3461</v>
      </c>
      <c r="D1790" s="3">
        <v>2.0</v>
      </c>
      <c r="E1790" s="4">
        <f t="shared" si="1"/>
        <v>1</v>
      </c>
    </row>
    <row r="1791">
      <c r="A1791" s="2">
        <v>1789.0</v>
      </c>
      <c r="B1791" s="1" t="s">
        <v>3462</v>
      </c>
      <c r="C1791" s="1" t="s">
        <v>3463</v>
      </c>
      <c r="D1791" s="3">
        <v>2.0</v>
      </c>
      <c r="E1791" s="4">
        <f t="shared" si="1"/>
        <v>1</v>
      </c>
    </row>
    <row r="1792">
      <c r="A1792" s="2">
        <v>1790.0</v>
      </c>
      <c r="B1792" s="1" t="s">
        <v>3464</v>
      </c>
      <c r="C1792" s="1" t="s">
        <v>3465</v>
      </c>
      <c r="D1792" s="3">
        <v>2.0</v>
      </c>
      <c r="E1792" s="4">
        <f t="shared" si="1"/>
        <v>1</v>
      </c>
    </row>
    <row r="1793">
      <c r="A1793" s="2">
        <v>1791.0</v>
      </c>
      <c r="B1793" s="1" t="s">
        <v>1500</v>
      </c>
      <c r="C1793" s="1" t="s">
        <v>1501</v>
      </c>
      <c r="D1793" s="3">
        <v>2.0</v>
      </c>
      <c r="E1793" s="4">
        <f t="shared" si="1"/>
        <v>1</v>
      </c>
    </row>
    <row r="1794">
      <c r="A1794" s="2">
        <v>1792.0</v>
      </c>
      <c r="B1794" s="1" t="s">
        <v>3466</v>
      </c>
      <c r="C1794" s="1" t="s">
        <v>3467</v>
      </c>
      <c r="D1794" s="3">
        <v>2.0</v>
      </c>
      <c r="E1794" s="4">
        <f t="shared" si="1"/>
        <v>1</v>
      </c>
    </row>
    <row r="1795">
      <c r="A1795" s="2">
        <v>1793.0</v>
      </c>
      <c r="B1795" s="1" t="s">
        <v>3468</v>
      </c>
      <c r="C1795" s="1" t="s">
        <v>3469</v>
      </c>
      <c r="D1795" s="3">
        <v>2.0</v>
      </c>
      <c r="E1795" s="4">
        <f t="shared" si="1"/>
        <v>1</v>
      </c>
    </row>
    <row r="1796">
      <c r="A1796" s="2">
        <v>1794.0</v>
      </c>
      <c r="B1796" s="1" t="s">
        <v>3470</v>
      </c>
      <c r="C1796" s="1" t="s">
        <v>3471</v>
      </c>
      <c r="D1796" s="3">
        <v>2.0</v>
      </c>
      <c r="E1796" s="4">
        <f t="shared" si="1"/>
        <v>1</v>
      </c>
    </row>
    <row r="1797">
      <c r="A1797" s="2">
        <v>1795.0</v>
      </c>
      <c r="B1797" s="1" t="s">
        <v>3472</v>
      </c>
      <c r="C1797" s="1" t="s">
        <v>3473</v>
      </c>
      <c r="D1797" s="3">
        <v>2.0</v>
      </c>
      <c r="E1797" s="4">
        <f t="shared" si="1"/>
        <v>1</v>
      </c>
    </row>
    <row r="1798">
      <c r="A1798" s="2">
        <v>1796.0</v>
      </c>
      <c r="B1798" s="1" t="s">
        <v>3474</v>
      </c>
      <c r="C1798" s="1" t="s">
        <v>3475</v>
      </c>
      <c r="D1798" s="3">
        <v>2.0</v>
      </c>
      <c r="E1798" s="4">
        <f t="shared" si="1"/>
        <v>1</v>
      </c>
    </row>
    <row r="1799">
      <c r="A1799" s="2">
        <v>1797.0</v>
      </c>
      <c r="B1799" s="1" t="s">
        <v>3476</v>
      </c>
      <c r="C1799" s="1" t="s">
        <v>3477</v>
      </c>
      <c r="D1799" s="3">
        <v>2.0</v>
      </c>
      <c r="E1799" s="4">
        <f t="shared" si="1"/>
        <v>1</v>
      </c>
    </row>
    <row r="1800">
      <c r="A1800" s="2">
        <v>1798.0</v>
      </c>
      <c r="B1800" s="1" t="s">
        <v>3478</v>
      </c>
      <c r="C1800" s="1" t="s">
        <v>3479</v>
      </c>
      <c r="D1800" s="3">
        <v>2.0</v>
      </c>
      <c r="E1800" s="4">
        <f t="shared" si="1"/>
        <v>1</v>
      </c>
    </row>
    <row r="1801">
      <c r="A1801" s="2">
        <v>1799.0</v>
      </c>
      <c r="B1801" s="1" t="s">
        <v>3480</v>
      </c>
      <c r="C1801" s="1" t="s">
        <v>3481</v>
      </c>
      <c r="D1801" s="3">
        <v>2.0</v>
      </c>
      <c r="E1801" s="4">
        <f t="shared" si="1"/>
        <v>1</v>
      </c>
    </row>
    <row r="1802">
      <c r="A1802" s="2">
        <v>1800.0</v>
      </c>
      <c r="B1802" s="1" t="s">
        <v>3482</v>
      </c>
      <c r="C1802" s="1" t="s">
        <v>3483</v>
      </c>
      <c r="D1802" s="3">
        <v>2.0</v>
      </c>
      <c r="E1802" s="4">
        <f t="shared" si="1"/>
        <v>1</v>
      </c>
    </row>
    <row r="1803">
      <c r="A1803" s="2">
        <v>1801.0</v>
      </c>
      <c r="B1803" s="1" t="s">
        <v>3484</v>
      </c>
      <c r="C1803" s="1" t="s">
        <v>3485</v>
      </c>
      <c r="D1803" s="3">
        <v>2.0</v>
      </c>
      <c r="E1803" s="4">
        <f t="shared" si="1"/>
        <v>1</v>
      </c>
    </row>
    <row r="1804">
      <c r="A1804" s="2">
        <v>1802.0</v>
      </c>
      <c r="B1804" s="1" t="s">
        <v>3486</v>
      </c>
      <c r="C1804" s="1" t="s">
        <v>3487</v>
      </c>
      <c r="D1804" s="3">
        <v>2.0</v>
      </c>
      <c r="E1804" s="4">
        <f t="shared" si="1"/>
        <v>1</v>
      </c>
    </row>
    <row r="1805">
      <c r="A1805" s="2">
        <v>1803.0</v>
      </c>
      <c r="B1805" s="1" t="s">
        <v>3488</v>
      </c>
      <c r="C1805" s="1" t="s">
        <v>3489</v>
      </c>
      <c r="D1805" s="3">
        <v>2.0</v>
      </c>
      <c r="E1805" s="4">
        <f t="shared" si="1"/>
        <v>1</v>
      </c>
    </row>
    <row r="1806">
      <c r="A1806" s="2">
        <v>1804.0</v>
      </c>
      <c r="B1806" s="1" t="s">
        <v>3490</v>
      </c>
      <c r="C1806" s="1" t="s">
        <v>3491</v>
      </c>
      <c r="D1806" s="3">
        <v>2.0</v>
      </c>
      <c r="E1806" s="4">
        <f t="shared" si="1"/>
        <v>1</v>
      </c>
    </row>
    <row r="1807">
      <c r="A1807" s="2">
        <v>1805.0</v>
      </c>
      <c r="B1807" s="1" t="s">
        <v>3492</v>
      </c>
      <c r="C1807" s="1" t="s">
        <v>3493</v>
      </c>
      <c r="D1807" s="3">
        <v>2.0</v>
      </c>
      <c r="E1807" s="4">
        <f t="shared" si="1"/>
        <v>1</v>
      </c>
    </row>
    <row r="1808">
      <c r="A1808" s="2">
        <v>1806.0</v>
      </c>
      <c r="B1808" s="1" t="s">
        <v>3494</v>
      </c>
      <c r="C1808" s="1" t="s">
        <v>3495</v>
      </c>
      <c r="D1808" s="3">
        <v>2.0</v>
      </c>
      <c r="E1808" s="4">
        <f t="shared" si="1"/>
        <v>1</v>
      </c>
    </row>
    <row r="1809">
      <c r="A1809" s="2">
        <v>1807.0</v>
      </c>
      <c r="B1809" s="1" t="s">
        <v>3496</v>
      </c>
      <c r="C1809" s="1" t="s">
        <v>3497</v>
      </c>
      <c r="D1809" s="3">
        <v>2.0</v>
      </c>
      <c r="E1809" s="4">
        <f t="shared" si="1"/>
        <v>1</v>
      </c>
    </row>
    <row r="1810">
      <c r="A1810" s="2">
        <v>1808.0</v>
      </c>
      <c r="B1810" s="1" t="s">
        <v>3498</v>
      </c>
      <c r="C1810" s="1" t="s">
        <v>3499</v>
      </c>
      <c r="D1810" s="3">
        <v>2.0</v>
      </c>
      <c r="E1810" s="4">
        <f t="shared" si="1"/>
        <v>1</v>
      </c>
    </row>
    <row r="1811">
      <c r="A1811" s="2">
        <v>1809.0</v>
      </c>
      <c r="B1811" s="1" t="s">
        <v>3500</v>
      </c>
      <c r="C1811" s="1" t="s">
        <v>3501</v>
      </c>
      <c r="D1811" s="3">
        <v>2.0</v>
      </c>
      <c r="E1811" s="4">
        <f t="shared" si="1"/>
        <v>1</v>
      </c>
    </row>
    <row r="1812">
      <c r="A1812" s="2">
        <v>1810.0</v>
      </c>
      <c r="B1812" s="1" t="s">
        <v>3502</v>
      </c>
      <c r="C1812" s="1" t="s">
        <v>3503</v>
      </c>
      <c r="D1812" s="3">
        <v>2.0</v>
      </c>
      <c r="E1812" s="4">
        <f t="shared" si="1"/>
        <v>1</v>
      </c>
    </row>
    <row r="1813">
      <c r="A1813" s="2">
        <v>1811.0</v>
      </c>
      <c r="B1813" s="1" t="s">
        <v>3504</v>
      </c>
      <c r="C1813" s="1" t="s">
        <v>3505</v>
      </c>
      <c r="D1813" s="3">
        <v>2.0</v>
      </c>
      <c r="E1813" s="4">
        <f t="shared" si="1"/>
        <v>1</v>
      </c>
    </row>
    <row r="1814">
      <c r="A1814" s="2">
        <v>1812.0</v>
      </c>
      <c r="B1814" s="1" t="s">
        <v>3506</v>
      </c>
      <c r="C1814" s="1" t="s">
        <v>3507</v>
      </c>
      <c r="D1814" s="3">
        <v>2.0</v>
      </c>
      <c r="E1814" s="4">
        <f t="shared" si="1"/>
        <v>1</v>
      </c>
    </row>
    <row r="1815">
      <c r="A1815" s="2">
        <v>1813.0</v>
      </c>
      <c r="B1815" s="1" t="s">
        <v>3508</v>
      </c>
      <c r="C1815" s="1" t="s">
        <v>3509</v>
      </c>
      <c r="D1815" s="3">
        <v>2.0</v>
      </c>
      <c r="E1815" s="4">
        <f t="shared" si="1"/>
        <v>1</v>
      </c>
    </row>
    <row r="1816">
      <c r="A1816" s="2">
        <v>1814.0</v>
      </c>
      <c r="B1816" s="1" t="s">
        <v>1088</v>
      </c>
      <c r="C1816" s="1" t="s">
        <v>1089</v>
      </c>
      <c r="D1816" s="3">
        <v>2.0</v>
      </c>
      <c r="E1816" s="4">
        <f t="shared" si="1"/>
        <v>1</v>
      </c>
    </row>
    <row r="1817">
      <c r="A1817" s="2">
        <v>1815.0</v>
      </c>
      <c r="B1817" s="1" t="s">
        <v>3510</v>
      </c>
      <c r="C1817" s="1" t="s">
        <v>3511</v>
      </c>
      <c r="D1817" s="3">
        <v>2.0</v>
      </c>
      <c r="E1817" s="4">
        <f t="shared" si="1"/>
        <v>1</v>
      </c>
    </row>
    <row r="1818">
      <c r="A1818" s="2">
        <v>1816.0</v>
      </c>
      <c r="B1818" s="1" t="s">
        <v>3512</v>
      </c>
      <c r="C1818" s="1" t="s">
        <v>3513</v>
      </c>
      <c r="D1818" s="3">
        <v>2.0</v>
      </c>
      <c r="E1818" s="4">
        <f t="shared" si="1"/>
        <v>1</v>
      </c>
    </row>
    <row r="1819">
      <c r="A1819" s="2">
        <v>1817.0</v>
      </c>
      <c r="B1819" s="1" t="s">
        <v>3514</v>
      </c>
      <c r="C1819" s="1" t="s">
        <v>3515</v>
      </c>
      <c r="D1819" s="3">
        <v>2.0</v>
      </c>
      <c r="E1819" s="4">
        <f t="shared" si="1"/>
        <v>1</v>
      </c>
    </row>
    <row r="1820">
      <c r="A1820" s="2">
        <v>1818.0</v>
      </c>
      <c r="B1820" s="1" t="s">
        <v>3516</v>
      </c>
      <c r="C1820" s="1" t="s">
        <v>3517</v>
      </c>
      <c r="D1820" s="3">
        <v>2.0</v>
      </c>
      <c r="E1820" s="4">
        <f t="shared" si="1"/>
        <v>1</v>
      </c>
    </row>
    <row r="1821">
      <c r="A1821" s="2">
        <v>1819.0</v>
      </c>
      <c r="B1821" s="1" t="s">
        <v>3518</v>
      </c>
      <c r="C1821" s="1" t="s">
        <v>3519</v>
      </c>
      <c r="D1821" s="3">
        <v>2.0</v>
      </c>
      <c r="E1821" s="4">
        <f t="shared" si="1"/>
        <v>1</v>
      </c>
    </row>
    <row r="1822">
      <c r="A1822" s="2">
        <v>1820.0</v>
      </c>
      <c r="B1822" s="1" t="s">
        <v>3520</v>
      </c>
      <c r="C1822" s="1" t="s">
        <v>3521</v>
      </c>
      <c r="D1822" s="3">
        <v>2.0</v>
      </c>
      <c r="E1822" s="4">
        <f t="shared" si="1"/>
        <v>1</v>
      </c>
    </row>
    <row r="1823">
      <c r="A1823" s="2">
        <v>1821.0</v>
      </c>
      <c r="B1823" s="1" t="s">
        <v>3522</v>
      </c>
      <c r="C1823" s="1" t="s">
        <v>3523</v>
      </c>
      <c r="D1823" s="3">
        <v>2.0</v>
      </c>
      <c r="E1823" s="4">
        <f t="shared" si="1"/>
        <v>1</v>
      </c>
    </row>
    <row r="1824">
      <c r="A1824" s="2">
        <v>1822.0</v>
      </c>
      <c r="B1824" s="1" t="s">
        <v>3524</v>
      </c>
      <c r="C1824" s="1" t="s">
        <v>3525</v>
      </c>
      <c r="D1824" s="3">
        <v>2.0</v>
      </c>
      <c r="E1824" s="4">
        <f t="shared" si="1"/>
        <v>1</v>
      </c>
    </row>
    <row r="1825">
      <c r="A1825" s="2">
        <v>1823.0</v>
      </c>
      <c r="B1825" s="1" t="s">
        <v>1608</v>
      </c>
      <c r="C1825" s="1" t="s">
        <v>1609</v>
      </c>
      <c r="D1825" s="3">
        <v>2.0</v>
      </c>
      <c r="E1825" s="4">
        <f t="shared" si="1"/>
        <v>1</v>
      </c>
    </row>
    <row r="1826">
      <c r="A1826" s="2">
        <v>1824.0</v>
      </c>
      <c r="B1826" s="1" t="s">
        <v>2638</v>
      </c>
      <c r="C1826" s="1" t="s">
        <v>2639</v>
      </c>
      <c r="D1826" s="3">
        <v>2.0</v>
      </c>
      <c r="E1826" s="4">
        <f t="shared" si="1"/>
        <v>1</v>
      </c>
    </row>
    <row r="1827">
      <c r="A1827" s="2">
        <v>1825.0</v>
      </c>
      <c r="B1827" s="1" t="s">
        <v>3526</v>
      </c>
      <c r="C1827" s="1" t="s">
        <v>3527</v>
      </c>
      <c r="D1827" s="3">
        <v>2.0</v>
      </c>
      <c r="E1827" s="4">
        <f t="shared" si="1"/>
        <v>1</v>
      </c>
    </row>
    <row r="1828">
      <c r="A1828" s="2">
        <v>1826.0</v>
      </c>
      <c r="B1828" s="1" t="s">
        <v>3528</v>
      </c>
      <c r="C1828" s="1" t="s">
        <v>3529</v>
      </c>
      <c r="D1828" s="3">
        <v>2.0</v>
      </c>
      <c r="E1828" s="4">
        <f t="shared" si="1"/>
        <v>1</v>
      </c>
    </row>
    <row r="1829">
      <c r="A1829" s="2">
        <v>1827.0</v>
      </c>
      <c r="B1829" s="1" t="s">
        <v>3530</v>
      </c>
      <c r="C1829" s="1" t="s">
        <v>3531</v>
      </c>
      <c r="D1829" s="3">
        <v>2.0</v>
      </c>
      <c r="E1829" s="4">
        <f t="shared" si="1"/>
        <v>1</v>
      </c>
    </row>
    <row r="1830">
      <c r="A1830" s="2">
        <v>1828.0</v>
      </c>
      <c r="B1830" s="1" t="s">
        <v>3532</v>
      </c>
      <c r="C1830" s="1" t="s">
        <v>3533</v>
      </c>
      <c r="D1830" s="3">
        <v>2.0</v>
      </c>
      <c r="E1830" s="4">
        <f t="shared" si="1"/>
        <v>1</v>
      </c>
    </row>
    <row r="1831">
      <c r="A1831" s="2">
        <v>1829.0</v>
      </c>
      <c r="B1831" s="1" t="s">
        <v>3534</v>
      </c>
      <c r="C1831" s="1" t="s">
        <v>3535</v>
      </c>
      <c r="D1831" s="3">
        <v>2.0</v>
      </c>
      <c r="E1831" s="4">
        <f t="shared" si="1"/>
        <v>1</v>
      </c>
    </row>
    <row r="1832">
      <c r="A1832" s="2">
        <v>1830.0</v>
      </c>
      <c r="B1832" s="1" t="s">
        <v>3536</v>
      </c>
      <c r="C1832" s="1" t="s">
        <v>3537</v>
      </c>
      <c r="D1832" s="3">
        <v>2.0</v>
      </c>
      <c r="E1832" s="4">
        <f t="shared" si="1"/>
        <v>1</v>
      </c>
    </row>
    <row r="1833">
      <c r="A1833" s="2">
        <v>1831.0</v>
      </c>
      <c r="B1833" s="1" t="s">
        <v>3538</v>
      </c>
      <c r="C1833" s="1" t="s">
        <v>3539</v>
      </c>
      <c r="D1833" s="3">
        <v>2.0</v>
      </c>
      <c r="E1833" s="4">
        <f t="shared" si="1"/>
        <v>1</v>
      </c>
    </row>
    <row r="1834">
      <c r="A1834" s="2">
        <v>1832.0</v>
      </c>
      <c r="B1834" s="1" t="s">
        <v>3540</v>
      </c>
      <c r="C1834" s="1" t="s">
        <v>3541</v>
      </c>
      <c r="D1834" s="3">
        <v>2.0</v>
      </c>
      <c r="E1834" s="4">
        <f t="shared" si="1"/>
        <v>1</v>
      </c>
    </row>
    <row r="1835">
      <c r="A1835" s="2">
        <v>1833.0</v>
      </c>
      <c r="B1835" s="1" t="s">
        <v>3542</v>
      </c>
      <c r="C1835" s="1" t="s">
        <v>3543</v>
      </c>
      <c r="D1835" s="3">
        <v>2.0</v>
      </c>
      <c r="E1835" s="4">
        <f t="shared" si="1"/>
        <v>1</v>
      </c>
    </row>
    <row r="1836">
      <c r="A1836" s="2">
        <v>1834.0</v>
      </c>
      <c r="B1836" s="1" t="s">
        <v>3544</v>
      </c>
      <c r="C1836" s="1" t="s">
        <v>3545</v>
      </c>
      <c r="D1836" s="3">
        <v>2.0</v>
      </c>
      <c r="E1836" s="4">
        <f t="shared" si="1"/>
        <v>1</v>
      </c>
    </row>
    <row r="1837">
      <c r="A1837" s="2">
        <v>1835.0</v>
      </c>
      <c r="B1837" s="1" t="s">
        <v>3546</v>
      </c>
      <c r="C1837" s="1" t="s">
        <v>3547</v>
      </c>
      <c r="D1837" s="3">
        <v>2.0</v>
      </c>
      <c r="E1837" s="4">
        <f t="shared" si="1"/>
        <v>1</v>
      </c>
    </row>
    <row r="1838">
      <c r="A1838" s="2">
        <v>1836.0</v>
      </c>
      <c r="B1838" s="1" t="s">
        <v>3548</v>
      </c>
      <c r="C1838" s="1" t="s">
        <v>3549</v>
      </c>
      <c r="D1838" s="3">
        <v>2.0</v>
      </c>
      <c r="E1838" s="4">
        <f t="shared" si="1"/>
        <v>1</v>
      </c>
    </row>
    <row r="1839">
      <c r="A1839" s="2">
        <v>1837.0</v>
      </c>
      <c r="B1839" s="1" t="s">
        <v>3550</v>
      </c>
      <c r="C1839" s="1" t="s">
        <v>3551</v>
      </c>
      <c r="D1839" s="3">
        <v>2.0</v>
      </c>
      <c r="E1839" s="4">
        <f t="shared" si="1"/>
        <v>1</v>
      </c>
    </row>
    <row r="1840">
      <c r="A1840" s="2">
        <v>1838.0</v>
      </c>
      <c r="B1840" s="1" t="s">
        <v>3552</v>
      </c>
      <c r="C1840" s="1" t="s">
        <v>3553</v>
      </c>
      <c r="D1840" s="3">
        <v>2.0</v>
      </c>
      <c r="E1840" s="4">
        <f t="shared" si="1"/>
        <v>1</v>
      </c>
    </row>
    <row r="1841">
      <c r="A1841" s="2">
        <v>1839.0</v>
      </c>
      <c r="B1841" s="1" t="s">
        <v>3554</v>
      </c>
      <c r="C1841" s="1" t="s">
        <v>3555</v>
      </c>
      <c r="D1841" s="3">
        <v>2.0</v>
      </c>
      <c r="E1841" s="4">
        <f t="shared" si="1"/>
        <v>1</v>
      </c>
    </row>
    <row r="1842">
      <c r="A1842" s="2">
        <v>1840.0</v>
      </c>
      <c r="B1842" s="1" t="s">
        <v>3556</v>
      </c>
      <c r="C1842" s="1" t="s">
        <v>3557</v>
      </c>
      <c r="D1842" s="3">
        <v>2.0</v>
      </c>
      <c r="E1842" s="4">
        <f t="shared" si="1"/>
        <v>1</v>
      </c>
    </row>
    <row r="1843">
      <c r="A1843" s="2">
        <v>1841.0</v>
      </c>
      <c r="B1843" s="1" t="s">
        <v>3558</v>
      </c>
      <c r="C1843" s="1" t="s">
        <v>3559</v>
      </c>
      <c r="D1843" s="3">
        <v>2.0</v>
      </c>
      <c r="E1843" s="4">
        <f t="shared" si="1"/>
        <v>1</v>
      </c>
    </row>
    <row r="1844">
      <c r="A1844" s="2">
        <v>1842.0</v>
      </c>
      <c r="B1844" s="1" t="s">
        <v>3560</v>
      </c>
      <c r="C1844" s="1" t="s">
        <v>3561</v>
      </c>
      <c r="D1844" s="3">
        <v>2.0</v>
      </c>
      <c r="E1844" s="4">
        <f t="shared" si="1"/>
        <v>1</v>
      </c>
    </row>
    <row r="1845">
      <c r="A1845" s="2">
        <v>1843.0</v>
      </c>
      <c r="B1845" s="1" t="s">
        <v>3562</v>
      </c>
      <c r="C1845" s="1" t="s">
        <v>3563</v>
      </c>
      <c r="D1845" s="3">
        <v>2.0</v>
      </c>
      <c r="E1845" s="4">
        <f t="shared" si="1"/>
        <v>1</v>
      </c>
    </row>
    <row r="1846">
      <c r="A1846" s="2">
        <v>1844.0</v>
      </c>
      <c r="B1846" s="1" t="s">
        <v>3564</v>
      </c>
      <c r="C1846" s="1" t="s">
        <v>3565</v>
      </c>
      <c r="D1846" s="3">
        <v>2.0</v>
      </c>
      <c r="E1846" s="4">
        <f t="shared" si="1"/>
        <v>1</v>
      </c>
    </row>
    <row r="1847">
      <c r="A1847" s="2">
        <v>1845.0</v>
      </c>
      <c r="B1847" s="1" t="s">
        <v>3566</v>
      </c>
      <c r="C1847" s="1" t="s">
        <v>3567</v>
      </c>
      <c r="D1847" s="3">
        <v>2.0</v>
      </c>
      <c r="E1847" s="4">
        <f t="shared" si="1"/>
        <v>1</v>
      </c>
    </row>
    <row r="1848">
      <c r="A1848" s="2">
        <v>1846.0</v>
      </c>
      <c r="B1848" s="1" t="s">
        <v>2074</v>
      </c>
      <c r="C1848" s="1" t="s">
        <v>2075</v>
      </c>
      <c r="D1848" s="3">
        <v>2.0</v>
      </c>
      <c r="E1848" s="4">
        <f t="shared" si="1"/>
        <v>1</v>
      </c>
    </row>
    <row r="1849">
      <c r="A1849" s="2">
        <v>1847.0</v>
      </c>
      <c r="B1849" s="1" t="s">
        <v>3568</v>
      </c>
      <c r="C1849" s="1" t="s">
        <v>3569</v>
      </c>
      <c r="D1849" s="3">
        <v>2.0</v>
      </c>
      <c r="E1849" s="4">
        <f t="shared" si="1"/>
        <v>1</v>
      </c>
    </row>
    <row r="1850">
      <c r="A1850" s="2">
        <v>1848.0</v>
      </c>
      <c r="B1850" s="1" t="s">
        <v>864</v>
      </c>
      <c r="C1850" s="1" t="s">
        <v>865</v>
      </c>
      <c r="D1850" s="3">
        <v>2.0</v>
      </c>
      <c r="E1850" s="4">
        <f t="shared" si="1"/>
        <v>1</v>
      </c>
    </row>
    <row r="1851">
      <c r="A1851" s="2">
        <v>1849.0</v>
      </c>
      <c r="B1851" s="1" t="s">
        <v>3570</v>
      </c>
      <c r="C1851" s="1" t="s">
        <v>3571</v>
      </c>
      <c r="D1851" s="3">
        <v>2.0</v>
      </c>
      <c r="E1851" s="4">
        <f t="shared" si="1"/>
        <v>1</v>
      </c>
    </row>
    <row r="1852">
      <c r="A1852" s="2">
        <v>1850.0</v>
      </c>
      <c r="B1852" s="1" t="s">
        <v>3572</v>
      </c>
      <c r="C1852" s="1" t="s">
        <v>3573</v>
      </c>
      <c r="D1852" s="3">
        <v>2.0</v>
      </c>
      <c r="E1852" s="4">
        <f t="shared" si="1"/>
        <v>1</v>
      </c>
    </row>
    <row r="1853">
      <c r="A1853" s="2">
        <v>1851.0</v>
      </c>
      <c r="B1853" s="1" t="s">
        <v>3574</v>
      </c>
      <c r="C1853" s="1" t="s">
        <v>3575</v>
      </c>
      <c r="D1853" s="3">
        <v>2.0</v>
      </c>
      <c r="E1853" s="4">
        <f t="shared" si="1"/>
        <v>1</v>
      </c>
    </row>
    <row r="1854">
      <c r="A1854" s="2">
        <v>1852.0</v>
      </c>
      <c r="B1854" s="1" t="s">
        <v>3576</v>
      </c>
      <c r="C1854" s="1" t="s">
        <v>3577</v>
      </c>
      <c r="D1854" s="3">
        <v>2.0</v>
      </c>
      <c r="E1854" s="4">
        <f t="shared" si="1"/>
        <v>1</v>
      </c>
    </row>
    <row r="1855">
      <c r="A1855" s="2">
        <v>1853.0</v>
      </c>
      <c r="B1855" s="1" t="s">
        <v>3578</v>
      </c>
      <c r="C1855" s="1" t="s">
        <v>3579</v>
      </c>
      <c r="D1855" s="3">
        <v>2.0</v>
      </c>
      <c r="E1855" s="4">
        <f t="shared" si="1"/>
        <v>1</v>
      </c>
    </row>
    <row r="1856">
      <c r="A1856" s="2">
        <v>1854.0</v>
      </c>
      <c r="B1856" s="1" t="s">
        <v>3580</v>
      </c>
      <c r="C1856" s="1" t="s">
        <v>3581</v>
      </c>
      <c r="D1856" s="3">
        <v>2.0</v>
      </c>
      <c r="E1856" s="4">
        <f t="shared" si="1"/>
        <v>1</v>
      </c>
    </row>
    <row r="1857">
      <c r="A1857" s="2">
        <v>1855.0</v>
      </c>
      <c r="B1857" s="1" t="s">
        <v>3582</v>
      </c>
      <c r="C1857" s="1" t="s">
        <v>3583</v>
      </c>
      <c r="D1857" s="3">
        <v>2.0</v>
      </c>
      <c r="E1857" s="4">
        <f t="shared" si="1"/>
        <v>1</v>
      </c>
    </row>
    <row r="1858">
      <c r="A1858" s="2">
        <v>1856.0</v>
      </c>
      <c r="B1858" s="1" t="s">
        <v>3584</v>
      </c>
      <c r="C1858" s="1" t="s">
        <v>3585</v>
      </c>
      <c r="D1858" s="3">
        <v>2.0</v>
      </c>
      <c r="E1858" s="4">
        <f t="shared" si="1"/>
        <v>1</v>
      </c>
    </row>
    <row r="1859">
      <c r="A1859" s="2">
        <v>1857.0</v>
      </c>
      <c r="B1859" s="1" t="s">
        <v>3586</v>
      </c>
      <c r="C1859" s="1" t="s">
        <v>3587</v>
      </c>
      <c r="D1859" s="3">
        <v>2.0</v>
      </c>
      <c r="E1859" s="4">
        <f t="shared" si="1"/>
        <v>1</v>
      </c>
    </row>
    <row r="1860">
      <c r="A1860" s="2">
        <v>1858.0</v>
      </c>
      <c r="B1860" s="1" t="s">
        <v>3588</v>
      </c>
      <c r="C1860" s="1" t="s">
        <v>3589</v>
      </c>
      <c r="D1860" s="3">
        <v>2.0</v>
      </c>
      <c r="E1860" s="4">
        <f t="shared" si="1"/>
        <v>1</v>
      </c>
    </row>
    <row r="1861">
      <c r="A1861" s="2">
        <v>1859.0</v>
      </c>
      <c r="B1861" s="1" t="s">
        <v>3590</v>
      </c>
      <c r="C1861" s="1" t="s">
        <v>3591</v>
      </c>
      <c r="D1861" s="3">
        <v>2.0</v>
      </c>
      <c r="E1861" s="4">
        <f t="shared" si="1"/>
        <v>1</v>
      </c>
    </row>
    <row r="1862">
      <c r="A1862" s="2">
        <v>1860.0</v>
      </c>
      <c r="B1862" s="1" t="s">
        <v>894</v>
      </c>
      <c r="C1862" s="1" t="s">
        <v>895</v>
      </c>
      <c r="D1862" s="3">
        <v>2.0</v>
      </c>
      <c r="E1862" s="4">
        <f t="shared" si="1"/>
        <v>1</v>
      </c>
    </row>
    <row r="1863">
      <c r="A1863" s="2">
        <v>1861.0</v>
      </c>
      <c r="B1863" s="1" t="s">
        <v>3592</v>
      </c>
      <c r="C1863" s="1" t="s">
        <v>3593</v>
      </c>
      <c r="D1863" s="3">
        <v>2.0</v>
      </c>
      <c r="E1863" s="4">
        <f t="shared" si="1"/>
        <v>1</v>
      </c>
    </row>
    <row r="1864">
      <c r="A1864" s="2">
        <v>1862.0</v>
      </c>
      <c r="B1864" s="1" t="s">
        <v>3594</v>
      </c>
      <c r="C1864" s="1" t="s">
        <v>3595</v>
      </c>
      <c r="D1864" s="3">
        <v>2.0</v>
      </c>
      <c r="E1864" s="4">
        <f t="shared" si="1"/>
        <v>1</v>
      </c>
    </row>
    <row r="1865">
      <c r="A1865" s="2">
        <v>1863.0</v>
      </c>
      <c r="B1865" s="1" t="s">
        <v>3596</v>
      </c>
      <c r="C1865" s="1" t="s">
        <v>3597</v>
      </c>
      <c r="D1865" s="3">
        <v>2.0</v>
      </c>
      <c r="E1865" s="4">
        <f t="shared" si="1"/>
        <v>1</v>
      </c>
    </row>
    <row r="1866">
      <c r="A1866" s="2">
        <v>1864.0</v>
      </c>
      <c r="B1866" s="1" t="s">
        <v>3598</v>
      </c>
      <c r="C1866" s="1" t="s">
        <v>3599</v>
      </c>
      <c r="D1866" s="3">
        <v>2.0</v>
      </c>
      <c r="E1866" s="4">
        <f t="shared" si="1"/>
        <v>1</v>
      </c>
    </row>
    <row r="1867">
      <c r="A1867" s="2">
        <v>1865.0</v>
      </c>
      <c r="B1867" s="1" t="s">
        <v>3600</v>
      </c>
      <c r="C1867" s="1" t="s">
        <v>3601</v>
      </c>
      <c r="D1867" s="3">
        <v>2.0</v>
      </c>
      <c r="E1867" s="4">
        <f t="shared" si="1"/>
        <v>1</v>
      </c>
    </row>
    <row r="1868">
      <c r="A1868" s="2">
        <v>1866.0</v>
      </c>
      <c r="B1868" s="1" t="s">
        <v>3602</v>
      </c>
      <c r="C1868" s="1" t="s">
        <v>3603</v>
      </c>
      <c r="D1868" s="3">
        <v>2.0</v>
      </c>
      <c r="E1868" s="4">
        <f t="shared" si="1"/>
        <v>1</v>
      </c>
    </row>
    <row r="1869">
      <c r="A1869" s="2">
        <v>1867.0</v>
      </c>
      <c r="B1869" s="1" t="s">
        <v>3604</v>
      </c>
      <c r="C1869" s="1" t="s">
        <v>3605</v>
      </c>
      <c r="D1869" s="3">
        <v>2.0</v>
      </c>
      <c r="E1869" s="4">
        <f t="shared" si="1"/>
        <v>1</v>
      </c>
    </row>
    <row r="1870">
      <c r="A1870" s="2">
        <v>1868.0</v>
      </c>
      <c r="B1870" s="1" t="s">
        <v>3606</v>
      </c>
      <c r="C1870" s="1" t="s">
        <v>3607</v>
      </c>
      <c r="D1870" s="3">
        <v>2.0</v>
      </c>
      <c r="E1870" s="4">
        <f t="shared" si="1"/>
        <v>1</v>
      </c>
    </row>
    <row r="1871">
      <c r="A1871" s="2">
        <v>1869.0</v>
      </c>
      <c r="B1871" s="1" t="s">
        <v>3608</v>
      </c>
      <c r="C1871" s="1" t="s">
        <v>3609</v>
      </c>
      <c r="D1871" s="3">
        <v>2.0</v>
      </c>
      <c r="E1871" s="4">
        <f t="shared" si="1"/>
        <v>1</v>
      </c>
    </row>
    <row r="1872">
      <c r="A1872" s="2">
        <v>1870.0</v>
      </c>
      <c r="B1872" s="1" t="s">
        <v>1708</v>
      </c>
      <c r="C1872" s="1" t="s">
        <v>1709</v>
      </c>
      <c r="D1872" s="3">
        <v>2.0</v>
      </c>
      <c r="E1872" s="4">
        <f t="shared" si="1"/>
        <v>1</v>
      </c>
    </row>
    <row r="1873">
      <c r="A1873" s="2">
        <v>1871.0</v>
      </c>
      <c r="B1873" s="1" t="s">
        <v>3610</v>
      </c>
      <c r="C1873" s="1" t="s">
        <v>3611</v>
      </c>
      <c r="D1873" s="3">
        <v>2.0</v>
      </c>
      <c r="E1873" s="4">
        <f t="shared" si="1"/>
        <v>1</v>
      </c>
    </row>
    <row r="1874">
      <c r="A1874" s="2">
        <v>1872.0</v>
      </c>
      <c r="B1874" s="1" t="s">
        <v>3612</v>
      </c>
      <c r="C1874" s="1" t="s">
        <v>3613</v>
      </c>
      <c r="D1874" s="3">
        <v>2.0</v>
      </c>
      <c r="E1874" s="4">
        <f t="shared" si="1"/>
        <v>1</v>
      </c>
    </row>
    <row r="1875">
      <c r="A1875" s="2">
        <v>1873.0</v>
      </c>
      <c r="B1875" s="1" t="s">
        <v>3614</v>
      </c>
      <c r="C1875" s="1" t="s">
        <v>3615</v>
      </c>
      <c r="D1875" s="3">
        <v>2.0</v>
      </c>
      <c r="E1875" s="4">
        <f t="shared" si="1"/>
        <v>1</v>
      </c>
    </row>
    <row r="1876">
      <c r="A1876" s="2">
        <v>1874.0</v>
      </c>
      <c r="B1876" s="1" t="s">
        <v>3616</v>
      </c>
      <c r="C1876" s="1" t="s">
        <v>3617</v>
      </c>
      <c r="D1876" s="3">
        <v>2.0</v>
      </c>
      <c r="E1876" s="4">
        <f t="shared" si="1"/>
        <v>1</v>
      </c>
    </row>
    <row r="1877">
      <c r="A1877" s="2">
        <v>1875.0</v>
      </c>
      <c r="B1877" s="1" t="s">
        <v>3618</v>
      </c>
      <c r="C1877" s="1" t="s">
        <v>3619</v>
      </c>
      <c r="D1877" s="3">
        <v>2.0</v>
      </c>
      <c r="E1877" s="4">
        <f t="shared" si="1"/>
        <v>1</v>
      </c>
    </row>
    <row r="1878">
      <c r="A1878" s="2">
        <v>1876.0</v>
      </c>
      <c r="B1878" s="1" t="s">
        <v>3620</v>
      </c>
      <c r="C1878" s="1" t="s">
        <v>3621</v>
      </c>
      <c r="D1878" s="3">
        <v>2.0</v>
      </c>
      <c r="E1878" s="4">
        <f t="shared" si="1"/>
        <v>1</v>
      </c>
    </row>
    <row r="1879">
      <c r="A1879" s="2">
        <v>1877.0</v>
      </c>
      <c r="B1879" s="1" t="s">
        <v>3622</v>
      </c>
      <c r="C1879" s="1" t="s">
        <v>3623</v>
      </c>
      <c r="D1879" s="3">
        <v>2.0</v>
      </c>
      <c r="E1879" s="4">
        <f t="shared" si="1"/>
        <v>1</v>
      </c>
    </row>
    <row r="1880">
      <c r="A1880" s="2">
        <v>1878.0</v>
      </c>
      <c r="B1880" s="1" t="s">
        <v>3624</v>
      </c>
      <c r="C1880" s="1" t="s">
        <v>3625</v>
      </c>
      <c r="D1880" s="3">
        <v>2.0</v>
      </c>
      <c r="E1880" s="4">
        <f t="shared" si="1"/>
        <v>1</v>
      </c>
    </row>
    <row r="1881">
      <c r="A1881" s="2">
        <v>1879.0</v>
      </c>
      <c r="B1881" s="1" t="s">
        <v>3626</v>
      </c>
      <c r="C1881" s="1" t="s">
        <v>3627</v>
      </c>
      <c r="D1881" s="3">
        <v>2.0</v>
      </c>
      <c r="E1881" s="4">
        <f t="shared" si="1"/>
        <v>1</v>
      </c>
    </row>
    <row r="1882">
      <c r="A1882" s="2">
        <v>1880.0</v>
      </c>
      <c r="B1882" s="1" t="s">
        <v>3628</v>
      </c>
      <c r="C1882" s="1" t="s">
        <v>3629</v>
      </c>
      <c r="D1882" s="3">
        <v>2.0</v>
      </c>
      <c r="E1882" s="4">
        <f t="shared" si="1"/>
        <v>1</v>
      </c>
    </row>
    <row r="1883">
      <c r="A1883" s="2">
        <v>1881.0</v>
      </c>
      <c r="B1883" s="1" t="s">
        <v>3630</v>
      </c>
      <c r="C1883" s="1" t="s">
        <v>3631</v>
      </c>
      <c r="D1883" s="3">
        <v>2.0</v>
      </c>
      <c r="E1883" s="4">
        <f t="shared" si="1"/>
        <v>1</v>
      </c>
    </row>
    <row r="1884">
      <c r="A1884" s="2">
        <v>1882.0</v>
      </c>
      <c r="B1884" s="1" t="s">
        <v>3632</v>
      </c>
      <c r="C1884" s="1" t="s">
        <v>3633</v>
      </c>
      <c r="D1884" s="3">
        <v>2.0</v>
      </c>
      <c r="E1884" s="4">
        <f t="shared" si="1"/>
        <v>1</v>
      </c>
    </row>
    <row r="1885">
      <c r="A1885" s="2">
        <v>1883.0</v>
      </c>
      <c r="B1885" s="1" t="s">
        <v>3634</v>
      </c>
      <c r="C1885" s="1" t="s">
        <v>3635</v>
      </c>
      <c r="D1885" s="3">
        <v>2.0</v>
      </c>
      <c r="E1885" s="4">
        <f t="shared" si="1"/>
        <v>1</v>
      </c>
    </row>
    <row r="1886">
      <c r="A1886" s="2">
        <v>1884.0</v>
      </c>
      <c r="B1886" s="1" t="s">
        <v>3636</v>
      </c>
      <c r="C1886" s="1" t="s">
        <v>3637</v>
      </c>
      <c r="D1886" s="3">
        <v>2.0</v>
      </c>
      <c r="E1886" s="4">
        <f t="shared" si="1"/>
        <v>1</v>
      </c>
    </row>
    <row r="1887">
      <c r="A1887" s="2">
        <v>1885.0</v>
      </c>
      <c r="B1887" s="1" t="s">
        <v>3638</v>
      </c>
      <c r="C1887" s="1" t="s">
        <v>3639</v>
      </c>
      <c r="D1887" s="3">
        <v>2.0</v>
      </c>
      <c r="E1887" s="4">
        <f t="shared" si="1"/>
        <v>1</v>
      </c>
    </row>
    <row r="1888">
      <c r="A1888" s="2">
        <v>1886.0</v>
      </c>
      <c r="B1888" s="1" t="s">
        <v>3640</v>
      </c>
      <c r="C1888" s="1" t="s">
        <v>3641</v>
      </c>
      <c r="D1888" s="3">
        <v>2.0</v>
      </c>
      <c r="E1888" s="4">
        <f t="shared" si="1"/>
        <v>1</v>
      </c>
    </row>
    <row r="1889">
      <c r="A1889" s="2">
        <v>1887.0</v>
      </c>
      <c r="B1889" s="1" t="s">
        <v>3642</v>
      </c>
      <c r="C1889" s="1" t="s">
        <v>3643</v>
      </c>
      <c r="D1889" s="3">
        <v>2.0</v>
      </c>
      <c r="E1889" s="4">
        <f t="shared" si="1"/>
        <v>1</v>
      </c>
    </row>
    <row r="1890">
      <c r="A1890" s="2">
        <v>1888.0</v>
      </c>
      <c r="B1890" s="1" t="s">
        <v>3644</v>
      </c>
      <c r="C1890" s="1" t="s">
        <v>3645</v>
      </c>
      <c r="D1890" s="3">
        <v>2.0</v>
      </c>
      <c r="E1890" s="4">
        <f t="shared" si="1"/>
        <v>1</v>
      </c>
    </row>
    <row r="1891">
      <c r="A1891" s="2">
        <v>1889.0</v>
      </c>
      <c r="B1891" s="1" t="s">
        <v>3646</v>
      </c>
      <c r="C1891" s="1" t="s">
        <v>3647</v>
      </c>
      <c r="D1891" s="3">
        <v>2.0</v>
      </c>
      <c r="E1891" s="4">
        <f t="shared" si="1"/>
        <v>1</v>
      </c>
    </row>
    <row r="1892">
      <c r="A1892" s="2">
        <v>1890.0</v>
      </c>
      <c r="B1892" s="1" t="s">
        <v>3648</v>
      </c>
      <c r="C1892" s="1" t="s">
        <v>3649</v>
      </c>
      <c r="D1892" s="3">
        <v>2.0</v>
      </c>
      <c r="E1892" s="4">
        <f t="shared" si="1"/>
        <v>1</v>
      </c>
    </row>
    <row r="1893">
      <c r="A1893" s="2">
        <v>1891.0</v>
      </c>
      <c r="B1893" s="1" t="s">
        <v>3650</v>
      </c>
      <c r="C1893" s="1" t="s">
        <v>3651</v>
      </c>
      <c r="D1893" s="3">
        <v>2.0</v>
      </c>
      <c r="E1893" s="4">
        <f t="shared" si="1"/>
        <v>1</v>
      </c>
    </row>
    <row r="1894">
      <c r="A1894" s="2">
        <v>1892.0</v>
      </c>
      <c r="B1894" s="1" t="s">
        <v>3652</v>
      </c>
      <c r="C1894" s="1" t="s">
        <v>3653</v>
      </c>
      <c r="D1894" s="3">
        <v>2.0</v>
      </c>
      <c r="E1894" s="4">
        <f t="shared" si="1"/>
        <v>1</v>
      </c>
    </row>
    <row r="1895">
      <c r="A1895" s="2">
        <v>1893.0</v>
      </c>
      <c r="B1895" s="1" t="s">
        <v>3654</v>
      </c>
      <c r="C1895" s="1" t="s">
        <v>3655</v>
      </c>
      <c r="D1895" s="3">
        <v>2.0</v>
      </c>
      <c r="E1895" s="4">
        <f t="shared" si="1"/>
        <v>1</v>
      </c>
    </row>
    <row r="1896">
      <c r="A1896" s="2">
        <v>1894.0</v>
      </c>
      <c r="B1896" s="1" t="s">
        <v>3656</v>
      </c>
      <c r="C1896" s="1" t="s">
        <v>3657</v>
      </c>
      <c r="D1896" s="3">
        <v>2.0</v>
      </c>
      <c r="E1896" s="4">
        <f t="shared" si="1"/>
        <v>1</v>
      </c>
    </row>
    <row r="1897">
      <c r="A1897" s="2">
        <v>1895.0</v>
      </c>
      <c r="B1897" s="1" t="s">
        <v>3658</v>
      </c>
      <c r="C1897" s="1" t="s">
        <v>3659</v>
      </c>
      <c r="D1897" s="3">
        <v>2.0</v>
      </c>
      <c r="E1897" s="4">
        <f t="shared" si="1"/>
        <v>1</v>
      </c>
    </row>
    <row r="1898">
      <c r="A1898" s="2">
        <v>1896.0</v>
      </c>
      <c r="B1898" s="1" t="s">
        <v>3660</v>
      </c>
      <c r="C1898" s="1" t="s">
        <v>3661</v>
      </c>
      <c r="D1898" s="3">
        <v>2.0</v>
      </c>
      <c r="E1898" s="4">
        <f t="shared" si="1"/>
        <v>1</v>
      </c>
    </row>
    <row r="1899">
      <c r="A1899" s="2">
        <v>1897.0</v>
      </c>
      <c r="B1899" s="1" t="s">
        <v>3662</v>
      </c>
      <c r="C1899" s="1" t="s">
        <v>3663</v>
      </c>
      <c r="D1899" s="3">
        <v>2.0</v>
      </c>
      <c r="E1899" s="4">
        <f t="shared" si="1"/>
        <v>1</v>
      </c>
    </row>
    <row r="1900">
      <c r="A1900" s="2">
        <v>1898.0</v>
      </c>
      <c r="B1900" s="1" t="s">
        <v>3664</v>
      </c>
      <c r="C1900" s="1" t="s">
        <v>3665</v>
      </c>
      <c r="D1900" s="3">
        <v>2.0</v>
      </c>
      <c r="E1900" s="4">
        <f t="shared" si="1"/>
        <v>1</v>
      </c>
    </row>
    <row r="1901">
      <c r="A1901" s="2">
        <v>1899.0</v>
      </c>
      <c r="B1901" s="1" t="s">
        <v>3666</v>
      </c>
      <c r="C1901" s="1" t="s">
        <v>3667</v>
      </c>
      <c r="D1901" s="3">
        <v>2.0</v>
      </c>
      <c r="E1901" s="4">
        <f t="shared" si="1"/>
        <v>1</v>
      </c>
    </row>
    <row r="1902">
      <c r="A1902" s="2">
        <v>1900.0</v>
      </c>
      <c r="B1902" s="1" t="s">
        <v>2406</v>
      </c>
      <c r="C1902" s="1" t="s">
        <v>2407</v>
      </c>
      <c r="D1902" s="3">
        <v>2.0</v>
      </c>
      <c r="E1902" s="4">
        <f t="shared" si="1"/>
        <v>1</v>
      </c>
    </row>
    <row r="1903">
      <c r="A1903" s="2">
        <v>1901.0</v>
      </c>
      <c r="B1903" s="1" t="s">
        <v>3668</v>
      </c>
      <c r="C1903" s="1" t="s">
        <v>3669</v>
      </c>
      <c r="D1903" s="3">
        <v>2.0</v>
      </c>
      <c r="E1903" s="4">
        <f t="shared" si="1"/>
        <v>1</v>
      </c>
    </row>
    <row r="1904">
      <c r="A1904" s="2">
        <v>1902.0</v>
      </c>
      <c r="B1904" s="1" t="s">
        <v>3328</v>
      </c>
      <c r="C1904" s="1" t="s">
        <v>3329</v>
      </c>
      <c r="D1904" s="3">
        <v>2.0</v>
      </c>
      <c r="E1904" s="4">
        <f t="shared" si="1"/>
        <v>1</v>
      </c>
    </row>
    <row r="1905">
      <c r="A1905" s="2">
        <v>1903.0</v>
      </c>
      <c r="B1905" s="1" t="s">
        <v>3670</v>
      </c>
      <c r="C1905" s="1" t="s">
        <v>3671</v>
      </c>
      <c r="D1905" s="3">
        <v>2.0</v>
      </c>
      <c r="E1905" s="4">
        <f t="shared" si="1"/>
        <v>1</v>
      </c>
    </row>
    <row r="1906">
      <c r="A1906" s="2">
        <v>1904.0</v>
      </c>
      <c r="B1906" s="1" t="s">
        <v>3672</v>
      </c>
      <c r="C1906" s="1" t="s">
        <v>3673</v>
      </c>
      <c r="D1906" s="3">
        <v>2.0</v>
      </c>
      <c r="E1906" s="4">
        <f t="shared" si="1"/>
        <v>1</v>
      </c>
    </row>
    <row r="1907">
      <c r="A1907" s="2">
        <v>1905.0</v>
      </c>
      <c r="B1907" s="1" t="s">
        <v>3674</v>
      </c>
      <c r="C1907" s="1" t="s">
        <v>3675</v>
      </c>
      <c r="D1907" s="3">
        <v>2.0</v>
      </c>
      <c r="E1907" s="4">
        <f t="shared" si="1"/>
        <v>1</v>
      </c>
    </row>
    <row r="1908">
      <c r="A1908" s="2">
        <v>1906.0</v>
      </c>
      <c r="B1908" s="1" t="s">
        <v>3676</v>
      </c>
      <c r="C1908" s="1" t="s">
        <v>3677</v>
      </c>
      <c r="D1908" s="3">
        <v>2.0</v>
      </c>
      <c r="E1908" s="4">
        <f t="shared" si="1"/>
        <v>1</v>
      </c>
    </row>
    <row r="1909">
      <c r="A1909" s="2">
        <v>1907.0</v>
      </c>
      <c r="B1909" s="1" t="s">
        <v>3678</v>
      </c>
      <c r="C1909" s="1" t="s">
        <v>3679</v>
      </c>
      <c r="D1909" s="3">
        <v>2.0</v>
      </c>
      <c r="E1909" s="4">
        <f t="shared" si="1"/>
        <v>1</v>
      </c>
    </row>
    <row r="1910">
      <c r="A1910" s="2">
        <v>1908.0</v>
      </c>
      <c r="B1910" s="1" t="s">
        <v>3680</v>
      </c>
      <c r="C1910" s="1" t="s">
        <v>3681</v>
      </c>
      <c r="D1910" s="3">
        <v>2.0</v>
      </c>
      <c r="E1910" s="4">
        <f t="shared" si="1"/>
        <v>1</v>
      </c>
    </row>
    <row r="1911">
      <c r="A1911" s="2">
        <v>1909.0</v>
      </c>
      <c r="B1911" s="1" t="s">
        <v>3682</v>
      </c>
      <c r="C1911" s="1" t="s">
        <v>3683</v>
      </c>
      <c r="D1911" s="3">
        <v>2.0</v>
      </c>
      <c r="E1911" s="4">
        <f t="shared" si="1"/>
        <v>1</v>
      </c>
    </row>
    <row r="1912">
      <c r="A1912" s="2">
        <v>1910.0</v>
      </c>
      <c r="B1912" s="1" t="s">
        <v>724</v>
      </c>
      <c r="C1912" s="1" t="s">
        <v>725</v>
      </c>
      <c r="D1912" s="3">
        <v>2.0</v>
      </c>
      <c r="E1912" s="4">
        <f t="shared" si="1"/>
        <v>1</v>
      </c>
    </row>
    <row r="1913">
      <c r="A1913" s="2">
        <v>1911.0</v>
      </c>
      <c r="B1913" s="1" t="s">
        <v>3684</v>
      </c>
      <c r="C1913" s="1" t="s">
        <v>3685</v>
      </c>
      <c r="D1913" s="3">
        <v>2.0</v>
      </c>
      <c r="E1913" s="4">
        <f t="shared" si="1"/>
        <v>1</v>
      </c>
    </row>
    <row r="1914">
      <c r="A1914" s="2">
        <v>1912.0</v>
      </c>
      <c r="B1914" s="1" t="s">
        <v>3686</v>
      </c>
      <c r="C1914" s="1" t="s">
        <v>3687</v>
      </c>
      <c r="D1914" s="3">
        <v>2.0</v>
      </c>
      <c r="E1914" s="4">
        <f t="shared" si="1"/>
        <v>1</v>
      </c>
    </row>
    <row r="1915">
      <c r="A1915" s="2">
        <v>1913.0</v>
      </c>
      <c r="B1915" s="1" t="s">
        <v>3688</v>
      </c>
      <c r="C1915" s="1" t="s">
        <v>3689</v>
      </c>
      <c r="D1915" s="3">
        <v>2.0</v>
      </c>
      <c r="E1915" s="4">
        <f t="shared" si="1"/>
        <v>1</v>
      </c>
    </row>
    <row r="1916">
      <c r="A1916" s="2">
        <v>1914.0</v>
      </c>
      <c r="B1916" s="1" t="s">
        <v>3690</v>
      </c>
      <c r="C1916" s="1" t="s">
        <v>3691</v>
      </c>
      <c r="D1916" s="3">
        <v>2.0</v>
      </c>
      <c r="E1916" s="4">
        <f t="shared" si="1"/>
        <v>1</v>
      </c>
    </row>
    <row r="1917">
      <c r="A1917" s="2">
        <v>1915.0</v>
      </c>
      <c r="B1917" s="1" t="s">
        <v>3692</v>
      </c>
      <c r="C1917" s="1" t="s">
        <v>3693</v>
      </c>
      <c r="D1917" s="3">
        <v>2.0</v>
      </c>
      <c r="E1917" s="4">
        <f t="shared" si="1"/>
        <v>1</v>
      </c>
    </row>
    <row r="1918">
      <c r="A1918" s="2">
        <v>1916.0</v>
      </c>
      <c r="B1918" s="1" t="s">
        <v>3694</v>
      </c>
      <c r="C1918" s="1" t="s">
        <v>3695</v>
      </c>
      <c r="D1918" s="3">
        <v>2.0</v>
      </c>
      <c r="E1918" s="4">
        <f t="shared" si="1"/>
        <v>1</v>
      </c>
    </row>
    <row r="1919">
      <c r="A1919" s="2">
        <v>1917.0</v>
      </c>
      <c r="B1919" s="1" t="s">
        <v>3696</v>
      </c>
      <c r="C1919" s="1" t="s">
        <v>3697</v>
      </c>
      <c r="D1919" s="3">
        <v>2.0</v>
      </c>
      <c r="E1919" s="4">
        <f t="shared" si="1"/>
        <v>1</v>
      </c>
    </row>
    <row r="1920">
      <c r="A1920" s="2">
        <v>1918.0</v>
      </c>
      <c r="B1920" s="1" t="s">
        <v>3698</v>
      </c>
      <c r="C1920" s="1" t="s">
        <v>3699</v>
      </c>
      <c r="D1920" s="3">
        <v>2.0</v>
      </c>
      <c r="E1920" s="4">
        <f t="shared" si="1"/>
        <v>1</v>
      </c>
    </row>
    <row r="1921">
      <c r="A1921" s="2">
        <v>1919.0</v>
      </c>
      <c r="B1921" s="1" t="s">
        <v>3700</v>
      </c>
      <c r="C1921" s="1" t="s">
        <v>3701</v>
      </c>
      <c r="D1921" s="3">
        <v>2.0</v>
      </c>
      <c r="E1921" s="4">
        <f t="shared" si="1"/>
        <v>1</v>
      </c>
    </row>
    <row r="1922">
      <c r="A1922" s="2">
        <v>1920.0</v>
      </c>
      <c r="B1922" s="1" t="s">
        <v>3702</v>
      </c>
      <c r="C1922" s="1" t="s">
        <v>3703</v>
      </c>
      <c r="D1922" s="3">
        <v>2.0</v>
      </c>
      <c r="E1922" s="4">
        <f t="shared" si="1"/>
        <v>1</v>
      </c>
    </row>
    <row r="1923">
      <c r="A1923" s="2">
        <v>1921.0</v>
      </c>
      <c r="B1923" s="1" t="s">
        <v>3704</v>
      </c>
      <c r="C1923" s="1" t="s">
        <v>3705</v>
      </c>
      <c r="D1923" s="3">
        <v>2.0</v>
      </c>
      <c r="E1923" s="4">
        <f t="shared" si="1"/>
        <v>1</v>
      </c>
    </row>
    <row r="1924">
      <c r="A1924" s="2">
        <v>1922.0</v>
      </c>
      <c r="B1924" s="1" t="s">
        <v>3706</v>
      </c>
      <c r="C1924" s="1" t="s">
        <v>3707</v>
      </c>
      <c r="D1924" s="3">
        <v>2.0</v>
      </c>
      <c r="E1924" s="4">
        <f t="shared" si="1"/>
        <v>1</v>
      </c>
    </row>
    <row r="1925">
      <c r="A1925" s="2">
        <v>1923.0</v>
      </c>
      <c r="B1925" s="1" t="s">
        <v>3708</v>
      </c>
      <c r="C1925" s="1" t="s">
        <v>3709</v>
      </c>
      <c r="D1925" s="3">
        <v>2.0</v>
      </c>
      <c r="E1925" s="4">
        <f t="shared" si="1"/>
        <v>1</v>
      </c>
    </row>
    <row r="1926">
      <c r="A1926" s="2">
        <v>1924.0</v>
      </c>
      <c r="B1926" s="1" t="s">
        <v>3710</v>
      </c>
      <c r="C1926" s="1" t="s">
        <v>3711</v>
      </c>
      <c r="D1926" s="3">
        <v>2.0</v>
      </c>
      <c r="E1926" s="4">
        <f t="shared" si="1"/>
        <v>1</v>
      </c>
    </row>
    <row r="1927">
      <c r="A1927" s="2">
        <v>1925.0</v>
      </c>
      <c r="B1927" s="1" t="s">
        <v>3712</v>
      </c>
      <c r="C1927" s="1" t="s">
        <v>3713</v>
      </c>
      <c r="D1927" s="3">
        <v>2.0</v>
      </c>
      <c r="E1927" s="4">
        <f t="shared" si="1"/>
        <v>1</v>
      </c>
    </row>
    <row r="1928">
      <c r="A1928" s="2">
        <v>1926.0</v>
      </c>
      <c r="B1928" s="1" t="s">
        <v>3714</v>
      </c>
      <c r="C1928" s="1" t="s">
        <v>3715</v>
      </c>
      <c r="D1928" s="3">
        <v>2.0</v>
      </c>
      <c r="E1928" s="4">
        <f t="shared" si="1"/>
        <v>1</v>
      </c>
    </row>
    <row r="1929">
      <c r="A1929" s="2">
        <v>1927.0</v>
      </c>
      <c r="B1929" s="1" t="s">
        <v>3716</v>
      </c>
      <c r="C1929" s="1" t="s">
        <v>3717</v>
      </c>
      <c r="D1929" s="3">
        <v>2.0</v>
      </c>
      <c r="E1929" s="4">
        <f t="shared" si="1"/>
        <v>1</v>
      </c>
    </row>
    <row r="1930">
      <c r="A1930" s="2">
        <v>1928.0</v>
      </c>
      <c r="B1930" s="1" t="s">
        <v>3360</v>
      </c>
      <c r="C1930" s="1" t="s">
        <v>3361</v>
      </c>
      <c r="D1930" s="3">
        <v>2.0</v>
      </c>
      <c r="E1930" s="4">
        <f t="shared" si="1"/>
        <v>1</v>
      </c>
    </row>
    <row r="1931">
      <c r="A1931" s="2">
        <v>1929.0</v>
      </c>
      <c r="B1931" s="1" t="s">
        <v>3718</v>
      </c>
      <c r="C1931" s="1" t="s">
        <v>3719</v>
      </c>
      <c r="D1931" s="3">
        <v>2.0</v>
      </c>
      <c r="E1931" s="4">
        <f t="shared" si="1"/>
        <v>1</v>
      </c>
    </row>
    <row r="1932">
      <c r="A1932" s="2">
        <v>1930.0</v>
      </c>
      <c r="B1932" s="1" t="s">
        <v>268</v>
      </c>
      <c r="C1932" s="1" t="s">
        <v>269</v>
      </c>
      <c r="D1932" s="3">
        <v>2.0</v>
      </c>
      <c r="E1932" s="4">
        <f t="shared" si="1"/>
        <v>1</v>
      </c>
    </row>
    <row r="1933">
      <c r="A1933" s="2">
        <v>1931.0</v>
      </c>
      <c r="B1933" s="1" t="s">
        <v>3720</v>
      </c>
      <c r="C1933" s="1" t="s">
        <v>3721</v>
      </c>
      <c r="D1933" s="3">
        <v>2.0</v>
      </c>
      <c r="E1933" s="4">
        <f t="shared" si="1"/>
        <v>1</v>
      </c>
    </row>
    <row r="1934">
      <c r="A1934" s="2">
        <v>1932.0</v>
      </c>
      <c r="B1934" s="1" t="s">
        <v>3722</v>
      </c>
      <c r="C1934" s="1" t="s">
        <v>3723</v>
      </c>
      <c r="D1934" s="3">
        <v>2.0</v>
      </c>
      <c r="E1934" s="4">
        <f t="shared" si="1"/>
        <v>1</v>
      </c>
    </row>
    <row r="1935">
      <c r="A1935" s="2">
        <v>1933.0</v>
      </c>
      <c r="B1935" s="1" t="s">
        <v>3724</v>
      </c>
      <c r="C1935" s="1" t="s">
        <v>3725</v>
      </c>
      <c r="D1935" s="3">
        <v>2.0</v>
      </c>
      <c r="E1935" s="4">
        <f t="shared" si="1"/>
        <v>1</v>
      </c>
    </row>
    <row r="1936">
      <c r="A1936" s="2">
        <v>1934.0</v>
      </c>
      <c r="B1936" s="1" t="s">
        <v>3726</v>
      </c>
      <c r="C1936" s="1" t="s">
        <v>3727</v>
      </c>
      <c r="D1936" s="3">
        <v>2.0</v>
      </c>
      <c r="E1936" s="4">
        <f t="shared" si="1"/>
        <v>1</v>
      </c>
    </row>
    <row r="1937">
      <c r="A1937" s="2">
        <v>1935.0</v>
      </c>
      <c r="B1937" s="1" t="s">
        <v>3728</v>
      </c>
      <c r="C1937" s="1" t="s">
        <v>3729</v>
      </c>
      <c r="D1937" s="3">
        <v>2.0</v>
      </c>
      <c r="E1937" s="4">
        <f t="shared" si="1"/>
        <v>1</v>
      </c>
    </row>
    <row r="1938">
      <c r="A1938" s="2">
        <v>1936.0</v>
      </c>
      <c r="B1938" s="1" t="s">
        <v>3730</v>
      </c>
      <c r="C1938" s="1" t="s">
        <v>3731</v>
      </c>
      <c r="D1938" s="3">
        <v>2.0</v>
      </c>
      <c r="E1938" s="4">
        <f t="shared" si="1"/>
        <v>1</v>
      </c>
    </row>
    <row r="1939">
      <c r="A1939" s="2">
        <v>1937.0</v>
      </c>
      <c r="B1939" s="1" t="s">
        <v>3732</v>
      </c>
      <c r="C1939" s="1" t="s">
        <v>3733</v>
      </c>
      <c r="D1939" s="3">
        <v>2.0</v>
      </c>
      <c r="E1939" s="4">
        <f t="shared" si="1"/>
        <v>1</v>
      </c>
    </row>
    <row r="1940">
      <c r="A1940" s="2">
        <v>1938.0</v>
      </c>
      <c r="B1940" s="1" t="s">
        <v>3734</v>
      </c>
      <c r="C1940" s="1" t="s">
        <v>3735</v>
      </c>
      <c r="D1940" s="3">
        <v>2.0</v>
      </c>
      <c r="E1940" s="4">
        <f t="shared" si="1"/>
        <v>1</v>
      </c>
    </row>
    <row r="1941">
      <c r="A1941" s="2">
        <v>1939.0</v>
      </c>
      <c r="B1941" s="1" t="s">
        <v>3736</v>
      </c>
      <c r="C1941" s="1" t="s">
        <v>3737</v>
      </c>
      <c r="D1941" s="3">
        <v>2.0</v>
      </c>
      <c r="E1941" s="4">
        <f t="shared" si="1"/>
        <v>1</v>
      </c>
    </row>
    <row r="1942">
      <c r="A1942" s="2">
        <v>1940.0</v>
      </c>
      <c r="B1942" s="1" t="s">
        <v>3738</v>
      </c>
      <c r="C1942" s="1" t="s">
        <v>3739</v>
      </c>
      <c r="D1942" s="3">
        <v>2.0</v>
      </c>
      <c r="E1942" s="4">
        <f t="shared" si="1"/>
        <v>1</v>
      </c>
    </row>
    <row r="1943">
      <c r="A1943" s="2">
        <v>1941.0</v>
      </c>
      <c r="B1943" s="1" t="s">
        <v>3740</v>
      </c>
      <c r="C1943" s="1" t="s">
        <v>3741</v>
      </c>
      <c r="D1943" s="3">
        <v>2.0</v>
      </c>
      <c r="E1943" s="4">
        <f t="shared" si="1"/>
        <v>1</v>
      </c>
    </row>
    <row r="1944">
      <c r="A1944" s="2">
        <v>1942.0</v>
      </c>
      <c r="B1944" s="1" t="s">
        <v>3742</v>
      </c>
      <c r="C1944" s="1" t="s">
        <v>3743</v>
      </c>
      <c r="D1944" s="3">
        <v>2.0</v>
      </c>
      <c r="E1944" s="4">
        <f t="shared" si="1"/>
        <v>1</v>
      </c>
    </row>
    <row r="1945">
      <c r="A1945" s="2">
        <v>1943.0</v>
      </c>
      <c r="B1945" s="1" t="s">
        <v>3744</v>
      </c>
      <c r="C1945" s="1" t="s">
        <v>3745</v>
      </c>
      <c r="D1945" s="3">
        <v>2.0</v>
      </c>
      <c r="E1945" s="4">
        <f t="shared" si="1"/>
        <v>1</v>
      </c>
    </row>
    <row r="1946">
      <c r="A1946" s="2">
        <v>1944.0</v>
      </c>
      <c r="B1946" s="1" t="s">
        <v>3746</v>
      </c>
      <c r="C1946" s="1" t="s">
        <v>3747</v>
      </c>
      <c r="D1946" s="3">
        <v>2.0</v>
      </c>
      <c r="E1946" s="4">
        <f t="shared" si="1"/>
        <v>1</v>
      </c>
    </row>
    <row r="1947">
      <c r="A1947" s="2">
        <v>1945.0</v>
      </c>
      <c r="B1947" s="1" t="s">
        <v>3748</v>
      </c>
      <c r="C1947" s="1" t="s">
        <v>3749</v>
      </c>
      <c r="D1947" s="3">
        <v>2.0</v>
      </c>
      <c r="E1947" s="4">
        <f t="shared" si="1"/>
        <v>1</v>
      </c>
    </row>
    <row r="1948">
      <c r="A1948" s="2">
        <v>1946.0</v>
      </c>
      <c r="B1948" s="1" t="s">
        <v>3750</v>
      </c>
      <c r="C1948" s="1" t="s">
        <v>3751</v>
      </c>
      <c r="D1948" s="3">
        <v>2.0</v>
      </c>
      <c r="E1948" s="4">
        <f t="shared" si="1"/>
        <v>1</v>
      </c>
    </row>
    <row r="1949">
      <c r="A1949" s="2">
        <v>1947.0</v>
      </c>
      <c r="B1949" s="1" t="s">
        <v>3752</v>
      </c>
      <c r="C1949" s="1" t="s">
        <v>3753</v>
      </c>
      <c r="D1949" s="3">
        <v>2.0</v>
      </c>
      <c r="E1949" s="4">
        <f t="shared" si="1"/>
        <v>1</v>
      </c>
    </row>
    <row r="1950">
      <c r="A1950" s="2">
        <v>1948.0</v>
      </c>
      <c r="B1950" s="1" t="s">
        <v>3754</v>
      </c>
      <c r="C1950" s="1" t="s">
        <v>3755</v>
      </c>
      <c r="D1950" s="3">
        <v>2.0</v>
      </c>
      <c r="E1950" s="4">
        <f t="shared" si="1"/>
        <v>1</v>
      </c>
    </row>
    <row r="1951">
      <c r="A1951" s="2">
        <v>1949.0</v>
      </c>
      <c r="B1951" s="1" t="s">
        <v>3756</v>
      </c>
      <c r="C1951" s="1" t="s">
        <v>3757</v>
      </c>
      <c r="D1951" s="3">
        <v>2.0</v>
      </c>
      <c r="E1951" s="4">
        <f t="shared" si="1"/>
        <v>1</v>
      </c>
    </row>
    <row r="1952">
      <c r="A1952" s="2">
        <v>1950.0</v>
      </c>
      <c r="B1952" s="1" t="s">
        <v>3758</v>
      </c>
      <c r="C1952" s="1" t="s">
        <v>3759</v>
      </c>
      <c r="D1952" s="3">
        <v>2.0</v>
      </c>
      <c r="E1952" s="4">
        <f t="shared" si="1"/>
        <v>1</v>
      </c>
    </row>
    <row r="1953">
      <c r="A1953" s="2">
        <v>1951.0</v>
      </c>
      <c r="B1953" s="1" t="s">
        <v>3760</v>
      </c>
      <c r="C1953" s="1" t="s">
        <v>3761</v>
      </c>
      <c r="D1953" s="3">
        <v>2.0</v>
      </c>
      <c r="E1953" s="4">
        <f t="shared" si="1"/>
        <v>1</v>
      </c>
    </row>
    <row r="1954">
      <c r="A1954" s="2">
        <v>1952.0</v>
      </c>
      <c r="B1954" s="1" t="s">
        <v>3762</v>
      </c>
      <c r="C1954" s="1" t="s">
        <v>3763</v>
      </c>
      <c r="D1954" s="3">
        <v>2.0</v>
      </c>
      <c r="E1954" s="4">
        <f t="shared" si="1"/>
        <v>1</v>
      </c>
    </row>
    <row r="1955">
      <c r="A1955" s="2">
        <v>1953.0</v>
      </c>
      <c r="B1955" s="1" t="s">
        <v>3764</v>
      </c>
      <c r="C1955" s="1" t="s">
        <v>3765</v>
      </c>
      <c r="D1955" s="3">
        <v>2.0</v>
      </c>
      <c r="E1955" s="4">
        <f t="shared" si="1"/>
        <v>1</v>
      </c>
    </row>
    <row r="1956">
      <c r="A1956" s="2">
        <v>1954.0</v>
      </c>
      <c r="B1956" s="1" t="s">
        <v>3766</v>
      </c>
      <c r="C1956" s="1" t="s">
        <v>3767</v>
      </c>
      <c r="D1956" s="3">
        <v>2.0</v>
      </c>
      <c r="E1956" s="4">
        <f t="shared" si="1"/>
        <v>1</v>
      </c>
    </row>
    <row r="1957">
      <c r="A1957" s="2">
        <v>1955.0</v>
      </c>
      <c r="B1957" s="1" t="s">
        <v>3768</v>
      </c>
      <c r="C1957" s="1" t="s">
        <v>3769</v>
      </c>
      <c r="D1957" s="3">
        <v>2.0</v>
      </c>
      <c r="E1957" s="4">
        <f t="shared" si="1"/>
        <v>1</v>
      </c>
    </row>
    <row r="1958">
      <c r="A1958" s="2">
        <v>1956.0</v>
      </c>
      <c r="B1958" s="1" t="s">
        <v>3770</v>
      </c>
      <c r="C1958" s="1" t="s">
        <v>3771</v>
      </c>
      <c r="D1958" s="3">
        <v>2.0</v>
      </c>
      <c r="E1958" s="4">
        <f t="shared" si="1"/>
        <v>1</v>
      </c>
    </row>
    <row r="1959">
      <c r="A1959" s="2">
        <v>1957.0</v>
      </c>
      <c r="B1959" s="1" t="s">
        <v>3772</v>
      </c>
      <c r="C1959" s="1" t="s">
        <v>3773</v>
      </c>
      <c r="D1959" s="3">
        <v>2.0</v>
      </c>
      <c r="E1959" s="4">
        <f t="shared" si="1"/>
        <v>1</v>
      </c>
    </row>
    <row r="1960">
      <c r="A1960" s="2">
        <v>1958.0</v>
      </c>
      <c r="B1960" s="1" t="s">
        <v>3774</v>
      </c>
      <c r="C1960" s="1" t="s">
        <v>3775</v>
      </c>
      <c r="D1960" s="3">
        <v>2.0</v>
      </c>
      <c r="E1960" s="4">
        <f t="shared" si="1"/>
        <v>1</v>
      </c>
    </row>
    <row r="1961">
      <c r="A1961" s="2">
        <v>1959.0</v>
      </c>
      <c r="B1961" s="1" t="s">
        <v>3776</v>
      </c>
      <c r="C1961" s="1" t="s">
        <v>3777</v>
      </c>
      <c r="D1961" s="3">
        <v>2.0</v>
      </c>
      <c r="E1961" s="4">
        <f t="shared" si="1"/>
        <v>1</v>
      </c>
    </row>
    <row r="1962">
      <c r="A1962" s="2">
        <v>1960.0</v>
      </c>
      <c r="B1962" s="1" t="s">
        <v>3778</v>
      </c>
      <c r="C1962" s="1" t="s">
        <v>3779</v>
      </c>
      <c r="D1962" s="3">
        <v>2.0</v>
      </c>
      <c r="E1962" s="4">
        <f t="shared" si="1"/>
        <v>1</v>
      </c>
    </row>
    <row r="1963">
      <c r="A1963" s="2">
        <v>1961.0</v>
      </c>
      <c r="B1963" s="1" t="s">
        <v>3780</v>
      </c>
      <c r="C1963" s="1" t="s">
        <v>3781</v>
      </c>
      <c r="D1963" s="3">
        <v>2.0</v>
      </c>
      <c r="E1963" s="4">
        <f t="shared" si="1"/>
        <v>1</v>
      </c>
    </row>
    <row r="1964">
      <c r="A1964" s="2">
        <v>1962.0</v>
      </c>
      <c r="B1964" s="1" t="s">
        <v>3782</v>
      </c>
      <c r="C1964" s="1" t="s">
        <v>3783</v>
      </c>
      <c r="D1964" s="3">
        <v>2.0</v>
      </c>
      <c r="E1964" s="4">
        <f t="shared" si="1"/>
        <v>1</v>
      </c>
    </row>
    <row r="1965">
      <c r="A1965" s="2">
        <v>1963.0</v>
      </c>
      <c r="B1965" s="1" t="s">
        <v>3784</v>
      </c>
      <c r="C1965" s="1" t="s">
        <v>3785</v>
      </c>
      <c r="D1965" s="3">
        <v>2.0</v>
      </c>
      <c r="E1965" s="4">
        <f t="shared" si="1"/>
        <v>1</v>
      </c>
    </row>
    <row r="1966">
      <c r="A1966" s="2">
        <v>1964.0</v>
      </c>
      <c r="B1966" s="1" t="s">
        <v>3786</v>
      </c>
      <c r="C1966" s="1" t="s">
        <v>3787</v>
      </c>
      <c r="D1966" s="3">
        <v>2.0</v>
      </c>
      <c r="E1966" s="4">
        <f t="shared" si="1"/>
        <v>1</v>
      </c>
    </row>
    <row r="1967">
      <c r="A1967" s="2">
        <v>1965.0</v>
      </c>
      <c r="B1967" s="1" t="s">
        <v>3788</v>
      </c>
      <c r="C1967" s="1" t="s">
        <v>3789</v>
      </c>
      <c r="D1967" s="3">
        <v>2.0</v>
      </c>
      <c r="E1967" s="4">
        <f t="shared" si="1"/>
        <v>1</v>
      </c>
    </row>
    <row r="1968">
      <c r="A1968" s="2">
        <v>1966.0</v>
      </c>
      <c r="B1968" s="1" t="s">
        <v>3790</v>
      </c>
      <c r="C1968" s="1" t="s">
        <v>3791</v>
      </c>
      <c r="D1968" s="3">
        <v>2.0</v>
      </c>
      <c r="E1968" s="4">
        <f t="shared" si="1"/>
        <v>1</v>
      </c>
    </row>
    <row r="1969">
      <c r="A1969" s="2">
        <v>1967.0</v>
      </c>
      <c r="B1969" s="1" t="s">
        <v>3792</v>
      </c>
      <c r="C1969" s="1" t="s">
        <v>3793</v>
      </c>
      <c r="D1969" s="3">
        <v>2.0</v>
      </c>
      <c r="E1969" s="4">
        <f t="shared" si="1"/>
        <v>1</v>
      </c>
    </row>
    <row r="1970">
      <c r="A1970" s="2">
        <v>1968.0</v>
      </c>
      <c r="B1970" s="1" t="s">
        <v>3794</v>
      </c>
      <c r="C1970" s="1" t="s">
        <v>3795</v>
      </c>
      <c r="D1970" s="3">
        <v>2.0</v>
      </c>
      <c r="E1970" s="4">
        <f t="shared" si="1"/>
        <v>1</v>
      </c>
    </row>
    <row r="1971">
      <c r="A1971" s="2">
        <v>1969.0</v>
      </c>
      <c r="B1971" s="1" t="s">
        <v>3796</v>
      </c>
      <c r="C1971" s="1" t="s">
        <v>3797</v>
      </c>
      <c r="D1971" s="3">
        <v>2.0</v>
      </c>
      <c r="E1971" s="4">
        <f t="shared" si="1"/>
        <v>1</v>
      </c>
    </row>
    <row r="1972">
      <c r="A1972" s="2">
        <v>1970.0</v>
      </c>
      <c r="B1972" s="1" t="s">
        <v>3798</v>
      </c>
      <c r="C1972" s="1" t="s">
        <v>3799</v>
      </c>
      <c r="D1972" s="3">
        <v>2.0</v>
      </c>
      <c r="E1972" s="4">
        <f t="shared" si="1"/>
        <v>1</v>
      </c>
    </row>
    <row r="1973">
      <c r="A1973" s="2">
        <v>1971.0</v>
      </c>
      <c r="B1973" s="1" t="s">
        <v>3800</v>
      </c>
      <c r="C1973" s="1" t="s">
        <v>3801</v>
      </c>
      <c r="D1973" s="3">
        <v>2.0</v>
      </c>
      <c r="E1973" s="4">
        <f t="shared" si="1"/>
        <v>1</v>
      </c>
    </row>
    <row r="1974">
      <c r="A1974" s="2">
        <v>1972.0</v>
      </c>
      <c r="B1974" s="1" t="s">
        <v>2280</v>
      </c>
      <c r="C1974" s="1" t="s">
        <v>2281</v>
      </c>
      <c r="D1974" s="3">
        <v>2.0</v>
      </c>
      <c r="E1974" s="4">
        <f t="shared" si="1"/>
        <v>1</v>
      </c>
    </row>
    <row r="1975">
      <c r="A1975" s="2">
        <v>1973.0</v>
      </c>
      <c r="B1975" s="1" t="s">
        <v>3802</v>
      </c>
      <c r="C1975" s="1" t="s">
        <v>3803</v>
      </c>
      <c r="D1975" s="3">
        <v>2.0</v>
      </c>
      <c r="E1975" s="4">
        <f t="shared" si="1"/>
        <v>1</v>
      </c>
    </row>
    <row r="1976">
      <c r="A1976" s="2">
        <v>1974.0</v>
      </c>
      <c r="B1976" s="1" t="s">
        <v>3804</v>
      </c>
      <c r="C1976" s="1" t="s">
        <v>3805</v>
      </c>
      <c r="D1976" s="3">
        <v>2.0</v>
      </c>
      <c r="E1976" s="4">
        <f t="shared" si="1"/>
        <v>1</v>
      </c>
    </row>
    <row r="1977">
      <c r="A1977" s="2">
        <v>1975.0</v>
      </c>
      <c r="B1977" s="1" t="s">
        <v>3806</v>
      </c>
      <c r="C1977" s="1" t="s">
        <v>3807</v>
      </c>
      <c r="D1977" s="3">
        <v>2.0</v>
      </c>
      <c r="E1977" s="4">
        <f t="shared" si="1"/>
        <v>1</v>
      </c>
    </row>
    <row r="1978">
      <c r="A1978" s="2">
        <v>1976.0</v>
      </c>
      <c r="B1978" s="1" t="s">
        <v>1776</v>
      </c>
      <c r="C1978" s="1" t="s">
        <v>1777</v>
      </c>
      <c r="D1978" s="3">
        <v>2.0</v>
      </c>
      <c r="E1978" s="4">
        <f t="shared" si="1"/>
        <v>1</v>
      </c>
    </row>
    <row r="1979">
      <c r="A1979" s="2">
        <v>1977.0</v>
      </c>
      <c r="B1979" s="1" t="s">
        <v>3808</v>
      </c>
      <c r="C1979" s="1" t="s">
        <v>3809</v>
      </c>
      <c r="D1979" s="3">
        <v>2.0</v>
      </c>
      <c r="E1979" s="4">
        <f t="shared" si="1"/>
        <v>1</v>
      </c>
    </row>
    <row r="1980">
      <c r="A1980" s="2">
        <v>1978.0</v>
      </c>
      <c r="B1980" s="1" t="s">
        <v>3810</v>
      </c>
      <c r="C1980" s="1" t="s">
        <v>3811</v>
      </c>
      <c r="D1980" s="3">
        <v>2.0</v>
      </c>
      <c r="E1980" s="4">
        <f t="shared" si="1"/>
        <v>1</v>
      </c>
    </row>
    <row r="1981">
      <c r="A1981" s="2">
        <v>1979.0</v>
      </c>
      <c r="B1981" s="1" t="s">
        <v>3812</v>
      </c>
      <c r="C1981" s="1" t="s">
        <v>3813</v>
      </c>
      <c r="D1981" s="3">
        <v>2.0</v>
      </c>
      <c r="E1981" s="4">
        <f t="shared" si="1"/>
        <v>1</v>
      </c>
    </row>
    <row r="1982">
      <c r="A1982" s="2">
        <v>1980.0</v>
      </c>
      <c r="B1982" s="1" t="s">
        <v>3814</v>
      </c>
      <c r="C1982" s="1" t="s">
        <v>3815</v>
      </c>
      <c r="D1982" s="3">
        <v>2.0</v>
      </c>
      <c r="E1982" s="4">
        <f t="shared" si="1"/>
        <v>1</v>
      </c>
    </row>
    <row r="1983">
      <c r="A1983" s="2">
        <v>1981.0</v>
      </c>
      <c r="B1983" s="1" t="s">
        <v>3816</v>
      </c>
      <c r="C1983" s="1" t="s">
        <v>3817</v>
      </c>
      <c r="D1983" s="3">
        <v>2.0</v>
      </c>
      <c r="E1983" s="4">
        <f t="shared" si="1"/>
        <v>1</v>
      </c>
    </row>
    <row r="1984">
      <c r="A1984" s="2">
        <v>1982.0</v>
      </c>
      <c r="B1984" s="1" t="s">
        <v>3818</v>
      </c>
      <c r="C1984" s="1" t="s">
        <v>3819</v>
      </c>
      <c r="D1984" s="3">
        <v>2.0</v>
      </c>
      <c r="E1984" s="4">
        <f t="shared" si="1"/>
        <v>1</v>
      </c>
    </row>
    <row r="1985">
      <c r="A1985" s="2">
        <v>1983.0</v>
      </c>
      <c r="B1985" s="1" t="s">
        <v>3820</v>
      </c>
      <c r="C1985" s="1" t="s">
        <v>3821</v>
      </c>
      <c r="D1985" s="3">
        <v>2.0</v>
      </c>
      <c r="E1985" s="4">
        <f t="shared" si="1"/>
        <v>1</v>
      </c>
    </row>
    <row r="1986">
      <c r="A1986" s="2">
        <v>1984.0</v>
      </c>
      <c r="B1986" s="1" t="s">
        <v>3822</v>
      </c>
      <c r="C1986" s="1" t="s">
        <v>3823</v>
      </c>
      <c r="D1986" s="3">
        <v>2.0</v>
      </c>
      <c r="E1986" s="4">
        <f t="shared" si="1"/>
        <v>1</v>
      </c>
    </row>
    <row r="1987">
      <c r="A1987" s="2">
        <v>1985.0</v>
      </c>
      <c r="B1987" s="1" t="s">
        <v>3824</v>
      </c>
      <c r="C1987" s="1" t="s">
        <v>3825</v>
      </c>
      <c r="D1987" s="3">
        <v>2.0</v>
      </c>
      <c r="E1987" s="4">
        <f t="shared" si="1"/>
        <v>1</v>
      </c>
    </row>
    <row r="1988">
      <c r="A1988" s="2">
        <v>1986.0</v>
      </c>
      <c r="B1988" s="1" t="s">
        <v>942</v>
      </c>
      <c r="C1988" s="1" t="s">
        <v>943</v>
      </c>
      <c r="D1988" s="3">
        <v>2.0</v>
      </c>
      <c r="E1988" s="4">
        <f t="shared" si="1"/>
        <v>1</v>
      </c>
    </row>
    <row r="1989">
      <c r="A1989" s="2">
        <v>1987.0</v>
      </c>
      <c r="B1989" s="1" t="s">
        <v>3826</v>
      </c>
      <c r="C1989" s="1" t="s">
        <v>3827</v>
      </c>
      <c r="D1989" s="3">
        <v>2.0</v>
      </c>
      <c r="E1989" s="4">
        <f t="shared" si="1"/>
        <v>1</v>
      </c>
    </row>
    <row r="1990">
      <c r="A1990" s="2">
        <v>1988.0</v>
      </c>
      <c r="B1990" s="1" t="s">
        <v>3828</v>
      </c>
      <c r="C1990" s="1" t="s">
        <v>3829</v>
      </c>
      <c r="D1990" s="3">
        <v>2.0</v>
      </c>
      <c r="E1990" s="4">
        <f t="shared" si="1"/>
        <v>1</v>
      </c>
    </row>
    <row r="1991">
      <c r="A1991" s="2">
        <v>1989.0</v>
      </c>
      <c r="B1991" s="1" t="s">
        <v>3830</v>
      </c>
      <c r="C1991" s="1" t="s">
        <v>3831</v>
      </c>
      <c r="D1991" s="3">
        <v>2.0</v>
      </c>
      <c r="E1991" s="4">
        <f t="shared" si="1"/>
        <v>1</v>
      </c>
    </row>
    <row r="1992">
      <c r="A1992" s="2">
        <v>1990.0</v>
      </c>
      <c r="B1992" s="1" t="s">
        <v>3832</v>
      </c>
      <c r="C1992" s="1" t="s">
        <v>3833</v>
      </c>
      <c r="D1992" s="3">
        <v>2.0</v>
      </c>
      <c r="E1992" s="4">
        <f t="shared" si="1"/>
        <v>1</v>
      </c>
    </row>
    <row r="1993">
      <c r="A1993" s="2">
        <v>1991.0</v>
      </c>
      <c r="B1993" s="1" t="s">
        <v>3834</v>
      </c>
      <c r="C1993" s="1" t="s">
        <v>3835</v>
      </c>
      <c r="D1993" s="3">
        <v>2.0</v>
      </c>
      <c r="E1993" s="4">
        <f t="shared" si="1"/>
        <v>1</v>
      </c>
    </row>
    <row r="1994">
      <c r="A1994" s="2">
        <v>1992.0</v>
      </c>
      <c r="B1994" s="1" t="s">
        <v>3836</v>
      </c>
      <c r="C1994" s="1" t="s">
        <v>3837</v>
      </c>
      <c r="D1994" s="3">
        <v>2.0</v>
      </c>
      <c r="E1994" s="4">
        <f t="shared" si="1"/>
        <v>1</v>
      </c>
    </row>
    <row r="1995">
      <c r="A1995" s="2">
        <v>1993.0</v>
      </c>
      <c r="B1995" s="1" t="s">
        <v>3838</v>
      </c>
      <c r="C1995" s="1" t="s">
        <v>3839</v>
      </c>
      <c r="D1995" s="3">
        <v>2.0</v>
      </c>
      <c r="E1995" s="4">
        <f t="shared" si="1"/>
        <v>1</v>
      </c>
    </row>
    <row r="1996">
      <c r="A1996" s="2">
        <v>1994.0</v>
      </c>
      <c r="B1996" s="1" t="s">
        <v>3840</v>
      </c>
      <c r="C1996" s="1" t="s">
        <v>3841</v>
      </c>
      <c r="D1996" s="3">
        <v>2.0</v>
      </c>
      <c r="E1996" s="4">
        <f t="shared" si="1"/>
        <v>1</v>
      </c>
    </row>
    <row r="1997">
      <c r="A1997" s="2">
        <v>1995.0</v>
      </c>
      <c r="B1997" s="1" t="s">
        <v>3842</v>
      </c>
      <c r="C1997" s="1" t="s">
        <v>3843</v>
      </c>
      <c r="D1997" s="3">
        <v>2.0</v>
      </c>
      <c r="E1997" s="4">
        <f t="shared" si="1"/>
        <v>1</v>
      </c>
    </row>
    <row r="1998">
      <c r="A1998" s="2">
        <v>1996.0</v>
      </c>
      <c r="B1998" s="1" t="s">
        <v>3844</v>
      </c>
      <c r="C1998" s="1" t="s">
        <v>3845</v>
      </c>
      <c r="D1998" s="3">
        <v>2.0</v>
      </c>
      <c r="E1998" s="4">
        <f t="shared" si="1"/>
        <v>1</v>
      </c>
    </row>
    <row r="1999">
      <c r="A1999" s="2">
        <v>1997.0</v>
      </c>
      <c r="B1999" s="1" t="s">
        <v>3846</v>
      </c>
      <c r="C1999" s="1" t="s">
        <v>3847</v>
      </c>
      <c r="D1999" s="3">
        <v>2.0</v>
      </c>
      <c r="E1999" s="4">
        <f t="shared" si="1"/>
        <v>1</v>
      </c>
    </row>
    <row r="2000">
      <c r="A2000" s="2">
        <v>1998.0</v>
      </c>
      <c r="B2000" s="1" t="s">
        <v>3848</v>
      </c>
      <c r="C2000" s="1" t="s">
        <v>3849</v>
      </c>
      <c r="D2000" s="3">
        <v>2.0</v>
      </c>
      <c r="E2000" s="4">
        <f t="shared" si="1"/>
        <v>1</v>
      </c>
    </row>
    <row r="2001">
      <c r="A2001" s="2">
        <v>1999.0</v>
      </c>
      <c r="B2001" s="1" t="s">
        <v>3850</v>
      </c>
      <c r="C2001" s="1" t="s">
        <v>3851</v>
      </c>
      <c r="D2001" s="3">
        <v>2.0</v>
      </c>
      <c r="E2001" s="4">
        <f t="shared" si="1"/>
        <v>1</v>
      </c>
    </row>
    <row r="2002">
      <c r="A2002" s="2">
        <v>2000.0</v>
      </c>
      <c r="B2002" s="1" t="s">
        <v>3852</v>
      </c>
      <c r="C2002" s="1" t="s">
        <v>3853</v>
      </c>
      <c r="D2002" s="3">
        <v>2.0</v>
      </c>
      <c r="E2002" s="4">
        <f t="shared" si="1"/>
        <v>1</v>
      </c>
    </row>
    <row r="2003">
      <c r="A2003" s="2">
        <v>2001.0</v>
      </c>
      <c r="B2003" s="1" t="s">
        <v>3854</v>
      </c>
      <c r="C2003" s="1" t="s">
        <v>3855</v>
      </c>
      <c r="D2003" s="4"/>
      <c r="E2003" s="4">
        <f t="shared" si="1"/>
        <v>-1</v>
      </c>
    </row>
    <row r="2004">
      <c r="A2004" s="2">
        <v>2002.0</v>
      </c>
      <c r="B2004" s="1" t="s">
        <v>3856</v>
      </c>
      <c r="C2004" s="1" t="s">
        <v>3857</v>
      </c>
      <c r="D2004" s="4"/>
      <c r="E2004" s="4">
        <f t="shared" si="1"/>
        <v>-1</v>
      </c>
    </row>
    <row r="2005">
      <c r="A2005" s="2">
        <v>2003.0</v>
      </c>
      <c r="B2005" s="1" t="s">
        <v>3858</v>
      </c>
      <c r="C2005" s="1" t="s">
        <v>3859</v>
      </c>
      <c r="D2005" s="4"/>
      <c r="E2005" s="4">
        <f t="shared" si="1"/>
        <v>-1</v>
      </c>
    </row>
    <row r="2006">
      <c r="A2006" s="2">
        <v>2004.0</v>
      </c>
      <c r="B2006" s="1" t="s">
        <v>3860</v>
      </c>
      <c r="C2006" s="1" t="s">
        <v>3861</v>
      </c>
      <c r="D2006" s="4"/>
      <c r="E2006" s="4">
        <f t="shared" si="1"/>
        <v>-1</v>
      </c>
    </row>
    <row r="2007">
      <c r="A2007" s="2">
        <v>2005.0</v>
      </c>
      <c r="B2007" s="1" t="s">
        <v>3862</v>
      </c>
      <c r="C2007" s="1" t="s">
        <v>3863</v>
      </c>
      <c r="D2007" s="4"/>
      <c r="E2007" s="4">
        <f t="shared" si="1"/>
        <v>-1</v>
      </c>
    </row>
    <row r="2008">
      <c r="A2008" s="2">
        <v>2006.0</v>
      </c>
      <c r="B2008" s="1" t="s">
        <v>3864</v>
      </c>
      <c r="C2008" s="1" t="s">
        <v>3865</v>
      </c>
      <c r="D2008" s="4"/>
      <c r="E2008" s="4">
        <f t="shared" si="1"/>
        <v>-1</v>
      </c>
    </row>
    <row r="2009">
      <c r="A2009" s="2">
        <v>2007.0</v>
      </c>
      <c r="B2009" s="1" t="s">
        <v>3866</v>
      </c>
      <c r="C2009" s="1" t="s">
        <v>3867</v>
      </c>
      <c r="D2009" s="4"/>
      <c r="E2009" s="4">
        <f t="shared" si="1"/>
        <v>-1</v>
      </c>
    </row>
    <row r="2010">
      <c r="A2010" s="2">
        <v>2008.0</v>
      </c>
      <c r="B2010" s="1" t="s">
        <v>3868</v>
      </c>
      <c r="C2010" s="1" t="s">
        <v>3869</v>
      </c>
      <c r="D2010" s="4"/>
      <c r="E2010" s="4">
        <f t="shared" si="1"/>
        <v>-1</v>
      </c>
    </row>
    <row r="2011">
      <c r="A2011" s="2">
        <v>2009.0</v>
      </c>
      <c r="B2011" s="1" t="s">
        <v>150</v>
      </c>
      <c r="C2011" s="1" t="s">
        <v>151</v>
      </c>
      <c r="D2011" s="4"/>
      <c r="E2011" s="4">
        <f t="shared" si="1"/>
        <v>-1</v>
      </c>
    </row>
    <row r="2012">
      <c r="A2012" s="2">
        <v>2010.0</v>
      </c>
      <c r="B2012" s="1" t="s">
        <v>1392</v>
      </c>
      <c r="C2012" s="1" t="s">
        <v>1393</v>
      </c>
      <c r="D2012" s="4"/>
      <c r="E2012" s="4">
        <f t="shared" si="1"/>
        <v>-1</v>
      </c>
    </row>
    <row r="2013">
      <c r="A2013" s="2">
        <v>2011.0</v>
      </c>
      <c r="B2013" s="1" t="s">
        <v>3870</v>
      </c>
      <c r="C2013" s="1" t="s">
        <v>3871</v>
      </c>
      <c r="D2013" s="4"/>
      <c r="E2013" s="4">
        <f t="shared" si="1"/>
        <v>-1</v>
      </c>
    </row>
    <row r="2014">
      <c r="A2014" s="2">
        <v>2012.0</v>
      </c>
      <c r="B2014" s="1" t="s">
        <v>3872</v>
      </c>
      <c r="C2014" s="1" t="s">
        <v>3873</v>
      </c>
      <c r="D2014" s="4"/>
      <c r="E2014" s="4">
        <f t="shared" si="1"/>
        <v>-1</v>
      </c>
    </row>
    <row r="2015">
      <c r="A2015" s="2">
        <v>2013.0</v>
      </c>
      <c r="B2015" s="1" t="s">
        <v>3874</v>
      </c>
      <c r="C2015" s="1" t="s">
        <v>3875</v>
      </c>
      <c r="D2015" s="4"/>
      <c r="E2015" s="4">
        <f t="shared" si="1"/>
        <v>-1</v>
      </c>
    </row>
    <row r="2016">
      <c r="A2016" s="2">
        <v>2014.0</v>
      </c>
      <c r="B2016" s="1" t="s">
        <v>3876</v>
      </c>
      <c r="C2016" s="1" t="s">
        <v>3877</v>
      </c>
      <c r="D2016" s="4"/>
      <c r="E2016" s="4">
        <f t="shared" si="1"/>
        <v>-1</v>
      </c>
    </row>
    <row r="2017">
      <c r="A2017" s="2">
        <v>2015.0</v>
      </c>
      <c r="B2017" s="1" t="s">
        <v>3878</v>
      </c>
      <c r="C2017" s="1" t="s">
        <v>3879</v>
      </c>
      <c r="D2017" s="4"/>
      <c r="E2017" s="4">
        <f t="shared" si="1"/>
        <v>-1</v>
      </c>
    </row>
    <row r="2018">
      <c r="A2018" s="2">
        <v>2016.0</v>
      </c>
      <c r="B2018" s="1" t="s">
        <v>3880</v>
      </c>
      <c r="C2018" s="1" t="s">
        <v>3881</v>
      </c>
      <c r="D2018" s="4"/>
      <c r="E2018" s="4">
        <f t="shared" si="1"/>
        <v>-1</v>
      </c>
    </row>
    <row r="2019">
      <c r="A2019" s="2">
        <v>2017.0</v>
      </c>
      <c r="B2019" s="1" t="s">
        <v>3882</v>
      </c>
      <c r="C2019" s="1" t="s">
        <v>3883</v>
      </c>
      <c r="D2019" s="4"/>
      <c r="E2019" s="4">
        <f t="shared" si="1"/>
        <v>-1</v>
      </c>
    </row>
    <row r="2020">
      <c r="A2020" s="2">
        <v>2018.0</v>
      </c>
      <c r="B2020" s="1" t="s">
        <v>3884</v>
      </c>
      <c r="C2020" s="1" t="s">
        <v>3885</v>
      </c>
      <c r="D2020" s="4"/>
      <c r="E2020" s="4">
        <f t="shared" si="1"/>
        <v>-1</v>
      </c>
    </row>
    <row r="2021">
      <c r="A2021" s="2">
        <v>2019.0</v>
      </c>
      <c r="B2021" s="1" t="s">
        <v>3886</v>
      </c>
      <c r="C2021" s="1" t="s">
        <v>3887</v>
      </c>
      <c r="D2021" s="4"/>
      <c r="E2021" s="4">
        <f t="shared" si="1"/>
        <v>-1</v>
      </c>
    </row>
    <row r="2022">
      <c r="A2022" s="2">
        <v>2020.0</v>
      </c>
      <c r="B2022" s="1" t="s">
        <v>1544</v>
      </c>
      <c r="C2022" s="1" t="s">
        <v>1545</v>
      </c>
      <c r="D2022" s="4"/>
      <c r="E2022" s="4">
        <f t="shared" si="1"/>
        <v>-1</v>
      </c>
    </row>
    <row r="2023">
      <c r="A2023" s="2">
        <v>2021.0</v>
      </c>
      <c r="B2023" s="1" t="s">
        <v>3888</v>
      </c>
      <c r="C2023" s="1" t="s">
        <v>3889</v>
      </c>
      <c r="D2023" s="4"/>
      <c r="E2023" s="4">
        <f t="shared" si="1"/>
        <v>-1</v>
      </c>
    </row>
    <row r="2024">
      <c r="A2024" s="2">
        <v>2022.0</v>
      </c>
      <c r="B2024" s="1" t="s">
        <v>3890</v>
      </c>
      <c r="C2024" s="1" t="s">
        <v>3891</v>
      </c>
      <c r="D2024" s="4"/>
      <c r="E2024" s="4">
        <f t="shared" si="1"/>
        <v>-1</v>
      </c>
    </row>
    <row r="2025">
      <c r="A2025" s="2">
        <v>2023.0</v>
      </c>
      <c r="B2025" s="1" t="s">
        <v>3892</v>
      </c>
      <c r="C2025" s="1" t="s">
        <v>3893</v>
      </c>
      <c r="D2025" s="4"/>
      <c r="E2025" s="4">
        <f t="shared" si="1"/>
        <v>-1</v>
      </c>
    </row>
    <row r="2026">
      <c r="A2026" s="2">
        <v>2024.0</v>
      </c>
      <c r="B2026" s="1" t="s">
        <v>3894</v>
      </c>
      <c r="C2026" s="1" t="s">
        <v>3895</v>
      </c>
      <c r="D2026" s="4"/>
      <c r="E2026" s="4">
        <f t="shared" si="1"/>
        <v>-1</v>
      </c>
    </row>
    <row r="2027">
      <c r="A2027" s="2">
        <v>2025.0</v>
      </c>
      <c r="B2027" s="1" t="s">
        <v>3896</v>
      </c>
      <c r="C2027" s="1" t="s">
        <v>3897</v>
      </c>
      <c r="D2027" s="4"/>
      <c r="E2027" s="4">
        <f t="shared" si="1"/>
        <v>-1</v>
      </c>
    </row>
    <row r="2028">
      <c r="A2028" s="2">
        <v>2026.0</v>
      </c>
      <c r="B2028" s="1" t="s">
        <v>3898</v>
      </c>
      <c r="C2028" s="1" t="s">
        <v>3899</v>
      </c>
      <c r="D2028" s="4"/>
      <c r="E2028" s="4">
        <f t="shared" si="1"/>
        <v>-1</v>
      </c>
    </row>
    <row r="2029">
      <c r="A2029" s="2">
        <v>2027.0</v>
      </c>
      <c r="B2029" s="1" t="s">
        <v>3900</v>
      </c>
      <c r="C2029" s="1" t="s">
        <v>3901</v>
      </c>
      <c r="D2029" s="4"/>
      <c r="E2029" s="4">
        <f t="shared" si="1"/>
        <v>-1</v>
      </c>
    </row>
    <row r="2030">
      <c r="A2030" s="2">
        <v>2028.0</v>
      </c>
      <c r="B2030" s="1" t="s">
        <v>3902</v>
      </c>
      <c r="C2030" s="1" t="s">
        <v>3903</v>
      </c>
      <c r="D2030" s="4"/>
      <c r="E2030" s="4">
        <f t="shared" si="1"/>
        <v>-1</v>
      </c>
    </row>
    <row r="2031">
      <c r="A2031" s="2">
        <v>2029.0</v>
      </c>
      <c r="B2031" s="1" t="s">
        <v>270</v>
      </c>
      <c r="C2031" s="1" t="s">
        <v>271</v>
      </c>
      <c r="D2031" s="4"/>
      <c r="E2031" s="4">
        <f t="shared" si="1"/>
        <v>-1</v>
      </c>
    </row>
    <row r="2032">
      <c r="A2032" s="2">
        <v>2030.0</v>
      </c>
      <c r="B2032" s="1" t="s">
        <v>3904</v>
      </c>
      <c r="C2032" s="1" t="s">
        <v>3905</v>
      </c>
      <c r="D2032" s="4"/>
      <c r="E2032" s="4">
        <f t="shared" si="1"/>
        <v>-1</v>
      </c>
    </row>
    <row r="2033">
      <c r="A2033" s="2">
        <v>2031.0</v>
      </c>
      <c r="B2033" s="1" t="s">
        <v>3906</v>
      </c>
      <c r="C2033" s="1" t="s">
        <v>3907</v>
      </c>
      <c r="D2033" s="4"/>
      <c r="E2033" s="4">
        <f t="shared" si="1"/>
        <v>-1</v>
      </c>
    </row>
    <row r="2034">
      <c r="A2034" s="2">
        <v>2032.0</v>
      </c>
      <c r="B2034" s="1" t="s">
        <v>3908</v>
      </c>
      <c r="C2034" s="1" t="s">
        <v>3909</v>
      </c>
      <c r="D2034" s="4"/>
      <c r="E2034" s="4">
        <f t="shared" si="1"/>
        <v>-1</v>
      </c>
    </row>
    <row r="2035">
      <c r="A2035" s="2">
        <v>2033.0</v>
      </c>
      <c r="B2035" s="1" t="s">
        <v>3910</v>
      </c>
      <c r="C2035" s="1" t="s">
        <v>3911</v>
      </c>
      <c r="D2035" s="4"/>
      <c r="E2035" s="4">
        <f t="shared" si="1"/>
        <v>-1</v>
      </c>
    </row>
    <row r="2036">
      <c r="A2036" s="2">
        <v>2034.0</v>
      </c>
      <c r="B2036" s="1" t="s">
        <v>3912</v>
      </c>
      <c r="C2036" s="1" t="s">
        <v>3913</v>
      </c>
      <c r="D2036" s="4"/>
      <c r="E2036" s="4">
        <f t="shared" si="1"/>
        <v>-1</v>
      </c>
    </row>
    <row r="2037">
      <c r="A2037" s="2">
        <v>2035.0</v>
      </c>
      <c r="B2037" s="1" t="s">
        <v>3914</v>
      </c>
      <c r="C2037" s="1" t="s">
        <v>3915</v>
      </c>
      <c r="D2037" s="4"/>
      <c r="E2037" s="4">
        <f t="shared" si="1"/>
        <v>-1</v>
      </c>
    </row>
    <row r="2038">
      <c r="A2038" s="2">
        <v>2036.0</v>
      </c>
      <c r="B2038" s="1" t="s">
        <v>3916</v>
      </c>
      <c r="C2038" s="1" t="s">
        <v>3917</v>
      </c>
      <c r="D2038" s="4"/>
      <c r="E2038" s="4">
        <f t="shared" si="1"/>
        <v>-1</v>
      </c>
    </row>
    <row r="2039">
      <c r="A2039" s="2">
        <v>2037.0</v>
      </c>
      <c r="B2039" s="1" t="s">
        <v>3918</v>
      </c>
      <c r="C2039" s="1" t="s">
        <v>3919</v>
      </c>
      <c r="D2039" s="4"/>
      <c r="E2039" s="4">
        <f t="shared" si="1"/>
        <v>-1</v>
      </c>
    </row>
    <row r="2040">
      <c r="A2040" s="2">
        <v>2038.0</v>
      </c>
      <c r="B2040" s="1" t="s">
        <v>3920</v>
      </c>
      <c r="C2040" s="1" t="s">
        <v>3921</v>
      </c>
      <c r="D2040" s="4"/>
      <c r="E2040" s="4">
        <f t="shared" si="1"/>
        <v>-1</v>
      </c>
    </row>
    <row r="2041">
      <c r="A2041" s="2">
        <v>2039.0</v>
      </c>
      <c r="B2041" s="1" t="s">
        <v>3922</v>
      </c>
      <c r="C2041" s="1" t="s">
        <v>3923</v>
      </c>
      <c r="D2041" s="4"/>
      <c r="E2041" s="4">
        <f t="shared" si="1"/>
        <v>-1</v>
      </c>
    </row>
    <row r="2042">
      <c r="A2042" s="2">
        <v>2040.0</v>
      </c>
      <c r="B2042" s="1" t="s">
        <v>3924</v>
      </c>
      <c r="C2042" s="1" t="s">
        <v>3925</v>
      </c>
      <c r="D2042" s="4"/>
      <c r="E2042" s="4">
        <f t="shared" si="1"/>
        <v>-1</v>
      </c>
    </row>
    <row r="2043">
      <c r="A2043" s="2">
        <v>2041.0</v>
      </c>
      <c r="B2043" s="1" t="s">
        <v>3926</v>
      </c>
      <c r="C2043" s="1" t="s">
        <v>3927</v>
      </c>
      <c r="D2043" s="4"/>
      <c r="E2043" s="4">
        <f t="shared" si="1"/>
        <v>-1</v>
      </c>
    </row>
    <row r="2044">
      <c r="A2044" s="2">
        <v>2042.0</v>
      </c>
      <c r="B2044" s="1" t="s">
        <v>3928</v>
      </c>
      <c r="C2044" s="1" t="s">
        <v>3929</v>
      </c>
      <c r="D2044" s="4"/>
      <c r="E2044" s="4">
        <f t="shared" si="1"/>
        <v>-1</v>
      </c>
    </row>
    <row r="2045">
      <c r="A2045" s="2">
        <v>2043.0</v>
      </c>
      <c r="B2045" s="1" t="s">
        <v>3930</v>
      </c>
      <c r="C2045" s="1" t="s">
        <v>3931</v>
      </c>
      <c r="D2045" s="4"/>
      <c r="E2045" s="4">
        <f t="shared" si="1"/>
        <v>-1</v>
      </c>
    </row>
    <row r="2046">
      <c r="A2046" s="2">
        <v>2044.0</v>
      </c>
      <c r="B2046" s="1" t="s">
        <v>3932</v>
      </c>
      <c r="C2046" s="1" t="s">
        <v>3933</v>
      </c>
      <c r="D2046" s="4"/>
      <c r="E2046" s="4">
        <f t="shared" si="1"/>
        <v>-1</v>
      </c>
    </row>
    <row r="2047">
      <c r="A2047" s="2">
        <v>2045.0</v>
      </c>
      <c r="B2047" s="1" t="s">
        <v>3934</v>
      </c>
      <c r="C2047" s="1" t="s">
        <v>3935</v>
      </c>
      <c r="D2047" s="4"/>
      <c r="E2047" s="4">
        <f t="shared" si="1"/>
        <v>-1</v>
      </c>
    </row>
    <row r="2048">
      <c r="A2048" s="2">
        <v>2046.0</v>
      </c>
      <c r="B2048" s="1" t="s">
        <v>3936</v>
      </c>
      <c r="C2048" s="1" t="s">
        <v>3937</v>
      </c>
      <c r="D2048" s="4"/>
      <c r="E2048" s="4">
        <f t="shared" si="1"/>
        <v>-1</v>
      </c>
    </row>
    <row r="2049">
      <c r="A2049" s="2">
        <v>2047.0</v>
      </c>
      <c r="B2049" s="1" t="s">
        <v>216</v>
      </c>
      <c r="C2049" s="1" t="s">
        <v>217</v>
      </c>
      <c r="D2049" s="4"/>
      <c r="E2049" s="4">
        <f t="shared" si="1"/>
        <v>-1</v>
      </c>
    </row>
    <row r="2050">
      <c r="A2050" s="2">
        <v>2048.0</v>
      </c>
      <c r="B2050" s="1" t="s">
        <v>3938</v>
      </c>
      <c r="C2050" s="1" t="s">
        <v>3939</v>
      </c>
      <c r="D2050" s="4"/>
      <c r="E2050" s="4">
        <f t="shared" si="1"/>
        <v>-1</v>
      </c>
    </row>
    <row r="2051">
      <c r="A2051" s="2">
        <v>2049.0</v>
      </c>
      <c r="B2051" s="1" t="s">
        <v>3940</v>
      </c>
      <c r="C2051" s="1" t="s">
        <v>3941</v>
      </c>
      <c r="D2051" s="4"/>
      <c r="E2051" s="4">
        <f t="shared" si="1"/>
        <v>-1</v>
      </c>
    </row>
    <row r="2052">
      <c r="A2052" s="2">
        <v>2050.0</v>
      </c>
      <c r="B2052" s="1" t="s">
        <v>3942</v>
      </c>
      <c r="C2052" s="1" t="s">
        <v>3943</v>
      </c>
      <c r="D2052" s="4"/>
      <c r="E2052" s="4">
        <f t="shared" si="1"/>
        <v>-1</v>
      </c>
    </row>
    <row r="2053">
      <c r="A2053" s="2">
        <v>2051.0</v>
      </c>
      <c r="B2053" s="1" t="s">
        <v>3944</v>
      </c>
      <c r="C2053" s="1" t="s">
        <v>3945</v>
      </c>
      <c r="D2053" s="4"/>
      <c r="E2053" s="4">
        <f t="shared" si="1"/>
        <v>-1</v>
      </c>
    </row>
    <row r="2054">
      <c r="A2054" s="2">
        <v>2052.0</v>
      </c>
      <c r="B2054" s="1" t="s">
        <v>3946</v>
      </c>
      <c r="C2054" s="1" t="s">
        <v>3947</v>
      </c>
      <c r="D2054" s="4"/>
      <c r="E2054" s="4">
        <f t="shared" si="1"/>
        <v>-1</v>
      </c>
    </row>
    <row r="2055">
      <c r="A2055" s="2">
        <v>2053.0</v>
      </c>
      <c r="B2055" s="1" t="s">
        <v>3948</v>
      </c>
      <c r="C2055" s="1" t="s">
        <v>3949</v>
      </c>
      <c r="D2055" s="4"/>
      <c r="E2055" s="4">
        <f t="shared" si="1"/>
        <v>-1</v>
      </c>
    </row>
    <row r="2056">
      <c r="A2056" s="2">
        <v>2054.0</v>
      </c>
      <c r="B2056" s="1" t="s">
        <v>3950</v>
      </c>
      <c r="C2056" s="1" t="s">
        <v>3951</v>
      </c>
      <c r="D2056" s="4"/>
      <c r="E2056" s="4">
        <f t="shared" si="1"/>
        <v>-1</v>
      </c>
    </row>
    <row r="2057">
      <c r="A2057" s="2">
        <v>2055.0</v>
      </c>
      <c r="B2057" s="1" t="s">
        <v>3952</v>
      </c>
      <c r="C2057" s="1" t="s">
        <v>3953</v>
      </c>
      <c r="D2057" s="4"/>
      <c r="E2057" s="4">
        <f t="shared" si="1"/>
        <v>-1</v>
      </c>
    </row>
    <row r="2058">
      <c r="A2058" s="2">
        <v>2056.0</v>
      </c>
      <c r="B2058" s="1" t="s">
        <v>3954</v>
      </c>
      <c r="C2058" s="1" t="s">
        <v>3955</v>
      </c>
      <c r="D2058" s="4"/>
      <c r="E2058" s="4">
        <f t="shared" si="1"/>
        <v>-1</v>
      </c>
    </row>
    <row r="2059">
      <c r="A2059" s="2">
        <v>2057.0</v>
      </c>
      <c r="B2059" s="1" t="s">
        <v>3956</v>
      </c>
      <c r="C2059" s="1" t="s">
        <v>3957</v>
      </c>
      <c r="D2059" s="4"/>
      <c r="E2059" s="4">
        <f t="shared" si="1"/>
        <v>-1</v>
      </c>
    </row>
    <row r="2060">
      <c r="A2060" s="2">
        <v>2058.0</v>
      </c>
      <c r="B2060" s="1" t="s">
        <v>3958</v>
      </c>
      <c r="C2060" s="1" t="s">
        <v>3959</v>
      </c>
      <c r="D2060" s="4"/>
      <c r="E2060" s="4">
        <f t="shared" si="1"/>
        <v>-1</v>
      </c>
    </row>
    <row r="2061">
      <c r="A2061" s="2">
        <v>2059.0</v>
      </c>
      <c r="B2061" s="1" t="s">
        <v>3960</v>
      </c>
      <c r="C2061" s="1" t="s">
        <v>3961</v>
      </c>
      <c r="D2061" s="4"/>
      <c r="E2061" s="4">
        <f t="shared" si="1"/>
        <v>-1</v>
      </c>
    </row>
    <row r="2062">
      <c r="A2062" s="2">
        <v>2060.0</v>
      </c>
      <c r="B2062" s="1" t="s">
        <v>3962</v>
      </c>
      <c r="C2062" s="1" t="s">
        <v>3963</v>
      </c>
      <c r="D2062" s="4"/>
      <c r="E2062" s="4">
        <f t="shared" si="1"/>
        <v>-1</v>
      </c>
    </row>
    <row r="2063">
      <c r="A2063" s="2">
        <v>2061.0</v>
      </c>
      <c r="B2063" s="1" t="s">
        <v>3964</v>
      </c>
      <c r="C2063" s="1" t="s">
        <v>3965</v>
      </c>
      <c r="D2063" s="4"/>
      <c r="E2063" s="4">
        <f t="shared" si="1"/>
        <v>-1</v>
      </c>
    </row>
    <row r="2064">
      <c r="A2064" s="2">
        <v>2062.0</v>
      </c>
      <c r="B2064" s="1" t="s">
        <v>3966</v>
      </c>
      <c r="C2064" s="1" t="s">
        <v>3967</v>
      </c>
      <c r="D2064" s="4"/>
      <c r="E2064" s="4">
        <f t="shared" si="1"/>
        <v>-1</v>
      </c>
    </row>
    <row r="2065">
      <c r="A2065" s="2">
        <v>2063.0</v>
      </c>
      <c r="B2065" s="1" t="s">
        <v>3968</v>
      </c>
      <c r="C2065" s="1" t="s">
        <v>3969</v>
      </c>
      <c r="D2065" s="4"/>
      <c r="E2065" s="4">
        <f t="shared" si="1"/>
        <v>-1</v>
      </c>
    </row>
    <row r="2066">
      <c r="A2066" s="2">
        <v>2064.0</v>
      </c>
      <c r="B2066" s="1" t="s">
        <v>3970</v>
      </c>
      <c r="C2066" s="1" t="s">
        <v>3971</v>
      </c>
      <c r="D2066" s="4"/>
      <c r="E2066" s="4">
        <f t="shared" si="1"/>
        <v>-1</v>
      </c>
    </row>
    <row r="2067">
      <c r="A2067" s="2">
        <v>2065.0</v>
      </c>
      <c r="B2067" s="1" t="s">
        <v>3972</v>
      </c>
      <c r="C2067" s="1" t="s">
        <v>3973</v>
      </c>
      <c r="D2067" s="4"/>
      <c r="E2067" s="4">
        <f t="shared" si="1"/>
        <v>-1</v>
      </c>
    </row>
    <row r="2068">
      <c r="A2068" s="2">
        <v>2066.0</v>
      </c>
      <c r="B2068" s="1" t="s">
        <v>3974</v>
      </c>
      <c r="C2068" s="1" t="s">
        <v>3975</v>
      </c>
      <c r="D2068" s="4"/>
      <c r="E2068" s="4">
        <f t="shared" si="1"/>
        <v>-1</v>
      </c>
    </row>
    <row r="2069">
      <c r="A2069" s="2">
        <v>2067.0</v>
      </c>
      <c r="B2069" s="1" t="s">
        <v>3976</v>
      </c>
      <c r="C2069" s="1" t="s">
        <v>3977</v>
      </c>
      <c r="D2069" s="4"/>
      <c r="E2069" s="4">
        <f t="shared" si="1"/>
        <v>-1</v>
      </c>
    </row>
    <row r="2070">
      <c r="A2070" s="2">
        <v>2068.0</v>
      </c>
      <c r="B2070" s="1" t="s">
        <v>3978</v>
      </c>
      <c r="C2070" s="1" t="s">
        <v>3979</v>
      </c>
      <c r="D2070" s="4"/>
      <c r="E2070" s="4">
        <f t="shared" si="1"/>
        <v>-1</v>
      </c>
    </row>
    <row r="2071">
      <c r="A2071" s="2">
        <v>2069.0</v>
      </c>
      <c r="B2071" s="1" t="s">
        <v>3980</v>
      </c>
      <c r="C2071" s="1" t="s">
        <v>3981</v>
      </c>
      <c r="D2071" s="4"/>
      <c r="E2071" s="4">
        <f t="shared" si="1"/>
        <v>-1</v>
      </c>
    </row>
    <row r="2072">
      <c r="A2072" s="2">
        <v>2070.0</v>
      </c>
      <c r="B2072" s="1" t="s">
        <v>3982</v>
      </c>
      <c r="C2072" s="1" t="s">
        <v>3983</v>
      </c>
      <c r="D2072" s="4"/>
      <c r="E2072" s="4">
        <f t="shared" si="1"/>
        <v>-1</v>
      </c>
    </row>
    <row r="2073">
      <c r="A2073" s="2">
        <v>2071.0</v>
      </c>
      <c r="B2073" s="1" t="s">
        <v>3984</v>
      </c>
      <c r="C2073" s="1" t="s">
        <v>3985</v>
      </c>
      <c r="D2073" s="4"/>
      <c r="E2073" s="4">
        <f t="shared" si="1"/>
        <v>-1</v>
      </c>
    </row>
    <row r="2074">
      <c r="A2074" s="2">
        <v>2072.0</v>
      </c>
      <c r="B2074" s="1" t="s">
        <v>3986</v>
      </c>
      <c r="C2074" s="1" t="s">
        <v>3987</v>
      </c>
      <c r="D2074" s="4"/>
      <c r="E2074" s="4">
        <f t="shared" si="1"/>
        <v>-1</v>
      </c>
    </row>
    <row r="2075">
      <c r="A2075" s="2">
        <v>2073.0</v>
      </c>
      <c r="B2075" s="1" t="s">
        <v>3988</v>
      </c>
      <c r="C2075" s="1" t="s">
        <v>3989</v>
      </c>
      <c r="D2075" s="4"/>
      <c r="E2075" s="4">
        <f t="shared" si="1"/>
        <v>-1</v>
      </c>
    </row>
    <row r="2076">
      <c r="A2076" s="2">
        <v>2074.0</v>
      </c>
      <c r="B2076" s="1" t="s">
        <v>3990</v>
      </c>
      <c r="C2076" s="1" t="s">
        <v>3991</v>
      </c>
      <c r="D2076" s="4"/>
      <c r="E2076" s="4">
        <f t="shared" si="1"/>
        <v>-1</v>
      </c>
    </row>
    <row r="2077">
      <c r="A2077" s="2">
        <v>2075.0</v>
      </c>
      <c r="B2077" s="1" t="s">
        <v>3992</v>
      </c>
      <c r="C2077" s="1" t="s">
        <v>3993</v>
      </c>
      <c r="D2077" s="4"/>
      <c r="E2077" s="4">
        <f t="shared" si="1"/>
        <v>-1</v>
      </c>
    </row>
    <row r="2078">
      <c r="A2078" s="2">
        <v>2076.0</v>
      </c>
      <c r="B2078" s="1" t="s">
        <v>1974</v>
      </c>
      <c r="C2078" s="1" t="s">
        <v>1975</v>
      </c>
      <c r="D2078" s="4"/>
      <c r="E2078" s="4">
        <f t="shared" si="1"/>
        <v>-1</v>
      </c>
    </row>
    <row r="2079">
      <c r="A2079" s="2">
        <v>2077.0</v>
      </c>
      <c r="B2079" s="1" t="s">
        <v>1952</v>
      </c>
      <c r="C2079" s="1" t="s">
        <v>1953</v>
      </c>
      <c r="D2079" s="4"/>
      <c r="E2079" s="4">
        <f t="shared" si="1"/>
        <v>-1</v>
      </c>
    </row>
    <row r="2080">
      <c r="A2080" s="2">
        <v>2078.0</v>
      </c>
      <c r="B2080" s="1" t="s">
        <v>3994</v>
      </c>
      <c r="C2080" s="1" t="s">
        <v>3995</v>
      </c>
      <c r="D2080" s="4"/>
      <c r="E2080" s="4">
        <f t="shared" si="1"/>
        <v>-1</v>
      </c>
    </row>
    <row r="2081">
      <c r="A2081" s="2">
        <v>2079.0</v>
      </c>
      <c r="B2081" s="1" t="s">
        <v>3996</v>
      </c>
      <c r="C2081" s="1" t="s">
        <v>3997</v>
      </c>
      <c r="D2081" s="4"/>
      <c r="E2081" s="4">
        <f t="shared" si="1"/>
        <v>-1</v>
      </c>
    </row>
    <row r="2082">
      <c r="A2082" s="2">
        <v>2080.0</v>
      </c>
      <c r="B2082" s="1" t="s">
        <v>3998</v>
      </c>
      <c r="C2082" s="1" t="s">
        <v>3999</v>
      </c>
      <c r="D2082" s="4"/>
      <c r="E2082" s="4">
        <f t="shared" si="1"/>
        <v>-1</v>
      </c>
    </row>
    <row r="2083">
      <c r="A2083" s="2">
        <v>2081.0</v>
      </c>
      <c r="B2083" s="1" t="s">
        <v>3262</v>
      </c>
      <c r="C2083" s="1" t="s">
        <v>3263</v>
      </c>
      <c r="D2083" s="4"/>
      <c r="E2083" s="4">
        <f t="shared" si="1"/>
        <v>-1</v>
      </c>
    </row>
    <row r="2084">
      <c r="A2084" s="2">
        <v>2082.0</v>
      </c>
      <c r="B2084" s="1" t="s">
        <v>4000</v>
      </c>
      <c r="C2084" s="1" t="s">
        <v>4001</v>
      </c>
      <c r="D2084" s="4"/>
      <c r="E2084" s="4">
        <f t="shared" si="1"/>
        <v>-1</v>
      </c>
    </row>
    <row r="2085">
      <c r="A2085" s="2">
        <v>2083.0</v>
      </c>
      <c r="B2085" s="1" t="s">
        <v>4002</v>
      </c>
      <c r="C2085" s="1" t="s">
        <v>4003</v>
      </c>
      <c r="D2085" s="4"/>
      <c r="E2085" s="4">
        <f t="shared" si="1"/>
        <v>-1</v>
      </c>
    </row>
    <row r="2086">
      <c r="A2086" s="2">
        <v>2084.0</v>
      </c>
      <c r="B2086" s="1" t="s">
        <v>4004</v>
      </c>
      <c r="C2086" s="1" t="s">
        <v>4005</v>
      </c>
      <c r="D2086" s="4"/>
      <c r="E2086" s="4">
        <f t="shared" si="1"/>
        <v>-1</v>
      </c>
    </row>
    <row r="2087">
      <c r="A2087" s="2">
        <v>2085.0</v>
      </c>
      <c r="B2087" s="1" t="s">
        <v>4006</v>
      </c>
      <c r="C2087" s="1" t="s">
        <v>4007</v>
      </c>
      <c r="D2087" s="4"/>
      <c r="E2087" s="4">
        <f t="shared" si="1"/>
        <v>-1</v>
      </c>
    </row>
    <row r="2088">
      <c r="A2088" s="2">
        <v>2086.0</v>
      </c>
      <c r="B2088" s="1" t="s">
        <v>4008</v>
      </c>
      <c r="C2088" s="1" t="s">
        <v>4009</v>
      </c>
      <c r="D2088" s="4"/>
      <c r="E2088" s="4">
        <f t="shared" si="1"/>
        <v>-1</v>
      </c>
    </row>
    <row r="2089">
      <c r="A2089" s="2">
        <v>2087.0</v>
      </c>
      <c r="B2089" s="1" t="s">
        <v>4010</v>
      </c>
      <c r="C2089" s="1" t="s">
        <v>4011</v>
      </c>
      <c r="D2089" s="4"/>
      <c r="E2089" s="4">
        <f t="shared" si="1"/>
        <v>-1</v>
      </c>
    </row>
    <row r="2090">
      <c r="A2090" s="2">
        <v>2088.0</v>
      </c>
      <c r="B2090" s="1" t="s">
        <v>4012</v>
      </c>
      <c r="C2090" s="1" t="s">
        <v>4013</v>
      </c>
      <c r="D2090" s="4"/>
      <c r="E2090" s="4">
        <f t="shared" si="1"/>
        <v>-1</v>
      </c>
    </row>
    <row r="2091">
      <c r="A2091" s="2">
        <v>2089.0</v>
      </c>
      <c r="B2091" s="1" t="s">
        <v>4014</v>
      </c>
      <c r="C2091" s="1" t="s">
        <v>4015</v>
      </c>
      <c r="D2091" s="4"/>
      <c r="E2091" s="4">
        <f t="shared" si="1"/>
        <v>-1</v>
      </c>
    </row>
    <row r="2092">
      <c r="A2092" s="2">
        <v>2090.0</v>
      </c>
      <c r="B2092" s="1" t="s">
        <v>4016</v>
      </c>
      <c r="C2092" s="1" t="s">
        <v>4017</v>
      </c>
      <c r="D2092" s="4"/>
      <c r="E2092" s="4">
        <f t="shared" si="1"/>
        <v>-1</v>
      </c>
    </row>
    <row r="2093">
      <c r="A2093" s="2">
        <v>2091.0</v>
      </c>
      <c r="B2093" s="1" t="s">
        <v>4018</v>
      </c>
      <c r="C2093" s="1" t="s">
        <v>4019</v>
      </c>
      <c r="D2093" s="4"/>
      <c r="E2093" s="4">
        <f t="shared" si="1"/>
        <v>-1</v>
      </c>
    </row>
    <row r="2094">
      <c r="A2094" s="2">
        <v>2092.0</v>
      </c>
      <c r="B2094" s="1" t="s">
        <v>4020</v>
      </c>
      <c r="C2094" s="1" t="s">
        <v>4021</v>
      </c>
      <c r="D2094" s="4"/>
      <c r="E2094" s="4">
        <f t="shared" si="1"/>
        <v>-1</v>
      </c>
    </row>
    <row r="2095">
      <c r="A2095" s="2">
        <v>2093.0</v>
      </c>
      <c r="B2095" s="1" t="s">
        <v>4022</v>
      </c>
      <c r="C2095" s="1" t="s">
        <v>4023</v>
      </c>
      <c r="D2095" s="4"/>
      <c r="E2095" s="4">
        <f t="shared" si="1"/>
        <v>-1</v>
      </c>
    </row>
    <row r="2096">
      <c r="A2096" s="2">
        <v>2094.0</v>
      </c>
      <c r="B2096" s="1" t="s">
        <v>4024</v>
      </c>
      <c r="C2096" s="1" t="s">
        <v>4025</v>
      </c>
      <c r="D2096" s="4"/>
      <c r="E2096" s="4">
        <f t="shared" si="1"/>
        <v>-1</v>
      </c>
    </row>
    <row r="2097">
      <c r="A2097" s="2">
        <v>2095.0</v>
      </c>
      <c r="B2097" s="1" t="s">
        <v>4026</v>
      </c>
      <c r="C2097" s="1" t="s">
        <v>4027</v>
      </c>
      <c r="D2097" s="4"/>
      <c r="E2097" s="4">
        <f t="shared" si="1"/>
        <v>-1</v>
      </c>
    </row>
    <row r="2098">
      <c r="A2098" s="2">
        <v>2096.0</v>
      </c>
      <c r="B2098" s="1" t="s">
        <v>4028</v>
      </c>
      <c r="C2098" s="1" t="s">
        <v>4029</v>
      </c>
      <c r="D2098" s="4"/>
      <c r="E2098" s="4">
        <f t="shared" si="1"/>
        <v>-1</v>
      </c>
    </row>
    <row r="2099">
      <c r="A2099" s="2">
        <v>2097.0</v>
      </c>
      <c r="B2099" s="1" t="s">
        <v>4030</v>
      </c>
      <c r="C2099" s="1" t="s">
        <v>4031</v>
      </c>
      <c r="D2099" s="4"/>
      <c r="E2099" s="4">
        <f t="shared" si="1"/>
        <v>-1</v>
      </c>
    </row>
    <row r="2100">
      <c r="A2100" s="2">
        <v>2098.0</v>
      </c>
      <c r="B2100" s="1" t="s">
        <v>4032</v>
      </c>
      <c r="C2100" s="1" t="s">
        <v>4033</v>
      </c>
      <c r="D2100" s="4"/>
      <c r="E2100" s="4">
        <f t="shared" si="1"/>
        <v>-1</v>
      </c>
    </row>
    <row r="2101">
      <c r="A2101" s="2">
        <v>2099.0</v>
      </c>
      <c r="B2101" s="1" t="s">
        <v>4034</v>
      </c>
      <c r="C2101" s="1" t="s">
        <v>4035</v>
      </c>
      <c r="D2101" s="4"/>
      <c r="E2101" s="4">
        <f t="shared" si="1"/>
        <v>-1</v>
      </c>
    </row>
    <row r="2102">
      <c r="A2102" s="2">
        <v>2100.0</v>
      </c>
      <c r="B2102" s="1" t="s">
        <v>4036</v>
      </c>
      <c r="C2102" s="1" t="s">
        <v>4037</v>
      </c>
      <c r="D2102" s="4"/>
      <c r="E2102" s="4">
        <f t="shared" si="1"/>
        <v>-1</v>
      </c>
    </row>
    <row r="2103">
      <c r="A2103" s="2">
        <v>2101.0</v>
      </c>
      <c r="B2103" s="1" t="s">
        <v>4038</v>
      </c>
      <c r="C2103" s="1" t="s">
        <v>4039</v>
      </c>
      <c r="D2103" s="4"/>
      <c r="E2103" s="4">
        <f t="shared" si="1"/>
        <v>-1</v>
      </c>
    </row>
    <row r="2104">
      <c r="A2104" s="2">
        <v>2102.0</v>
      </c>
      <c r="B2104" s="1" t="s">
        <v>4040</v>
      </c>
      <c r="C2104" s="1" t="s">
        <v>4041</v>
      </c>
      <c r="D2104" s="4"/>
      <c r="E2104" s="4">
        <f t="shared" si="1"/>
        <v>-1</v>
      </c>
    </row>
    <row r="2105">
      <c r="A2105" s="2">
        <v>2103.0</v>
      </c>
      <c r="B2105" s="1" t="s">
        <v>4042</v>
      </c>
      <c r="C2105" s="1" t="s">
        <v>4043</v>
      </c>
      <c r="D2105" s="4"/>
      <c r="E2105" s="4">
        <f t="shared" si="1"/>
        <v>-1</v>
      </c>
    </row>
    <row r="2106">
      <c r="A2106" s="2">
        <v>2104.0</v>
      </c>
      <c r="B2106" s="1" t="s">
        <v>4044</v>
      </c>
      <c r="C2106" s="1" t="s">
        <v>4045</v>
      </c>
      <c r="D2106" s="4"/>
      <c r="E2106" s="4">
        <f t="shared" si="1"/>
        <v>-1</v>
      </c>
    </row>
    <row r="2107">
      <c r="A2107" s="2">
        <v>2105.0</v>
      </c>
      <c r="B2107" s="1" t="s">
        <v>4046</v>
      </c>
      <c r="C2107" s="1" t="s">
        <v>4047</v>
      </c>
      <c r="D2107" s="4"/>
      <c r="E2107" s="4">
        <f t="shared" si="1"/>
        <v>-1</v>
      </c>
    </row>
    <row r="2108">
      <c r="A2108" s="2">
        <v>2106.0</v>
      </c>
      <c r="B2108" s="1" t="s">
        <v>4048</v>
      </c>
      <c r="C2108" s="1" t="s">
        <v>4049</v>
      </c>
      <c r="D2108" s="4"/>
      <c r="E2108" s="4">
        <f t="shared" si="1"/>
        <v>-1</v>
      </c>
    </row>
    <row r="2109">
      <c r="A2109" s="2">
        <v>2107.0</v>
      </c>
      <c r="B2109" s="1" t="s">
        <v>4050</v>
      </c>
      <c r="C2109" s="1" t="s">
        <v>4051</v>
      </c>
      <c r="D2109" s="4"/>
      <c r="E2109" s="4">
        <f t="shared" si="1"/>
        <v>-1</v>
      </c>
    </row>
    <row r="2110">
      <c r="A2110" s="2">
        <v>2108.0</v>
      </c>
      <c r="B2110" s="1" t="s">
        <v>4052</v>
      </c>
      <c r="C2110" s="1" t="s">
        <v>4053</v>
      </c>
      <c r="D2110" s="4"/>
      <c r="E2110" s="4">
        <f t="shared" si="1"/>
        <v>-1</v>
      </c>
    </row>
    <row r="2111">
      <c r="A2111" s="2">
        <v>2109.0</v>
      </c>
      <c r="B2111" s="1" t="s">
        <v>4054</v>
      </c>
      <c r="C2111" s="1" t="s">
        <v>4055</v>
      </c>
      <c r="D2111" s="4"/>
      <c r="E2111" s="4">
        <f t="shared" si="1"/>
        <v>-1</v>
      </c>
    </row>
    <row r="2112">
      <c r="A2112" s="2">
        <v>2110.0</v>
      </c>
      <c r="B2112" s="1" t="s">
        <v>4056</v>
      </c>
      <c r="C2112" s="1" t="s">
        <v>4057</v>
      </c>
      <c r="D2112" s="4"/>
      <c r="E2112" s="4">
        <f t="shared" si="1"/>
        <v>-1</v>
      </c>
    </row>
    <row r="2113">
      <c r="A2113" s="2">
        <v>2111.0</v>
      </c>
      <c r="B2113" s="1" t="s">
        <v>4058</v>
      </c>
      <c r="C2113" s="1" t="s">
        <v>4059</v>
      </c>
      <c r="D2113" s="4"/>
      <c r="E2113" s="4">
        <f t="shared" si="1"/>
        <v>-1</v>
      </c>
    </row>
    <row r="2114">
      <c r="A2114" s="2">
        <v>2112.0</v>
      </c>
      <c r="B2114" s="1" t="s">
        <v>4060</v>
      </c>
      <c r="C2114" s="1" t="s">
        <v>4061</v>
      </c>
      <c r="D2114" s="4"/>
      <c r="E2114" s="4">
        <f t="shared" si="1"/>
        <v>-1</v>
      </c>
    </row>
    <row r="2115">
      <c r="A2115" s="2">
        <v>2113.0</v>
      </c>
      <c r="B2115" s="1" t="s">
        <v>4062</v>
      </c>
      <c r="C2115" s="1" t="s">
        <v>4063</v>
      </c>
      <c r="D2115" s="4"/>
      <c r="E2115" s="4">
        <f t="shared" si="1"/>
        <v>-1</v>
      </c>
    </row>
    <row r="2116">
      <c r="A2116" s="2">
        <v>2114.0</v>
      </c>
      <c r="B2116" s="1" t="s">
        <v>4064</v>
      </c>
      <c r="C2116" s="1" t="s">
        <v>4065</v>
      </c>
      <c r="D2116" s="4"/>
      <c r="E2116" s="4">
        <f t="shared" si="1"/>
        <v>-1</v>
      </c>
    </row>
    <row r="2117">
      <c r="A2117" s="2">
        <v>2115.0</v>
      </c>
      <c r="B2117" s="1" t="s">
        <v>4066</v>
      </c>
      <c r="C2117" s="1" t="s">
        <v>4067</v>
      </c>
      <c r="D2117" s="4"/>
      <c r="E2117" s="4">
        <f t="shared" si="1"/>
        <v>-1</v>
      </c>
    </row>
    <row r="2118">
      <c r="A2118" s="2">
        <v>2116.0</v>
      </c>
      <c r="B2118" s="1" t="s">
        <v>3410</v>
      </c>
      <c r="C2118" s="1" t="s">
        <v>3411</v>
      </c>
      <c r="D2118" s="4"/>
      <c r="E2118" s="4">
        <f t="shared" si="1"/>
        <v>-1</v>
      </c>
    </row>
    <row r="2119">
      <c r="A2119" s="2">
        <v>2117.0</v>
      </c>
      <c r="B2119" s="1" t="s">
        <v>4068</v>
      </c>
      <c r="C2119" s="1" t="s">
        <v>4069</v>
      </c>
      <c r="D2119" s="4"/>
      <c r="E2119" s="4">
        <f t="shared" si="1"/>
        <v>-1</v>
      </c>
    </row>
    <row r="2120">
      <c r="A2120" s="2">
        <v>2118.0</v>
      </c>
      <c r="B2120" s="1" t="s">
        <v>4070</v>
      </c>
      <c r="C2120" s="1" t="s">
        <v>4071</v>
      </c>
      <c r="D2120" s="4"/>
      <c r="E2120" s="4">
        <f t="shared" si="1"/>
        <v>-1</v>
      </c>
    </row>
    <row r="2121">
      <c r="A2121" s="2">
        <v>2119.0</v>
      </c>
      <c r="B2121" s="1" t="s">
        <v>4072</v>
      </c>
      <c r="C2121" s="1" t="s">
        <v>4073</v>
      </c>
      <c r="D2121" s="4"/>
      <c r="E2121" s="4">
        <f t="shared" si="1"/>
        <v>-1</v>
      </c>
    </row>
    <row r="2122">
      <c r="A2122" s="2">
        <v>2120.0</v>
      </c>
      <c r="B2122" s="1" t="s">
        <v>4074</v>
      </c>
      <c r="C2122" s="1" t="s">
        <v>4075</v>
      </c>
      <c r="D2122" s="4"/>
      <c r="E2122" s="4">
        <f t="shared" si="1"/>
        <v>-1</v>
      </c>
    </row>
    <row r="2123">
      <c r="A2123" s="2">
        <v>2121.0</v>
      </c>
      <c r="B2123" s="1" t="s">
        <v>4076</v>
      </c>
      <c r="C2123" s="1" t="s">
        <v>4077</v>
      </c>
      <c r="D2123" s="4"/>
      <c r="E2123" s="4">
        <f t="shared" si="1"/>
        <v>-1</v>
      </c>
    </row>
    <row r="2124">
      <c r="A2124" s="2">
        <v>2122.0</v>
      </c>
      <c r="B2124" s="1" t="s">
        <v>4078</v>
      </c>
      <c r="C2124" s="1" t="s">
        <v>4079</v>
      </c>
      <c r="D2124" s="4"/>
      <c r="E2124" s="4">
        <f t="shared" si="1"/>
        <v>-1</v>
      </c>
    </row>
    <row r="2125">
      <c r="A2125" s="2">
        <v>2123.0</v>
      </c>
      <c r="B2125" s="1" t="s">
        <v>4080</v>
      </c>
      <c r="C2125" s="1" t="s">
        <v>4081</v>
      </c>
      <c r="D2125" s="4"/>
      <c r="E2125" s="4">
        <f t="shared" si="1"/>
        <v>-1</v>
      </c>
    </row>
    <row r="2126">
      <c r="A2126" s="2">
        <v>2124.0</v>
      </c>
      <c r="B2126" s="1" t="s">
        <v>4082</v>
      </c>
      <c r="C2126" s="1" t="s">
        <v>4083</v>
      </c>
      <c r="D2126" s="4"/>
      <c r="E2126" s="4">
        <f t="shared" si="1"/>
        <v>-1</v>
      </c>
    </row>
    <row r="2127">
      <c r="A2127" s="2">
        <v>2125.0</v>
      </c>
      <c r="B2127" s="1" t="s">
        <v>4084</v>
      </c>
      <c r="C2127" s="1" t="s">
        <v>4085</v>
      </c>
      <c r="D2127" s="4"/>
      <c r="E2127" s="4">
        <f t="shared" si="1"/>
        <v>-1</v>
      </c>
    </row>
    <row r="2128">
      <c r="A2128" s="2">
        <v>2126.0</v>
      </c>
      <c r="B2128" s="1" t="s">
        <v>4086</v>
      </c>
      <c r="C2128" s="1" t="s">
        <v>4087</v>
      </c>
      <c r="D2128" s="4"/>
      <c r="E2128" s="4">
        <f t="shared" si="1"/>
        <v>-1</v>
      </c>
    </row>
    <row r="2129">
      <c r="A2129" s="2">
        <v>2127.0</v>
      </c>
      <c r="B2129" s="1" t="s">
        <v>4088</v>
      </c>
      <c r="C2129" s="1" t="s">
        <v>4089</v>
      </c>
      <c r="D2129" s="4"/>
      <c r="E2129" s="4">
        <f t="shared" si="1"/>
        <v>-1</v>
      </c>
    </row>
    <row r="2130">
      <c r="A2130" s="2">
        <v>2128.0</v>
      </c>
      <c r="B2130" s="1" t="s">
        <v>4090</v>
      </c>
      <c r="C2130" s="1" t="s">
        <v>4091</v>
      </c>
      <c r="D2130" s="4"/>
      <c r="E2130" s="4">
        <f t="shared" si="1"/>
        <v>-1</v>
      </c>
    </row>
    <row r="2131">
      <c r="A2131" s="2">
        <v>2129.0</v>
      </c>
      <c r="B2131" s="1" t="s">
        <v>4092</v>
      </c>
      <c r="C2131" s="1" t="s">
        <v>4093</v>
      </c>
      <c r="D2131" s="4"/>
      <c r="E2131" s="4">
        <f t="shared" si="1"/>
        <v>-1</v>
      </c>
    </row>
    <row r="2132">
      <c r="A2132" s="2">
        <v>2130.0</v>
      </c>
      <c r="B2132" s="1" t="s">
        <v>4094</v>
      </c>
      <c r="C2132" s="1" t="s">
        <v>4095</v>
      </c>
      <c r="D2132" s="4"/>
      <c r="E2132" s="4">
        <f t="shared" si="1"/>
        <v>-1</v>
      </c>
    </row>
    <row r="2133">
      <c r="A2133" s="2">
        <v>2131.0</v>
      </c>
      <c r="B2133" s="1" t="s">
        <v>4096</v>
      </c>
      <c r="C2133" s="1" t="s">
        <v>4097</v>
      </c>
      <c r="D2133" s="4"/>
      <c r="E2133" s="4">
        <f t="shared" si="1"/>
        <v>-1</v>
      </c>
    </row>
    <row r="2134">
      <c r="A2134" s="2">
        <v>2132.0</v>
      </c>
      <c r="B2134" s="1" t="s">
        <v>4098</v>
      </c>
      <c r="C2134" s="1" t="s">
        <v>4099</v>
      </c>
      <c r="D2134" s="4"/>
      <c r="E2134" s="4">
        <f t="shared" si="1"/>
        <v>-1</v>
      </c>
    </row>
    <row r="2135">
      <c r="A2135" s="2">
        <v>2133.0</v>
      </c>
      <c r="B2135" s="1" t="s">
        <v>4100</v>
      </c>
      <c r="C2135" s="1" t="s">
        <v>4101</v>
      </c>
      <c r="D2135" s="4"/>
      <c r="E2135" s="4">
        <f t="shared" si="1"/>
        <v>-1</v>
      </c>
    </row>
    <row r="2136">
      <c r="A2136" s="2">
        <v>2134.0</v>
      </c>
      <c r="B2136" s="1" t="s">
        <v>4102</v>
      </c>
      <c r="C2136" s="1" t="s">
        <v>4103</v>
      </c>
      <c r="D2136" s="4"/>
      <c r="E2136" s="4">
        <f t="shared" si="1"/>
        <v>-1</v>
      </c>
    </row>
    <row r="2137">
      <c r="A2137" s="2">
        <v>2135.0</v>
      </c>
      <c r="B2137" s="1" t="s">
        <v>4104</v>
      </c>
      <c r="C2137" s="1" t="s">
        <v>4105</v>
      </c>
      <c r="D2137" s="4"/>
      <c r="E2137" s="4">
        <f t="shared" si="1"/>
        <v>-1</v>
      </c>
    </row>
    <row r="2138">
      <c r="A2138" s="2">
        <v>2136.0</v>
      </c>
      <c r="B2138" s="1" t="s">
        <v>4106</v>
      </c>
      <c r="C2138" s="1" t="s">
        <v>4107</v>
      </c>
      <c r="D2138" s="4"/>
      <c r="E2138" s="4">
        <f t="shared" si="1"/>
        <v>-1</v>
      </c>
    </row>
    <row r="2139">
      <c r="A2139" s="2">
        <v>2137.0</v>
      </c>
      <c r="B2139" s="1" t="s">
        <v>4108</v>
      </c>
      <c r="C2139" s="1" t="s">
        <v>4109</v>
      </c>
      <c r="D2139" s="4"/>
      <c r="E2139" s="4">
        <f t="shared" si="1"/>
        <v>-1</v>
      </c>
    </row>
    <row r="2140">
      <c r="A2140" s="2">
        <v>2138.0</v>
      </c>
      <c r="B2140" s="1" t="s">
        <v>4110</v>
      </c>
      <c r="C2140" s="1" t="s">
        <v>4111</v>
      </c>
      <c r="D2140" s="4"/>
      <c r="E2140" s="4">
        <f t="shared" si="1"/>
        <v>-1</v>
      </c>
    </row>
    <row r="2141">
      <c r="A2141" s="2">
        <v>2139.0</v>
      </c>
      <c r="B2141" s="1" t="s">
        <v>4112</v>
      </c>
      <c r="C2141" s="1" t="s">
        <v>4113</v>
      </c>
      <c r="D2141" s="4"/>
      <c r="E2141" s="4">
        <f t="shared" si="1"/>
        <v>-1</v>
      </c>
    </row>
    <row r="2142">
      <c r="A2142" s="2">
        <v>2140.0</v>
      </c>
      <c r="B2142" s="1" t="s">
        <v>4114</v>
      </c>
      <c r="C2142" s="1" t="s">
        <v>4115</v>
      </c>
      <c r="D2142" s="4"/>
      <c r="E2142" s="4">
        <f t="shared" si="1"/>
        <v>-1</v>
      </c>
    </row>
    <row r="2143">
      <c r="A2143" s="2">
        <v>2141.0</v>
      </c>
      <c r="B2143" s="1" t="s">
        <v>4116</v>
      </c>
      <c r="C2143" s="1" t="s">
        <v>4117</v>
      </c>
      <c r="D2143" s="4"/>
      <c r="E2143" s="4">
        <f t="shared" si="1"/>
        <v>-1</v>
      </c>
    </row>
    <row r="2144">
      <c r="A2144" s="2">
        <v>2142.0</v>
      </c>
      <c r="B2144" s="1" t="s">
        <v>4118</v>
      </c>
      <c r="C2144" s="1" t="s">
        <v>4119</v>
      </c>
      <c r="D2144" s="4"/>
      <c r="E2144" s="4">
        <f t="shared" si="1"/>
        <v>-1</v>
      </c>
    </row>
    <row r="2145">
      <c r="A2145" s="2">
        <v>2143.0</v>
      </c>
      <c r="B2145" s="1" t="s">
        <v>4120</v>
      </c>
      <c r="C2145" s="1" t="s">
        <v>4121</v>
      </c>
      <c r="D2145" s="4"/>
      <c r="E2145" s="4">
        <f t="shared" si="1"/>
        <v>-1</v>
      </c>
    </row>
    <row r="2146">
      <c r="A2146" s="2">
        <v>2144.0</v>
      </c>
      <c r="B2146" s="1" t="s">
        <v>4122</v>
      </c>
      <c r="C2146" s="1" t="s">
        <v>4123</v>
      </c>
      <c r="D2146" s="4"/>
      <c r="E2146" s="4">
        <f t="shared" si="1"/>
        <v>-1</v>
      </c>
    </row>
    <row r="2147">
      <c r="A2147" s="2">
        <v>2145.0</v>
      </c>
      <c r="B2147" s="1" t="s">
        <v>4124</v>
      </c>
      <c r="C2147" s="1" t="s">
        <v>4125</v>
      </c>
      <c r="D2147" s="4"/>
      <c r="E2147" s="4">
        <f t="shared" si="1"/>
        <v>-1</v>
      </c>
    </row>
    <row r="2148">
      <c r="A2148" s="2">
        <v>2146.0</v>
      </c>
      <c r="B2148" s="1" t="s">
        <v>4126</v>
      </c>
      <c r="C2148" s="1" t="s">
        <v>4127</v>
      </c>
      <c r="D2148" s="4"/>
      <c r="E2148" s="4">
        <f t="shared" si="1"/>
        <v>-1</v>
      </c>
    </row>
    <row r="2149">
      <c r="A2149" s="2">
        <v>2147.0</v>
      </c>
      <c r="B2149" s="1" t="s">
        <v>4128</v>
      </c>
      <c r="C2149" s="1" t="s">
        <v>4129</v>
      </c>
      <c r="D2149" s="4"/>
      <c r="E2149" s="4">
        <f t="shared" si="1"/>
        <v>-1</v>
      </c>
    </row>
    <row r="2150">
      <c r="A2150" s="2">
        <v>2148.0</v>
      </c>
      <c r="B2150" s="1" t="s">
        <v>4130</v>
      </c>
      <c r="C2150" s="1" t="s">
        <v>4131</v>
      </c>
      <c r="D2150" s="4"/>
      <c r="E2150" s="4">
        <f t="shared" si="1"/>
        <v>-1</v>
      </c>
    </row>
    <row r="2151">
      <c r="A2151" s="2">
        <v>2149.0</v>
      </c>
      <c r="B2151" s="1" t="s">
        <v>4132</v>
      </c>
      <c r="C2151" s="1" t="s">
        <v>4133</v>
      </c>
      <c r="D2151" s="4"/>
      <c r="E2151" s="4">
        <f t="shared" si="1"/>
        <v>-1</v>
      </c>
    </row>
    <row r="2152">
      <c r="A2152" s="2">
        <v>2150.0</v>
      </c>
      <c r="B2152" s="1" t="s">
        <v>4134</v>
      </c>
      <c r="C2152" s="1" t="s">
        <v>4135</v>
      </c>
      <c r="D2152" s="4"/>
      <c r="E2152" s="4">
        <f t="shared" si="1"/>
        <v>-1</v>
      </c>
    </row>
    <row r="2153">
      <c r="A2153" s="2">
        <v>2151.0</v>
      </c>
      <c r="B2153" s="1" t="s">
        <v>4136</v>
      </c>
      <c r="C2153" s="1" t="s">
        <v>4137</v>
      </c>
      <c r="D2153" s="4"/>
      <c r="E2153" s="4">
        <f t="shared" si="1"/>
        <v>-1</v>
      </c>
    </row>
    <row r="2154">
      <c r="A2154" s="2">
        <v>2152.0</v>
      </c>
      <c r="B2154" s="1" t="s">
        <v>4138</v>
      </c>
      <c r="C2154" s="1" t="s">
        <v>4139</v>
      </c>
      <c r="D2154" s="4"/>
      <c r="E2154" s="4">
        <f t="shared" si="1"/>
        <v>-1</v>
      </c>
    </row>
    <row r="2155">
      <c r="A2155" s="2">
        <v>2153.0</v>
      </c>
      <c r="B2155" s="1" t="s">
        <v>4140</v>
      </c>
      <c r="C2155" s="1" t="s">
        <v>4141</v>
      </c>
      <c r="D2155" s="4"/>
      <c r="E2155" s="4">
        <f t="shared" si="1"/>
        <v>-1</v>
      </c>
    </row>
    <row r="2156">
      <c r="A2156" s="2">
        <v>2154.0</v>
      </c>
      <c r="B2156" s="1" t="s">
        <v>4142</v>
      </c>
      <c r="C2156" s="1" t="s">
        <v>4143</v>
      </c>
      <c r="D2156" s="4"/>
      <c r="E2156" s="4">
        <f t="shared" si="1"/>
        <v>-1</v>
      </c>
    </row>
    <row r="2157">
      <c r="A2157" s="2">
        <v>2155.0</v>
      </c>
      <c r="B2157" s="1" t="s">
        <v>4144</v>
      </c>
      <c r="C2157" s="1" t="s">
        <v>4145</v>
      </c>
      <c r="D2157" s="4"/>
      <c r="E2157" s="4">
        <f t="shared" si="1"/>
        <v>-1</v>
      </c>
    </row>
    <row r="2158">
      <c r="A2158" s="2">
        <v>2156.0</v>
      </c>
      <c r="B2158" s="1" t="s">
        <v>4146</v>
      </c>
      <c r="C2158" s="1" t="s">
        <v>4147</v>
      </c>
      <c r="D2158" s="4"/>
      <c r="E2158" s="4">
        <f t="shared" si="1"/>
        <v>-1</v>
      </c>
    </row>
    <row r="2159">
      <c r="A2159" s="2">
        <v>2157.0</v>
      </c>
      <c r="B2159" s="1" t="s">
        <v>4148</v>
      </c>
      <c r="C2159" s="1" t="s">
        <v>4149</v>
      </c>
      <c r="D2159" s="4"/>
      <c r="E2159" s="4">
        <f t="shared" si="1"/>
        <v>-1</v>
      </c>
    </row>
    <row r="2160">
      <c r="A2160" s="2">
        <v>2158.0</v>
      </c>
      <c r="B2160" s="1" t="s">
        <v>4150</v>
      </c>
      <c r="C2160" s="1" t="s">
        <v>4151</v>
      </c>
      <c r="D2160" s="4"/>
      <c r="E2160" s="4">
        <f t="shared" si="1"/>
        <v>-1</v>
      </c>
    </row>
    <row r="2161">
      <c r="A2161" s="2">
        <v>2159.0</v>
      </c>
      <c r="B2161" s="1" t="s">
        <v>4152</v>
      </c>
      <c r="C2161" s="1" t="s">
        <v>4153</v>
      </c>
      <c r="D2161" s="4"/>
      <c r="E2161" s="4">
        <f t="shared" si="1"/>
        <v>-1</v>
      </c>
    </row>
    <row r="2162">
      <c r="A2162" s="2">
        <v>2160.0</v>
      </c>
      <c r="B2162" s="1" t="s">
        <v>4154</v>
      </c>
      <c r="C2162" s="1" t="s">
        <v>4155</v>
      </c>
      <c r="D2162" s="4"/>
      <c r="E2162" s="4">
        <f t="shared" si="1"/>
        <v>-1</v>
      </c>
    </row>
    <row r="2163">
      <c r="A2163" s="2">
        <v>2161.0</v>
      </c>
      <c r="B2163" s="1" t="s">
        <v>48</v>
      </c>
      <c r="C2163" s="1" t="s">
        <v>49</v>
      </c>
      <c r="D2163" s="4"/>
      <c r="E2163" s="4">
        <f t="shared" si="1"/>
        <v>-1</v>
      </c>
    </row>
    <row r="2164">
      <c r="A2164" s="2">
        <v>2162.0</v>
      </c>
      <c r="B2164" s="1" t="s">
        <v>4156</v>
      </c>
      <c r="C2164" s="1" t="s">
        <v>4157</v>
      </c>
      <c r="D2164" s="4"/>
      <c r="E2164" s="4">
        <f t="shared" si="1"/>
        <v>-1</v>
      </c>
    </row>
    <row r="2165">
      <c r="A2165" s="2">
        <v>2163.0</v>
      </c>
      <c r="B2165" s="1" t="s">
        <v>1710</v>
      </c>
      <c r="C2165" s="1" t="s">
        <v>1711</v>
      </c>
      <c r="D2165" s="4"/>
      <c r="E2165" s="4">
        <f t="shared" si="1"/>
        <v>-1</v>
      </c>
    </row>
    <row r="2166">
      <c r="A2166" s="2">
        <v>2164.0</v>
      </c>
      <c r="B2166" s="1" t="s">
        <v>4158</v>
      </c>
      <c r="C2166" s="1" t="s">
        <v>4159</v>
      </c>
      <c r="D2166" s="4"/>
      <c r="E2166" s="4">
        <f t="shared" si="1"/>
        <v>-1</v>
      </c>
    </row>
    <row r="2167">
      <c r="A2167" s="2">
        <v>2165.0</v>
      </c>
      <c r="B2167" s="1" t="s">
        <v>4160</v>
      </c>
      <c r="C2167" s="1" t="s">
        <v>4161</v>
      </c>
      <c r="D2167" s="4"/>
      <c r="E2167" s="4">
        <f t="shared" si="1"/>
        <v>-1</v>
      </c>
    </row>
    <row r="2168">
      <c r="A2168" s="2">
        <v>2166.0</v>
      </c>
      <c r="B2168" s="1" t="s">
        <v>4162</v>
      </c>
      <c r="C2168" s="1" t="s">
        <v>4163</v>
      </c>
      <c r="D2168" s="4"/>
      <c r="E2168" s="4">
        <f t="shared" si="1"/>
        <v>-1</v>
      </c>
    </row>
    <row r="2169">
      <c r="A2169" s="2">
        <v>2167.0</v>
      </c>
      <c r="B2169" s="1" t="s">
        <v>4164</v>
      </c>
      <c r="C2169" s="1" t="s">
        <v>4165</v>
      </c>
      <c r="D2169" s="4"/>
      <c r="E2169" s="4">
        <f t="shared" si="1"/>
        <v>-1</v>
      </c>
    </row>
    <row r="2170">
      <c r="A2170" s="2">
        <v>2168.0</v>
      </c>
      <c r="B2170" s="1" t="s">
        <v>4166</v>
      </c>
      <c r="C2170" s="1" t="s">
        <v>4167</v>
      </c>
      <c r="D2170" s="4"/>
      <c r="E2170" s="4">
        <f t="shared" si="1"/>
        <v>-1</v>
      </c>
    </row>
    <row r="2171">
      <c r="A2171" s="2">
        <v>2169.0</v>
      </c>
      <c r="B2171" s="1" t="s">
        <v>4168</v>
      </c>
      <c r="C2171" s="1" t="s">
        <v>4169</v>
      </c>
      <c r="D2171" s="4"/>
      <c r="E2171" s="4">
        <f t="shared" si="1"/>
        <v>-1</v>
      </c>
    </row>
    <row r="2172">
      <c r="A2172" s="2">
        <v>2170.0</v>
      </c>
      <c r="B2172" s="1" t="s">
        <v>4170</v>
      </c>
      <c r="C2172" s="1" t="s">
        <v>4171</v>
      </c>
      <c r="D2172" s="4"/>
      <c r="E2172" s="4">
        <f t="shared" si="1"/>
        <v>-1</v>
      </c>
    </row>
    <row r="2173">
      <c r="A2173" s="2">
        <v>2171.0</v>
      </c>
      <c r="B2173" s="1" t="s">
        <v>4172</v>
      </c>
      <c r="C2173" s="1" t="s">
        <v>4173</v>
      </c>
      <c r="D2173" s="4"/>
      <c r="E2173" s="4">
        <f t="shared" si="1"/>
        <v>-1</v>
      </c>
    </row>
    <row r="2174">
      <c r="A2174" s="2">
        <v>2172.0</v>
      </c>
      <c r="B2174" s="1" t="s">
        <v>4174</v>
      </c>
      <c r="C2174" s="1" t="s">
        <v>4175</v>
      </c>
      <c r="D2174" s="4"/>
      <c r="E2174" s="4">
        <f t="shared" si="1"/>
        <v>-1</v>
      </c>
    </row>
    <row r="2175">
      <c r="A2175" s="2">
        <v>2173.0</v>
      </c>
      <c r="B2175" s="1" t="s">
        <v>424</v>
      </c>
      <c r="C2175" s="1" t="s">
        <v>425</v>
      </c>
      <c r="D2175" s="4"/>
      <c r="E2175" s="4">
        <f t="shared" si="1"/>
        <v>-1</v>
      </c>
    </row>
    <row r="2176">
      <c r="A2176" s="2">
        <v>2174.0</v>
      </c>
      <c r="B2176" s="1" t="s">
        <v>4176</v>
      </c>
      <c r="C2176" s="1" t="s">
        <v>4177</v>
      </c>
      <c r="D2176" s="4"/>
      <c r="E2176" s="4">
        <f t="shared" si="1"/>
        <v>-1</v>
      </c>
    </row>
    <row r="2177">
      <c r="A2177" s="2">
        <v>2175.0</v>
      </c>
      <c r="B2177" s="1" t="s">
        <v>4178</v>
      </c>
      <c r="C2177" s="1" t="s">
        <v>4179</v>
      </c>
      <c r="D2177" s="4"/>
      <c r="E2177" s="4">
        <f t="shared" si="1"/>
        <v>-1</v>
      </c>
    </row>
    <row r="2178">
      <c r="A2178" s="2">
        <v>2176.0</v>
      </c>
      <c r="B2178" s="1" t="s">
        <v>4180</v>
      </c>
      <c r="C2178" s="1" t="s">
        <v>4181</v>
      </c>
      <c r="D2178" s="4"/>
      <c r="E2178" s="4">
        <f t="shared" si="1"/>
        <v>-1</v>
      </c>
    </row>
    <row r="2179">
      <c r="A2179" s="2">
        <v>2177.0</v>
      </c>
      <c r="B2179" s="1" t="s">
        <v>4182</v>
      </c>
      <c r="C2179" s="1" t="s">
        <v>4183</v>
      </c>
      <c r="D2179" s="4"/>
      <c r="E2179" s="4">
        <f t="shared" si="1"/>
        <v>-1</v>
      </c>
    </row>
    <row r="2180">
      <c r="A2180" s="2">
        <v>2178.0</v>
      </c>
      <c r="B2180" s="1" t="s">
        <v>4184</v>
      </c>
      <c r="C2180" s="1" t="s">
        <v>4185</v>
      </c>
      <c r="D2180" s="4"/>
      <c r="E2180" s="4">
        <f t="shared" si="1"/>
        <v>-1</v>
      </c>
    </row>
    <row r="2181">
      <c r="A2181" s="2">
        <v>2179.0</v>
      </c>
      <c r="B2181" s="1" t="s">
        <v>4186</v>
      </c>
      <c r="C2181" s="1" t="s">
        <v>4187</v>
      </c>
      <c r="D2181" s="4"/>
      <c r="E2181" s="4">
        <f t="shared" si="1"/>
        <v>-1</v>
      </c>
    </row>
    <row r="2182">
      <c r="A2182" s="2">
        <v>2180.0</v>
      </c>
      <c r="B2182" s="1" t="s">
        <v>4188</v>
      </c>
      <c r="C2182" s="1" t="s">
        <v>4189</v>
      </c>
      <c r="D2182" s="4"/>
      <c r="E2182" s="4">
        <f t="shared" si="1"/>
        <v>-1</v>
      </c>
    </row>
    <row r="2183">
      <c r="A2183" s="2">
        <v>2181.0</v>
      </c>
      <c r="B2183" s="1" t="s">
        <v>1414</v>
      </c>
      <c r="C2183" s="1" t="s">
        <v>1415</v>
      </c>
      <c r="D2183" s="4"/>
      <c r="E2183" s="4">
        <f t="shared" si="1"/>
        <v>-1</v>
      </c>
    </row>
    <row r="2184">
      <c r="A2184" s="2">
        <v>2182.0</v>
      </c>
      <c r="B2184" s="1" t="s">
        <v>4190</v>
      </c>
      <c r="C2184" s="1" t="s">
        <v>4191</v>
      </c>
      <c r="D2184" s="4"/>
      <c r="E2184" s="4">
        <f t="shared" si="1"/>
        <v>-1</v>
      </c>
    </row>
    <row r="2185">
      <c r="A2185" s="2">
        <v>2183.0</v>
      </c>
      <c r="B2185" s="1" t="s">
        <v>4192</v>
      </c>
      <c r="C2185" s="1" t="s">
        <v>4193</v>
      </c>
      <c r="D2185" s="4"/>
      <c r="E2185" s="4">
        <f t="shared" si="1"/>
        <v>-1</v>
      </c>
    </row>
    <row r="2186">
      <c r="A2186" s="2">
        <v>2184.0</v>
      </c>
      <c r="B2186" s="1" t="s">
        <v>4194</v>
      </c>
      <c r="C2186" s="1" t="s">
        <v>4195</v>
      </c>
      <c r="D2186" s="4"/>
      <c r="E2186" s="4">
        <f t="shared" si="1"/>
        <v>-1</v>
      </c>
    </row>
    <row r="2187">
      <c r="A2187" s="2">
        <v>2185.0</v>
      </c>
      <c r="B2187" s="1" t="s">
        <v>4196</v>
      </c>
      <c r="C2187" s="1" t="s">
        <v>4197</v>
      </c>
      <c r="D2187" s="4"/>
      <c r="E2187" s="4">
        <f t="shared" si="1"/>
        <v>-1</v>
      </c>
    </row>
    <row r="2188">
      <c r="A2188" s="2">
        <v>2186.0</v>
      </c>
      <c r="B2188" s="1" t="s">
        <v>4198</v>
      </c>
      <c r="C2188" s="1" t="s">
        <v>4199</v>
      </c>
      <c r="D2188" s="4"/>
      <c r="E2188" s="4">
        <f t="shared" si="1"/>
        <v>-1</v>
      </c>
    </row>
    <row r="2189">
      <c r="A2189" s="2">
        <v>2187.0</v>
      </c>
      <c r="B2189" s="1" t="s">
        <v>4200</v>
      </c>
      <c r="C2189" s="1" t="s">
        <v>4201</v>
      </c>
      <c r="D2189" s="4"/>
      <c r="E2189" s="4">
        <f t="shared" si="1"/>
        <v>-1</v>
      </c>
    </row>
    <row r="2190">
      <c r="A2190" s="2">
        <v>2188.0</v>
      </c>
      <c r="B2190" s="1" t="s">
        <v>4202</v>
      </c>
      <c r="C2190" s="1" t="s">
        <v>4203</v>
      </c>
      <c r="D2190" s="4"/>
      <c r="E2190" s="4">
        <f t="shared" si="1"/>
        <v>-1</v>
      </c>
    </row>
    <row r="2191">
      <c r="A2191" s="2">
        <v>2189.0</v>
      </c>
      <c r="B2191" s="1" t="s">
        <v>4204</v>
      </c>
      <c r="C2191" s="1" t="s">
        <v>4205</v>
      </c>
      <c r="D2191" s="4"/>
      <c r="E2191" s="4">
        <f t="shared" si="1"/>
        <v>-1</v>
      </c>
    </row>
    <row r="2192">
      <c r="A2192" s="2">
        <v>2190.0</v>
      </c>
      <c r="B2192" s="1" t="s">
        <v>4206</v>
      </c>
      <c r="C2192" s="1" t="s">
        <v>4207</v>
      </c>
      <c r="D2192" s="4"/>
      <c r="E2192" s="4">
        <f t="shared" si="1"/>
        <v>-1</v>
      </c>
    </row>
    <row r="2193">
      <c r="A2193" s="2">
        <v>2191.0</v>
      </c>
      <c r="B2193" s="1" t="s">
        <v>4208</v>
      </c>
      <c r="C2193" s="1" t="s">
        <v>4209</v>
      </c>
      <c r="D2193" s="4"/>
      <c r="E2193" s="4">
        <f t="shared" si="1"/>
        <v>-1</v>
      </c>
    </row>
    <row r="2194">
      <c r="A2194" s="2">
        <v>2192.0</v>
      </c>
      <c r="B2194" s="1" t="s">
        <v>4210</v>
      </c>
      <c r="C2194" s="1" t="s">
        <v>4211</v>
      </c>
      <c r="D2194" s="4"/>
      <c r="E2194" s="4">
        <f t="shared" si="1"/>
        <v>-1</v>
      </c>
    </row>
    <row r="2195">
      <c r="A2195" s="2">
        <v>2193.0</v>
      </c>
      <c r="B2195" s="1" t="s">
        <v>4212</v>
      </c>
      <c r="C2195" s="1" t="s">
        <v>4213</v>
      </c>
      <c r="D2195" s="4"/>
      <c r="E2195" s="4">
        <f t="shared" si="1"/>
        <v>-1</v>
      </c>
    </row>
    <row r="2196">
      <c r="A2196" s="2">
        <v>2194.0</v>
      </c>
      <c r="B2196" s="1" t="s">
        <v>4214</v>
      </c>
      <c r="C2196" s="1" t="s">
        <v>4215</v>
      </c>
      <c r="D2196" s="4"/>
      <c r="E2196" s="4">
        <f t="shared" si="1"/>
        <v>-1</v>
      </c>
    </row>
    <row r="2197">
      <c r="A2197" s="2">
        <v>2195.0</v>
      </c>
      <c r="B2197" s="1" t="s">
        <v>4216</v>
      </c>
      <c r="C2197" s="1" t="s">
        <v>4217</v>
      </c>
      <c r="D2197" s="4"/>
      <c r="E2197" s="4">
        <f t="shared" si="1"/>
        <v>-1</v>
      </c>
    </row>
    <row r="2198">
      <c r="A2198" s="2">
        <v>2196.0</v>
      </c>
      <c r="B2198" s="1" t="s">
        <v>4218</v>
      </c>
      <c r="C2198" s="1" t="s">
        <v>4219</v>
      </c>
      <c r="D2198" s="4"/>
      <c r="E2198" s="4">
        <f t="shared" si="1"/>
        <v>-1</v>
      </c>
    </row>
    <row r="2199">
      <c r="A2199" s="2">
        <v>2197.0</v>
      </c>
      <c r="B2199" s="1" t="s">
        <v>4220</v>
      </c>
      <c r="C2199" s="1" t="s">
        <v>4221</v>
      </c>
      <c r="D2199" s="4"/>
      <c r="E2199" s="4">
        <f t="shared" si="1"/>
        <v>-1</v>
      </c>
    </row>
    <row r="2200">
      <c r="A2200" s="2">
        <v>2198.0</v>
      </c>
      <c r="B2200" s="1" t="s">
        <v>4222</v>
      </c>
      <c r="C2200" s="1" t="s">
        <v>4223</v>
      </c>
      <c r="D2200" s="4"/>
      <c r="E2200" s="4">
        <f t="shared" si="1"/>
        <v>-1</v>
      </c>
    </row>
    <row r="2201">
      <c r="A2201" s="2">
        <v>2199.0</v>
      </c>
      <c r="B2201" s="1" t="s">
        <v>4224</v>
      </c>
      <c r="C2201" s="1" t="s">
        <v>4225</v>
      </c>
      <c r="D2201" s="4"/>
      <c r="E2201" s="4">
        <f t="shared" si="1"/>
        <v>-1</v>
      </c>
    </row>
    <row r="2202">
      <c r="A2202" s="2">
        <v>2200.0</v>
      </c>
      <c r="B2202" s="1" t="s">
        <v>4226</v>
      </c>
      <c r="C2202" s="1" t="s">
        <v>4227</v>
      </c>
      <c r="D2202" s="4"/>
      <c r="E2202" s="4">
        <f t="shared" si="1"/>
        <v>-1</v>
      </c>
    </row>
    <row r="2203">
      <c r="A2203" s="2">
        <v>2201.0</v>
      </c>
      <c r="B2203" s="1" t="s">
        <v>4228</v>
      </c>
      <c r="C2203" s="1" t="s">
        <v>4229</v>
      </c>
      <c r="D2203" s="4"/>
      <c r="E2203" s="4">
        <f t="shared" si="1"/>
        <v>-1</v>
      </c>
    </row>
    <row r="2204">
      <c r="A2204" s="2">
        <v>2202.0</v>
      </c>
      <c r="B2204" s="1" t="s">
        <v>4230</v>
      </c>
      <c r="C2204" s="1" t="s">
        <v>4231</v>
      </c>
      <c r="D2204" s="4"/>
      <c r="E2204" s="4">
        <f t="shared" si="1"/>
        <v>-1</v>
      </c>
    </row>
    <row r="2205">
      <c r="A2205" s="2">
        <v>2203.0</v>
      </c>
      <c r="B2205" s="1" t="s">
        <v>230</v>
      </c>
      <c r="C2205" s="1" t="s">
        <v>231</v>
      </c>
      <c r="D2205" s="4"/>
      <c r="E2205" s="4">
        <f t="shared" si="1"/>
        <v>-1</v>
      </c>
    </row>
    <row r="2206">
      <c r="A2206" s="2">
        <v>2204.0</v>
      </c>
      <c r="B2206" s="1" t="s">
        <v>4232</v>
      </c>
      <c r="C2206" s="1" t="s">
        <v>4233</v>
      </c>
      <c r="D2206" s="4"/>
      <c r="E2206" s="4">
        <f t="shared" si="1"/>
        <v>-1</v>
      </c>
    </row>
    <row r="2207">
      <c r="A2207" s="2">
        <v>2205.0</v>
      </c>
      <c r="B2207" s="1" t="s">
        <v>4234</v>
      </c>
      <c r="C2207" s="1" t="s">
        <v>4235</v>
      </c>
      <c r="D2207" s="4"/>
      <c r="E2207" s="4">
        <f t="shared" si="1"/>
        <v>-1</v>
      </c>
    </row>
    <row r="2208">
      <c r="A2208" s="2">
        <v>2206.0</v>
      </c>
      <c r="B2208" s="1" t="s">
        <v>4236</v>
      </c>
      <c r="C2208" s="1" t="s">
        <v>4237</v>
      </c>
      <c r="D2208" s="4"/>
      <c r="E2208" s="4">
        <f t="shared" si="1"/>
        <v>-1</v>
      </c>
    </row>
    <row r="2209">
      <c r="A2209" s="2">
        <v>2207.0</v>
      </c>
      <c r="B2209" s="1" t="s">
        <v>4238</v>
      </c>
      <c r="C2209" s="1" t="s">
        <v>4239</v>
      </c>
      <c r="D2209" s="4"/>
      <c r="E2209" s="4">
        <f t="shared" si="1"/>
        <v>-1</v>
      </c>
    </row>
    <row r="2210">
      <c r="A2210" s="2">
        <v>2208.0</v>
      </c>
      <c r="B2210" s="1" t="s">
        <v>4240</v>
      </c>
      <c r="C2210" s="1" t="s">
        <v>4241</v>
      </c>
      <c r="D2210" s="4"/>
      <c r="E2210" s="4">
        <f t="shared" si="1"/>
        <v>-1</v>
      </c>
    </row>
    <row r="2211">
      <c r="A2211" s="2">
        <v>2209.0</v>
      </c>
      <c r="B2211" s="1" t="s">
        <v>4242</v>
      </c>
      <c r="C2211" s="1" t="s">
        <v>4243</v>
      </c>
      <c r="D2211" s="4"/>
      <c r="E2211" s="4">
        <f t="shared" si="1"/>
        <v>-1</v>
      </c>
    </row>
    <row r="2212">
      <c r="A2212" s="2">
        <v>2210.0</v>
      </c>
      <c r="B2212" s="1" t="s">
        <v>4244</v>
      </c>
      <c r="C2212" s="1" t="s">
        <v>4245</v>
      </c>
      <c r="D2212" s="4"/>
      <c r="E2212" s="4">
        <f t="shared" si="1"/>
        <v>-1</v>
      </c>
    </row>
    <row r="2213">
      <c r="A2213" s="2">
        <v>2211.0</v>
      </c>
      <c r="B2213" s="1" t="s">
        <v>4246</v>
      </c>
      <c r="C2213" s="1" t="s">
        <v>4247</v>
      </c>
      <c r="D2213" s="4"/>
      <c r="E2213" s="4">
        <f t="shared" si="1"/>
        <v>-1</v>
      </c>
    </row>
    <row r="2214">
      <c r="A2214" s="2">
        <v>2212.0</v>
      </c>
      <c r="B2214" s="1" t="s">
        <v>4248</v>
      </c>
      <c r="C2214" s="1" t="s">
        <v>4249</v>
      </c>
      <c r="D2214" s="4"/>
      <c r="E2214" s="4">
        <f t="shared" si="1"/>
        <v>-1</v>
      </c>
    </row>
    <row r="2215">
      <c r="A2215" s="2">
        <v>2213.0</v>
      </c>
      <c r="B2215" s="1" t="s">
        <v>4250</v>
      </c>
      <c r="C2215" s="1" t="s">
        <v>4251</v>
      </c>
      <c r="D2215" s="4"/>
      <c r="E2215" s="4">
        <f t="shared" si="1"/>
        <v>-1</v>
      </c>
    </row>
    <row r="2216">
      <c r="A2216" s="2">
        <v>2214.0</v>
      </c>
      <c r="B2216" s="1" t="s">
        <v>4252</v>
      </c>
      <c r="C2216" s="1" t="s">
        <v>4253</v>
      </c>
      <c r="D2216" s="4"/>
      <c r="E2216" s="4">
        <f t="shared" si="1"/>
        <v>-1</v>
      </c>
    </row>
    <row r="2217">
      <c r="A2217" s="2">
        <v>2215.0</v>
      </c>
      <c r="B2217" s="1" t="s">
        <v>4254</v>
      </c>
      <c r="C2217" s="1" t="s">
        <v>4255</v>
      </c>
      <c r="D2217" s="4"/>
      <c r="E2217" s="4">
        <f t="shared" si="1"/>
        <v>-1</v>
      </c>
    </row>
    <row r="2218">
      <c r="A2218" s="2">
        <v>2216.0</v>
      </c>
      <c r="B2218" s="1" t="s">
        <v>4256</v>
      </c>
      <c r="C2218" s="1" t="s">
        <v>4257</v>
      </c>
      <c r="D2218" s="4"/>
      <c r="E2218" s="4">
        <f t="shared" si="1"/>
        <v>-1</v>
      </c>
    </row>
    <row r="2219">
      <c r="A2219" s="2">
        <v>2217.0</v>
      </c>
      <c r="B2219" s="1" t="s">
        <v>4258</v>
      </c>
      <c r="C2219" s="1" t="s">
        <v>4259</v>
      </c>
      <c r="D2219" s="4"/>
      <c r="E2219" s="4">
        <f t="shared" si="1"/>
        <v>-1</v>
      </c>
    </row>
    <row r="2220">
      <c r="A2220" s="2">
        <v>2218.0</v>
      </c>
      <c r="B2220" s="1" t="s">
        <v>3020</v>
      </c>
      <c r="C2220" s="1" t="s">
        <v>3021</v>
      </c>
      <c r="D2220" s="4"/>
      <c r="E2220" s="4">
        <f t="shared" si="1"/>
        <v>-1</v>
      </c>
    </row>
    <row r="2221">
      <c r="A2221" s="2">
        <v>2219.0</v>
      </c>
      <c r="B2221" s="1" t="s">
        <v>4260</v>
      </c>
      <c r="C2221" s="1" t="s">
        <v>4261</v>
      </c>
      <c r="D2221" s="4"/>
      <c r="E2221" s="4">
        <f t="shared" si="1"/>
        <v>-1</v>
      </c>
    </row>
    <row r="2222">
      <c r="A2222" s="2">
        <v>2220.0</v>
      </c>
      <c r="B2222" s="1" t="s">
        <v>4262</v>
      </c>
      <c r="C2222" s="1" t="s">
        <v>4263</v>
      </c>
      <c r="D2222" s="4"/>
      <c r="E2222" s="4">
        <f t="shared" si="1"/>
        <v>-1</v>
      </c>
    </row>
    <row r="2223">
      <c r="A2223" s="2">
        <v>2221.0</v>
      </c>
      <c r="B2223" s="1" t="s">
        <v>4264</v>
      </c>
      <c r="C2223" s="1" t="s">
        <v>4265</v>
      </c>
      <c r="D2223" s="4"/>
      <c r="E2223" s="4">
        <f t="shared" si="1"/>
        <v>-1</v>
      </c>
    </row>
    <row r="2224">
      <c r="A2224" s="2">
        <v>2222.0</v>
      </c>
      <c r="B2224" s="1" t="s">
        <v>4266</v>
      </c>
      <c r="C2224" s="1" t="s">
        <v>4267</v>
      </c>
      <c r="D2224" s="4"/>
      <c r="E2224" s="4">
        <f t="shared" si="1"/>
        <v>-1</v>
      </c>
    </row>
    <row r="2225">
      <c r="A2225" s="2">
        <v>2223.0</v>
      </c>
      <c r="B2225" s="1" t="s">
        <v>4268</v>
      </c>
      <c r="C2225" s="1" t="s">
        <v>4269</v>
      </c>
      <c r="D2225" s="4"/>
      <c r="E2225" s="4">
        <f t="shared" si="1"/>
        <v>-1</v>
      </c>
    </row>
    <row r="2226">
      <c r="A2226" s="2">
        <v>2224.0</v>
      </c>
      <c r="B2226" s="1" t="s">
        <v>4270</v>
      </c>
      <c r="C2226" s="1" t="s">
        <v>4271</v>
      </c>
      <c r="D2226" s="4"/>
      <c r="E2226" s="4">
        <f t="shared" si="1"/>
        <v>-1</v>
      </c>
    </row>
    <row r="2227">
      <c r="A2227" s="2">
        <v>2225.0</v>
      </c>
      <c r="B2227" s="1" t="s">
        <v>4272</v>
      </c>
      <c r="C2227" s="1" t="s">
        <v>4273</v>
      </c>
      <c r="D2227" s="4"/>
      <c r="E2227" s="4">
        <f t="shared" si="1"/>
        <v>-1</v>
      </c>
    </row>
    <row r="2228">
      <c r="A2228" s="2">
        <v>2226.0</v>
      </c>
      <c r="B2228" s="1" t="s">
        <v>4274</v>
      </c>
      <c r="C2228" s="1" t="s">
        <v>4275</v>
      </c>
      <c r="D2228" s="4"/>
      <c r="E2228" s="4">
        <f t="shared" si="1"/>
        <v>-1</v>
      </c>
    </row>
    <row r="2229">
      <c r="A2229" s="2">
        <v>2227.0</v>
      </c>
      <c r="B2229" s="1" t="s">
        <v>4276</v>
      </c>
      <c r="C2229" s="1" t="s">
        <v>4277</v>
      </c>
      <c r="D2229" s="4"/>
      <c r="E2229" s="4">
        <f t="shared" si="1"/>
        <v>-1</v>
      </c>
    </row>
    <row r="2230">
      <c r="A2230" s="2">
        <v>2228.0</v>
      </c>
      <c r="B2230" s="1" t="s">
        <v>4278</v>
      </c>
      <c r="C2230" s="1" t="s">
        <v>4279</v>
      </c>
      <c r="D2230" s="4"/>
      <c r="E2230" s="4">
        <f t="shared" si="1"/>
        <v>-1</v>
      </c>
    </row>
    <row r="2231">
      <c r="A2231" s="2">
        <v>2229.0</v>
      </c>
      <c r="B2231" s="1" t="s">
        <v>4280</v>
      </c>
      <c r="C2231" s="1" t="s">
        <v>4281</v>
      </c>
      <c r="D2231" s="4"/>
      <c r="E2231" s="4">
        <f t="shared" si="1"/>
        <v>-1</v>
      </c>
    </row>
    <row r="2232">
      <c r="A2232" s="2">
        <v>2230.0</v>
      </c>
      <c r="B2232" s="1" t="s">
        <v>4282</v>
      </c>
      <c r="C2232" s="1" t="s">
        <v>4283</v>
      </c>
      <c r="D2232" s="4"/>
      <c r="E2232" s="4">
        <f t="shared" si="1"/>
        <v>-1</v>
      </c>
    </row>
    <row r="2233">
      <c r="A2233" s="2">
        <v>2231.0</v>
      </c>
      <c r="B2233" s="1" t="s">
        <v>4284</v>
      </c>
      <c r="C2233" s="1" t="s">
        <v>4285</v>
      </c>
      <c r="D2233" s="4"/>
      <c r="E2233" s="4">
        <f t="shared" si="1"/>
        <v>-1</v>
      </c>
    </row>
    <row r="2234">
      <c r="A2234" s="2">
        <v>2232.0</v>
      </c>
      <c r="B2234" s="1" t="s">
        <v>4286</v>
      </c>
      <c r="C2234" s="1" t="s">
        <v>4287</v>
      </c>
      <c r="D2234" s="4"/>
      <c r="E2234" s="4">
        <f t="shared" si="1"/>
        <v>-1</v>
      </c>
    </row>
    <row r="2235">
      <c r="A2235" s="2">
        <v>2233.0</v>
      </c>
      <c r="B2235" s="1" t="s">
        <v>4288</v>
      </c>
      <c r="C2235" s="1" t="s">
        <v>4289</v>
      </c>
      <c r="D2235" s="4"/>
      <c r="E2235" s="4">
        <f t="shared" si="1"/>
        <v>-1</v>
      </c>
    </row>
    <row r="2236">
      <c r="A2236" s="2">
        <v>2234.0</v>
      </c>
      <c r="B2236" s="1" t="s">
        <v>4290</v>
      </c>
      <c r="C2236" s="1" t="s">
        <v>4291</v>
      </c>
      <c r="D2236" s="4"/>
      <c r="E2236" s="4">
        <f t="shared" si="1"/>
        <v>-1</v>
      </c>
    </row>
    <row r="2237">
      <c r="A2237" s="2">
        <v>2235.0</v>
      </c>
      <c r="B2237" s="1" t="s">
        <v>4292</v>
      </c>
      <c r="C2237" s="1" t="s">
        <v>4293</v>
      </c>
      <c r="D2237" s="4"/>
      <c r="E2237" s="4">
        <f t="shared" si="1"/>
        <v>-1</v>
      </c>
    </row>
    <row r="2238">
      <c r="A2238" s="2">
        <v>2236.0</v>
      </c>
      <c r="B2238" s="1" t="s">
        <v>4294</v>
      </c>
      <c r="C2238" s="1" t="s">
        <v>4295</v>
      </c>
      <c r="D2238" s="4"/>
      <c r="E2238" s="4">
        <f t="shared" si="1"/>
        <v>-1</v>
      </c>
    </row>
    <row r="2239">
      <c r="A2239" s="2">
        <v>2237.0</v>
      </c>
      <c r="B2239" s="1" t="s">
        <v>4296</v>
      </c>
      <c r="C2239" s="1" t="s">
        <v>4297</v>
      </c>
      <c r="D2239" s="4"/>
      <c r="E2239" s="4">
        <f t="shared" si="1"/>
        <v>-1</v>
      </c>
    </row>
    <row r="2240">
      <c r="A2240" s="2">
        <v>2238.0</v>
      </c>
      <c r="B2240" s="1" t="s">
        <v>4298</v>
      </c>
      <c r="C2240" s="1" t="s">
        <v>4299</v>
      </c>
      <c r="D2240" s="4"/>
      <c r="E2240" s="4">
        <f t="shared" si="1"/>
        <v>-1</v>
      </c>
    </row>
    <row r="2241">
      <c r="A2241" s="2">
        <v>2239.0</v>
      </c>
      <c r="B2241" s="1" t="s">
        <v>4300</v>
      </c>
      <c r="C2241" s="1" t="s">
        <v>4301</v>
      </c>
      <c r="D2241" s="4"/>
      <c r="E2241" s="4">
        <f t="shared" si="1"/>
        <v>-1</v>
      </c>
    </row>
    <row r="2242">
      <c r="A2242" s="2">
        <v>2240.0</v>
      </c>
      <c r="B2242" s="1" t="s">
        <v>4302</v>
      </c>
      <c r="C2242" s="1" t="s">
        <v>4303</v>
      </c>
      <c r="D2242" s="4"/>
      <c r="E2242" s="4">
        <f t="shared" si="1"/>
        <v>-1</v>
      </c>
    </row>
    <row r="2243">
      <c r="A2243" s="2">
        <v>2241.0</v>
      </c>
      <c r="B2243" s="1" t="s">
        <v>4304</v>
      </c>
      <c r="C2243" s="1" t="s">
        <v>4305</v>
      </c>
      <c r="D2243" s="4"/>
      <c r="E2243" s="4">
        <f t="shared" si="1"/>
        <v>-1</v>
      </c>
    </row>
    <row r="2244">
      <c r="A2244" s="2">
        <v>2242.0</v>
      </c>
      <c r="B2244" s="1" t="s">
        <v>4306</v>
      </c>
      <c r="C2244" s="1" t="s">
        <v>4307</v>
      </c>
      <c r="D2244" s="4"/>
      <c r="E2244" s="4">
        <f t="shared" si="1"/>
        <v>-1</v>
      </c>
    </row>
    <row r="2245">
      <c r="A2245" s="2">
        <v>2243.0</v>
      </c>
      <c r="B2245" s="1" t="s">
        <v>4308</v>
      </c>
      <c r="C2245" s="1" t="s">
        <v>4309</v>
      </c>
      <c r="D2245" s="4"/>
      <c r="E2245" s="4">
        <f t="shared" si="1"/>
        <v>-1</v>
      </c>
    </row>
    <row r="2246">
      <c r="A2246" s="2">
        <v>2244.0</v>
      </c>
      <c r="B2246" s="1" t="s">
        <v>4310</v>
      </c>
      <c r="C2246" s="1" t="s">
        <v>4311</v>
      </c>
      <c r="D2246" s="4"/>
      <c r="E2246" s="4">
        <f t="shared" si="1"/>
        <v>-1</v>
      </c>
    </row>
    <row r="2247">
      <c r="A2247" s="2">
        <v>2245.0</v>
      </c>
      <c r="B2247" s="1" t="s">
        <v>4312</v>
      </c>
      <c r="C2247" s="1" t="s">
        <v>4313</v>
      </c>
      <c r="D2247" s="4"/>
      <c r="E2247" s="4">
        <f t="shared" si="1"/>
        <v>-1</v>
      </c>
    </row>
    <row r="2248">
      <c r="A2248" s="2">
        <v>2246.0</v>
      </c>
      <c r="B2248" s="1" t="s">
        <v>2074</v>
      </c>
      <c r="C2248" s="1" t="s">
        <v>2075</v>
      </c>
      <c r="D2248" s="4"/>
      <c r="E2248" s="4">
        <f t="shared" si="1"/>
        <v>-1</v>
      </c>
    </row>
    <row r="2249">
      <c r="A2249" s="2">
        <v>2247.0</v>
      </c>
      <c r="B2249" s="1" t="s">
        <v>4314</v>
      </c>
      <c r="C2249" s="1" t="s">
        <v>4315</v>
      </c>
      <c r="D2249" s="4"/>
      <c r="E2249" s="4">
        <f t="shared" si="1"/>
        <v>-1</v>
      </c>
    </row>
    <row r="2250">
      <c r="A2250" s="2">
        <v>2248.0</v>
      </c>
      <c r="B2250" s="1" t="s">
        <v>4316</v>
      </c>
      <c r="C2250" s="1" t="s">
        <v>4317</v>
      </c>
      <c r="D2250" s="4"/>
      <c r="E2250" s="4">
        <f t="shared" si="1"/>
        <v>-1</v>
      </c>
    </row>
    <row r="2251">
      <c r="A2251" s="2">
        <v>2249.0</v>
      </c>
      <c r="B2251" s="1" t="s">
        <v>4318</v>
      </c>
      <c r="C2251" s="1" t="s">
        <v>4319</v>
      </c>
      <c r="D2251" s="4"/>
      <c r="E2251" s="4">
        <f t="shared" si="1"/>
        <v>-1</v>
      </c>
    </row>
    <row r="2252">
      <c r="A2252" s="2">
        <v>2250.0</v>
      </c>
      <c r="B2252" s="1" t="s">
        <v>4320</v>
      </c>
      <c r="C2252" s="1" t="s">
        <v>4321</v>
      </c>
      <c r="D2252" s="4"/>
      <c r="E2252" s="4">
        <f t="shared" si="1"/>
        <v>-1</v>
      </c>
    </row>
    <row r="2253">
      <c r="A2253" s="2">
        <v>2251.0</v>
      </c>
      <c r="B2253" s="1" t="s">
        <v>4322</v>
      </c>
      <c r="C2253" s="1" t="s">
        <v>4323</v>
      </c>
      <c r="D2253" s="4"/>
      <c r="E2253" s="4">
        <f t="shared" si="1"/>
        <v>-1</v>
      </c>
    </row>
    <row r="2254">
      <c r="A2254" s="2">
        <v>2252.0</v>
      </c>
      <c r="B2254" s="1" t="s">
        <v>4324</v>
      </c>
      <c r="C2254" s="1" t="s">
        <v>4325</v>
      </c>
      <c r="D2254" s="4"/>
      <c r="E2254" s="4">
        <f t="shared" si="1"/>
        <v>-1</v>
      </c>
    </row>
    <row r="2255">
      <c r="A2255" s="2">
        <v>2253.0</v>
      </c>
      <c r="B2255" s="1" t="s">
        <v>1552</v>
      </c>
      <c r="C2255" s="1" t="s">
        <v>1553</v>
      </c>
      <c r="D2255" s="4"/>
      <c r="E2255" s="4">
        <f t="shared" si="1"/>
        <v>-1</v>
      </c>
    </row>
    <row r="2256">
      <c r="A2256" s="2">
        <v>2254.0</v>
      </c>
      <c r="B2256" s="1" t="s">
        <v>4326</v>
      </c>
      <c r="C2256" s="1" t="s">
        <v>4327</v>
      </c>
      <c r="D2256" s="4"/>
      <c r="E2256" s="4">
        <f t="shared" si="1"/>
        <v>-1</v>
      </c>
    </row>
    <row r="2257">
      <c r="A2257" s="2">
        <v>2255.0</v>
      </c>
      <c r="B2257" s="1" t="s">
        <v>4328</v>
      </c>
      <c r="C2257" s="1" t="s">
        <v>4329</v>
      </c>
      <c r="D2257" s="4"/>
      <c r="E2257" s="4">
        <f t="shared" si="1"/>
        <v>-1</v>
      </c>
    </row>
    <row r="2258">
      <c r="A2258" s="2">
        <v>2256.0</v>
      </c>
      <c r="B2258" s="1" t="s">
        <v>4330</v>
      </c>
      <c r="C2258" s="1" t="s">
        <v>4331</v>
      </c>
      <c r="D2258" s="4"/>
      <c r="E2258" s="4">
        <f t="shared" si="1"/>
        <v>-1</v>
      </c>
    </row>
    <row r="2259">
      <c r="A2259" s="2">
        <v>2257.0</v>
      </c>
      <c r="B2259" s="1" t="s">
        <v>4332</v>
      </c>
      <c r="C2259" s="1" t="s">
        <v>4333</v>
      </c>
      <c r="D2259" s="4"/>
      <c r="E2259" s="4">
        <f t="shared" si="1"/>
        <v>-1</v>
      </c>
    </row>
    <row r="2260">
      <c r="A2260" s="2">
        <v>2258.0</v>
      </c>
      <c r="B2260" s="1" t="s">
        <v>4334</v>
      </c>
      <c r="C2260" s="1" t="s">
        <v>4335</v>
      </c>
      <c r="D2260" s="4"/>
      <c r="E2260" s="4">
        <f t="shared" si="1"/>
        <v>-1</v>
      </c>
    </row>
    <row r="2261">
      <c r="A2261" s="2">
        <v>2259.0</v>
      </c>
      <c r="B2261" s="1" t="s">
        <v>4336</v>
      </c>
      <c r="C2261" s="1" t="s">
        <v>4337</v>
      </c>
      <c r="D2261" s="4"/>
      <c r="E2261" s="4">
        <f t="shared" si="1"/>
        <v>-1</v>
      </c>
    </row>
    <row r="2262">
      <c r="A2262" s="2">
        <v>2260.0</v>
      </c>
      <c r="B2262" s="1" t="s">
        <v>4338</v>
      </c>
      <c r="C2262" s="1" t="s">
        <v>4339</v>
      </c>
      <c r="D2262" s="4"/>
      <c r="E2262" s="4">
        <f t="shared" si="1"/>
        <v>-1</v>
      </c>
    </row>
    <row r="2263">
      <c r="A2263" s="2">
        <v>2261.0</v>
      </c>
      <c r="B2263" s="1" t="s">
        <v>4340</v>
      </c>
      <c r="C2263" s="1" t="s">
        <v>4341</v>
      </c>
      <c r="D2263" s="4"/>
      <c r="E2263" s="4">
        <f t="shared" si="1"/>
        <v>-1</v>
      </c>
    </row>
    <row r="2264">
      <c r="A2264" s="2">
        <v>2262.0</v>
      </c>
      <c r="B2264" s="1" t="s">
        <v>1050</v>
      </c>
      <c r="C2264" s="1" t="s">
        <v>1051</v>
      </c>
      <c r="D2264" s="4"/>
      <c r="E2264" s="4">
        <f t="shared" si="1"/>
        <v>-1</v>
      </c>
    </row>
    <row r="2265">
      <c r="A2265" s="2">
        <v>2263.0</v>
      </c>
      <c r="B2265" s="1" t="s">
        <v>4342</v>
      </c>
      <c r="C2265" s="1" t="s">
        <v>4343</v>
      </c>
      <c r="D2265" s="4"/>
      <c r="E2265" s="4">
        <f t="shared" si="1"/>
        <v>-1</v>
      </c>
    </row>
    <row r="2266">
      <c r="A2266" s="2">
        <v>2264.0</v>
      </c>
      <c r="B2266" s="1" t="s">
        <v>3158</v>
      </c>
      <c r="C2266" s="1" t="s">
        <v>3159</v>
      </c>
      <c r="D2266" s="4"/>
      <c r="E2266" s="4">
        <f t="shared" si="1"/>
        <v>-1</v>
      </c>
    </row>
    <row r="2267">
      <c r="A2267" s="2">
        <v>2265.0</v>
      </c>
      <c r="B2267" s="1" t="s">
        <v>4344</v>
      </c>
      <c r="C2267" s="1" t="s">
        <v>4345</v>
      </c>
      <c r="D2267" s="4"/>
      <c r="E2267" s="4">
        <f t="shared" si="1"/>
        <v>-1</v>
      </c>
    </row>
    <row r="2268">
      <c r="A2268" s="2">
        <v>2266.0</v>
      </c>
      <c r="B2268" s="1" t="s">
        <v>4346</v>
      </c>
      <c r="C2268" s="1" t="s">
        <v>4347</v>
      </c>
      <c r="D2268" s="4"/>
      <c r="E2268" s="4">
        <f t="shared" si="1"/>
        <v>-1</v>
      </c>
    </row>
    <row r="2269">
      <c r="A2269" s="2">
        <v>2267.0</v>
      </c>
      <c r="B2269" s="1" t="s">
        <v>4348</v>
      </c>
      <c r="C2269" s="1" t="s">
        <v>4349</v>
      </c>
      <c r="D2269" s="4"/>
      <c r="E2269" s="4">
        <f t="shared" si="1"/>
        <v>-1</v>
      </c>
    </row>
    <row r="2270">
      <c r="A2270" s="2">
        <v>2268.0</v>
      </c>
      <c r="B2270" s="1" t="s">
        <v>4350</v>
      </c>
      <c r="C2270" s="1" t="s">
        <v>4351</v>
      </c>
      <c r="D2270" s="4"/>
      <c r="E2270" s="4">
        <f t="shared" si="1"/>
        <v>-1</v>
      </c>
    </row>
    <row r="2271">
      <c r="A2271" s="2">
        <v>2269.0</v>
      </c>
      <c r="B2271" s="1" t="s">
        <v>4352</v>
      </c>
      <c r="C2271" s="1" t="s">
        <v>4353</v>
      </c>
      <c r="D2271" s="4"/>
      <c r="E2271" s="4">
        <f t="shared" si="1"/>
        <v>-1</v>
      </c>
    </row>
    <row r="2272">
      <c r="A2272" s="2">
        <v>2270.0</v>
      </c>
      <c r="B2272" s="1" t="s">
        <v>4354</v>
      </c>
      <c r="C2272" s="1" t="s">
        <v>4355</v>
      </c>
      <c r="D2272" s="4"/>
      <c r="E2272" s="4">
        <f t="shared" si="1"/>
        <v>-1</v>
      </c>
    </row>
    <row r="2273">
      <c r="A2273" s="2">
        <v>2271.0</v>
      </c>
      <c r="B2273" s="1" t="s">
        <v>4356</v>
      </c>
      <c r="C2273" s="1" t="s">
        <v>4357</v>
      </c>
      <c r="D2273" s="4"/>
      <c r="E2273" s="4">
        <f t="shared" si="1"/>
        <v>-1</v>
      </c>
    </row>
    <row r="2274">
      <c r="A2274" s="2">
        <v>2272.0</v>
      </c>
      <c r="B2274" s="1" t="s">
        <v>4358</v>
      </c>
      <c r="C2274" s="1" t="s">
        <v>4359</v>
      </c>
      <c r="D2274" s="4"/>
      <c r="E2274" s="4">
        <f t="shared" si="1"/>
        <v>-1</v>
      </c>
    </row>
    <row r="2275">
      <c r="A2275" s="2">
        <v>2273.0</v>
      </c>
      <c r="B2275" s="1" t="s">
        <v>4360</v>
      </c>
      <c r="C2275" s="1" t="s">
        <v>4361</v>
      </c>
      <c r="D2275" s="4"/>
      <c r="E2275" s="4">
        <f t="shared" si="1"/>
        <v>-1</v>
      </c>
    </row>
    <row r="2276">
      <c r="A2276" s="2">
        <v>2274.0</v>
      </c>
      <c r="B2276" s="1" t="s">
        <v>4362</v>
      </c>
      <c r="C2276" s="1" t="s">
        <v>4363</v>
      </c>
      <c r="D2276" s="4"/>
      <c r="E2276" s="4">
        <f t="shared" si="1"/>
        <v>-1</v>
      </c>
    </row>
    <row r="2277">
      <c r="A2277" s="2">
        <v>2275.0</v>
      </c>
      <c r="B2277" s="1" t="s">
        <v>4364</v>
      </c>
      <c r="C2277" s="1" t="s">
        <v>4365</v>
      </c>
      <c r="D2277" s="4"/>
      <c r="E2277" s="4">
        <f t="shared" si="1"/>
        <v>-1</v>
      </c>
    </row>
    <row r="2278">
      <c r="A2278" s="2">
        <v>2276.0</v>
      </c>
      <c r="B2278" s="1" t="s">
        <v>4366</v>
      </c>
      <c r="C2278" s="1" t="s">
        <v>4367</v>
      </c>
      <c r="D2278" s="4"/>
      <c r="E2278" s="4">
        <f t="shared" si="1"/>
        <v>-1</v>
      </c>
    </row>
    <row r="2279">
      <c r="A2279" s="2">
        <v>2277.0</v>
      </c>
      <c r="B2279" s="1" t="s">
        <v>4368</v>
      </c>
      <c r="C2279" s="1" t="s">
        <v>4369</v>
      </c>
      <c r="D2279" s="4"/>
      <c r="E2279" s="4">
        <f t="shared" si="1"/>
        <v>-1</v>
      </c>
    </row>
    <row r="2280">
      <c r="A2280" s="2">
        <v>2278.0</v>
      </c>
      <c r="B2280" s="1" t="s">
        <v>4370</v>
      </c>
      <c r="C2280" s="1" t="s">
        <v>4371</v>
      </c>
      <c r="D2280" s="4"/>
      <c r="E2280" s="4">
        <f t="shared" si="1"/>
        <v>-1</v>
      </c>
    </row>
    <row r="2281">
      <c r="A2281" s="2">
        <v>2279.0</v>
      </c>
      <c r="B2281" s="1" t="s">
        <v>4372</v>
      </c>
      <c r="C2281" s="1" t="s">
        <v>4373</v>
      </c>
      <c r="D2281" s="4"/>
      <c r="E2281" s="4">
        <f t="shared" si="1"/>
        <v>-1</v>
      </c>
    </row>
    <row r="2282">
      <c r="A2282" s="2">
        <v>2280.0</v>
      </c>
      <c r="B2282" s="1" t="s">
        <v>4374</v>
      </c>
      <c r="C2282" s="1" t="s">
        <v>4375</v>
      </c>
      <c r="D2282" s="4"/>
      <c r="E2282" s="4">
        <f t="shared" si="1"/>
        <v>-1</v>
      </c>
    </row>
    <row r="2283">
      <c r="A2283" s="2">
        <v>2281.0</v>
      </c>
      <c r="B2283" s="1" t="s">
        <v>2788</v>
      </c>
      <c r="C2283" s="1" t="s">
        <v>2789</v>
      </c>
      <c r="D2283" s="4"/>
      <c r="E2283" s="4">
        <f t="shared" si="1"/>
        <v>-1</v>
      </c>
    </row>
    <row r="2284">
      <c r="A2284" s="2">
        <v>2282.0</v>
      </c>
      <c r="B2284" s="1" t="s">
        <v>4376</v>
      </c>
      <c r="C2284" s="1" t="s">
        <v>4377</v>
      </c>
      <c r="D2284" s="4"/>
      <c r="E2284" s="4">
        <f t="shared" si="1"/>
        <v>-1</v>
      </c>
    </row>
    <row r="2285">
      <c r="A2285" s="2">
        <v>2283.0</v>
      </c>
      <c r="B2285" s="1" t="s">
        <v>4378</v>
      </c>
      <c r="C2285" s="1" t="s">
        <v>4379</v>
      </c>
      <c r="D2285" s="4"/>
      <c r="E2285" s="4">
        <f t="shared" si="1"/>
        <v>-1</v>
      </c>
    </row>
    <row r="2286">
      <c r="A2286" s="2">
        <v>2284.0</v>
      </c>
      <c r="B2286" s="1" t="s">
        <v>4380</v>
      </c>
      <c r="C2286" s="1" t="s">
        <v>4381</v>
      </c>
      <c r="D2286" s="4"/>
      <c r="E2286" s="4">
        <f t="shared" si="1"/>
        <v>-1</v>
      </c>
    </row>
    <row r="2287">
      <c r="A2287" s="2">
        <v>2285.0</v>
      </c>
      <c r="B2287" s="1" t="s">
        <v>4382</v>
      </c>
      <c r="C2287" s="1" t="s">
        <v>4383</v>
      </c>
      <c r="D2287" s="4"/>
      <c r="E2287" s="4">
        <f t="shared" si="1"/>
        <v>-1</v>
      </c>
    </row>
    <row r="2288">
      <c r="A2288" s="2">
        <v>2286.0</v>
      </c>
      <c r="B2288" s="1" t="s">
        <v>4384</v>
      </c>
      <c r="C2288" s="1" t="s">
        <v>4385</v>
      </c>
      <c r="D2288" s="4"/>
      <c r="E2288" s="4">
        <f t="shared" si="1"/>
        <v>-1</v>
      </c>
    </row>
    <row r="2289">
      <c r="A2289" s="2">
        <v>2287.0</v>
      </c>
      <c r="B2289" s="1" t="s">
        <v>4386</v>
      </c>
      <c r="C2289" s="1" t="s">
        <v>4387</v>
      </c>
      <c r="D2289" s="4"/>
      <c r="E2289" s="4">
        <f t="shared" si="1"/>
        <v>-1</v>
      </c>
    </row>
    <row r="2290">
      <c r="A2290" s="2">
        <v>2288.0</v>
      </c>
      <c r="B2290" s="1" t="s">
        <v>4388</v>
      </c>
      <c r="C2290" s="1" t="s">
        <v>4389</v>
      </c>
      <c r="D2290" s="4"/>
      <c r="E2290" s="4">
        <f t="shared" si="1"/>
        <v>-1</v>
      </c>
    </row>
    <row r="2291">
      <c r="A2291" s="2">
        <v>2289.0</v>
      </c>
      <c r="B2291" s="1" t="s">
        <v>4390</v>
      </c>
      <c r="C2291" s="1" t="s">
        <v>4391</v>
      </c>
      <c r="D2291" s="4"/>
      <c r="E2291" s="4">
        <f t="shared" si="1"/>
        <v>-1</v>
      </c>
    </row>
    <row r="2292">
      <c r="A2292" s="2">
        <v>2290.0</v>
      </c>
      <c r="B2292" s="1" t="s">
        <v>4392</v>
      </c>
      <c r="C2292" s="1" t="s">
        <v>4393</v>
      </c>
      <c r="D2292" s="4"/>
      <c r="E2292" s="4">
        <f t="shared" si="1"/>
        <v>-1</v>
      </c>
    </row>
    <row r="2293">
      <c r="A2293" s="2">
        <v>2291.0</v>
      </c>
      <c r="B2293" s="1" t="s">
        <v>4394</v>
      </c>
      <c r="C2293" s="1" t="s">
        <v>4395</v>
      </c>
      <c r="D2293" s="4"/>
      <c r="E2293" s="4">
        <f t="shared" si="1"/>
        <v>-1</v>
      </c>
    </row>
    <row r="2294">
      <c r="A2294" s="2">
        <v>2292.0</v>
      </c>
      <c r="B2294" s="1" t="s">
        <v>4396</v>
      </c>
      <c r="C2294" s="1" t="s">
        <v>4397</v>
      </c>
      <c r="D2294" s="4"/>
      <c r="E2294" s="4">
        <f t="shared" si="1"/>
        <v>-1</v>
      </c>
    </row>
    <row r="2295">
      <c r="A2295" s="2">
        <v>2293.0</v>
      </c>
      <c r="B2295" s="1" t="s">
        <v>4068</v>
      </c>
      <c r="C2295" s="1" t="s">
        <v>4069</v>
      </c>
      <c r="D2295" s="4"/>
      <c r="E2295" s="4">
        <f t="shared" si="1"/>
        <v>-1</v>
      </c>
    </row>
    <row r="2296">
      <c r="A2296" s="2">
        <v>2294.0</v>
      </c>
      <c r="B2296" s="1" t="s">
        <v>4398</v>
      </c>
      <c r="C2296" s="1" t="s">
        <v>4399</v>
      </c>
      <c r="D2296" s="4"/>
      <c r="E2296" s="4">
        <f t="shared" si="1"/>
        <v>-1</v>
      </c>
    </row>
    <row r="2297">
      <c r="A2297" s="2">
        <v>2295.0</v>
      </c>
      <c r="B2297" s="1" t="s">
        <v>4400</v>
      </c>
      <c r="C2297" s="1" t="s">
        <v>4401</v>
      </c>
      <c r="D2297" s="4"/>
      <c r="E2297" s="4">
        <f t="shared" si="1"/>
        <v>-1</v>
      </c>
    </row>
    <row r="2298">
      <c r="A2298" s="2">
        <v>2296.0</v>
      </c>
      <c r="B2298" s="1" t="s">
        <v>4402</v>
      </c>
      <c r="C2298" s="1" t="s">
        <v>4403</v>
      </c>
      <c r="D2298" s="4"/>
      <c r="E2298" s="4">
        <f t="shared" si="1"/>
        <v>-1</v>
      </c>
    </row>
    <row r="2299">
      <c r="A2299" s="2">
        <v>2297.0</v>
      </c>
      <c r="B2299" s="1" t="s">
        <v>4404</v>
      </c>
      <c r="C2299" s="1" t="s">
        <v>4405</v>
      </c>
      <c r="D2299" s="4"/>
      <c r="E2299" s="4">
        <f t="shared" si="1"/>
        <v>-1</v>
      </c>
    </row>
    <row r="2300">
      <c r="A2300" s="2">
        <v>2298.0</v>
      </c>
      <c r="B2300" s="1" t="s">
        <v>4406</v>
      </c>
      <c r="C2300" s="1" t="s">
        <v>4407</v>
      </c>
      <c r="D2300" s="4"/>
      <c r="E2300" s="4">
        <f t="shared" si="1"/>
        <v>-1</v>
      </c>
    </row>
    <row r="2301">
      <c r="A2301" s="2">
        <v>2299.0</v>
      </c>
      <c r="B2301" s="1" t="s">
        <v>4408</v>
      </c>
      <c r="C2301" s="1" t="s">
        <v>4409</v>
      </c>
      <c r="D2301" s="4"/>
      <c r="E2301" s="4">
        <f t="shared" si="1"/>
        <v>-1</v>
      </c>
    </row>
    <row r="2302">
      <c r="A2302" s="2">
        <v>2300.0</v>
      </c>
      <c r="B2302" s="1" t="s">
        <v>4410</v>
      </c>
      <c r="C2302" s="1" t="s">
        <v>4411</v>
      </c>
      <c r="D2302" s="4"/>
      <c r="E2302" s="4">
        <f t="shared" si="1"/>
        <v>-1</v>
      </c>
    </row>
    <row r="2303">
      <c r="A2303" s="2">
        <v>2301.0</v>
      </c>
      <c r="B2303" s="1" t="s">
        <v>4412</v>
      </c>
      <c r="C2303" s="1" t="s">
        <v>4413</v>
      </c>
      <c r="D2303" s="4"/>
      <c r="E2303" s="4">
        <f t="shared" si="1"/>
        <v>-1</v>
      </c>
    </row>
    <row r="2304">
      <c r="A2304" s="2">
        <v>2302.0</v>
      </c>
      <c r="B2304" s="1" t="s">
        <v>4414</v>
      </c>
      <c r="C2304" s="1" t="s">
        <v>4415</v>
      </c>
      <c r="D2304" s="4"/>
      <c r="E2304" s="4">
        <f t="shared" si="1"/>
        <v>-1</v>
      </c>
    </row>
    <row r="2305">
      <c r="A2305" s="2">
        <v>2303.0</v>
      </c>
      <c r="B2305" s="1" t="s">
        <v>4416</v>
      </c>
      <c r="C2305" s="1" t="s">
        <v>4417</v>
      </c>
      <c r="D2305" s="4"/>
      <c r="E2305" s="4">
        <f t="shared" si="1"/>
        <v>-1</v>
      </c>
    </row>
    <row r="2306">
      <c r="A2306" s="2">
        <v>2304.0</v>
      </c>
      <c r="B2306" s="1" t="s">
        <v>4418</v>
      </c>
      <c r="C2306" s="1" t="s">
        <v>4419</v>
      </c>
      <c r="D2306" s="4"/>
      <c r="E2306" s="4">
        <f t="shared" si="1"/>
        <v>-1</v>
      </c>
    </row>
    <row r="2307">
      <c r="A2307" s="2">
        <v>2305.0</v>
      </c>
      <c r="B2307" s="1" t="s">
        <v>4420</v>
      </c>
      <c r="C2307" s="1" t="s">
        <v>4421</v>
      </c>
      <c r="D2307" s="4"/>
      <c r="E2307" s="4">
        <f t="shared" si="1"/>
        <v>-1</v>
      </c>
    </row>
    <row r="2308">
      <c r="A2308" s="2">
        <v>2306.0</v>
      </c>
      <c r="B2308" s="1" t="s">
        <v>70</v>
      </c>
      <c r="C2308" s="1" t="s">
        <v>71</v>
      </c>
      <c r="D2308" s="4"/>
      <c r="E2308" s="4">
        <f t="shared" si="1"/>
        <v>-1</v>
      </c>
    </row>
    <row r="2309">
      <c r="A2309" s="2">
        <v>2307.0</v>
      </c>
      <c r="B2309" s="1" t="s">
        <v>4422</v>
      </c>
      <c r="C2309" s="1" t="s">
        <v>4423</v>
      </c>
      <c r="D2309" s="4"/>
      <c r="E2309" s="4">
        <f t="shared" si="1"/>
        <v>-1</v>
      </c>
    </row>
    <row r="2310">
      <c r="A2310" s="2">
        <v>2308.0</v>
      </c>
      <c r="B2310" s="1" t="s">
        <v>4424</v>
      </c>
      <c r="C2310" s="1" t="s">
        <v>4425</v>
      </c>
      <c r="D2310" s="4"/>
      <c r="E2310" s="4">
        <f t="shared" si="1"/>
        <v>-1</v>
      </c>
    </row>
    <row r="2311">
      <c r="A2311" s="2">
        <v>2309.0</v>
      </c>
      <c r="B2311" s="1" t="s">
        <v>4426</v>
      </c>
      <c r="C2311" s="1" t="s">
        <v>4427</v>
      </c>
      <c r="D2311" s="4"/>
      <c r="E2311" s="4">
        <f t="shared" si="1"/>
        <v>-1</v>
      </c>
    </row>
    <row r="2312">
      <c r="A2312" s="2">
        <v>2310.0</v>
      </c>
      <c r="B2312" s="1" t="s">
        <v>4428</v>
      </c>
      <c r="C2312" s="1" t="s">
        <v>4429</v>
      </c>
      <c r="D2312" s="4"/>
      <c r="E2312" s="4">
        <f t="shared" si="1"/>
        <v>-1</v>
      </c>
    </row>
    <row r="2313">
      <c r="A2313" s="2">
        <v>2311.0</v>
      </c>
      <c r="B2313" s="1" t="s">
        <v>4430</v>
      </c>
      <c r="C2313" s="1" t="s">
        <v>4431</v>
      </c>
      <c r="D2313" s="4"/>
      <c r="E2313" s="4">
        <f t="shared" si="1"/>
        <v>-1</v>
      </c>
    </row>
    <row r="2314">
      <c r="A2314" s="2">
        <v>2312.0</v>
      </c>
      <c r="B2314" s="1" t="s">
        <v>3640</v>
      </c>
      <c r="C2314" s="1" t="s">
        <v>3641</v>
      </c>
      <c r="D2314" s="4"/>
      <c r="E2314" s="4">
        <f t="shared" si="1"/>
        <v>-1</v>
      </c>
    </row>
    <row r="2315">
      <c r="A2315" s="2">
        <v>2313.0</v>
      </c>
      <c r="B2315" s="1" t="s">
        <v>4432</v>
      </c>
      <c r="C2315" s="1" t="s">
        <v>4433</v>
      </c>
      <c r="D2315" s="4"/>
      <c r="E2315" s="4">
        <f t="shared" si="1"/>
        <v>-1</v>
      </c>
    </row>
    <row r="2316">
      <c r="A2316" s="2">
        <v>2314.0</v>
      </c>
      <c r="B2316" s="1" t="s">
        <v>4434</v>
      </c>
      <c r="C2316" s="1" t="s">
        <v>4435</v>
      </c>
      <c r="D2316" s="4"/>
      <c r="E2316" s="4">
        <f t="shared" si="1"/>
        <v>-1</v>
      </c>
    </row>
    <row r="2317">
      <c r="A2317" s="2">
        <v>2315.0</v>
      </c>
      <c r="B2317" s="1" t="s">
        <v>4436</v>
      </c>
      <c r="C2317" s="1" t="s">
        <v>4437</v>
      </c>
      <c r="D2317" s="4"/>
      <c r="E2317" s="4">
        <f t="shared" si="1"/>
        <v>-1</v>
      </c>
    </row>
    <row r="2318">
      <c r="A2318" s="2">
        <v>2316.0</v>
      </c>
      <c r="B2318" s="1" t="s">
        <v>4438</v>
      </c>
      <c r="C2318" s="1" t="s">
        <v>4439</v>
      </c>
      <c r="D2318" s="4"/>
      <c r="E2318" s="4">
        <f t="shared" si="1"/>
        <v>-1</v>
      </c>
    </row>
    <row r="2319">
      <c r="A2319" s="2">
        <v>2317.0</v>
      </c>
      <c r="B2319" s="1" t="s">
        <v>4440</v>
      </c>
      <c r="C2319" s="1" t="s">
        <v>4441</v>
      </c>
      <c r="D2319" s="4"/>
      <c r="E2319" s="4">
        <f t="shared" si="1"/>
        <v>-1</v>
      </c>
    </row>
    <row r="2320">
      <c r="A2320" s="2">
        <v>2318.0</v>
      </c>
      <c r="B2320" s="1" t="s">
        <v>4442</v>
      </c>
      <c r="C2320" s="1" t="s">
        <v>4443</v>
      </c>
      <c r="D2320" s="4"/>
      <c r="E2320" s="4">
        <f t="shared" si="1"/>
        <v>-1</v>
      </c>
    </row>
    <row r="2321">
      <c r="A2321" s="2">
        <v>2319.0</v>
      </c>
      <c r="B2321" s="1" t="s">
        <v>4444</v>
      </c>
      <c r="C2321" s="1" t="s">
        <v>4445</v>
      </c>
      <c r="D2321" s="4"/>
      <c r="E2321" s="4">
        <f t="shared" si="1"/>
        <v>-1</v>
      </c>
    </row>
    <row r="2322">
      <c r="A2322" s="2">
        <v>2320.0</v>
      </c>
      <c r="B2322" s="1" t="s">
        <v>4446</v>
      </c>
      <c r="C2322" s="1" t="s">
        <v>4447</v>
      </c>
      <c r="D2322" s="4"/>
      <c r="E2322" s="4">
        <f t="shared" si="1"/>
        <v>-1</v>
      </c>
    </row>
    <row r="2323">
      <c r="A2323" s="2">
        <v>2321.0</v>
      </c>
      <c r="B2323" s="1" t="s">
        <v>4448</v>
      </c>
      <c r="C2323" s="1" t="s">
        <v>4449</v>
      </c>
      <c r="D2323" s="4"/>
      <c r="E2323" s="4">
        <f t="shared" si="1"/>
        <v>-1</v>
      </c>
    </row>
    <row r="2324">
      <c r="A2324" s="2">
        <v>2322.0</v>
      </c>
      <c r="B2324" s="1" t="s">
        <v>4450</v>
      </c>
      <c r="C2324" s="1" t="s">
        <v>4451</v>
      </c>
      <c r="D2324" s="4"/>
      <c r="E2324" s="4">
        <f t="shared" si="1"/>
        <v>-1</v>
      </c>
    </row>
    <row r="2325">
      <c r="A2325" s="2">
        <v>2323.0</v>
      </c>
      <c r="B2325" s="1" t="s">
        <v>4452</v>
      </c>
      <c r="C2325" s="1" t="s">
        <v>4453</v>
      </c>
      <c r="D2325" s="4"/>
      <c r="E2325" s="4">
        <f t="shared" si="1"/>
        <v>-1</v>
      </c>
    </row>
    <row r="2326">
      <c r="A2326" s="2">
        <v>2324.0</v>
      </c>
      <c r="B2326" s="1" t="s">
        <v>4454</v>
      </c>
      <c r="C2326" s="1" t="s">
        <v>4455</v>
      </c>
      <c r="D2326" s="4"/>
      <c r="E2326" s="4">
        <f t="shared" si="1"/>
        <v>-1</v>
      </c>
    </row>
    <row r="2327">
      <c r="A2327" s="2">
        <v>2325.0</v>
      </c>
      <c r="B2327" s="1" t="s">
        <v>4456</v>
      </c>
      <c r="C2327" s="1" t="s">
        <v>4457</v>
      </c>
      <c r="D2327" s="4"/>
      <c r="E2327" s="4">
        <f t="shared" si="1"/>
        <v>-1</v>
      </c>
    </row>
    <row r="2328">
      <c r="A2328" s="2">
        <v>2326.0</v>
      </c>
      <c r="B2328" s="1" t="s">
        <v>4458</v>
      </c>
      <c r="C2328" s="1" t="s">
        <v>4459</v>
      </c>
      <c r="D2328" s="4"/>
      <c r="E2328" s="4">
        <f t="shared" si="1"/>
        <v>-1</v>
      </c>
    </row>
    <row r="2329">
      <c r="A2329" s="2">
        <v>2327.0</v>
      </c>
      <c r="B2329" s="1" t="s">
        <v>4460</v>
      </c>
      <c r="C2329" s="1" t="s">
        <v>4461</v>
      </c>
      <c r="D2329" s="4"/>
      <c r="E2329" s="4">
        <f t="shared" si="1"/>
        <v>-1</v>
      </c>
    </row>
    <row r="2330">
      <c r="A2330" s="2">
        <v>2328.0</v>
      </c>
      <c r="B2330" s="1" t="s">
        <v>4462</v>
      </c>
      <c r="C2330" s="1" t="s">
        <v>4463</v>
      </c>
      <c r="D2330" s="4"/>
      <c r="E2330" s="4">
        <f t="shared" si="1"/>
        <v>-1</v>
      </c>
    </row>
    <row r="2331">
      <c r="A2331" s="2">
        <v>2329.0</v>
      </c>
      <c r="B2331" s="1" t="s">
        <v>4464</v>
      </c>
      <c r="C2331" s="1" t="s">
        <v>4465</v>
      </c>
      <c r="D2331" s="4"/>
      <c r="E2331" s="4">
        <f t="shared" si="1"/>
        <v>-1</v>
      </c>
    </row>
    <row r="2332">
      <c r="A2332" s="2">
        <v>2330.0</v>
      </c>
      <c r="B2332" s="1" t="s">
        <v>4466</v>
      </c>
      <c r="C2332" s="1" t="s">
        <v>4467</v>
      </c>
      <c r="D2332" s="4"/>
      <c r="E2332" s="4">
        <f t="shared" si="1"/>
        <v>-1</v>
      </c>
    </row>
    <row r="2333">
      <c r="A2333" s="2">
        <v>2331.0</v>
      </c>
      <c r="B2333" s="1" t="s">
        <v>4468</v>
      </c>
      <c r="C2333" s="1" t="s">
        <v>4469</v>
      </c>
      <c r="D2333" s="4"/>
      <c r="E2333" s="4">
        <f t="shared" si="1"/>
        <v>-1</v>
      </c>
    </row>
    <row r="2334">
      <c r="A2334" s="2">
        <v>2332.0</v>
      </c>
      <c r="B2334" s="1" t="s">
        <v>4470</v>
      </c>
      <c r="C2334" s="1" t="s">
        <v>4471</v>
      </c>
      <c r="D2334" s="4"/>
      <c r="E2334" s="4">
        <f t="shared" si="1"/>
        <v>-1</v>
      </c>
    </row>
    <row r="2335">
      <c r="A2335" s="2">
        <v>2333.0</v>
      </c>
      <c r="B2335" s="1" t="s">
        <v>4472</v>
      </c>
      <c r="C2335" s="1" t="s">
        <v>4473</v>
      </c>
      <c r="D2335" s="4"/>
      <c r="E2335" s="4">
        <f t="shared" si="1"/>
        <v>-1</v>
      </c>
    </row>
    <row r="2336">
      <c r="A2336" s="2">
        <v>2334.0</v>
      </c>
      <c r="B2336" s="1" t="s">
        <v>4474</v>
      </c>
      <c r="C2336" s="1" t="s">
        <v>4475</v>
      </c>
      <c r="D2336" s="4"/>
      <c r="E2336" s="4">
        <f t="shared" si="1"/>
        <v>-1</v>
      </c>
    </row>
    <row r="2337">
      <c r="A2337" s="2">
        <v>2335.0</v>
      </c>
      <c r="B2337" s="1" t="s">
        <v>4476</v>
      </c>
      <c r="C2337" s="1" t="s">
        <v>4477</v>
      </c>
      <c r="D2337" s="4"/>
      <c r="E2337" s="4">
        <f t="shared" si="1"/>
        <v>-1</v>
      </c>
    </row>
    <row r="2338">
      <c r="A2338" s="2">
        <v>2336.0</v>
      </c>
      <c r="B2338" s="1" t="s">
        <v>4478</v>
      </c>
      <c r="C2338" s="1" t="s">
        <v>4479</v>
      </c>
      <c r="D2338" s="4"/>
      <c r="E2338" s="4">
        <f t="shared" si="1"/>
        <v>-1</v>
      </c>
    </row>
    <row r="2339">
      <c r="A2339" s="2">
        <v>2337.0</v>
      </c>
      <c r="B2339" s="1" t="s">
        <v>4480</v>
      </c>
      <c r="C2339" s="1" t="s">
        <v>4481</v>
      </c>
      <c r="D2339" s="4"/>
      <c r="E2339" s="4">
        <f t="shared" si="1"/>
        <v>-1</v>
      </c>
    </row>
    <row r="2340">
      <c r="A2340" s="2">
        <v>2338.0</v>
      </c>
      <c r="B2340" s="1" t="s">
        <v>4482</v>
      </c>
      <c r="C2340" s="1" t="s">
        <v>4483</v>
      </c>
      <c r="D2340" s="4"/>
      <c r="E2340" s="4">
        <f t="shared" si="1"/>
        <v>-1</v>
      </c>
    </row>
    <row r="2341">
      <c r="A2341" s="2">
        <v>2339.0</v>
      </c>
      <c r="B2341" s="1" t="s">
        <v>4484</v>
      </c>
      <c r="C2341" s="1" t="s">
        <v>4485</v>
      </c>
      <c r="D2341" s="4"/>
      <c r="E2341" s="4">
        <f t="shared" si="1"/>
        <v>-1</v>
      </c>
    </row>
    <row r="2342">
      <c r="A2342" s="2">
        <v>2340.0</v>
      </c>
      <c r="B2342" s="1" t="s">
        <v>4486</v>
      </c>
      <c r="C2342" s="1" t="s">
        <v>4487</v>
      </c>
      <c r="D2342" s="4"/>
      <c r="E2342" s="4">
        <f t="shared" si="1"/>
        <v>-1</v>
      </c>
    </row>
    <row r="2343">
      <c r="A2343" s="2">
        <v>2341.0</v>
      </c>
      <c r="B2343" s="1" t="s">
        <v>4488</v>
      </c>
      <c r="C2343" s="1" t="s">
        <v>4489</v>
      </c>
      <c r="D2343" s="4"/>
      <c r="E2343" s="4">
        <f t="shared" si="1"/>
        <v>-1</v>
      </c>
    </row>
    <row r="2344">
      <c r="A2344" s="2">
        <v>2342.0</v>
      </c>
      <c r="B2344" s="1" t="s">
        <v>4490</v>
      </c>
      <c r="C2344" s="1" t="s">
        <v>4491</v>
      </c>
      <c r="D2344" s="4"/>
      <c r="E2344" s="4">
        <f t="shared" si="1"/>
        <v>-1</v>
      </c>
    </row>
    <row r="2345">
      <c r="A2345" s="2">
        <v>2343.0</v>
      </c>
      <c r="B2345" s="1" t="s">
        <v>726</v>
      </c>
      <c r="C2345" s="1" t="s">
        <v>727</v>
      </c>
      <c r="D2345" s="4"/>
      <c r="E2345" s="4">
        <f t="shared" si="1"/>
        <v>-1</v>
      </c>
    </row>
    <row r="2346">
      <c r="A2346" s="2">
        <v>2344.0</v>
      </c>
      <c r="B2346" s="1" t="s">
        <v>4492</v>
      </c>
      <c r="C2346" s="1" t="s">
        <v>4493</v>
      </c>
      <c r="D2346" s="4"/>
      <c r="E2346" s="4">
        <f t="shared" si="1"/>
        <v>-1</v>
      </c>
    </row>
    <row r="2347">
      <c r="A2347" s="2">
        <v>2345.0</v>
      </c>
      <c r="B2347" s="1" t="s">
        <v>4494</v>
      </c>
      <c r="C2347" s="1" t="s">
        <v>4495</v>
      </c>
      <c r="D2347" s="4"/>
      <c r="E2347" s="4">
        <f t="shared" si="1"/>
        <v>-1</v>
      </c>
    </row>
    <row r="2348">
      <c r="A2348" s="2">
        <v>2346.0</v>
      </c>
      <c r="B2348" s="1" t="s">
        <v>4496</v>
      </c>
      <c r="C2348" s="1" t="s">
        <v>4497</v>
      </c>
      <c r="D2348" s="4"/>
      <c r="E2348" s="4">
        <f t="shared" si="1"/>
        <v>-1</v>
      </c>
    </row>
    <row r="2349">
      <c r="A2349" s="2">
        <v>2347.0</v>
      </c>
      <c r="B2349" s="1" t="s">
        <v>4498</v>
      </c>
      <c r="C2349" s="1" t="s">
        <v>4499</v>
      </c>
      <c r="D2349" s="4"/>
      <c r="E2349" s="4">
        <f t="shared" si="1"/>
        <v>-1</v>
      </c>
    </row>
    <row r="2350">
      <c r="A2350" s="2">
        <v>2348.0</v>
      </c>
      <c r="B2350" s="1" t="s">
        <v>4500</v>
      </c>
      <c r="C2350" s="1" t="s">
        <v>4501</v>
      </c>
      <c r="D2350" s="4"/>
      <c r="E2350" s="4">
        <f t="shared" si="1"/>
        <v>-1</v>
      </c>
    </row>
    <row r="2351">
      <c r="A2351" s="2">
        <v>2349.0</v>
      </c>
      <c r="B2351" s="1" t="s">
        <v>4502</v>
      </c>
      <c r="C2351" s="1" t="s">
        <v>4503</v>
      </c>
      <c r="D2351" s="4"/>
      <c r="E2351" s="4">
        <f t="shared" si="1"/>
        <v>-1</v>
      </c>
    </row>
    <row r="2352">
      <c r="A2352" s="2">
        <v>2350.0</v>
      </c>
      <c r="B2352" s="1" t="s">
        <v>4504</v>
      </c>
      <c r="C2352" s="1" t="s">
        <v>4505</v>
      </c>
      <c r="D2352" s="4"/>
      <c r="E2352" s="4">
        <f t="shared" si="1"/>
        <v>-1</v>
      </c>
    </row>
    <row r="2353">
      <c r="A2353" s="2">
        <v>2351.0</v>
      </c>
      <c r="B2353" s="1" t="s">
        <v>4506</v>
      </c>
      <c r="C2353" s="1" t="s">
        <v>4507</v>
      </c>
      <c r="D2353" s="4"/>
      <c r="E2353" s="4">
        <f t="shared" si="1"/>
        <v>-1</v>
      </c>
    </row>
    <row r="2354">
      <c r="A2354" s="2">
        <v>2352.0</v>
      </c>
      <c r="B2354" s="1" t="s">
        <v>4508</v>
      </c>
      <c r="C2354" s="1" t="s">
        <v>4509</v>
      </c>
      <c r="D2354" s="4"/>
      <c r="E2354" s="4">
        <f t="shared" si="1"/>
        <v>-1</v>
      </c>
    </row>
    <row r="2355">
      <c r="A2355" s="2">
        <v>2353.0</v>
      </c>
      <c r="B2355" s="1" t="s">
        <v>4510</v>
      </c>
      <c r="C2355" s="1" t="s">
        <v>4511</v>
      </c>
      <c r="D2355" s="4"/>
      <c r="E2355" s="4">
        <f t="shared" si="1"/>
        <v>-1</v>
      </c>
    </row>
    <row r="2356">
      <c r="A2356" s="2">
        <v>2354.0</v>
      </c>
      <c r="B2356" s="1" t="s">
        <v>4512</v>
      </c>
      <c r="C2356" s="1" t="s">
        <v>4513</v>
      </c>
      <c r="D2356" s="4"/>
      <c r="E2356" s="4">
        <f t="shared" si="1"/>
        <v>-1</v>
      </c>
    </row>
    <row r="2357">
      <c r="A2357" s="2">
        <v>2355.0</v>
      </c>
      <c r="B2357" s="1" t="s">
        <v>4514</v>
      </c>
      <c r="C2357" s="1" t="s">
        <v>4515</v>
      </c>
      <c r="D2357" s="4"/>
      <c r="E2357" s="4">
        <f t="shared" si="1"/>
        <v>-1</v>
      </c>
    </row>
    <row r="2358">
      <c r="A2358" s="2">
        <v>2356.0</v>
      </c>
      <c r="B2358" s="1" t="s">
        <v>4516</v>
      </c>
      <c r="C2358" s="1" t="s">
        <v>4517</v>
      </c>
      <c r="D2358" s="4"/>
      <c r="E2358" s="4">
        <f t="shared" si="1"/>
        <v>-1</v>
      </c>
    </row>
    <row r="2359">
      <c r="A2359" s="2">
        <v>2357.0</v>
      </c>
      <c r="B2359" s="1" t="s">
        <v>4518</v>
      </c>
      <c r="C2359" s="1" t="s">
        <v>4519</v>
      </c>
      <c r="D2359" s="4"/>
      <c r="E2359" s="4">
        <f t="shared" si="1"/>
        <v>-1</v>
      </c>
    </row>
    <row r="2360">
      <c r="A2360" s="2">
        <v>2358.0</v>
      </c>
      <c r="B2360" s="1" t="s">
        <v>4520</v>
      </c>
      <c r="C2360" s="1" t="s">
        <v>4521</v>
      </c>
      <c r="D2360" s="4"/>
      <c r="E2360" s="4">
        <f t="shared" si="1"/>
        <v>-1</v>
      </c>
    </row>
    <row r="2361">
      <c r="A2361" s="2">
        <v>2359.0</v>
      </c>
      <c r="B2361" s="1" t="s">
        <v>4522</v>
      </c>
      <c r="C2361" s="1" t="s">
        <v>4523</v>
      </c>
      <c r="D2361" s="4"/>
      <c r="E2361" s="4">
        <f t="shared" si="1"/>
        <v>-1</v>
      </c>
    </row>
    <row r="2362">
      <c r="A2362" s="2">
        <v>2360.0</v>
      </c>
      <c r="B2362" s="1" t="s">
        <v>4524</v>
      </c>
      <c r="C2362" s="1" t="s">
        <v>4525</v>
      </c>
      <c r="D2362" s="4"/>
      <c r="E2362" s="4">
        <f t="shared" si="1"/>
        <v>-1</v>
      </c>
    </row>
    <row r="2363">
      <c r="A2363" s="2">
        <v>2361.0</v>
      </c>
      <c r="B2363" s="1" t="s">
        <v>4526</v>
      </c>
      <c r="C2363" s="1" t="s">
        <v>4527</v>
      </c>
      <c r="D2363" s="4"/>
      <c r="E2363" s="4">
        <f t="shared" si="1"/>
        <v>-1</v>
      </c>
    </row>
    <row r="2364">
      <c r="A2364" s="2">
        <v>2362.0</v>
      </c>
      <c r="B2364" s="1" t="s">
        <v>4528</v>
      </c>
      <c r="C2364" s="1" t="s">
        <v>4529</v>
      </c>
      <c r="D2364" s="4"/>
      <c r="E2364" s="4">
        <f t="shared" si="1"/>
        <v>-1</v>
      </c>
    </row>
    <row r="2365">
      <c r="A2365" s="2">
        <v>2363.0</v>
      </c>
      <c r="B2365" s="1" t="s">
        <v>4530</v>
      </c>
      <c r="C2365" s="1" t="s">
        <v>4531</v>
      </c>
      <c r="D2365" s="4"/>
      <c r="E2365" s="4">
        <f t="shared" si="1"/>
        <v>-1</v>
      </c>
    </row>
    <row r="2366">
      <c r="A2366" s="2">
        <v>2364.0</v>
      </c>
      <c r="B2366" s="1" t="s">
        <v>4532</v>
      </c>
      <c r="C2366" s="1" t="s">
        <v>4533</v>
      </c>
      <c r="D2366" s="4"/>
      <c r="E2366" s="4">
        <f t="shared" si="1"/>
        <v>-1</v>
      </c>
    </row>
    <row r="2367">
      <c r="A2367" s="2">
        <v>2365.0</v>
      </c>
      <c r="B2367" s="1" t="s">
        <v>4534</v>
      </c>
      <c r="C2367" s="1" t="s">
        <v>4535</v>
      </c>
      <c r="D2367" s="4"/>
      <c r="E2367" s="4">
        <f t="shared" si="1"/>
        <v>-1</v>
      </c>
    </row>
    <row r="2368">
      <c r="A2368" s="2">
        <v>2366.0</v>
      </c>
      <c r="B2368" s="1" t="s">
        <v>4536</v>
      </c>
      <c r="C2368" s="1" t="s">
        <v>4537</v>
      </c>
      <c r="D2368" s="4"/>
      <c r="E2368" s="4">
        <f t="shared" si="1"/>
        <v>-1</v>
      </c>
    </row>
    <row r="2369">
      <c r="A2369" s="2">
        <v>2367.0</v>
      </c>
      <c r="B2369" s="1" t="s">
        <v>4538</v>
      </c>
      <c r="C2369" s="1" t="s">
        <v>4539</v>
      </c>
      <c r="D2369" s="4"/>
      <c r="E2369" s="4">
        <f t="shared" si="1"/>
        <v>-1</v>
      </c>
    </row>
    <row r="2370">
      <c r="A2370" s="2">
        <v>2368.0</v>
      </c>
      <c r="B2370" s="1" t="s">
        <v>4540</v>
      </c>
      <c r="C2370" s="1" t="s">
        <v>4541</v>
      </c>
      <c r="D2370" s="4"/>
      <c r="E2370" s="4">
        <f t="shared" si="1"/>
        <v>-1</v>
      </c>
    </row>
    <row r="2371">
      <c r="A2371" s="2">
        <v>2369.0</v>
      </c>
      <c r="B2371" s="1" t="s">
        <v>4542</v>
      </c>
      <c r="C2371" s="1" t="s">
        <v>4543</v>
      </c>
      <c r="D2371" s="4"/>
      <c r="E2371" s="4">
        <f t="shared" si="1"/>
        <v>-1</v>
      </c>
    </row>
    <row r="2372">
      <c r="A2372" s="2">
        <v>2370.0</v>
      </c>
      <c r="B2372" s="1" t="s">
        <v>4544</v>
      </c>
      <c r="C2372" s="1" t="s">
        <v>4545</v>
      </c>
      <c r="D2372" s="4"/>
      <c r="E2372" s="4">
        <f t="shared" si="1"/>
        <v>-1</v>
      </c>
    </row>
    <row r="2373">
      <c r="A2373" s="2">
        <v>2371.0</v>
      </c>
      <c r="B2373" s="1" t="s">
        <v>4546</v>
      </c>
      <c r="C2373" s="1" t="s">
        <v>4547</v>
      </c>
      <c r="D2373" s="4"/>
      <c r="E2373" s="4">
        <f t="shared" si="1"/>
        <v>-1</v>
      </c>
    </row>
    <row r="2374">
      <c r="A2374" s="2">
        <v>2372.0</v>
      </c>
      <c r="B2374" s="1" t="s">
        <v>4548</v>
      </c>
      <c r="C2374" s="1" t="s">
        <v>4549</v>
      </c>
      <c r="D2374" s="4"/>
      <c r="E2374" s="4">
        <f t="shared" si="1"/>
        <v>-1</v>
      </c>
    </row>
    <row r="2375">
      <c r="A2375" s="2">
        <v>2373.0</v>
      </c>
      <c r="B2375" s="1" t="s">
        <v>4550</v>
      </c>
      <c r="C2375" s="1" t="s">
        <v>4551</v>
      </c>
      <c r="D2375" s="4"/>
      <c r="E2375" s="4">
        <f t="shared" si="1"/>
        <v>-1</v>
      </c>
    </row>
    <row r="2376">
      <c r="A2376" s="2">
        <v>2374.0</v>
      </c>
      <c r="B2376" s="1" t="s">
        <v>4552</v>
      </c>
      <c r="C2376" s="1" t="s">
        <v>4553</v>
      </c>
      <c r="D2376" s="4"/>
      <c r="E2376" s="4">
        <f t="shared" si="1"/>
        <v>-1</v>
      </c>
    </row>
    <row r="2377">
      <c r="A2377" s="2">
        <v>2375.0</v>
      </c>
      <c r="B2377" s="1" t="s">
        <v>4554</v>
      </c>
      <c r="C2377" s="1" t="s">
        <v>4555</v>
      </c>
      <c r="D2377" s="4"/>
      <c r="E2377" s="4">
        <f t="shared" si="1"/>
        <v>-1</v>
      </c>
    </row>
    <row r="2378">
      <c r="A2378" s="2">
        <v>2376.0</v>
      </c>
      <c r="B2378" s="1" t="s">
        <v>4556</v>
      </c>
      <c r="C2378" s="1" t="s">
        <v>4557</v>
      </c>
      <c r="D2378" s="4"/>
      <c r="E2378" s="4">
        <f t="shared" si="1"/>
        <v>-1</v>
      </c>
    </row>
    <row r="2379">
      <c r="A2379" s="2">
        <v>2377.0</v>
      </c>
      <c r="B2379" s="1" t="s">
        <v>4558</v>
      </c>
      <c r="C2379" s="1" t="s">
        <v>4559</v>
      </c>
      <c r="D2379" s="4"/>
      <c r="E2379" s="4">
        <f t="shared" si="1"/>
        <v>-1</v>
      </c>
    </row>
    <row r="2380">
      <c r="A2380" s="2">
        <v>2378.0</v>
      </c>
      <c r="B2380" s="1" t="s">
        <v>4560</v>
      </c>
      <c r="C2380" s="1" t="s">
        <v>4561</v>
      </c>
      <c r="D2380" s="4"/>
      <c r="E2380" s="4">
        <f t="shared" si="1"/>
        <v>-1</v>
      </c>
    </row>
    <row r="2381">
      <c r="A2381" s="2">
        <v>2379.0</v>
      </c>
      <c r="B2381" s="1" t="s">
        <v>4562</v>
      </c>
      <c r="C2381" s="1" t="s">
        <v>4563</v>
      </c>
      <c r="D2381" s="4"/>
      <c r="E2381" s="4">
        <f t="shared" si="1"/>
        <v>-1</v>
      </c>
    </row>
    <row r="2382">
      <c r="A2382" s="2">
        <v>2380.0</v>
      </c>
      <c r="B2382" s="1" t="s">
        <v>4564</v>
      </c>
      <c r="C2382" s="1" t="s">
        <v>4565</v>
      </c>
      <c r="D2382" s="4"/>
      <c r="E2382" s="4">
        <f t="shared" si="1"/>
        <v>-1</v>
      </c>
    </row>
    <row r="2383">
      <c r="A2383" s="2">
        <v>2381.0</v>
      </c>
      <c r="B2383" s="1" t="s">
        <v>4566</v>
      </c>
      <c r="C2383" s="1" t="s">
        <v>4567</v>
      </c>
      <c r="D2383" s="4"/>
      <c r="E2383" s="4">
        <f t="shared" si="1"/>
        <v>-1</v>
      </c>
    </row>
    <row r="2384">
      <c r="A2384" s="2">
        <v>2382.0</v>
      </c>
      <c r="B2384" s="1" t="s">
        <v>4568</v>
      </c>
      <c r="C2384" s="1" t="s">
        <v>4569</v>
      </c>
      <c r="D2384" s="4"/>
      <c r="E2384" s="4">
        <f t="shared" si="1"/>
        <v>-1</v>
      </c>
    </row>
    <row r="2385">
      <c r="A2385" s="2">
        <v>2383.0</v>
      </c>
      <c r="B2385" s="1" t="s">
        <v>4448</v>
      </c>
      <c r="C2385" s="1" t="s">
        <v>4449</v>
      </c>
      <c r="D2385" s="4"/>
      <c r="E2385" s="4">
        <f t="shared" si="1"/>
        <v>-1</v>
      </c>
    </row>
    <row r="2386">
      <c r="A2386" s="2">
        <v>2384.0</v>
      </c>
      <c r="B2386" s="1" t="s">
        <v>4570</v>
      </c>
      <c r="C2386" s="1" t="s">
        <v>4571</v>
      </c>
      <c r="D2386" s="4"/>
      <c r="E2386" s="4">
        <f t="shared" si="1"/>
        <v>-1</v>
      </c>
    </row>
    <row r="2387">
      <c r="A2387" s="2">
        <v>2385.0</v>
      </c>
      <c r="B2387" s="1" t="s">
        <v>4572</v>
      </c>
      <c r="C2387" s="1" t="s">
        <v>4573</v>
      </c>
      <c r="D2387" s="4"/>
      <c r="E2387" s="4">
        <f t="shared" si="1"/>
        <v>-1</v>
      </c>
    </row>
    <row r="2388">
      <c r="A2388" s="2">
        <v>2386.0</v>
      </c>
      <c r="B2388" s="1" t="s">
        <v>4574</v>
      </c>
      <c r="C2388" s="1" t="s">
        <v>4575</v>
      </c>
      <c r="D2388" s="4"/>
      <c r="E2388" s="4">
        <f t="shared" si="1"/>
        <v>-1</v>
      </c>
    </row>
    <row r="2389">
      <c r="A2389" s="2">
        <v>2387.0</v>
      </c>
      <c r="B2389" s="1" t="s">
        <v>4576</v>
      </c>
      <c r="C2389" s="1" t="s">
        <v>4577</v>
      </c>
      <c r="D2389" s="4"/>
      <c r="E2389" s="4">
        <f t="shared" si="1"/>
        <v>-1</v>
      </c>
    </row>
    <row r="2390">
      <c r="A2390" s="2">
        <v>2388.0</v>
      </c>
      <c r="B2390" s="1" t="s">
        <v>4578</v>
      </c>
      <c r="C2390" s="1" t="s">
        <v>4579</v>
      </c>
      <c r="D2390" s="4"/>
      <c r="E2390" s="4">
        <f t="shared" si="1"/>
        <v>-1</v>
      </c>
    </row>
    <row r="2391">
      <c r="A2391" s="2">
        <v>2389.0</v>
      </c>
      <c r="B2391" s="1" t="s">
        <v>4580</v>
      </c>
      <c r="C2391" s="1" t="s">
        <v>4581</v>
      </c>
      <c r="D2391" s="4"/>
      <c r="E2391" s="4">
        <f t="shared" si="1"/>
        <v>-1</v>
      </c>
    </row>
    <row r="2392">
      <c r="A2392" s="2">
        <v>2390.0</v>
      </c>
      <c r="B2392" s="1" t="s">
        <v>4582</v>
      </c>
      <c r="C2392" s="1" t="s">
        <v>4583</v>
      </c>
      <c r="D2392" s="4"/>
      <c r="E2392" s="4">
        <f t="shared" si="1"/>
        <v>-1</v>
      </c>
    </row>
    <row r="2393">
      <c r="A2393" s="2">
        <v>2391.0</v>
      </c>
      <c r="B2393" s="1" t="s">
        <v>4584</v>
      </c>
      <c r="C2393" s="1" t="s">
        <v>4585</v>
      </c>
      <c r="D2393" s="4"/>
      <c r="E2393" s="4">
        <f t="shared" si="1"/>
        <v>-1</v>
      </c>
    </row>
    <row r="2394">
      <c r="A2394" s="2">
        <v>2392.0</v>
      </c>
      <c r="B2394" s="1" t="s">
        <v>4586</v>
      </c>
      <c r="C2394" s="1" t="s">
        <v>4587</v>
      </c>
      <c r="D2394" s="4"/>
      <c r="E2394" s="4">
        <f t="shared" si="1"/>
        <v>-1</v>
      </c>
    </row>
    <row r="2395">
      <c r="A2395" s="2">
        <v>2393.0</v>
      </c>
      <c r="B2395" s="1" t="s">
        <v>4588</v>
      </c>
      <c r="C2395" s="1" t="s">
        <v>4589</v>
      </c>
      <c r="D2395" s="4"/>
      <c r="E2395" s="4">
        <f t="shared" si="1"/>
        <v>-1</v>
      </c>
    </row>
    <row r="2396">
      <c r="A2396" s="2">
        <v>2394.0</v>
      </c>
      <c r="B2396" s="1" t="s">
        <v>4590</v>
      </c>
      <c r="C2396" s="1" t="s">
        <v>4591</v>
      </c>
      <c r="D2396" s="4"/>
      <c r="E2396" s="4">
        <f t="shared" si="1"/>
        <v>-1</v>
      </c>
    </row>
    <row r="2397">
      <c r="A2397" s="2">
        <v>2395.0</v>
      </c>
      <c r="B2397" s="1" t="s">
        <v>4592</v>
      </c>
      <c r="C2397" s="1" t="s">
        <v>4593</v>
      </c>
      <c r="D2397" s="4"/>
      <c r="E2397" s="4">
        <f t="shared" si="1"/>
        <v>-1</v>
      </c>
    </row>
    <row r="2398">
      <c r="A2398" s="2">
        <v>2396.0</v>
      </c>
      <c r="B2398" s="1" t="s">
        <v>4594</v>
      </c>
      <c r="C2398" s="1" t="s">
        <v>4595</v>
      </c>
      <c r="D2398" s="4"/>
      <c r="E2398" s="4">
        <f t="shared" si="1"/>
        <v>-1</v>
      </c>
    </row>
    <row r="2399">
      <c r="A2399" s="2">
        <v>2397.0</v>
      </c>
      <c r="B2399" s="1" t="s">
        <v>4596</v>
      </c>
      <c r="C2399" s="1" t="s">
        <v>4597</v>
      </c>
      <c r="D2399" s="4"/>
      <c r="E2399" s="4">
        <f t="shared" si="1"/>
        <v>-1</v>
      </c>
    </row>
    <row r="2400">
      <c r="A2400" s="2">
        <v>2398.0</v>
      </c>
      <c r="B2400" s="1" t="s">
        <v>4598</v>
      </c>
      <c r="C2400" s="1" t="s">
        <v>4599</v>
      </c>
      <c r="D2400" s="4"/>
      <c r="E2400" s="4">
        <f t="shared" si="1"/>
        <v>-1</v>
      </c>
    </row>
    <row r="2401">
      <c r="A2401" s="2">
        <v>2399.0</v>
      </c>
      <c r="B2401" s="1" t="s">
        <v>4600</v>
      </c>
      <c r="C2401" s="1" t="s">
        <v>4601</v>
      </c>
      <c r="D2401" s="4"/>
      <c r="E2401" s="4">
        <f t="shared" si="1"/>
        <v>-1</v>
      </c>
    </row>
    <row r="2402">
      <c r="A2402" s="2">
        <v>2400.0</v>
      </c>
      <c r="B2402" s="1" t="s">
        <v>4602</v>
      </c>
      <c r="C2402" s="1" t="s">
        <v>4603</v>
      </c>
      <c r="D2402" s="4"/>
      <c r="E2402" s="4">
        <f t="shared" si="1"/>
        <v>-1</v>
      </c>
    </row>
    <row r="2403">
      <c r="A2403" s="2">
        <v>2401.0</v>
      </c>
      <c r="B2403" s="1" t="s">
        <v>4604</v>
      </c>
      <c r="C2403" s="1" t="s">
        <v>4605</v>
      </c>
      <c r="D2403" s="4"/>
      <c r="E2403" s="4">
        <f t="shared" si="1"/>
        <v>-1</v>
      </c>
    </row>
    <row r="2404">
      <c r="A2404" s="2">
        <v>2402.0</v>
      </c>
      <c r="B2404" s="1" t="s">
        <v>4606</v>
      </c>
      <c r="C2404" s="1" t="s">
        <v>4607</v>
      </c>
      <c r="D2404" s="4"/>
      <c r="E2404" s="4">
        <f t="shared" si="1"/>
        <v>-1</v>
      </c>
    </row>
    <row r="2405">
      <c r="A2405" s="2">
        <v>2403.0</v>
      </c>
      <c r="B2405" s="1" t="s">
        <v>4608</v>
      </c>
      <c r="C2405" s="1" t="s">
        <v>4609</v>
      </c>
      <c r="D2405" s="4"/>
      <c r="E2405" s="4">
        <f t="shared" si="1"/>
        <v>-1</v>
      </c>
    </row>
    <row r="2406">
      <c r="A2406" s="2">
        <v>2404.0</v>
      </c>
      <c r="B2406" s="1" t="s">
        <v>4610</v>
      </c>
      <c r="C2406" s="1" t="s">
        <v>4611</v>
      </c>
      <c r="D2406" s="4"/>
      <c r="E2406" s="4">
        <f t="shared" si="1"/>
        <v>-1</v>
      </c>
    </row>
    <row r="2407">
      <c r="A2407" s="2">
        <v>2405.0</v>
      </c>
      <c r="B2407" s="1" t="s">
        <v>4612</v>
      </c>
      <c r="C2407" s="1" t="s">
        <v>4613</v>
      </c>
      <c r="D2407" s="4"/>
      <c r="E2407" s="4">
        <f t="shared" si="1"/>
        <v>-1</v>
      </c>
    </row>
    <row r="2408">
      <c r="A2408" s="2">
        <v>2406.0</v>
      </c>
      <c r="B2408" s="1" t="s">
        <v>4614</v>
      </c>
      <c r="C2408" s="1" t="s">
        <v>4615</v>
      </c>
      <c r="D2408" s="4"/>
      <c r="E2408" s="4">
        <f t="shared" si="1"/>
        <v>-1</v>
      </c>
    </row>
    <row r="2409">
      <c r="A2409" s="2">
        <v>2407.0</v>
      </c>
      <c r="B2409" s="1" t="s">
        <v>4616</v>
      </c>
      <c r="C2409" s="1" t="s">
        <v>4617</v>
      </c>
      <c r="D2409" s="4"/>
      <c r="E2409" s="4">
        <f t="shared" si="1"/>
        <v>-1</v>
      </c>
    </row>
    <row r="2410">
      <c r="A2410" s="2">
        <v>2408.0</v>
      </c>
      <c r="B2410" s="1" t="s">
        <v>4618</v>
      </c>
      <c r="C2410" s="1" t="s">
        <v>4619</v>
      </c>
      <c r="D2410" s="4"/>
      <c r="E2410" s="4">
        <f t="shared" si="1"/>
        <v>-1</v>
      </c>
    </row>
    <row r="2411">
      <c r="A2411" s="2">
        <v>2409.0</v>
      </c>
      <c r="B2411" s="1" t="s">
        <v>4620</v>
      </c>
      <c r="C2411" s="1" t="s">
        <v>4621</v>
      </c>
      <c r="D2411" s="4"/>
      <c r="E2411" s="4">
        <f t="shared" si="1"/>
        <v>-1</v>
      </c>
    </row>
    <row r="2412">
      <c r="A2412" s="2">
        <v>2410.0</v>
      </c>
      <c r="B2412" s="1" t="s">
        <v>1696</v>
      </c>
      <c r="C2412" s="1" t="s">
        <v>1697</v>
      </c>
      <c r="D2412" s="4"/>
      <c r="E2412" s="4">
        <f t="shared" si="1"/>
        <v>-1</v>
      </c>
    </row>
    <row r="2413">
      <c r="A2413" s="2">
        <v>2411.0</v>
      </c>
      <c r="B2413" s="1" t="s">
        <v>4622</v>
      </c>
      <c r="C2413" s="1" t="s">
        <v>4623</v>
      </c>
      <c r="D2413" s="4"/>
      <c r="E2413" s="4">
        <f t="shared" si="1"/>
        <v>-1</v>
      </c>
    </row>
    <row r="2414">
      <c r="A2414" s="2">
        <v>2412.0</v>
      </c>
      <c r="B2414" s="1" t="s">
        <v>4624</v>
      </c>
      <c r="C2414" s="1" t="s">
        <v>4625</v>
      </c>
      <c r="D2414" s="4"/>
      <c r="E2414" s="4">
        <f t="shared" si="1"/>
        <v>-1</v>
      </c>
    </row>
    <row r="2415">
      <c r="A2415" s="2">
        <v>2413.0</v>
      </c>
      <c r="B2415" s="1" t="s">
        <v>4626</v>
      </c>
      <c r="C2415" s="1" t="s">
        <v>4627</v>
      </c>
      <c r="D2415" s="4"/>
      <c r="E2415" s="4">
        <f t="shared" si="1"/>
        <v>-1</v>
      </c>
    </row>
    <row r="2416">
      <c r="A2416" s="2">
        <v>2414.0</v>
      </c>
      <c r="B2416" s="1" t="s">
        <v>4628</v>
      </c>
      <c r="C2416" s="1" t="s">
        <v>4629</v>
      </c>
      <c r="D2416" s="4"/>
      <c r="E2416" s="4">
        <f t="shared" si="1"/>
        <v>-1</v>
      </c>
    </row>
    <row r="2417">
      <c r="A2417" s="2">
        <v>2415.0</v>
      </c>
      <c r="B2417" s="1" t="s">
        <v>4630</v>
      </c>
      <c r="C2417" s="1" t="s">
        <v>4631</v>
      </c>
      <c r="D2417" s="4"/>
      <c r="E2417" s="4">
        <f t="shared" si="1"/>
        <v>-1</v>
      </c>
    </row>
    <row r="2418">
      <c r="A2418" s="2">
        <v>2416.0</v>
      </c>
      <c r="B2418" s="1" t="s">
        <v>4632</v>
      </c>
      <c r="C2418" s="1" t="s">
        <v>4633</v>
      </c>
      <c r="D2418" s="4"/>
      <c r="E2418" s="4">
        <f t="shared" si="1"/>
        <v>-1</v>
      </c>
    </row>
    <row r="2419">
      <c r="A2419" s="2">
        <v>2417.0</v>
      </c>
      <c r="B2419" s="1" t="s">
        <v>4634</v>
      </c>
      <c r="C2419" s="1" t="s">
        <v>4635</v>
      </c>
      <c r="D2419" s="4"/>
      <c r="E2419" s="4">
        <f t="shared" si="1"/>
        <v>-1</v>
      </c>
    </row>
    <row r="2420">
      <c r="A2420" s="2">
        <v>2418.0</v>
      </c>
      <c r="B2420" s="1" t="s">
        <v>4636</v>
      </c>
      <c r="C2420" s="1" t="s">
        <v>4637</v>
      </c>
      <c r="D2420" s="4"/>
      <c r="E2420" s="4">
        <f t="shared" si="1"/>
        <v>-1</v>
      </c>
    </row>
    <row r="2421">
      <c r="A2421" s="2">
        <v>2419.0</v>
      </c>
      <c r="B2421" s="1" t="s">
        <v>4638</v>
      </c>
      <c r="C2421" s="1" t="s">
        <v>4639</v>
      </c>
      <c r="D2421" s="4"/>
      <c r="E2421" s="4">
        <f t="shared" si="1"/>
        <v>-1</v>
      </c>
    </row>
    <row r="2422">
      <c r="A2422" s="2">
        <v>2420.0</v>
      </c>
      <c r="B2422" s="1" t="s">
        <v>4640</v>
      </c>
      <c r="C2422" s="1" t="s">
        <v>4641</v>
      </c>
      <c r="D2422" s="4"/>
      <c r="E2422" s="4">
        <f t="shared" si="1"/>
        <v>-1</v>
      </c>
    </row>
    <row r="2423">
      <c r="A2423" s="2">
        <v>2421.0</v>
      </c>
      <c r="B2423" s="1" t="s">
        <v>4642</v>
      </c>
      <c r="C2423" s="1" t="s">
        <v>4643</v>
      </c>
      <c r="D2423" s="4"/>
      <c r="E2423" s="4">
        <f t="shared" si="1"/>
        <v>-1</v>
      </c>
    </row>
    <row r="2424">
      <c r="A2424" s="2">
        <v>2422.0</v>
      </c>
      <c r="B2424" s="1" t="s">
        <v>4644</v>
      </c>
      <c r="C2424" s="1" t="s">
        <v>4645</v>
      </c>
      <c r="D2424" s="4"/>
      <c r="E2424" s="4">
        <f t="shared" si="1"/>
        <v>-1</v>
      </c>
    </row>
    <row r="2425">
      <c r="A2425" s="2">
        <v>2423.0</v>
      </c>
      <c r="B2425" s="1" t="s">
        <v>4646</v>
      </c>
      <c r="C2425" s="1" t="s">
        <v>4647</v>
      </c>
      <c r="D2425" s="4"/>
      <c r="E2425" s="4">
        <f t="shared" si="1"/>
        <v>-1</v>
      </c>
    </row>
    <row r="2426">
      <c r="A2426" s="2">
        <v>2424.0</v>
      </c>
      <c r="B2426" s="1" t="s">
        <v>4648</v>
      </c>
      <c r="C2426" s="1" t="s">
        <v>4649</v>
      </c>
      <c r="D2426" s="4"/>
      <c r="E2426" s="4">
        <f t="shared" si="1"/>
        <v>-1</v>
      </c>
    </row>
    <row r="2427">
      <c r="A2427" s="2">
        <v>2425.0</v>
      </c>
      <c r="B2427" s="1" t="s">
        <v>4650</v>
      </c>
      <c r="C2427" s="1" t="s">
        <v>4651</v>
      </c>
      <c r="D2427" s="4"/>
      <c r="E2427" s="4">
        <f t="shared" si="1"/>
        <v>-1</v>
      </c>
    </row>
    <row r="2428">
      <c r="A2428" s="2">
        <v>2426.0</v>
      </c>
      <c r="B2428" s="1" t="s">
        <v>4652</v>
      </c>
      <c r="C2428" s="1" t="s">
        <v>4653</v>
      </c>
      <c r="D2428" s="4"/>
      <c r="E2428" s="4">
        <f t="shared" si="1"/>
        <v>-1</v>
      </c>
    </row>
    <row r="2429">
      <c r="A2429" s="2">
        <v>2427.0</v>
      </c>
      <c r="B2429" s="1" t="s">
        <v>4654</v>
      </c>
      <c r="C2429" s="1" t="s">
        <v>4655</v>
      </c>
      <c r="D2429" s="4"/>
      <c r="E2429" s="4">
        <f t="shared" si="1"/>
        <v>-1</v>
      </c>
    </row>
    <row r="2430">
      <c r="A2430" s="2">
        <v>2428.0</v>
      </c>
      <c r="B2430" s="1" t="s">
        <v>4656</v>
      </c>
      <c r="C2430" s="1" t="s">
        <v>4657</v>
      </c>
      <c r="D2430" s="4"/>
      <c r="E2430" s="4">
        <f t="shared" si="1"/>
        <v>-1</v>
      </c>
    </row>
    <row r="2431">
      <c r="A2431" s="2">
        <v>2429.0</v>
      </c>
      <c r="B2431" s="1" t="s">
        <v>4658</v>
      </c>
      <c r="C2431" s="1" t="s">
        <v>4659</v>
      </c>
      <c r="D2431" s="4"/>
      <c r="E2431" s="4">
        <f t="shared" si="1"/>
        <v>-1</v>
      </c>
    </row>
    <row r="2432">
      <c r="A2432" s="2">
        <v>2430.0</v>
      </c>
      <c r="B2432" s="1" t="s">
        <v>4660</v>
      </c>
      <c r="C2432" s="1" t="s">
        <v>4661</v>
      </c>
      <c r="D2432" s="4"/>
      <c r="E2432" s="4">
        <f t="shared" si="1"/>
        <v>-1</v>
      </c>
    </row>
    <row r="2433">
      <c r="A2433" s="2">
        <v>2431.0</v>
      </c>
      <c r="B2433" s="1" t="s">
        <v>4662</v>
      </c>
      <c r="C2433" s="1" t="s">
        <v>4663</v>
      </c>
      <c r="D2433" s="4"/>
      <c r="E2433" s="4">
        <f t="shared" si="1"/>
        <v>-1</v>
      </c>
    </row>
    <row r="2434">
      <c r="A2434" s="2">
        <v>2432.0</v>
      </c>
      <c r="B2434" s="1" t="s">
        <v>4664</v>
      </c>
      <c r="C2434" s="1" t="s">
        <v>4665</v>
      </c>
      <c r="D2434" s="4"/>
      <c r="E2434" s="4">
        <f t="shared" si="1"/>
        <v>-1</v>
      </c>
    </row>
    <row r="2435">
      <c r="A2435" s="2">
        <v>2433.0</v>
      </c>
      <c r="B2435" s="1" t="s">
        <v>4666</v>
      </c>
      <c r="C2435" s="1" t="s">
        <v>4667</v>
      </c>
      <c r="D2435" s="4"/>
      <c r="E2435" s="4">
        <f t="shared" si="1"/>
        <v>-1</v>
      </c>
    </row>
    <row r="2436">
      <c r="A2436" s="2">
        <v>2434.0</v>
      </c>
      <c r="B2436" s="1" t="s">
        <v>4668</v>
      </c>
      <c r="C2436" s="1" t="s">
        <v>4669</v>
      </c>
      <c r="D2436" s="4"/>
      <c r="E2436" s="4">
        <f t="shared" si="1"/>
        <v>-1</v>
      </c>
    </row>
    <row r="2437">
      <c r="A2437" s="2">
        <v>2435.0</v>
      </c>
      <c r="B2437" s="1" t="s">
        <v>4670</v>
      </c>
      <c r="C2437" s="1" t="s">
        <v>4671</v>
      </c>
      <c r="D2437" s="4"/>
      <c r="E2437" s="4">
        <f t="shared" si="1"/>
        <v>-1</v>
      </c>
    </row>
    <row r="2438">
      <c r="A2438" s="2">
        <v>2436.0</v>
      </c>
      <c r="B2438" s="1" t="s">
        <v>4672</v>
      </c>
      <c r="C2438" s="1" t="s">
        <v>4673</v>
      </c>
      <c r="D2438" s="4"/>
      <c r="E2438" s="4">
        <f t="shared" si="1"/>
        <v>-1</v>
      </c>
    </row>
    <row r="2439">
      <c r="A2439" s="2">
        <v>2437.0</v>
      </c>
      <c r="B2439" s="1" t="s">
        <v>4674</v>
      </c>
      <c r="C2439" s="1" t="s">
        <v>4675</v>
      </c>
      <c r="D2439" s="4"/>
      <c r="E2439" s="4">
        <f t="shared" si="1"/>
        <v>-1</v>
      </c>
    </row>
    <row r="2440">
      <c r="A2440" s="2">
        <v>2438.0</v>
      </c>
      <c r="B2440" s="1" t="s">
        <v>4676</v>
      </c>
      <c r="C2440" s="1" t="s">
        <v>4677</v>
      </c>
      <c r="D2440" s="4"/>
      <c r="E2440" s="4">
        <f t="shared" si="1"/>
        <v>-1</v>
      </c>
    </row>
    <row r="2441">
      <c r="A2441" s="2">
        <v>2439.0</v>
      </c>
      <c r="B2441" s="1" t="s">
        <v>4678</v>
      </c>
      <c r="C2441" s="1" t="s">
        <v>4679</v>
      </c>
      <c r="D2441" s="4"/>
      <c r="E2441" s="4">
        <f t="shared" si="1"/>
        <v>-1</v>
      </c>
    </row>
    <row r="2442">
      <c r="A2442" s="2">
        <v>2440.0</v>
      </c>
      <c r="B2442" s="1" t="s">
        <v>4680</v>
      </c>
      <c r="C2442" s="1" t="s">
        <v>4681</v>
      </c>
      <c r="D2442" s="4"/>
      <c r="E2442" s="4">
        <f t="shared" si="1"/>
        <v>-1</v>
      </c>
    </row>
    <row r="2443">
      <c r="A2443" s="2">
        <v>2441.0</v>
      </c>
      <c r="B2443" s="1" t="s">
        <v>4682</v>
      </c>
      <c r="C2443" s="1" t="s">
        <v>4683</v>
      </c>
      <c r="D2443" s="4"/>
      <c r="E2443" s="4">
        <f t="shared" si="1"/>
        <v>-1</v>
      </c>
    </row>
    <row r="2444">
      <c r="A2444" s="2">
        <v>2442.0</v>
      </c>
      <c r="B2444" s="1" t="s">
        <v>4684</v>
      </c>
      <c r="C2444" s="1" t="s">
        <v>4685</v>
      </c>
      <c r="D2444" s="4"/>
      <c r="E2444" s="4">
        <f t="shared" si="1"/>
        <v>-1</v>
      </c>
    </row>
    <row r="2445">
      <c r="A2445" s="2">
        <v>2443.0</v>
      </c>
      <c r="B2445" s="1" t="s">
        <v>4686</v>
      </c>
      <c r="C2445" s="1" t="s">
        <v>4687</v>
      </c>
      <c r="D2445" s="4"/>
      <c r="E2445" s="4">
        <f t="shared" si="1"/>
        <v>-1</v>
      </c>
    </row>
    <row r="2446">
      <c r="A2446" s="2">
        <v>2444.0</v>
      </c>
      <c r="B2446" s="1" t="s">
        <v>4688</v>
      </c>
      <c r="C2446" s="1" t="s">
        <v>4689</v>
      </c>
      <c r="D2446" s="4"/>
      <c r="E2446" s="4">
        <f t="shared" si="1"/>
        <v>-1</v>
      </c>
    </row>
    <row r="2447">
      <c r="A2447" s="2">
        <v>2445.0</v>
      </c>
      <c r="B2447" s="1" t="s">
        <v>4690</v>
      </c>
      <c r="C2447" s="1" t="s">
        <v>4691</v>
      </c>
      <c r="D2447" s="4"/>
      <c r="E2447" s="4">
        <f t="shared" si="1"/>
        <v>-1</v>
      </c>
    </row>
    <row r="2448">
      <c r="A2448" s="2">
        <v>2446.0</v>
      </c>
      <c r="B2448" s="1" t="s">
        <v>4692</v>
      </c>
      <c r="C2448" s="1" t="s">
        <v>4693</v>
      </c>
      <c r="D2448" s="4"/>
      <c r="E2448" s="4">
        <f t="shared" si="1"/>
        <v>-1</v>
      </c>
    </row>
    <row r="2449">
      <c r="A2449" s="2">
        <v>2447.0</v>
      </c>
      <c r="B2449" s="1" t="s">
        <v>4694</v>
      </c>
      <c r="C2449" s="1" t="s">
        <v>4695</v>
      </c>
      <c r="D2449" s="4"/>
      <c r="E2449" s="4">
        <f t="shared" si="1"/>
        <v>-1</v>
      </c>
    </row>
    <row r="2450">
      <c r="A2450" s="2">
        <v>2448.0</v>
      </c>
      <c r="B2450" s="1" t="s">
        <v>4696</v>
      </c>
      <c r="C2450" s="1" t="s">
        <v>4697</v>
      </c>
      <c r="D2450" s="4"/>
      <c r="E2450" s="4">
        <f t="shared" si="1"/>
        <v>-1</v>
      </c>
    </row>
    <row r="2451">
      <c r="A2451" s="2">
        <v>2449.0</v>
      </c>
      <c r="B2451" s="1" t="s">
        <v>626</v>
      </c>
      <c r="C2451" s="1" t="s">
        <v>627</v>
      </c>
      <c r="D2451" s="4"/>
      <c r="E2451" s="4">
        <f t="shared" si="1"/>
        <v>-1</v>
      </c>
    </row>
    <row r="2452">
      <c r="A2452" s="2">
        <v>2450.0</v>
      </c>
      <c r="B2452" s="1" t="s">
        <v>4698</v>
      </c>
      <c r="C2452" s="1" t="s">
        <v>4699</v>
      </c>
      <c r="D2452" s="4"/>
      <c r="E2452" s="4">
        <f t="shared" si="1"/>
        <v>-1</v>
      </c>
    </row>
    <row r="2453">
      <c r="A2453" s="2">
        <v>2451.0</v>
      </c>
      <c r="B2453" s="1" t="s">
        <v>4700</v>
      </c>
      <c r="C2453" s="1" t="s">
        <v>4701</v>
      </c>
      <c r="D2453" s="4"/>
      <c r="E2453" s="4">
        <f t="shared" si="1"/>
        <v>-1</v>
      </c>
    </row>
    <row r="2454">
      <c r="A2454" s="2">
        <v>2452.0</v>
      </c>
      <c r="B2454" s="1" t="s">
        <v>1460</v>
      </c>
      <c r="C2454" s="1" t="s">
        <v>1461</v>
      </c>
      <c r="D2454" s="4"/>
      <c r="E2454" s="4">
        <f t="shared" si="1"/>
        <v>-1</v>
      </c>
    </row>
    <row r="2455">
      <c r="A2455" s="2">
        <v>2453.0</v>
      </c>
      <c r="B2455" s="1" t="s">
        <v>4702</v>
      </c>
      <c r="C2455" s="1" t="s">
        <v>4703</v>
      </c>
      <c r="D2455" s="4"/>
      <c r="E2455" s="4">
        <f t="shared" si="1"/>
        <v>-1</v>
      </c>
    </row>
    <row r="2456">
      <c r="A2456" s="2">
        <v>2454.0</v>
      </c>
      <c r="B2456" s="1" t="s">
        <v>4704</v>
      </c>
      <c r="C2456" s="1" t="s">
        <v>4705</v>
      </c>
      <c r="D2456" s="4"/>
      <c r="E2456" s="4">
        <f t="shared" si="1"/>
        <v>-1</v>
      </c>
    </row>
    <row r="2457">
      <c r="A2457" s="2">
        <v>2455.0</v>
      </c>
      <c r="B2457" s="1" t="s">
        <v>4706</v>
      </c>
      <c r="C2457" s="1" t="s">
        <v>4707</v>
      </c>
      <c r="D2457" s="4"/>
      <c r="E2457" s="4">
        <f t="shared" si="1"/>
        <v>-1</v>
      </c>
    </row>
    <row r="2458">
      <c r="A2458" s="2">
        <v>2456.0</v>
      </c>
      <c r="B2458" s="1" t="s">
        <v>4708</v>
      </c>
      <c r="C2458" s="1" t="s">
        <v>4709</v>
      </c>
      <c r="D2458" s="4"/>
      <c r="E2458" s="4">
        <f t="shared" si="1"/>
        <v>-1</v>
      </c>
    </row>
    <row r="2459">
      <c r="A2459" s="2">
        <v>2457.0</v>
      </c>
      <c r="B2459" s="1" t="s">
        <v>4710</v>
      </c>
      <c r="C2459" s="1" t="s">
        <v>4711</v>
      </c>
      <c r="D2459" s="4"/>
      <c r="E2459" s="4">
        <f t="shared" si="1"/>
        <v>-1</v>
      </c>
    </row>
    <row r="2460">
      <c r="A2460" s="2">
        <v>2458.0</v>
      </c>
      <c r="B2460" s="1" t="s">
        <v>4712</v>
      </c>
      <c r="C2460" s="1" t="s">
        <v>4713</v>
      </c>
      <c r="D2460" s="4"/>
      <c r="E2460" s="4">
        <f t="shared" si="1"/>
        <v>-1</v>
      </c>
    </row>
    <row r="2461">
      <c r="A2461" s="2">
        <v>2459.0</v>
      </c>
      <c r="B2461" s="1" t="s">
        <v>4714</v>
      </c>
      <c r="C2461" s="1" t="s">
        <v>4715</v>
      </c>
      <c r="D2461" s="4"/>
      <c r="E2461" s="4">
        <f t="shared" si="1"/>
        <v>-1</v>
      </c>
    </row>
    <row r="2462">
      <c r="A2462" s="2">
        <v>2460.0</v>
      </c>
      <c r="B2462" s="1" t="s">
        <v>4716</v>
      </c>
      <c r="C2462" s="1" t="s">
        <v>4717</v>
      </c>
      <c r="D2462" s="4"/>
      <c r="E2462" s="4">
        <f t="shared" si="1"/>
        <v>-1</v>
      </c>
    </row>
    <row r="2463">
      <c r="A2463" s="2">
        <v>2461.0</v>
      </c>
      <c r="B2463" s="1" t="s">
        <v>4718</v>
      </c>
      <c r="C2463" s="1" t="s">
        <v>4719</v>
      </c>
      <c r="D2463" s="4"/>
      <c r="E2463" s="4">
        <f t="shared" si="1"/>
        <v>-1</v>
      </c>
    </row>
    <row r="2464">
      <c r="A2464" s="2">
        <v>2462.0</v>
      </c>
      <c r="B2464" s="1" t="s">
        <v>4720</v>
      </c>
      <c r="C2464" s="1" t="s">
        <v>4721</v>
      </c>
      <c r="D2464" s="4"/>
      <c r="E2464" s="4">
        <f t="shared" si="1"/>
        <v>-1</v>
      </c>
    </row>
    <row r="2465">
      <c r="A2465" s="2">
        <v>2463.0</v>
      </c>
      <c r="B2465" s="1" t="s">
        <v>4722</v>
      </c>
      <c r="C2465" s="1" t="s">
        <v>4723</v>
      </c>
      <c r="D2465" s="4"/>
      <c r="E2465" s="4">
        <f t="shared" si="1"/>
        <v>-1</v>
      </c>
    </row>
    <row r="2466">
      <c r="A2466" s="2">
        <v>2464.0</v>
      </c>
      <c r="B2466" s="1" t="s">
        <v>4724</v>
      </c>
      <c r="C2466" s="1" t="s">
        <v>4725</v>
      </c>
      <c r="D2466" s="4"/>
      <c r="E2466" s="4">
        <f t="shared" si="1"/>
        <v>-1</v>
      </c>
    </row>
    <row r="2467">
      <c r="A2467" s="2">
        <v>2465.0</v>
      </c>
      <c r="B2467" s="1" t="s">
        <v>4726</v>
      </c>
      <c r="C2467" s="1" t="s">
        <v>4727</v>
      </c>
      <c r="D2467" s="4"/>
      <c r="E2467" s="4">
        <f t="shared" si="1"/>
        <v>-1</v>
      </c>
    </row>
    <row r="2468">
      <c r="A2468" s="2">
        <v>2466.0</v>
      </c>
      <c r="B2468" s="1" t="s">
        <v>4728</v>
      </c>
      <c r="C2468" s="1" t="s">
        <v>4729</v>
      </c>
      <c r="D2468" s="4"/>
      <c r="E2468" s="4">
        <f t="shared" si="1"/>
        <v>-1</v>
      </c>
    </row>
    <row r="2469">
      <c r="A2469" s="2">
        <v>2467.0</v>
      </c>
      <c r="B2469" s="1" t="s">
        <v>4730</v>
      </c>
      <c r="C2469" s="1" t="s">
        <v>4731</v>
      </c>
      <c r="D2469" s="4"/>
      <c r="E2469" s="4">
        <f t="shared" si="1"/>
        <v>-1</v>
      </c>
    </row>
    <row r="2470">
      <c r="A2470" s="2">
        <v>2468.0</v>
      </c>
      <c r="B2470" s="1" t="s">
        <v>4732</v>
      </c>
      <c r="C2470" s="1" t="s">
        <v>4733</v>
      </c>
      <c r="D2470" s="4"/>
      <c r="E2470" s="4">
        <f t="shared" si="1"/>
        <v>-1</v>
      </c>
    </row>
    <row r="2471">
      <c r="A2471" s="2">
        <v>2469.0</v>
      </c>
      <c r="B2471" s="1" t="s">
        <v>4734</v>
      </c>
      <c r="C2471" s="1" t="s">
        <v>4735</v>
      </c>
      <c r="D2471" s="4"/>
      <c r="E2471" s="4">
        <f t="shared" si="1"/>
        <v>-1</v>
      </c>
    </row>
    <row r="2472">
      <c r="A2472" s="2">
        <v>2470.0</v>
      </c>
      <c r="B2472" s="1" t="s">
        <v>4736</v>
      </c>
      <c r="C2472" s="1" t="s">
        <v>4737</v>
      </c>
      <c r="D2472" s="4"/>
      <c r="E2472" s="4">
        <f t="shared" si="1"/>
        <v>-1</v>
      </c>
    </row>
    <row r="2473">
      <c r="A2473" s="2">
        <v>2471.0</v>
      </c>
      <c r="B2473" s="1" t="s">
        <v>3974</v>
      </c>
      <c r="C2473" s="1" t="s">
        <v>3975</v>
      </c>
      <c r="D2473" s="4"/>
      <c r="E2473" s="4">
        <f t="shared" si="1"/>
        <v>-1</v>
      </c>
    </row>
    <row r="2474">
      <c r="A2474" s="2">
        <v>2472.0</v>
      </c>
      <c r="B2474" s="1" t="s">
        <v>4738</v>
      </c>
      <c r="C2474" s="1" t="s">
        <v>4739</v>
      </c>
      <c r="D2474" s="4"/>
      <c r="E2474" s="4">
        <f t="shared" si="1"/>
        <v>-1</v>
      </c>
    </row>
    <row r="2475">
      <c r="A2475" s="2">
        <v>2473.0</v>
      </c>
      <c r="B2475" s="1" t="s">
        <v>4740</v>
      </c>
      <c r="C2475" s="1" t="s">
        <v>4741</v>
      </c>
      <c r="D2475" s="4"/>
      <c r="E2475" s="4">
        <f t="shared" si="1"/>
        <v>-1</v>
      </c>
    </row>
    <row r="2476">
      <c r="A2476" s="2">
        <v>2474.0</v>
      </c>
      <c r="B2476" s="1" t="s">
        <v>4742</v>
      </c>
      <c r="C2476" s="1" t="s">
        <v>4743</v>
      </c>
      <c r="D2476" s="4"/>
      <c r="E2476" s="4">
        <f t="shared" si="1"/>
        <v>-1</v>
      </c>
    </row>
    <row r="2477">
      <c r="A2477" s="2">
        <v>2475.0</v>
      </c>
      <c r="B2477" s="1" t="s">
        <v>2484</v>
      </c>
      <c r="C2477" s="1" t="s">
        <v>2485</v>
      </c>
      <c r="D2477" s="4"/>
      <c r="E2477" s="4">
        <f t="shared" si="1"/>
        <v>-1</v>
      </c>
    </row>
    <row r="2478">
      <c r="A2478" s="2">
        <v>2476.0</v>
      </c>
      <c r="B2478" s="1" t="s">
        <v>4744</v>
      </c>
      <c r="C2478" s="1" t="s">
        <v>4745</v>
      </c>
      <c r="D2478" s="4"/>
      <c r="E2478" s="4">
        <f t="shared" si="1"/>
        <v>-1</v>
      </c>
    </row>
    <row r="2479">
      <c r="A2479" s="2">
        <v>2477.0</v>
      </c>
      <c r="B2479" s="1" t="s">
        <v>4746</v>
      </c>
      <c r="C2479" s="1" t="s">
        <v>4747</v>
      </c>
      <c r="D2479" s="4"/>
      <c r="E2479" s="4">
        <f t="shared" si="1"/>
        <v>-1</v>
      </c>
    </row>
    <row r="2480">
      <c r="A2480" s="2">
        <v>2478.0</v>
      </c>
      <c r="B2480" s="1" t="s">
        <v>4748</v>
      </c>
      <c r="C2480" s="1" t="s">
        <v>4749</v>
      </c>
      <c r="D2480" s="4"/>
      <c r="E2480" s="4">
        <f t="shared" si="1"/>
        <v>-1</v>
      </c>
    </row>
    <row r="2481">
      <c r="A2481" s="2">
        <v>2479.0</v>
      </c>
      <c r="B2481" s="1" t="s">
        <v>4750</v>
      </c>
      <c r="C2481" s="1" t="s">
        <v>4751</v>
      </c>
      <c r="D2481" s="4"/>
      <c r="E2481" s="4">
        <f t="shared" si="1"/>
        <v>-1</v>
      </c>
    </row>
    <row r="2482">
      <c r="A2482" s="2">
        <v>2480.0</v>
      </c>
      <c r="B2482" s="1" t="s">
        <v>4752</v>
      </c>
      <c r="C2482" s="1" t="s">
        <v>4753</v>
      </c>
      <c r="D2482" s="4"/>
      <c r="E2482" s="4">
        <f t="shared" si="1"/>
        <v>-1</v>
      </c>
    </row>
    <row r="2483">
      <c r="A2483" s="2">
        <v>2481.0</v>
      </c>
      <c r="B2483" s="1" t="s">
        <v>4754</v>
      </c>
      <c r="C2483" s="1" t="s">
        <v>4755</v>
      </c>
      <c r="D2483" s="4"/>
      <c r="E2483" s="4">
        <f t="shared" si="1"/>
        <v>-1</v>
      </c>
    </row>
    <row r="2484">
      <c r="A2484" s="2">
        <v>2482.0</v>
      </c>
      <c r="B2484" s="1" t="s">
        <v>4756</v>
      </c>
      <c r="C2484" s="1" t="s">
        <v>4757</v>
      </c>
      <c r="D2484" s="4"/>
      <c r="E2484" s="4">
        <f t="shared" si="1"/>
        <v>-1</v>
      </c>
    </row>
    <row r="2485">
      <c r="A2485" s="2">
        <v>2483.0</v>
      </c>
      <c r="B2485" s="1" t="s">
        <v>4758</v>
      </c>
      <c r="C2485" s="1" t="s">
        <v>4759</v>
      </c>
      <c r="D2485" s="4"/>
      <c r="E2485" s="4">
        <f t="shared" si="1"/>
        <v>-1</v>
      </c>
    </row>
    <row r="2486">
      <c r="A2486" s="2">
        <v>2484.0</v>
      </c>
      <c r="B2486" s="1" t="s">
        <v>14</v>
      </c>
      <c r="C2486" s="1" t="s">
        <v>15</v>
      </c>
      <c r="D2486" s="4"/>
      <c r="E2486" s="4">
        <f t="shared" si="1"/>
        <v>-1</v>
      </c>
    </row>
    <row r="2487">
      <c r="A2487" s="2">
        <v>2485.0</v>
      </c>
      <c r="B2487" s="1" t="s">
        <v>4760</v>
      </c>
      <c r="C2487" s="1" t="s">
        <v>4761</v>
      </c>
      <c r="D2487" s="4"/>
      <c r="E2487" s="4">
        <f t="shared" si="1"/>
        <v>-1</v>
      </c>
    </row>
    <row r="2488">
      <c r="A2488" s="2">
        <v>2486.0</v>
      </c>
      <c r="B2488" s="1" t="s">
        <v>4762</v>
      </c>
      <c r="C2488" s="1" t="s">
        <v>4763</v>
      </c>
      <c r="D2488" s="4"/>
      <c r="E2488" s="4">
        <f t="shared" si="1"/>
        <v>-1</v>
      </c>
    </row>
    <row r="2489">
      <c r="A2489" s="2">
        <v>2487.0</v>
      </c>
      <c r="B2489" s="1" t="s">
        <v>4764</v>
      </c>
      <c r="C2489" s="1" t="s">
        <v>4765</v>
      </c>
      <c r="D2489" s="4"/>
      <c r="E2489" s="4">
        <f t="shared" si="1"/>
        <v>-1</v>
      </c>
    </row>
    <row r="2490">
      <c r="A2490" s="2">
        <v>2488.0</v>
      </c>
      <c r="B2490" s="1" t="s">
        <v>4766</v>
      </c>
      <c r="C2490" s="1" t="s">
        <v>4767</v>
      </c>
      <c r="D2490" s="4"/>
      <c r="E2490" s="4">
        <f t="shared" si="1"/>
        <v>-1</v>
      </c>
    </row>
    <row r="2491">
      <c r="A2491" s="2">
        <v>2489.0</v>
      </c>
      <c r="B2491" s="1" t="s">
        <v>4768</v>
      </c>
      <c r="C2491" s="1" t="s">
        <v>4769</v>
      </c>
      <c r="D2491" s="4"/>
      <c r="E2491" s="4">
        <f t="shared" si="1"/>
        <v>-1</v>
      </c>
    </row>
    <row r="2492">
      <c r="A2492" s="2">
        <v>2490.0</v>
      </c>
      <c r="B2492" s="1" t="s">
        <v>4770</v>
      </c>
      <c r="C2492" s="1" t="s">
        <v>4771</v>
      </c>
      <c r="D2492" s="4"/>
      <c r="E2492" s="4">
        <f t="shared" si="1"/>
        <v>-1</v>
      </c>
    </row>
    <row r="2493">
      <c r="A2493" s="2">
        <v>2491.0</v>
      </c>
      <c r="B2493" s="1" t="s">
        <v>4772</v>
      </c>
      <c r="C2493" s="1" t="s">
        <v>4773</v>
      </c>
      <c r="D2493" s="4"/>
      <c r="E2493" s="4">
        <f t="shared" si="1"/>
        <v>-1</v>
      </c>
    </row>
    <row r="2494">
      <c r="A2494" s="2">
        <v>2492.0</v>
      </c>
      <c r="B2494" s="1" t="s">
        <v>4774</v>
      </c>
      <c r="C2494" s="1" t="s">
        <v>4775</v>
      </c>
      <c r="D2494" s="4"/>
      <c r="E2494" s="4">
        <f t="shared" si="1"/>
        <v>-1</v>
      </c>
    </row>
    <row r="2495">
      <c r="A2495" s="2">
        <v>2493.0</v>
      </c>
      <c r="B2495" s="1" t="s">
        <v>4776</v>
      </c>
      <c r="C2495" s="1" t="s">
        <v>4777</v>
      </c>
      <c r="D2495" s="4"/>
      <c r="E2495" s="4">
        <f t="shared" si="1"/>
        <v>-1</v>
      </c>
    </row>
    <row r="2496">
      <c r="A2496" s="2">
        <v>2494.0</v>
      </c>
      <c r="B2496" s="1" t="s">
        <v>4778</v>
      </c>
      <c r="C2496" s="1" t="s">
        <v>4779</v>
      </c>
      <c r="D2496" s="4"/>
      <c r="E2496" s="4">
        <f t="shared" si="1"/>
        <v>-1</v>
      </c>
    </row>
    <row r="2497">
      <c r="A2497" s="2">
        <v>2495.0</v>
      </c>
      <c r="B2497" s="1" t="s">
        <v>4780</v>
      </c>
      <c r="C2497" s="1" t="s">
        <v>4781</v>
      </c>
      <c r="D2497" s="4"/>
      <c r="E2497" s="4">
        <f t="shared" si="1"/>
        <v>-1</v>
      </c>
    </row>
    <row r="2498">
      <c r="A2498" s="2">
        <v>2496.0</v>
      </c>
      <c r="B2498" s="1" t="s">
        <v>4782</v>
      </c>
      <c r="C2498" s="1" t="s">
        <v>4783</v>
      </c>
      <c r="D2498" s="4"/>
      <c r="E2498" s="4">
        <f t="shared" si="1"/>
        <v>-1</v>
      </c>
    </row>
    <row r="2499">
      <c r="A2499" s="2">
        <v>2497.0</v>
      </c>
      <c r="B2499" s="1" t="s">
        <v>4784</v>
      </c>
      <c r="C2499" s="1" t="s">
        <v>4785</v>
      </c>
      <c r="D2499" s="4"/>
      <c r="E2499" s="4">
        <f t="shared" si="1"/>
        <v>-1</v>
      </c>
    </row>
    <row r="2500">
      <c r="A2500" s="2">
        <v>2498.0</v>
      </c>
      <c r="B2500" s="1" t="s">
        <v>4786</v>
      </c>
      <c r="C2500" s="1" t="s">
        <v>4787</v>
      </c>
      <c r="D2500" s="4"/>
      <c r="E2500" s="4">
        <f t="shared" si="1"/>
        <v>-1</v>
      </c>
    </row>
    <row r="2501">
      <c r="A2501" s="2">
        <v>2499.0</v>
      </c>
      <c r="B2501" s="1" t="s">
        <v>4788</v>
      </c>
      <c r="C2501" s="1" t="s">
        <v>4789</v>
      </c>
      <c r="D2501" s="4"/>
      <c r="E2501" s="4">
        <f t="shared" si="1"/>
        <v>-1</v>
      </c>
    </row>
    <row r="2502">
      <c r="A2502" s="2">
        <v>2500.0</v>
      </c>
      <c r="B2502" s="1" t="s">
        <v>4790</v>
      </c>
      <c r="C2502" s="1" t="s">
        <v>4791</v>
      </c>
      <c r="D2502" s="4"/>
      <c r="E2502" s="4">
        <f t="shared" si="1"/>
        <v>-1</v>
      </c>
    </row>
    <row r="2503">
      <c r="A2503" s="2">
        <v>2501.0</v>
      </c>
      <c r="B2503" s="1" t="s">
        <v>1856</v>
      </c>
      <c r="C2503" s="1" t="s">
        <v>1857</v>
      </c>
      <c r="D2503" s="4"/>
      <c r="E2503" s="4">
        <f t="shared" si="1"/>
        <v>-1</v>
      </c>
    </row>
    <row r="2504">
      <c r="A2504" s="2">
        <v>2502.0</v>
      </c>
      <c r="B2504" s="1" t="s">
        <v>4792</v>
      </c>
      <c r="C2504" s="1" t="s">
        <v>4793</v>
      </c>
      <c r="D2504" s="4"/>
      <c r="E2504" s="4">
        <f t="shared" si="1"/>
        <v>-1</v>
      </c>
    </row>
    <row r="2505">
      <c r="A2505" s="2">
        <v>2503.0</v>
      </c>
      <c r="B2505" s="1" t="s">
        <v>2736</v>
      </c>
      <c r="C2505" s="1" t="s">
        <v>2737</v>
      </c>
      <c r="D2505" s="4"/>
      <c r="E2505" s="4">
        <f t="shared" si="1"/>
        <v>-1</v>
      </c>
    </row>
    <row r="2506">
      <c r="A2506" s="2">
        <v>2504.0</v>
      </c>
      <c r="B2506" s="1" t="s">
        <v>4794</v>
      </c>
      <c r="C2506" s="1" t="s">
        <v>4795</v>
      </c>
      <c r="D2506" s="4"/>
      <c r="E2506" s="4">
        <f t="shared" si="1"/>
        <v>-1</v>
      </c>
    </row>
    <row r="2507">
      <c r="A2507" s="2">
        <v>2505.0</v>
      </c>
      <c r="B2507" s="1" t="s">
        <v>4796</v>
      </c>
      <c r="C2507" s="1" t="s">
        <v>4797</v>
      </c>
      <c r="D2507" s="4"/>
      <c r="E2507" s="4">
        <f t="shared" si="1"/>
        <v>-1</v>
      </c>
    </row>
    <row r="2508">
      <c r="A2508" s="2">
        <v>2506.0</v>
      </c>
      <c r="B2508" s="1" t="s">
        <v>4798</v>
      </c>
      <c r="C2508" s="1" t="s">
        <v>4799</v>
      </c>
      <c r="D2508" s="4"/>
      <c r="E2508" s="4">
        <f t="shared" si="1"/>
        <v>-1</v>
      </c>
    </row>
    <row r="2509">
      <c r="A2509" s="2">
        <v>2507.0</v>
      </c>
      <c r="B2509" s="1" t="s">
        <v>4800</v>
      </c>
      <c r="C2509" s="1" t="s">
        <v>4801</v>
      </c>
      <c r="D2509" s="4"/>
      <c r="E2509" s="4">
        <f t="shared" si="1"/>
        <v>-1</v>
      </c>
    </row>
    <row r="2510">
      <c r="A2510" s="2">
        <v>2508.0</v>
      </c>
      <c r="B2510" s="1" t="s">
        <v>4802</v>
      </c>
      <c r="C2510" s="1" t="s">
        <v>4803</v>
      </c>
      <c r="D2510" s="4"/>
      <c r="E2510" s="4">
        <f t="shared" si="1"/>
        <v>-1</v>
      </c>
    </row>
    <row r="2511">
      <c r="A2511" s="2">
        <v>2509.0</v>
      </c>
      <c r="B2511" s="1" t="s">
        <v>4804</v>
      </c>
      <c r="C2511" s="1" t="s">
        <v>4805</v>
      </c>
      <c r="D2511" s="4"/>
      <c r="E2511" s="4">
        <f t="shared" si="1"/>
        <v>-1</v>
      </c>
    </row>
    <row r="2512">
      <c r="A2512" s="2">
        <v>2510.0</v>
      </c>
      <c r="B2512" s="1" t="s">
        <v>4806</v>
      </c>
      <c r="C2512" s="1" t="s">
        <v>4807</v>
      </c>
      <c r="D2512" s="4"/>
      <c r="E2512" s="4">
        <f t="shared" si="1"/>
        <v>-1</v>
      </c>
    </row>
    <row r="2513">
      <c r="A2513" s="2">
        <v>2511.0</v>
      </c>
      <c r="B2513" s="1" t="s">
        <v>4808</v>
      </c>
      <c r="C2513" s="1" t="s">
        <v>4809</v>
      </c>
      <c r="D2513" s="4"/>
      <c r="E2513" s="4">
        <f t="shared" si="1"/>
        <v>-1</v>
      </c>
    </row>
    <row r="2514">
      <c r="A2514" s="2">
        <v>2512.0</v>
      </c>
      <c r="B2514" s="1" t="s">
        <v>4810</v>
      </c>
      <c r="C2514" s="1" t="s">
        <v>4811</v>
      </c>
      <c r="D2514" s="4"/>
      <c r="E2514" s="4">
        <f t="shared" si="1"/>
        <v>-1</v>
      </c>
    </row>
    <row r="2515">
      <c r="A2515" s="2">
        <v>2513.0</v>
      </c>
      <c r="B2515" s="1" t="s">
        <v>4812</v>
      </c>
      <c r="C2515" s="1" t="s">
        <v>4813</v>
      </c>
      <c r="D2515" s="4"/>
      <c r="E2515" s="4">
        <f t="shared" si="1"/>
        <v>-1</v>
      </c>
    </row>
    <row r="2516">
      <c r="A2516" s="2">
        <v>2514.0</v>
      </c>
      <c r="B2516" s="1" t="s">
        <v>4814</v>
      </c>
      <c r="C2516" s="1" t="s">
        <v>4815</v>
      </c>
      <c r="D2516" s="4"/>
      <c r="E2516" s="4">
        <f t="shared" si="1"/>
        <v>-1</v>
      </c>
    </row>
    <row r="2517">
      <c r="A2517" s="2">
        <v>2515.0</v>
      </c>
      <c r="B2517" s="1" t="s">
        <v>4816</v>
      </c>
      <c r="C2517" s="1" t="s">
        <v>4817</v>
      </c>
      <c r="D2517" s="4"/>
      <c r="E2517" s="4">
        <f t="shared" si="1"/>
        <v>-1</v>
      </c>
    </row>
    <row r="2518">
      <c r="A2518" s="2">
        <v>2516.0</v>
      </c>
      <c r="B2518" s="1" t="s">
        <v>4818</v>
      </c>
      <c r="C2518" s="1" t="s">
        <v>4819</v>
      </c>
      <c r="D2518" s="4"/>
      <c r="E2518" s="4">
        <f t="shared" si="1"/>
        <v>-1</v>
      </c>
    </row>
    <row r="2519">
      <c r="A2519" s="2">
        <v>2517.0</v>
      </c>
      <c r="B2519" s="1" t="s">
        <v>4820</v>
      </c>
      <c r="C2519" s="1" t="s">
        <v>4821</v>
      </c>
      <c r="D2519" s="4"/>
      <c r="E2519" s="4">
        <f t="shared" si="1"/>
        <v>-1</v>
      </c>
    </row>
    <row r="2520">
      <c r="A2520" s="2">
        <v>2518.0</v>
      </c>
      <c r="B2520" s="1" t="s">
        <v>4822</v>
      </c>
      <c r="C2520" s="1" t="s">
        <v>4823</v>
      </c>
      <c r="D2520" s="4"/>
      <c r="E2520" s="4">
        <f t="shared" si="1"/>
        <v>-1</v>
      </c>
    </row>
    <row r="2521">
      <c r="A2521" s="2">
        <v>2519.0</v>
      </c>
      <c r="B2521" s="1" t="s">
        <v>4824</v>
      </c>
      <c r="C2521" s="1" t="s">
        <v>4825</v>
      </c>
      <c r="D2521" s="4"/>
      <c r="E2521" s="4">
        <f t="shared" si="1"/>
        <v>-1</v>
      </c>
    </row>
    <row r="2522">
      <c r="A2522" s="2">
        <v>2520.0</v>
      </c>
      <c r="B2522" s="1" t="s">
        <v>4826</v>
      </c>
      <c r="C2522" s="1" t="s">
        <v>4827</v>
      </c>
      <c r="D2522" s="4"/>
      <c r="E2522" s="4">
        <f t="shared" si="1"/>
        <v>-1</v>
      </c>
    </row>
    <row r="2523">
      <c r="A2523" s="2">
        <v>2521.0</v>
      </c>
      <c r="B2523" s="1" t="s">
        <v>4828</v>
      </c>
      <c r="C2523" s="1" t="s">
        <v>4829</v>
      </c>
      <c r="D2523" s="4"/>
      <c r="E2523" s="4">
        <f t="shared" si="1"/>
        <v>-1</v>
      </c>
    </row>
    <row r="2524">
      <c r="A2524" s="2">
        <v>2522.0</v>
      </c>
      <c r="B2524" s="1" t="s">
        <v>4830</v>
      </c>
      <c r="C2524" s="1" t="s">
        <v>4831</v>
      </c>
      <c r="D2524" s="4"/>
      <c r="E2524" s="4">
        <f t="shared" si="1"/>
        <v>-1</v>
      </c>
    </row>
    <row r="2525">
      <c r="A2525" s="2">
        <v>2523.0</v>
      </c>
      <c r="B2525" s="1" t="s">
        <v>4832</v>
      </c>
      <c r="C2525" s="1" t="s">
        <v>4833</v>
      </c>
      <c r="D2525" s="4"/>
      <c r="E2525" s="4">
        <f t="shared" si="1"/>
        <v>-1</v>
      </c>
    </row>
    <row r="2526">
      <c r="A2526" s="2">
        <v>2524.0</v>
      </c>
      <c r="B2526" s="1" t="s">
        <v>1050</v>
      </c>
      <c r="C2526" s="1" t="s">
        <v>1051</v>
      </c>
      <c r="D2526" s="4"/>
      <c r="E2526" s="4">
        <f t="shared" si="1"/>
        <v>-1</v>
      </c>
    </row>
    <row r="2527">
      <c r="A2527" s="2">
        <v>2525.0</v>
      </c>
      <c r="B2527" s="1" t="s">
        <v>4834</v>
      </c>
      <c r="C2527" s="1" t="s">
        <v>4835</v>
      </c>
      <c r="D2527" s="4"/>
      <c r="E2527" s="4">
        <f t="shared" si="1"/>
        <v>-1</v>
      </c>
    </row>
    <row r="2528">
      <c r="A2528" s="2">
        <v>2526.0</v>
      </c>
      <c r="B2528" s="1" t="s">
        <v>4836</v>
      </c>
      <c r="C2528" s="1" t="s">
        <v>4837</v>
      </c>
      <c r="D2528" s="4"/>
      <c r="E2528" s="4">
        <f t="shared" si="1"/>
        <v>-1</v>
      </c>
    </row>
    <row r="2529">
      <c r="A2529" s="2">
        <v>2527.0</v>
      </c>
      <c r="B2529" s="1" t="s">
        <v>4838</v>
      </c>
      <c r="C2529" s="1" t="s">
        <v>4839</v>
      </c>
      <c r="D2529" s="4"/>
      <c r="E2529" s="4">
        <f t="shared" si="1"/>
        <v>-1</v>
      </c>
    </row>
    <row r="2530">
      <c r="A2530" s="2">
        <v>2528.0</v>
      </c>
      <c r="B2530" s="1" t="s">
        <v>4840</v>
      </c>
      <c r="C2530" s="1" t="s">
        <v>4841</v>
      </c>
      <c r="D2530" s="4"/>
      <c r="E2530" s="4">
        <f t="shared" si="1"/>
        <v>-1</v>
      </c>
    </row>
    <row r="2531">
      <c r="A2531" s="2">
        <v>2529.0</v>
      </c>
      <c r="B2531" s="1" t="s">
        <v>4842</v>
      </c>
      <c r="C2531" s="1" t="s">
        <v>4843</v>
      </c>
      <c r="D2531" s="4"/>
      <c r="E2531" s="4">
        <f t="shared" si="1"/>
        <v>-1</v>
      </c>
    </row>
    <row r="2532">
      <c r="A2532" s="2">
        <v>2530.0</v>
      </c>
      <c r="B2532" s="1" t="s">
        <v>4844</v>
      </c>
      <c r="C2532" s="1" t="s">
        <v>4845</v>
      </c>
      <c r="D2532" s="4"/>
      <c r="E2532" s="4">
        <f t="shared" si="1"/>
        <v>-1</v>
      </c>
    </row>
    <row r="2533">
      <c r="A2533" s="2">
        <v>2531.0</v>
      </c>
      <c r="B2533" s="1" t="s">
        <v>4846</v>
      </c>
      <c r="C2533" s="1" t="s">
        <v>4847</v>
      </c>
      <c r="D2533" s="4"/>
      <c r="E2533" s="4">
        <f t="shared" si="1"/>
        <v>-1</v>
      </c>
    </row>
    <row r="2534">
      <c r="A2534" s="2">
        <v>2532.0</v>
      </c>
      <c r="B2534" s="1" t="s">
        <v>4848</v>
      </c>
      <c r="C2534" s="1" t="s">
        <v>4849</v>
      </c>
      <c r="D2534" s="4"/>
      <c r="E2534" s="4">
        <f t="shared" si="1"/>
        <v>-1</v>
      </c>
    </row>
    <row r="2535">
      <c r="A2535" s="2">
        <v>2533.0</v>
      </c>
      <c r="B2535" s="1" t="s">
        <v>4850</v>
      </c>
      <c r="C2535" s="1" t="s">
        <v>4851</v>
      </c>
      <c r="D2535" s="4"/>
      <c r="E2535" s="4">
        <f t="shared" si="1"/>
        <v>-1</v>
      </c>
    </row>
    <row r="2536">
      <c r="A2536" s="2">
        <v>2534.0</v>
      </c>
      <c r="B2536" s="1" t="s">
        <v>4852</v>
      </c>
      <c r="C2536" s="1" t="s">
        <v>4853</v>
      </c>
      <c r="D2536" s="4"/>
      <c r="E2536" s="4">
        <f t="shared" si="1"/>
        <v>-1</v>
      </c>
    </row>
    <row r="2537">
      <c r="A2537" s="2">
        <v>2535.0</v>
      </c>
      <c r="B2537" s="1" t="s">
        <v>4854</v>
      </c>
      <c r="C2537" s="1" t="s">
        <v>4855</v>
      </c>
      <c r="D2537" s="4"/>
      <c r="E2537" s="4">
        <f t="shared" si="1"/>
        <v>-1</v>
      </c>
    </row>
    <row r="2538">
      <c r="A2538" s="2">
        <v>2536.0</v>
      </c>
      <c r="B2538" s="1" t="s">
        <v>4856</v>
      </c>
      <c r="C2538" s="1" t="s">
        <v>4857</v>
      </c>
      <c r="D2538" s="4"/>
      <c r="E2538" s="4">
        <f t="shared" si="1"/>
        <v>-1</v>
      </c>
    </row>
    <row r="2539">
      <c r="A2539" s="2">
        <v>2537.0</v>
      </c>
      <c r="B2539" s="1" t="s">
        <v>4858</v>
      </c>
      <c r="C2539" s="1" t="s">
        <v>4859</v>
      </c>
      <c r="D2539" s="4"/>
      <c r="E2539" s="4">
        <f t="shared" si="1"/>
        <v>-1</v>
      </c>
    </row>
    <row r="2540">
      <c r="A2540" s="2">
        <v>2538.0</v>
      </c>
      <c r="B2540" s="1" t="s">
        <v>4860</v>
      </c>
      <c r="C2540" s="1" t="s">
        <v>4861</v>
      </c>
      <c r="D2540" s="4"/>
      <c r="E2540" s="4">
        <f t="shared" si="1"/>
        <v>-1</v>
      </c>
    </row>
    <row r="2541">
      <c r="A2541" s="2">
        <v>2539.0</v>
      </c>
      <c r="B2541" s="1" t="s">
        <v>4862</v>
      </c>
      <c r="C2541" s="1" t="s">
        <v>4863</v>
      </c>
      <c r="D2541" s="4"/>
      <c r="E2541" s="4">
        <f t="shared" si="1"/>
        <v>-1</v>
      </c>
    </row>
    <row r="2542">
      <c r="A2542" s="2">
        <v>2540.0</v>
      </c>
      <c r="B2542" s="1" t="s">
        <v>4864</v>
      </c>
      <c r="C2542" s="1" t="s">
        <v>4865</v>
      </c>
      <c r="D2542" s="4"/>
      <c r="E2542" s="4">
        <f t="shared" si="1"/>
        <v>-1</v>
      </c>
    </row>
    <row r="2543">
      <c r="A2543" s="2">
        <v>2541.0</v>
      </c>
      <c r="B2543" s="1" t="s">
        <v>4866</v>
      </c>
      <c r="C2543" s="1" t="s">
        <v>4867</v>
      </c>
      <c r="D2543" s="4"/>
      <c r="E2543" s="4">
        <f t="shared" si="1"/>
        <v>-1</v>
      </c>
    </row>
    <row r="2544">
      <c r="A2544" s="2">
        <v>2542.0</v>
      </c>
      <c r="B2544" s="1" t="s">
        <v>4868</v>
      </c>
      <c r="C2544" s="1" t="s">
        <v>4869</v>
      </c>
      <c r="D2544" s="4"/>
      <c r="E2544" s="4">
        <f t="shared" si="1"/>
        <v>-1</v>
      </c>
    </row>
    <row r="2545">
      <c r="A2545" s="2">
        <v>2543.0</v>
      </c>
      <c r="B2545" s="1" t="s">
        <v>4870</v>
      </c>
      <c r="C2545" s="1" t="s">
        <v>4871</v>
      </c>
      <c r="D2545" s="4"/>
      <c r="E2545" s="4">
        <f t="shared" si="1"/>
        <v>-1</v>
      </c>
    </row>
    <row r="2546">
      <c r="A2546" s="2">
        <v>2544.0</v>
      </c>
      <c r="B2546" s="1" t="s">
        <v>4872</v>
      </c>
      <c r="C2546" s="1" t="s">
        <v>4873</v>
      </c>
      <c r="D2546" s="4"/>
      <c r="E2546" s="4">
        <f t="shared" si="1"/>
        <v>-1</v>
      </c>
    </row>
    <row r="2547">
      <c r="A2547" s="2">
        <v>2545.0</v>
      </c>
      <c r="B2547" s="1" t="s">
        <v>4874</v>
      </c>
      <c r="C2547" s="1" t="s">
        <v>4875</v>
      </c>
      <c r="D2547" s="4"/>
      <c r="E2547" s="4">
        <f t="shared" si="1"/>
        <v>-1</v>
      </c>
    </row>
    <row r="2548">
      <c r="A2548" s="2">
        <v>2546.0</v>
      </c>
      <c r="B2548" s="1" t="s">
        <v>4876</v>
      </c>
      <c r="C2548" s="1" t="s">
        <v>4877</v>
      </c>
      <c r="D2548" s="4"/>
      <c r="E2548" s="4">
        <f t="shared" si="1"/>
        <v>-1</v>
      </c>
    </row>
    <row r="2549">
      <c r="A2549" s="2">
        <v>2547.0</v>
      </c>
      <c r="B2549" s="1" t="s">
        <v>4878</v>
      </c>
      <c r="C2549" s="1" t="s">
        <v>4879</v>
      </c>
      <c r="D2549" s="4"/>
      <c r="E2549" s="4">
        <f t="shared" si="1"/>
        <v>-1</v>
      </c>
    </row>
    <row r="2550">
      <c r="A2550" s="2">
        <v>2548.0</v>
      </c>
      <c r="B2550" s="1" t="s">
        <v>4880</v>
      </c>
      <c r="C2550" s="1" t="s">
        <v>4881</v>
      </c>
      <c r="D2550" s="4"/>
      <c r="E2550" s="4">
        <f t="shared" si="1"/>
        <v>-1</v>
      </c>
    </row>
    <row r="2551">
      <c r="A2551" s="2">
        <v>2549.0</v>
      </c>
      <c r="B2551" s="1" t="s">
        <v>4882</v>
      </c>
      <c r="C2551" s="1" t="s">
        <v>4883</v>
      </c>
      <c r="D2551" s="4"/>
      <c r="E2551" s="4">
        <f t="shared" si="1"/>
        <v>-1</v>
      </c>
    </row>
    <row r="2552">
      <c r="A2552" s="2">
        <v>2550.0</v>
      </c>
      <c r="B2552" s="1" t="s">
        <v>312</v>
      </c>
      <c r="C2552" s="1" t="s">
        <v>313</v>
      </c>
      <c r="D2552" s="4"/>
      <c r="E2552" s="4">
        <f t="shared" si="1"/>
        <v>-1</v>
      </c>
    </row>
    <row r="2553">
      <c r="A2553" s="2">
        <v>2551.0</v>
      </c>
      <c r="B2553" s="1" t="s">
        <v>4884</v>
      </c>
      <c r="C2553" s="1" t="s">
        <v>4885</v>
      </c>
      <c r="D2553" s="4"/>
      <c r="E2553" s="4">
        <f t="shared" si="1"/>
        <v>-1</v>
      </c>
    </row>
    <row r="2554">
      <c r="A2554" s="2">
        <v>2552.0</v>
      </c>
      <c r="B2554" s="1" t="s">
        <v>4886</v>
      </c>
      <c r="C2554" s="1" t="s">
        <v>4887</v>
      </c>
      <c r="D2554" s="4"/>
      <c r="E2554" s="4">
        <f t="shared" si="1"/>
        <v>-1</v>
      </c>
    </row>
    <row r="2555">
      <c r="A2555" s="2">
        <v>2553.0</v>
      </c>
      <c r="B2555" s="1" t="s">
        <v>4888</v>
      </c>
      <c r="C2555" s="1" t="s">
        <v>4889</v>
      </c>
      <c r="D2555" s="4"/>
      <c r="E2555" s="4">
        <f t="shared" si="1"/>
        <v>-1</v>
      </c>
    </row>
    <row r="2556">
      <c r="A2556" s="2">
        <v>2554.0</v>
      </c>
      <c r="B2556" s="1" t="s">
        <v>4890</v>
      </c>
      <c r="C2556" s="1" t="s">
        <v>4891</v>
      </c>
      <c r="D2556" s="4"/>
      <c r="E2556" s="4">
        <f t="shared" si="1"/>
        <v>-1</v>
      </c>
    </row>
    <row r="2557">
      <c r="A2557" s="2">
        <v>2555.0</v>
      </c>
      <c r="B2557" s="1" t="s">
        <v>4892</v>
      </c>
      <c r="C2557" s="1" t="s">
        <v>4893</v>
      </c>
      <c r="D2557" s="4"/>
      <c r="E2557" s="4">
        <f t="shared" si="1"/>
        <v>-1</v>
      </c>
    </row>
    <row r="2558">
      <c r="A2558" s="2">
        <v>2556.0</v>
      </c>
      <c r="B2558" s="1" t="s">
        <v>4738</v>
      </c>
      <c r="C2558" s="1" t="s">
        <v>4739</v>
      </c>
      <c r="D2558" s="4"/>
      <c r="E2558" s="4">
        <f t="shared" si="1"/>
        <v>-1</v>
      </c>
    </row>
    <row r="2559">
      <c r="A2559" s="2">
        <v>2557.0</v>
      </c>
      <c r="B2559" s="1" t="s">
        <v>4894</v>
      </c>
      <c r="C2559" s="1" t="s">
        <v>4895</v>
      </c>
      <c r="D2559" s="4"/>
      <c r="E2559" s="4">
        <f t="shared" si="1"/>
        <v>-1</v>
      </c>
    </row>
    <row r="2560">
      <c r="A2560" s="2">
        <v>2558.0</v>
      </c>
      <c r="B2560" s="1" t="s">
        <v>4896</v>
      </c>
      <c r="C2560" s="1" t="s">
        <v>4897</v>
      </c>
      <c r="D2560" s="4"/>
      <c r="E2560" s="4">
        <f t="shared" si="1"/>
        <v>-1</v>
      </c>
    </row>
    <row r="2561">
      <c r="A2561" s="2">
        <v>2559.0</v>
      </c>
      <c r="B2561" s="1" t="s">
        <v>4898</v>
      </c>
      <c r="C2561" s="1" t="s">
        <v>4899</v>
      </c>
      <c r="D2561" s="4"/>
      <c r="E2561" s="4">
        <f t="shared" si="1"/>
        <v>-1</v>
      </c>
    </row>
    <row r="2562">
      <c r="A2562" s="2">
        <v>2560.0</v>
      </c>
      <c r="B2562" s="1" t="s">
        <v>4900</v>
      </c>
      <c r="C2562" s="1" t="s">
        <v>4901</v>
      </c>
      <c r="D2562" s="4"/>
      <c r="E2562" s="4">
        <f t="shared" si="1"/>
        <v>-1</v>
      </c>
    </row>
    <row r="2563">
      <c r="A2563" s="2">
        <v>2561.0</v>
      </c>
      <c r="B2563" s="1" t="s">
        <v>4902</v>
      </c>
      <c r="C2563" s="1" t="s">
        <v>4903</v>
      </c>
      <c r="D2563" s="4"/>
      <c r="E2563" s="4">
        <f t="shared" si="1"/>
        <v>-1</v>
      </c>
    </row>
    <row r="2564">
      <c r="A2564" s="2">
        <v>2562.0</v>
      </c>
      <c r="B2564" s="1" t="s">
        <v>4904</v>
      </c>
      <c r="C2564" s="1" t="s">
        <v>4905</v>
      </c>
      <c r="D2564" s="4"/>
      <c r="E2564" s="4">
        <f t="shared" si="1"/>
        <v>-1</v>
      </c>
    </row>
    <row r="2565">
      <c r="A2565" s="2">
        <v>2563.0</v>
      </c>
      <c r="B2565" s="1" t="s">
        <v>4906</v>
      </c>
      <c r="C2565" s="1" t="s">
        <v>4907</v>
      </c>
      <c r="D2565" s="4"/>
      <c r="E2565" s="4">
        <f t="shared" si="1"/>
        <v>-1</v>
      </c>
    </row>
    <row r="2566">
      <c r="A2566" s="2">
        <v>2564.0</v>
      </c>
      <c r="B2566" s="1" t="s">
        <v>4908</v>
      </c>
      <c r="C2566" s="1" t="s">
        <v>4909</v>
      </c>
      <c r="D2566" s="4"/>
      <c r="E2566" s="4">
        <f t="shared" si="1"/>
        <v>-1</v>
      </c>
    </row>
    <row r="2567">
      <c r="A2567" s="2">
        <v>2565.0</v>
      </c>
      <c r="B2567" s="1" t="s">
        <v>1210</v>
      </c>
      <c r="C2567" s="1" t="s">
        <v>1211</v>
      </c>
      <c r="D2567" s="4"/>
      <c r="E2567" s="4">
        <f t="shared" si="1"/>
        <v>-1</v>
      </c>
    </row>
    <row r="2568">
      <c r="A2568" s="2">
        <v>2566.0</v>
      </c>
      <c r="B2568" s="1" t="s">
        <v>3000</v>
      </c>
      <c r="C2568" s="1" t="s">
        <v>3001</v>
      </c>
      <c r="D2568" s="4"/>
      <c r="E2568" s="4">
        <f t="shared" si="1"/>
        <v>-1</v>
      </c>
    </row>
    <row r="2569">
      <c r="A2569" s="2">
        <v>2567.0</v>
      </c>
      <c r="B2569" s="1" t="s">
        <v>4910</v>
      </c>
      <c r="C2569" s="1" t="s">
        <v>4911</v>
      </c>
      <c r="D2569" s="4"/>
      <c r="E2569" s="4">
        <f t="shared" si="1"/>
        <v>-1</v>
      </c>
    </row>
    <row r="2570">
      <c r="A2570" s="2">
        <v>2568.0</v>
      </c>
      <c r="B2570" s="1" t="s">
        <v>4912</v>
      </c>
      <c r="C2570" s="1" t="s">
        <v>4913</v>
      </c>
      <c r="D2570" s="4"/>
      <c r="E2570" s="4">
        <f t="shared" si="1"/>
        <v>-1</v>
      </c>
    </row>
    <row r="2571">
      <c r="A2571" s="2">
        <v>2569.0</v>
      </c>
      <c r="B2571" s="1" t="s">
        <v>4914</v>
      </c>
      <c r="C2571" s="1" t="s">
        <v>4915</v>
      </c>
      <c r="D2571" s="4"/>
      <c r="E2571" s="4">
        <f t="shared" si="1"/>
        <v>-1</v>
      </c>
    </row>
    <row r="2572">
      <c r="A2572" s="2">
        <v>2570.0</v>
      </c>
      <c r="B2572" s="1" t="s">
        <v>4916</v>
      </c>
      <c r="C2572" s="1" t="s">
        <v>4917</v>
      </c>
      <c r="D2572" s="4"/>
      <c r="E2572" s="4">
        <f t="shared" si="1"/>
        <v>-1</v>
      </c>
    </row>
    <row r="2573">
      <c r="A2573" s="2">
        <v>2571.0</v>
      </c>
      <c r="B2573" s="1" t="s">
        <v>4918</v>
      </c>
      <c r="C2573" s="1" t="s">
        <v>4919</v>
      </c>
      <c r="D2573" s="4"/>
      <c r="E2573" s="4">
        <f t="shared" si="1"/>
        <v>-1</v>
      </c>
    </row>
    <row r="2574">
      <c r="A2574" s="2">
        <v>2572.0</v>
      </c>
      <c r="B2574" s="1" t="s">
        <v>4920</v>
      </c>
      <c r="C2574" s="1" t="s">
        <v>4921</v>
      </c>
      <c r="D2574" s="4"/>
      <c r="E2574" s="4">
        <f t="shared" si="1"/>
        <v>-1</v>
      </c>
    </row>
    <row r="2575">
      <c r="A2575" s="2">
        <v>2573.0</v>
      </c>
      <c r="B2575" s="1" t="s">
        <v>4922</v>
      </c>
      <c r="C2575" s="1" t="s">
        <v>4923</v>
      </c>
      <c r="D2575" s="4"/>
      <c r="E2575" s="4">
        <f t="shared" si="1"/>
        <v>-1</v>
      </c>
    </row>
    <row r="2576">
      <c r="A2576" s="2">
        <v>2574.0</v>
      </c>
      <c r="B2576" s="1" t="s">
        <v>4924</v>
      </c>
      <c r="C2576" s="1" t="s">
        <v>4925</v>
      </c>
      <c r="D2576" s="4"/>
      <c r="E2576" s="4">
        <f t="shared" si="1"/>
        <v>-1</v>
      </c>
    </row>
    <row r="2577">
      <c r="A2577" s="2">
        <v>2575.0</v>
      </c>
      <c r="B2577" s="1" t="s">
        <v>4926</v>
      </c>
      <c r="C2577" s="1" t="s">
        <v>4927</v>
      </c>
      <c r="D2577" s="4"/>
      <c r="E2577" s="4">
        <f t="shared" si="1"/>
        <v>-1</v>
      </c>
    </row>
    <row r="2578">
      <c r="A2578" s="2">
        <v>2576.0</v>
      </c>
      <c r="B2578" s="1" t="s">
        <v>4928</v>
      </c>
      <c r="C2578" s="1" t="s">
        <v>4929</v>
      </c>
      <c r="D2578" s="4"/>
      <c r="E2578" s="4">
        <f t="shared" si="1"/>
        <v>-1</v>
      </c>
    </row>
    <row r="2579">
      <c r="A2579" s="2">
        <v>2577.0</v>
      </c>
      <c r="B2579" s="1" t="s">
        <v>4930</v>
      </c>
      <c r="C2579" s="1" t="s">
        <v>4931</v>
      </c>
      <c r="D2579" s="4"/>
      <c r="E2579" s="4">
        <f t="shared" si="1"/>
        <v>-1</v>
      </c>
    </row>
    <row r="2580">
      <c r="A2580" s="2">
        <v>2578.0</v>
      </c>
      <c r="B2580" s="1" t="s">
        <v>4932</v>
      </c>
      <c r="C2580" s="1" t="s">
        <v>4933</v>
      </c>
      <c r="D2580" s="4"/>
      <c r="E2580" s="4">
        <f t="shared" si="1"/>
        <v>-1</v>
      </c>
    </row>
    <row r="2581">
      <c r="A2581" s="2">
        <v>2579.0</v>
      </c>
      <c r="B2581" s="1" t="s">
        <v>1438</v>
      </c>
      <c r="C2581" s="1" t="s">
        <v>1439</v>
      </c>
      <c r="D2581" s="4"/>
      <c r="E2581" s="4">
        <f t="shared" si="1"/>
        <v>-1</v>
      </c>
    </row>
    <row r="2582">
      <c r="A2582" s="2">
        <v>2580.0</v>
      </c>
      <c r="B2582" s="1" t="s">
        <v>4934</v>
      </c>
      <c r="C2582" s="1" t="s">
        <v>4935</v>
      </c>
      <c r="D2582" s="4"/>
      <c r="E2582" s="4">
        <f t="shared" si="1"/>
        <v>-1</v>
      </c>
    </row>
    <row r="2583">
      <c r="A2583" s="2">
        <v>2581.0</v>
      </c>
      <c r="B2583" s="1" t="s">
        <v>4936</v>
      </c>
      <c r="C2583" s="1" t="s">
        <v>4937</v>
      </c>
      <c r="D2583" s="4"/>
      <c r="E2583" s="4">
        <f t="shared" si="1"/>
        <v>-1</v>
      </c>
    </row>
    <row r="2584">
      <c r="A2584" s="2">
        <v>2582.0</v>
      </c>
      <c r="B2584" s="1" t="s">
        <v>4938</v>
      </c>
      <c r="C2584" s="1" t="s">
        <v>4939</v>
      </c>
      <c r="D2584" s="4"/>
      <c r="E2584" s="4">
        <f t="shared" si="1"/>
        <v>-1</v>
      </c>
    </row>
    <row r="2585">
      <c r="A2585" s="2">
        <v>2583.0</v>
      </c>
      <c r="B2585" s="1" t="s">
        <v>4940</v>
      </c>
      <c r="C2585" s="1" t="s">
        <v>4941</v>
      </c>
      <c r="D2585" s="4"/>
      <c r="E2585" s="4">
        <f t="shared" si="1"/>
        <v>-1</v>
      </c>
    </row>
    <row r="2586">
      <c r="A2586" s="2">
        <v>2584.0</v>
      </c>
      <c r="B2586" s="1" t="s">
        <v>4812</v>
      </c>
      <c r="C2586" s="1" t="s">
        <v>4813</v>
      </c>
      <c r="D2586" s="4"/>
      <c r="E2586" s="4">
        <f t="shared" si="1"/>
        <v>-1</v>
      </c>
    </row>
    <row r="2587">
      <c r="A2587" s="2">
        <v>2585.0</v>
      </c>
      <c r="B2587" s="1" t="s">
        <v>4942</v>
      </c>
      <c r="C2587" s="1" t="s">
        <v>4943</v>
      </c>
      <c r="D2587" s="4"/>
      <c r="E2587" s="4">
        <f t="shared" si="1"/>
        <v>-1</v>
      </c>
    </row>
    <row r="2588">
      <c r="A2588" s="2">
        <v>2586.0</v>
      </c>
      <c r="B2588" s="1" t="s">
        <v>4944</v>
      </c>
      <c r="C2588" s="1" t="s">
        <v>4945</v>
      </c>
      <c r="D2588" s="4"/>
      <c r="E2588" s="4">
        <f t="shared" si="1"/>
        <v>-1</v>
      </c>
    </row>
    <row r="2589">
      <c r="A2589" s="2">
        <v>2587.0</v>
      </c>
      <c r="B2589" s="1" t="s">
        <v>4946</v>
      </c>
      <c r="C2589" s="1" t="s">
        <v>4947</v>
      </c>
      <c r="D2589" s="4"/>
      <c r="E2589" s="4">
        <f t="shared" si="1"/>
        <v>-1</v>
      </c>
    </row>
    <row r="2590">
      <c r="A2590" s="2">
        <v>2588.0</v>
      </c>
      <c r="B2590" s="1" t="s">
        <v>4948</v>
      </c>
      <c r="C2590" s="1" t="s">
        <v>4949</v>
      </c>
      <c r="D2590" s="4"/>
      <c r="E2590" s="4">
        <f t="shared" si="1"/>
        <v>-1</v>
      </c>
    </row>
    <row r="2591">
      <c r="A2591" s="2">
        <v>2589.0</v>
      </c>
      <c r="B2591" s="1" t="s">
        <v>4950</v>
      </c>
      <c r="C2591" s="1" t="s">
        <v>4951</v>
      </c>
      <c r="D2591" s="4"/>
      <c r="E2591" s="4">
        <f t="shared" si="1"/>
        <v>-1</v>
      </c>
    </row>
    <row r="2592">
      <c r="A2592" s="2">
        <v>2590.0</v>
      </c>
      <c r="B2592" s="1" t="s">
        <v>4952</v>
      </c>
      <c r="C2592" s="1" t="s">
        <v>4953</v>
      </c>
      <c r="D2592" s="4"/>
      <c r="E2592" s="4">
        <f t="shared" si="1"/>
        <v>-1</v>
      </c>
    </row>
    <row r="2593">
      <c r="A2593" s="2">
        <v>2591.0</v>
      </c>
      <c r="B2593" s="1" t="s">
        <v>4954</v>
      </c>
      <c r="C2593" s="1" t="s">
        <v>4955</v>
      </c>
      <c r="D2593" s="4"/>
      <c r="E2593" s="4">
        <f t="shared" si="1"/>
        <v>-1</v>
      </c>
    </row>
    <row r="2594">
      <c r="A2594" s="2">
        <v>2592.0</v>
      </c>
      <c r="B2594" s="1" t="s">
        <v>4956</v>
      </c>
      <c r="C2594" s="1" t="s">
        <v>4957</v>
      </c>
      <c r="D2594" s="4"/>
      <c r="E2594" s="4">
        <f t="shared" si="1"/>
        <v>-1</v>
      </c>
    </row>
    <row r="2595">
      <c r="A2595" s="2">
        <v>2593.0</v>
      </c>
      <c r="B2595" s="1" t="s">
        <v>4958</v>
      </c>
      <c r="C2595" s="1" t="s">
        <v>4959</v>
      </c>
      <c r="D2595" s="4"/>
      <c r="E2595" s="4">
        <f t="shared" si="1"/>
        <v>-1</v>
      </c>
    </row>
    <row r="2596">
      <c r="A2596" s="2">
        <v>2594.0</v>
      </c>
      <c r="B2596" s="1" t="s">
        <v>4960</v>
      </c>
      <c r="C2596" s="1" t="s">
        <v>4961</v>
      </c>
      <c r="D2596" s="4"/>
      <c r="E2596" s="4">
        <f t="shared" si="1"/>
        <v>-1</v>
      </c>
    </row>
    <row r="2597">
      <c r="A2597" s="2">
        <v>2595.0</v>
      </c>
      <c r="B2597" s="1" t="s">
        <v>4962</v>
      </c>
      <c r="C2597" s="1" t="s">
        <v>4963</v>
      </c>
      <c r="D2597" s="4"/>
      <c r="E2597" s="4">
        <f t="shared" si="1"/>
        <v>-1</v>
      </c>
    </row>
    <row r="2598">
      <c r="A2598" s="2">
        <v>2596.0</v>
      </c>
      <c r="B2598" s="1" t="s">
        <v>4964</v>
      </c>
      <c r="C2598" s="1" t="s">
        <v>4965</v>
      </c>
      <c r="D2598" s="4"/>
      <c r="E2598" s="4">
        <f t="shared" si="1"/>
        <v>-1</v>
      </c>
    </row>
    <row r="2599">
      <c r="A2599" s="2">
        <v>2597.0</v>
      </c>
      <c r="B2599" s="1" t="s">
        <v>4966</v>
      </c>
      <c r="C2599" s="1" t="s">
        <v>4967</v>
      </c>
      <c r="D2599" s="4"/>
      <c r="E2599" s="4">
        <f t="shared" si="1"/>
        <v>-1</v>
      </c>
    </row>
    <row r="2600">
      <c r="A2600" s="2">
        <v>2598.0</v>
      </c>
      <c r="B2600" s="1" t="s">
        <v>4968</v>
      </c>
      <c r="C2600" s="1" t="s">
        <v>4969</v>
      </c>
      <c r="D2600" s="4"/>
      <c r="E2600" s="4">
        <f t="shared" si="1"/>
        <v>-1</v>
      </c>
    </row>
    <row r="2601">
      <c r="A2601" s="2">
        <v>2599.0</v>
      </c>
      <c r="B2601" s="1" t="s">
        <v>4970</v>
      </c>
      <c r="C2601" s="1" t="s">
        <v>4971</v>
      </c>
      <c r="D2601" s="4"/>
      <c r="E2601" s="4">
        <f t="shared" si="1"/>
        <v>-1</v>
      </c>
    </row>
    <row r="2602">
      <c r="A2602" s="2">
        <v>2600.0</v>
      </c>
      <c r="B2602" s="1" t="s">
        <v>4972</v>
      </c>
      <c r="C2602" s="1" t="s">
        <v>4973</v>
      </c>
      <c r="D2602" s="4"/>
      <c r="E2602" s="4">
        <f t="shared" si="1"/>
        <v>-1</v>
      </c>
    </row>
    <row r="2603">
      <c r="A2603" s="2">
        <v>2601.0</v>
      </c>
      <c r="B2603" s="1" t="s">
        <v>4974</v>
      </c>
      <c r="C2603" s="1" t="s">
        <v>4975</v>
      </c>
      <c r="D2603" s="4"/>
      <c r="E2603" s="4">
        <f t="shared" si="1"/>
        <v>-1</v>
      </c>
    </row>
    <row r="2604">
      <c r="A2604" s="2">
        <v>2602.0</v>
      </c>
      <c r="B2604" s="1" t="s">
        <v>4976</v>
      </c>
      <c r="C2604" s="1" t="s">
        <v>4977</v>
      </c>
      <c r="D2604" s="4"/>
      <c r="E2604" s="4">
        <f t="shared" si="1"/>
        <v>-1</v>
      </c>
    </row>
    <row r="2605">
      <c r="A2605" s="2">
        <v>2603.0</v>
      </c>
      <c r="B2605" s="1" t="s">
        <v>4978</v>
      </c>
      <c r="C2605" s="1" t="s">
        <v>4979</v>
      </c>
      <c r="D2605" s="4"/>
      <c r="E2605" s="4">
        <f t="shared" si="1"/>
        <v>-1</v>
      </c>
    </row>
    <row r="2606">
      <c r="A2606" s="2">
        <v>2604.0</v>
      </c>
      <c r="B2606" s="1" t="s">
        <v>4980</v>
      </c>
      <c r="C2606" s="1" t="s">
        <v>4981</v>
      </c>
      <c r="D2606" s="4"/>
      <c r="E2606" s="4">
        <f t="shared" si="1"/>
        <v>-1</v>
      </c>
    </row>
    <row r="2607">
      <c r="A2607" s="2">
        <v>2605.0</v>
      </c>
      <c r="B2607" s="1" t="s">
        <v>4982</v>
      </c>
      <c r="C2607" s="1" t="s">
        <v>4983</v>
      </c>
      <c r="D2607" s="4"/>
      <c r="E2607" s="4">
        <f t="shared" si="1"/>
        <v>-1</v>
      </c>
    </row>
    <row r="2608">
      <c r="A2608" s="2">
        <v>2606.0</v>
      </c>
      <c r="B2608" s="1" t="s">
        <v>4984</v>
      </c>
      <c r="C2608" s="1" t="s">
        <v>4985</v>
      </c>
      <c r="D2608" s="4"/>
      <c r="E2608" s="4">
        <f t="shared" si="1"/>
        <v>-1</v>
      </c>
    </row>
    <row r="2609">
      <c r="A2609" s="2">
        <v>2607.0</v>
      </c>
      <c r="B2609" s="1" t="s">
        <v>4986</v>
      </c>
      <c r="C2609" s="1" t="s">
        <v>4987</v>
      </c>
      <c r="D2609" s="4"/>
      <c r="E2609" s="4">
        <f t="shared" si="1"/>
        <v>-1</v>
      </c>
    </row>
    <row r="2610">
      <c r="A2610" s="2">
        <v>2608.0</v>
      </c>
      <c r="B2610" s="1" t="s">
        <v>4988</v>
      </c>
      <c r="C2610" s="1" t="s">
        <v>4989</v>
      </c>
      <c r="D2610" s="4"/>
      <c r="E2610" s="4">
        <f t="shared" si="1"/>
        <v>-1</v>
      </c>
    </row>
    <row r="2611">
      <c r="A2611" s="2">
        <v>2609.0</v>
      </c>
      <c r="B2611" s="1" t="s">
        <v>4990</v>
      </c>
      <c r="C2611" s="1" t="s">
        <v>4991</v>
      </c>
      <c r="D2611" s="4"/>
      <c r="E2611" s="4">
        <f t="shared" si="1"/>
        <v>-1</v>
      </c>
    </row>
    <row r="2612">
      <c r="A2612" s="2">
        <v>2610.0</v>
      </c>
      <c r="B2612" s="1" t="s">
        <v>4992</v>
      </c>
      <c r="C2612" s="1" t="s">
        <v>4993</v>
      </c>
      <c r="D2612" s="4"/>
      <c r="E2612" s="4">
        <f t="shared" si="1"/>
        <v>-1</v>
      </c>
    </row>
    <row r="2613">
      <c r="A2613" s="2">
        <v>2611.0</v>
      </c>
      <c r="B2613" s="1" t="s">
        <v>4994</v>
      </c>
      <c r="C2613" s="1" t="s">
        <v>4995</v>
      </c>
      <c r="D2613" s="4"/>
      <c r="E2613" s="4">
        <f t="shared" si="1"/>
        <v>-1</v>
      </c>
    </row>
    <row r="2614">
      <c r="A2614" s="2">
        <v>2612.0</v>
      </c>
      <c r="B2614" s="1" t="s">
        <v>4996</v>
      </c>
      <c r="C2614" s="1" t="s">
        <v>4997</v>
      </c>
      <c r="D2614" s="4"/>
      <c r="E2614" s="4">
        <f t="shared" si="1"/>
        <v>-1</v>
      </c>
    </row>
    <row r="2615">
      <c r="A2615" s="2">
        <v>2613.0</v>
      </c>
      <c r="B2615" s="1" t="s">
        <v>4998</v>
      </c>
      <c r="C2615" s="1" t="s">
        <v>4999</v>
      </c>
      <c r="D2615" s="4"/>
      <c r="E2615" s="4">
        <f t="shared" si="1"/>
        <v>-1</v>
      </c>
    </row>
    <row r="2616">
      <c r="A2616" s="2">
        <v>2614.0</v>
      </c>
      <c r="B2616" s="1" t="s">
        <v>5000</v>
      </c>
      <c r="C2616" s="1" t="s">
        <v>5001</v>
      </c>
      <c r="D2616" s="4"/>
      <c r="E2616" s="4">
        <f t="shared" si="1"/>
        <v>-1</v>
      </c>
    </row>
    <row r="2617">
      <c r="A2617" s="2">
        <v>2615.0</v>
      </c>
      <c r="B2617" s="1" t="s">
        <v>5002</v>
      </c>
      <c r="C2617" s="1" t="s">
        <v>5003</v>
      </c>
      <c r="D2617" s="4"/>
      <c r="E2617" s="4">
        <f t="shared" si="1"/>
        <v>-1</v>
      </c>
    </row>
    <row r="2618">
      <c r="A2618" s="2">
        <v>2616.0</v>
      </c>
      <c r="B2618" s="1" t="s">
        <v>5004</v>
      </c>
      <c r="C2618" s="1" t="s">
        <v>5005</v>
      </c>
      <c r="D2618" s="4"/>
      <c r="E2618" s="4">
        <f t="shared" si="1"/>
        <v>-1</v>
      </c>
    </row>
    <row r="2619">
      <c r="A2619" s="2">
        <v>2617.0</v>
      </c>
      <c r="B2619" s="1" t="s">
        <v>5006</v>
      </c>
      <c r="C2619" s="1" t="s">
        <v>5007</v>
      </c>
      <c r="D2619" s="4"/>
      <c r="E2619" s="4">
        <f t="shared" si="1"/>
        <v>-1</v>
      </c>
    </row>
    <row r="2620">
      <c r="A2620" s="2">
        <v>2618.0</v>
      </c>
      <c r="B2620" s="1" t="s">
        <v>5008</v>
      </c>
      <c r="C2620" s="1" t="s">
        <v>5009</v>
      </c>
      <c r="D2620" s="4"/>
      <c r="E2620" s="4">
        <f t="shared" si="1"/>
        <v>-1</v>
      </c>
    </row>
    <row r="2621">
      <c r="A2621" s="2">
        <v>2619.0</v>
      </c>
      <c r="B2621" s="1" t="s">
        <v>5010</v>
      </c>
      <c r="C2621" s="1" t="s">
        <v>5011</v>
      </c>
      <c r="D2621" s="4"/>
      <c r="E2621" s="4">
        <f t="shared" si="1"/>
        <v>-1</v>
      </c>
    </row>
    <row r="2622">
      <c r="A2622" s="2">
        <v>2620.0</v>
      </c>
      <c r="B2622" s="1" t="s">
        <v>5012</v>
      </c>
      <c r="C2622" s="1" t="s">
        <v>5013</v>
      </c>
      <c r="D2622" s="4"/>
      <c r="E2622" s="4">
        <f t="shared" si="1"/>
        <v>-1</v>
      </c>
    </row>
    <row r="2623">
      <c r="A2623" s="2">
        <v>2621.0</v>
      </c>
      <c r="B2623" s="1" t="s">
        <v>2984</v>
      </c>
      <c r="C2623" s="1" t="s">
        <v>2985</v>
      </c>
      <c r="D2623" s="4"/>
      <c r="E2623" s="4">
        <f t="shared" si="1"/>
        <v>-1</v>
      </c>
    </row>
    <row r="2624">
      <c r="A2624" s="2">
        <v>2622.0</v>
      </c>
      <c r="B2624" s="1" t="s">
        <v>5014</v>
      </c>
      <c r="C2624" s="1" t="s">
        <v>5015</v>
      </c>
      <c r="D2624" s="4"/>
      <c r="E2624" s="4">
        <f t="shared" si="1"/>
        <v>-1</v>
      </c>
    </row>
    <row r="2625">
      <c r="A2625" s="2">
        <v>2623.0</v>
      </c>
      <c r="B2625" s="1" t="s">
        <v>5016</v>
      </c>
      <c r="C2625" s="1" t="s">
        <v>5017</v>
      </c>
      <c r="D2625" s="4"/>
      <c r="E2625" s="4">
        <f t="shared" si="1"/>
        <v>-1</v>
      </c>
    </row>
    <row r="2626">
      <c r="A2626" s="2">
        <v>2624.0</v>
      </c>
      <c r="B2626" s="1" t="s">
        <v>5018</v>
      </c>
      <c r="C2626" s="1" t="s">
        <v>5019</v>
      </c>
      <c r="D2626" s="4"/>
      <c r="E2626" s="4">
        <f t="shared" si="1"/>
        <v>-1</v>
      </c>
    </row>
    <row r="2627">
      <c r="A2627" s="2">
        <v>2625.0</v>
      </c>
      <c r="B2627" s="1" t="s">
        <v>5020</v>
      </c>
      <c r="C2627" s="1" t="s">
        <v>5021</v>
      </c>
      <c r="D2627" s="4"/>
      <c r="E2627" s="4">
        <f t="shared" si="1"/>
        <v>-1</v>
      </c>
    </row>
    <row r="2628">
      <c r="A2628" s="2">
        <v>2626.0</v>
      </c>
      <c r="B2628" s="1" t="s">
        <v>5022</v>
      </c>
      <c r="C2628" s="1" t="s">
        <v>5023</v>
      </c>
      <c r="D2628" s="4"/>
      <c r="E2628" s="4">
        <f t="shared" si="1"/>
        <v>-1</v>
      </c>
    </row>
    <row r="2629">
      <c r="A2629" s="2">
        <v>2627.0</v>
      </c>
      <c r="B2629" s="1" t="s">
        <v>5024</v>
      </c>
      <c r="C2629" s="1" t="s">
        <v>5025</v>
      </c>
      <c r="D2629" s="4"/>
      <c r="E2629" s="4">
        <f t="shared" si="1"/>
        <v>-1</v>
      </c>
    </row>
    <row r="2630">
      <c r="A2630" s="2">
        <v>2628.0</v>
      </c>
      <c r="B2630" s="1" t="s">
        <v>5026</v>
      </c>
      <c r="C2630" s="1" t="s">
        <v>5027</v>
      </c>
      <c r="D2630" s="4"/>
      <c r="E2630" s="4">
        <f t="shared" si="1"/>
        <v>-1</v>
      </c>
    </row>
    <row r="2631">
      <c r="A2631" s="2">
        <v>2629.0</v>
      </c>
      <c r="B2631" s="1" t="s">
        <v>5028</v>
      </c>
      <c r="C2631" s="1" t="s">
        <v>5029</v>
      </c>
      <c r="D2631" s="4"/>
      <c r="E2631" s="4">
        <f t="shared" si="1"/>
        <v>-1</v>
      </c>
    </row>
    <row r="2632">
      <c r="A2632" s="2">
        <v>2630.0</v>
      </c>
      <c r="B2632" s="1" t="s">
        <v>5030</v>
      </c>
      <c r="C2632" s="1" t="s">
        <v>5031</v>
      </c>
      <c r="D2632" s="4"/>
      <c r="E2632" s="4">
        <f t="shared" si="1"/>
        <v>-1</v>
      </c>
    </row>
    <row r="2633">
      <c r="A2633" s="2">
        <v>2631.0</v>
      </c>
      <c r="B2633" s="1" t="s">
        <v>5032</v>
      </c>
      <c r="C2633" s="1" t="s">
        <v>5033</v>
      </c>
      <c r="D2633" s="4"/>
      <c r="E2633" s="4">
        <f t="shared" si="1"/>
        <v>-1</v>
      </c>
    </row>
    <row r="2634">
      <c r="A2634" s="2">
        <v>2632.0</v>
      </c>
      <c r="B2634" s="1" t="s">
        <v>5034</v>
      </c>
      <c r="C2634" s="1" t="s">
        <v>5035</v>
      </c>
      <c r="D2634" s="4"/>
      <c r="E2634" s="4">
        <f t="shared" si="1"/>
        <v>-1</v>
      </c>
    </row>
    <row r="2635">
      <c r="A2635" s="2">
        <v>2633.0</v>
      </c>
      <c r="B2635" s="1" t="s">
        <v>1484</v>
      </c>
      <c r="C2635" s="1" t="s">
        <v>1485</v>
      </c>
      <c r="D2635" s="4"/>
      <c r="E2635" s="4">
        <f t="shared" si="1"/>
        <v>-1</v>
      </c>
    </row>
    <row r="2636">
      <c r="A2636" s="2">
        <v>2634.0</v>
      </c>
      <c r="B2636" s="1" t="s">
        <v>5036</v>
      </c>
      <c r="C2636" s="1" t="s">
        <v>5037</v>
      </c>
      <c r="D2636" s="4"/>
      <c r="E2636" s="4">
        <f t="shared" si="1"/>
        <v>-1</v>
      </c>
    </row>
    <row r="2637">
      <c r="A2637" s="2">
        <v>2635.0</v>
      </c>
      <c r="B2637" s="1" t="s">
        <v>5038</v>
      </c>
      <c r="C2637" s="1" t="s">
        <v>5039</v>
      </c>
      <c r="D2637" s="4"/>
      <c r="E2637" s="4">
        <f t="shared" si="1"/>
        <v>-1</v>
      </c>
    </row>
    <row r="2638">
      <c r="A2638" s="2">
        <v>2636.0</v>
      </c>
      <c r="B2638" s="1" t="s">
        <v>5040</v>
      </c>
      <c r="C2638" s="1" t="s">
        <v>5041</v>
      </c>
      <c r="D2638" s="4"/>
      <c r="E2638" s="4">
        <f t="shared" si="1"/>
        <v>-1</v>
      </c>
    </row>
    <row r="2639">
      <c r="A2639" s="2">
        <v>2637.0</v>
      </c>
      <c r="B2639" s="1" t="s">
        <v>5042</v>
      </c>
      <c r="C2639" s="1" t="s">
        <v>5043</v>
      </c>
      <c r="D2639" s="4"/>
      <c r="E2639" s="4">
        <f t="shared" si="1"/>
        <v>-1</v>
      </c>
    </row>
    <row r="2640">
      <c r="A2640" s="2">
        <v>2638.0</v>
      </c>
      <c r="B2640" s="1" t="s">
        <v>5044</v>
      </c>
      <c r="C2640" s="1" t="s">
        <v>5045</v>
      </c>
      <c r="D2640" s="4"/>
      <c r="E2640" s="4">
        <f t="shared" si="1"/>
        <v>-1</v>
      </c>
    </row>
    <row r="2641">
      <c r="A2641" s="2">
        <v>2639.0</v>
      </c>
      <c r="B2641" s="1" t="s">
        <v>5046</v>
      </c>
      <c r="C2641" s="1" t="s">
        <v>5047</v>
      </c>
      <c r="D2641" s="4"/>
      <c r="E2641" s="4">
        <f t="shared" si="1"/>
        <v>-1</v>
      </c>
    </row>
    <row r="2642">
      <c r="A2642" s="2">
        <v>2640.0</v>
      </c>
      <c r="B2642" s="1" t="s">
        <v>5048</v>
      </c>
      <c r="C2642" s="1" t="s">
        <v>5049</v>
      </c>
      <c r="D2642" s="4"/>
      <c r="E2642" s="4">
        <f t="shared" si="1"/>
        <v>-1</v>
      </c>
    </row>
    <row r="2643">
      <c r="A2643" s="2">
        <v>2641.0</v>
      </c>
      <c r="B2643" s="1" t="s">
        <v>5050</v>
      </c>
      <c r="C2643" s="1" t="s">
        <v>5051</v>
      </c>
      <c r="D2643" s="4"/>
      <c r="E2643" s="4">
        <f t="shared" si="1"/>
        <v>-1</v>
      </c>
    </row>
    <row r="2644">
      <c r="A2644" s="2">
        <v>2642.0</v>
      </c>
      <c r="B2644" s="1" t="s">
        <v>5052</v>
      </c>
      <c r="C2644" s="1" t="s">
        <v>5053</v>
      </c>
      <c r="D2644" s="4"/>
      <c r="E2644" s="4">
        <f t="shared" si="1"/>
        <v>-1</v>
      </c>
    </row>
    <row r="2645">
      <c r="A2645" s="2">
        <v>2643.0</v>
      </c>
      <c r="B2645" s="1" t="s">
        <v>5054</v>
      </c>
      <c r="C2645" s="1" t="s">
        <v>5055</v>
      </c>
      <c r="D2645" s="4"/>
      <c r="E2645" s="4">
        <f t="shared" si="1"/>
        <v>-1</v>
      </c>
    </row>
    <row r="2646">
      <c r="A2646" s="2">
        <v>2644.0</v>
      </c>
      <c r="B2646" s="1" t="s">
        <v>5056</v>
      </c>
      <c r="C2646" s="1" t="s">
        <v>5057</v>
      </c>
      <c r="D2646" s="4"/>
      <c r="E2646" s="4">
        <f t="shared" si="1"/>
        <v>-1</v>
      </c>
    </row>
    <row r="2647">
      <c r="A2647" s="2">
        <v>2645.0</v>
      </c>
      <c r="B2647" s="1" t="s">
        <v>5058</v>
      </c>
      <c r="C2647" s="1" t="s">
        <v>5059</v>
      </c>
      <c r="D2647" s="4"/>
      <c r="E2647" s="4">
        <f t="shared" si="1"/>
        <v>-1</v>
      </c>
    </row>
    <row r="2648">
      <c r="A2648" s="2">
        <v>2646.0</v>
      </c>
      <c r="B2648" s="1" t="s">
        <v>5060</v>
      </c>
      <c r="C2648" s="1" t="s">
        <v>5061</v>
      </c>
      <c r="D2648" s="4"/>
      <c r="E2648" s="4">
        <f t="shared" si="1"/>
        <v>-1</v>
      </c>
    </row>
    <row r="2649">
      <c r="A2649" s="2">
        <v>2647.0</v>
      </c>
      <c r="B2649" s="1" t="s">
        <v>5062</v>
      </c>
      <c r="C2649" s="1" t="s">
        <v>5063</v>
      </c>
      <c r="D2649" s="4"/>
      <c r="E2649" s="4">
        <f t="shared" si="1"/>
        <v>-1</v>
      </c>
    </row>
    <row r="2650">
      <c r="A2650" s="2">
        <v>2648.0</v>
      </c>
      <c r="B2650" s="1" t="s">
        <v>5064</v>
      </c>
      <c r="C2650" s="1" t="s">
        <v>5065</v>
      </c>
      <c r="D2650" s="4"/>
      <c r="E2650" s="4">
        <f t="shared" si="1"/>
        <v>-1</v>
      </c>
    </row>
    <row r="2651">
      <c r="A2651" s="2">
        <v>2649.0</v>
      </c>
      <c r="B2651" s="1" t="s">
        <v>5066</v>
      </c>
      <c r="C2651" s="1" t="s">
        <v>5067</v>
      </c>
      <c r="D2651" s="4"/>
      <c r="E2651" s="4">
        <f t="shared" si="1"/>
        <v>-1</v>
      </c>
    </row>
    <row r="2652">
      <c r="A2652" s="2">
        <v>2650.0</v>
      </c>
      <c r="B2652" s="1" t="s">
        <v>5068</v>
      </c>
      <c r="C2652" s="1" t="s">
        <v>5069</v>
      </c>
      <c r="D2652" s="4"/>
      <c r="E2652" s="4">
        <f t="shared" si="1"/>
        <v>-1</v>
      </c>
    </row>
    <row r="2653">
      <c r="A2653" s="2">
        <v>2651.0</v>
      </c>
      <c r="B2653" s="1" t="s">
        <v>5070</v>
      </c>
      <c r="C2653" s="1" t="s">
        <v>5071</v>
      </c>
      <c r="D2653" s="4"/>
      <c r="E2653" s="4">
        <f t="shared" si="1"/>
        <v>-1</v>
      </c>
    </row>
    <row r="2654">
      <c r="A2654" s="2">
        <v>2652.0</v>
      </c>
      <c r="B2654" s="1" t="s">
        <v>5072</v>
      </c>
      <c r="C2654" s="1" t="s">
        <v>5073</v>
      </c>
      <c r="D2654" s="4"/>
      <c r="E2654" s="4">
        <f t="shared" si="1"/>
        <v>-1</v>
      </c>
    </row>
    <row r="2655">
      <c r="A2655" s="2">
        <v>2653.0</v>
      </c>
      <c r="B2655" s="1" t="s">
        <v>5074</v>
      </c>
      <c r="C2655" s="1" t="s">
        <v>5075</v>
      </c>
      <c r="D2655" s="4"/>
      <c r="E2655" s="4">
        <f t="shared" si="1"/>
        <v>-1</v>
      </c>
    </row>
    <row r="2656">
      <c r="A2656" s="2">
        <v>2654.0</v>
      </c>
      <c r="B2656" s="1" t="s">
        <v>5076</v>
      </c>
      <c r="C2656" s="1" t="s">
        <v>5077</v>
      </c>
      <c r="D2656" s="4"/>
      <c r="E2656" s="4">
        <f t="shared" si="1"/>
        <v>-1</v>
      </c>
    </row>
    <row r="2657">
      <c r="A2657" s="2">
        <v>2655.0</v>
      </c>
      <c r="B2657" s="1" t="s">
        <v>5078</v>
      </c>
      <c r="C2657" s="1" t="s">
        <v>5079</v>
      </c>
      <c r="D2657" s="4"/>
      <c r="E2657" s="4">
        <f t="shared" si="1"/>
        <v>-1</v>
      </c>
    </row>
    <row r="2658">
      <c r="A2658" s="2">
        <v>2656.0</v>
      </c>
      <c r="B2658" s="1" t="s">
        <v>5080</v>
      </c>
      <c r="C2658" s="1" t="s">
        <v>5081</v>
      </c>
      <c r="D2658" s="4"/>
      <c r="E2658" s="4">
        <f t="shared" si="1"/>
        <v>-1</v>
      </c>
    </row>
    <row r="2659">
      <c r="A2659" s="2">
        <v>2657.0</v>
      </c>
      <c r="B2659" s="1" t="s">
        <v>2736</v>
      </c>
      <c r="C2659" s="1" t="s">
        <v>2737</v>
      </c>
      <c r="D2659" s="4"/>
      <c r="E2659" s="4">
        <f t="shared" si="1"/>
        <v>-1</v>
      </c>
    </row>
    <row r="2660">
      <c r="A2660" s="2">
        <v>2658.0</v>
      </c>
      <c r="B2660" s="1" t="s">
        <v>5082</v>
      </c>
      <c r="C2660" s="1" t="s">
        <v>5083</v>
      </c>
      <c r="D2660" s="4"/>
      <c r="E2660" s="4">
        <f t="shared" si="1"/>
        <v>-1</v>
      </c>
    </row>
    <row r="2661">
      <c r="A2661" s="2">
        <v>2659.0</v>
      </c>
      <c r="B2661" s="1" t="s">
        <v>5084</v>
      </c>
      <c r="C2661" s="1" t="s">
        <v>5085</v>
      </c>
      <c r="D2661" s="4"/>
      <c r="E2661" s="4">
        <f t="shared" si="1"/>
        <v>-1</v>
      </c>
    </row>
    <row r="2662">
      <c r="A2662" s="2">
        <v>2660.0</v>
      </c>
      <c r="B2662" s="1" t="s">
        <v>5086</v>
      </c>
      <c r="C2662" s="1" t="s">
        <v>5087</v>
      </c>
      <c r="D2662" s="4"/>
      <c r="E2662" s="4">
        <f t="shared" si="1"/>
        <v>-1</v>
      </c>
    </row>
    <row r="2663">
      <c r="A2663" s="2">
        <v>2661.0</v>
      </c>
      <c r="B2663" s="1" t="s">
        <v>5088</v>
      </c>
      <c r="C2663" s="1" t="s">
        <v>5089</v>
      </c>
      <c r="D2663" s="4"/>
      <c r="E2663" s="4">
        <f t="shared" si="1"/>
        <v>-1</v>
      </c>
    </row>
    <row r="2664">
      <c r="A2664" s="2">
        <v>2662.0</v>
      </c>
      <c r="B2664" s="1" t="s">
        <v>5090</v>
      </c>
      <c r="C2664" s="1" t="s">
        <v>5091</v>
      </c>
      <c r="D2664" s="4"/>
      <c r="E2664" s="4">
        <f t="shared" si="1"/>
        <v>-1</v>
      </c>
    </row>
    <row r="2665">
      <c r="A2665" s="2">
        <v>2663.0</v>
      </c>
      <c r="B2665" s="1" t="s">
        <v>5092</v>
      </c>
      <c r="C2665" s="1" t="s">
        <v>5093</v>
      </c>
      <c r="D2665" s="4"/>
      <c r="E2665" s="4">
        <f t="shared" si="1"/>
        <v>-1</v>
      </c>
    </row>
    <row r="2666">
      <c r="A2666" s="2">
        <v>2664.0</v>
      </c>
      <c r="B2666" s="1" t="s">
        <v>5094</v>
      </c>
      <c r="C2666" s="1" t="s">
        <v>5095</v>
      </c>
      <c r="D2666" s="4"/>
      <c r="E2666" s="4">
        <f t="shared" si="1"/>
        <v>-1</v>
      </c>
    </row>
    <row r="2667">
      <c r="A2667" s="2">
        <v>2665.0</v>
      </c>
      <c r="B2667" s="1" t="s">
        <v>5096</v>
      </c>
      <c r="C2667" s="1" t="s">
        <v>5097</v>
      </c>
      <c r="D2667" s="4"/>
      <c r="E2667" s="4">
        <f t="shared" si="1"/>
        <v>-1</v>
      </c>
    </row>
    <row r="2668">
      <c r="A2668" s="2">
        <v>2666.0</v>
      </c>
      <c r="B2668" s="1" t="s">
        <v>5098</v>
      </c>
      <c r="C2668" s="1" t="s">
        <v>5099</v>
      </c>
      <c r="D2668" s="4"/>
      <c r="E2668" s="4">
        <f t="shared" si="1"/>
        <v>-1</v>
      </c>
    </row>
    <row r="2669">
      <c r="A2669" s="2">
        <v>2667.0</v>
      </c>
      <c r="B2669" s="1" t="s">
        <v>5100</v>
      </c>
      <c r="C2669" s="1" t="s">
        <v>5101</v>
      </c>
      <c r="D2669" s="4"/>
      <c r="E2669" s="4">
        <f t="shared" si="1"/>
        <v>-1</v>
      </c>
    </row>
    <row r="2670">
      <c r="A2670" s="2">
        <v>2668.0</v>
      </c>
      <c r="B2670" s="1" t="s">
        <v>5102</v>
      </c>
      <c r="C2670" s="1" t="s">
        <v>5103</v>
      </c>
      <c r="D2670" s="4"/>
      <c r="E2670" s="4">
        <f t="shared" si="1"/>
        <v>-1</v>
      </c>
    </row>
    <row r="2671">
      <c r="A2671" s="2">
        <v>2669.0</v>
      </c>
      <c r="B2671" s="1" t="s">
        <v>5104</v>
      </c>
      <c r="C2671" s="1" t="s">
        <v>5105</v>
      </c>
      <c r="D2671" s="4"/>
      <c r="E2671" s="4">
        <f t="shared" si="1"/>
        <v>-1</v>
      </c>
    </row>
    <row r="2672">
      <c r="A2672" s="2">
        <v>2670.0</v>
      </c>
      <c r="B2672" s="1" t="s">
        <v>5106</v>
      </c>
      <c r="C2672" s="1" t="s">
        <v>5107</v>
      </c>
      <c r="D2672" s="4"/>
      <c r="E2672" s="4">
        <f t="shared" si="1"/>
        <v>-1</v>
      </c>
    </row>
    <row r="2673">
      <c r="A2673" s="2">
        <v>2671.0</v>
      </c>
      <c r="B2673" s="1" t="s">
        <v>5108</v>
      </c>
      <c r="C2673" s="1" t="s">
        <v>5109</v>
      </c>
      <c r="D2673" s="4"/>
      <c r="E2673" s="4">
        <f t="shared" si="1"/>
        <v>-1</v>
      </c>
    </row>
    <row r="2674">
      <c r="A2674" s="2">
        <v>2672.0</v>
      </c>
      <c r="B2674" s="1" t="s">
        <v>1164</v>
      </c>
      <c r="C2674" s="1" t="s">
        <v>1165</v>
      </c>
      <c r="D2674" s="4"/>
      <c r="E2674" s="4">
        <f t="shared" si="1"/>
        <v>-1</v>
      </c>
    </row>
    <row r="2675">
      <c r="A2675" s="2">
        <v>2673.0</v>
      </c>
      <c r="B2675" s="1" t="s">
        <v>5110</v>
      </c>
      <c r="C2675" s="1" t="s">
        <v>5111</v>
      </c>
      <c r="D2675" s="4"/>
      <c r="E2675" s="4">
        <f t="shared" si="1"/>
        <v>-1</v>
      </c>
    </row>
    <row r="2676">
      <c r="A2676" s="2">
        <v>2674.0</v>
      </c>
      <c r="B2676" s="1" t="s">
        <v>5112</v>
      </c>
      <c r="C2676" s="1" t="s">
        <v>5113</v>
      </c>
      <c r="D2676" s="4"/>
      <c r="E2676" s="4">
        <f t="shared" si="1"/>
        <v>-1</v>
      </c>
    </row>
    <row r="2677">
      <c r="A2677" s="2">
        <v>2675.0</v>
      </c>
      <c r="B2677" s="1" t="s">
        <v>5114</v>
      </c>
      <c r="C2677" s="1" t="s">
        <v>5115</v>
      </c>
      <c r="D2677" s="4"/>
      <c r="E2677" s="4">
        <f t="shared" si="1"/>
        <v>-1</v>
      </c>
    </row>
    <row r="2678">
      <c r="A2678" s="2">
        <v>2676.0</v>
      </c>
      <c r="B2678" s="1" t="s">
        <v>5116</v>
      </c>
      <c r="C2678" s="1" t="s">
        <v>5117</v>
      </c>
      <c r="D2678" s="4"/>
      <c r="E2678" s="4">
        <f t="shared" si="1"/>
        <v>-1</v>
      </c>
    </row>
    <row r="2679">
      <c r="A2679" s="2">
        <v>2677.0</v>
      </c>
      <c r="B2679" s="1" t="s">
        <v>5118</v>
      </c>
      <c r="C2679" s="1" t="s">
        <v>5119</v>
      </c>
      <c r="D2679" s="4"/>
      <c r="E2679" s="4">
        <f t="shared" si="1"/>
        <v>-1</v>
      </c>
    </row>
    <row r="2680">
      <c r="A2680" s="2">
        <v>2678.0</v>
      </c>
      <c r="B2680" s="1" t="s">
        <v>5120</v>
      </c>
      <c r="C2680" s="1" t="s">
        <v>5121</v>
      </c>
      <c r="D2680" s="4"/>
      <c r="E2680" s="4">
        <f t="shared" si="1"/>
        <v>-1</v>
      </c>
    </row>
    <row r="2681">
      <c r="A2681" s="2">
        <v>2679.0</v>
      </c>
      <c r="B2681" s="1" t="s">
        <v>2550</v>
      </c>
      <c r="C2681" s="1" t="s">
        <v>2551</v>
      </c>
      <c r="D2681" s="4"/>
      <c r="E2681" s="4">
        <f t="shared" si="1"/>
        <v>-1</v>
      </c>
    </row>
    <row r="2682">
      <c r="A2682" s="2">
        <v>2680.0</v>
      </c>
      <c r="B2682" s="1" t="s">
        <v>5122</v>
      </c>
      <c r="C2682" s="1" t="s">
        <v>5123</v>
      </c>
      <c r="D2682" s="4"/>
      <c r="E2682" s="4">
        <f t="shared" si="1"/>
        <v>-1</v>
      </c>
    </row>
    <row r="2683">
      <c r="A2683" s="2">
        <v>2681.0</v>
      </c>
      <c r="B2683" s="1" t="s">
        <v>5124</v>
      </c>
      <c r="C2683" s="1" t="s">
        <v>5125</v>
      </c>
      <c r="D2683" s="4"/>
      <c r="E2683" s="4">
        <f t="shared" si="1"/>
        <v>-1</v>
      </c>
    </row>
    <row r="2684">
      <c r="A2684" s="2">
        <v>2682.0</v>
      </c>
      <c r="B2684" s="1" t="s">
        <v>5126</v>
      </c>
      <c r="C2684" s="1" t="s">
        <v>5127</v>
      </c>
      <c r="D2684" s="4"/>
      <c r="E2684" s="4">
        <f t="shared" si="1"/>
        <v>-1</v>
      </c>
    </row>
    <row r="2685">
      <c r="A2685" s="2">
        <v>2683.0</v>
      </c>
      <c r="B2685" s="1" t="s">
        <v>5128</v>
      </c>
      <c r="C2685" s="1" t="s">
        <v>5129</v>
      </c>
      <c r="D2685" s="4"/>
      <c r="E2685" s="4">
        <f t="shared" si="1"/>
        <v>-1</v>
      </c>
    </row>
    <row r="2686">
      <c r="A2686" s="2">
        <v>2684.0</v>
      </c>
      <c r="B2686" s="1" t="s">
        <v>5130</v>
      </c>
      <c r="C2686" s="1" t="s">
        <v>5131</v>
      </c>
      <c r="D2686" s="4"/>
      <c r="E2686" s="4">
        <f t="shared" si="1"/>
        <v>-1</v>
      </c>
    </row>
    <row r="2687">
      <c r="A2687" s="2">
        <v>2685.0</v>
      </c>
      <c r="B2687" s="1" t="s">
        <v>5132</v>
      </c>
      <c r="C2687" s="1" t="s">
        <v>5133</v>
      </c>
      <c r="D2687" s="4"/>
      <c r="E2687" s="4">
        <f t="shared" si="1"/>
        <v>-1</v>
      </c>
    </row>
    <row r="2688">
      <c r="A2688" s="2">
        <v>2686.0</v>
      </c>
      <c r="B2688" s="1" t="s">
        <v>4016</v>
      </c>
      <c r="C2688" s="1" t="s">
        <v>4017</v>
      </c>
      <c r="D2688" s="4"/>
      <c r="E2688" s="4">
        <f t="shared" si="1"/>
        <v>-1</v>
      </c>
    </row>
    <row r="2689">
      <c r="A2689" s="2">
        <v>2687.0</v>
      </c>
      <c r="B2689" s="1" t="s">
        <v>2108</v>
      </c>
      <c r="C2689" s="1" t="s">
        <v>2109</v>
      </c>
      <c r="D2689" s="4"/>
      <c r="E2689" s="4">
        <f t="shared" si="1"/>
        <v>-1</v>
      </c>
    </row>
    <row r="2690">
      <c r="A2690" s="2">
        <v>2688.0</v>
      </c>
      <c r="B2690" s="1" t="s">
        <v>5134</v>
      </c>
      <c r="C2690" s="1" t="s">
        <v>5135</v>
      </c>
      <c r="D2690" s="4"/>
      <c r="E2690" s="4">
        <f t="shared" si="1"/>
        <v>-1</v>
      </c>
    </row>
    <row r="2691">
      <c r="A2691" s="2">
        <v>2689.0</v>
      </c>
      <c r="B2691" s="1" t="s">
        <v>5136</v>
      </c>
      <c r="C2691" s="1" t="s">
        <v>5137</v>
      </c>
      <c r="D2691" s="4"/>
      <c r="E2691" s="4">
        <f t="shared" si="1"/>
        <v>-1</v>
      </c>
    </row>
    <row r="2692">
      <c r="A2692" s="2">
        <v>2690.0</v>
      </c>
      <c r="B2692" s="1" t="s">
        <v>5138</v>
      </c>
      <c r="C2692" s="1" t="s">
        <v>5139</v>
      </c>
      <c r="D2692" s="4"/>
      <c r="E2692" s="4">
        <f t="shared" si="1"/>
        <v>-1</v>
      </c>
    </row>
    <row r="2693">
      <c r="A2693" s="2">
        <v>2691.0</v>
      </c>
      <c r="B2693" s="1" t="s">
        <v>5140</v>
      </c>
      <c r="C2693" s="1" t="s">
        <v>5141</v>
      </c>
      <c r="D2693" s="4"/>
      <c r="E2693" s="4">
        <f t="shared" si="1"/>
        <v>-1</v>
      </c>
    </row>
    <row r="2694">
      <c r="A2694" s="2">
        <v>2692.0</v>
      </c>
      <c r="B2694" s="1" t="s">
        <v>5142</v>
      </c>
      <c r="C2694" s="1" t="s">
        <v>5143</v>
      </c>
      <c r="D2694" s="4"/>
      <c r="E2694" s="4">
        <f t="shared" si="1"/>
        <v>-1</v>
      </c>
    </row>
    <row r="2695">
      <c r="A2695" s="2">
        <v>2693.0</v>
      </c>
      <c r="B2695" s="1" t="s">
        <v>14</v>
      </c>
      <c r="C2695" s="1" t="s">
        <v>15</v>
      </c>
      <c r="D2695" s="4"/>
      <c r="E2695" s="4">
        <f t="shared" si="1"/>
        <v>-1</v>
      </c>
    </row>
    <row r="2696">
      <c r="A2696" s="2">
        <v>2694.0</v>
      </c>
      <c r="B2696" s="1" t="s">
        <v>5144</v>
      </c>
      <c r="C2696" s="1" t="s">
        <v>5145</v>
      </c>
      <c r="D2696" s="4"/>
      <c r="E2696" s="4">
        <f t="shared" si="1"/>
        <v>-1</v>
      </c>
    </row>
    <row r="2697">
      <c r="A2697" s="2">
        <v>2695.0</v>
      </c>
      <c r="B2697" s="1" t="s">
        <v>5146</v>
      </c>
      <c r="C2697" s="1" t="s">
        <v>5147</v>
      </c>
      <c r="D2697" s="4"/>
      <c r="E2697" s="4">
        <f t="shared" si="1"/>
        <v>-1</v>
      </c>
    </row>
    <row r="2698">
      <c r="A2698" s="2">
        <v>2696.0</v>
      </c>
      <c r="B2698" s="1" t="s">
        <v>5148</v>
      </c>
      <c r="C2698" s="1" t="s">
        <v>5149</v>
      </c>
      <c r="D2698" s="4"/>
      <c r="E2698" s="4">
        <f t="shared" si="1"/>
        <v>-1</v>
      </c>
    </row>
    <row r="2699">
      <c r="A2699" s="2">
        <v>2697.0</v>
      </c>
      <c r="B2699" s="1" t="s">
        <v>5150</v>
      </c>
      <c r="C2699" s="1" t="s">
        <v>5151</v>
      </c>
      <c r="D2699" s="4"/>
      <c r="E2699" s="4">
        <f t="shared" si="1"/>
        <v>-1</v>
      </c>
    </row>
    <row r="2700">
      <c r="A2700" s="2">
        <v>2698.0</v>
      </c>
      <c r="B2700" s="1" t="s">
        <v>1420</v>
      </c>
      <c r="C2700" s="1" t="s">
        <v>1421</v>
      </c>
      <c r="D2700" s="4"/>
      <c r="E2700" s="4">
        <f t="shared" si="1"/>
        <v>-1</v>
      </c>
    </row>
    <row r="2701">
      <c r="A2701" s="2">
        <v>2699.0</v>
      </c>
      <c r="B2701" s="1" t="s">
        <v>5152</v>
      </c>
      <c r="C2701" s="1" t="s">
        <v>5153</v>
      </c>
      <c r="D2701" s="4"/>
      <c r="E2701" s="4">
        <f t="shared" si="1"/>
        <v>-1</v>
      </c>
    </row>
    <row r="2702">
      <c r="A2702" s="2">
        <v>2700.0</v>
      </c>
      <c r="B2702" s="1" t="s">
        <v>5154</v>
      </c>
      <c r="C2702" s="1" t="s">
        <v>5155</v>
      </c>
      <c r="D2702" s="4"/>
      <c r="E2702" s="4">
        <f t="shared" si="1"/>
        <v>-1</v>
      </c>
    </row>
    <row r="2703">
      <c r="A2703" s="2">
        <v>2701.0</v>
      </c>
      <c r="B2703" s="1" t="s">
        <v>5156</v>
      </c>
      <c r="C2703" s="1" t="s">
        <v>5157</v>
      </c>
      <c r="D2703" s="4"/>
      <c r="E2703" s="4">
        <f t="shared" si="1"/>
        <v>-1</v>
      </c>
    </row>
    <row r="2704">
      <c r="A2704" s="2">
        <v>2702.0</v>
      </c>
      <c r="B2704" s="1" t="s">
        <v>5158</v>
      </c>
      <c r="C2704" s="1" t="s">
        <v>5159</v>
      </c>
      <c r="D2704" s="4"/>
      <c r="E2704" s="4">
        <f t="shared" si="1"/>
        <v>-1</v>
      </c>
    </row>
    <row r="2705">
      <c r="A2705" s="2">
        <v>2703.0</v>
      </c>
      <c r="B2705" s="1" t="s">
        <v>5160</v>
      </c>
      <c r="C2705" s="1" t="s">
        <v>5161</v>
      </c>
      <c r="D2705" s="4"/>
      <c r="E2705" s="4">
        <f t="shared" si="1"/>
        <v>-1</v>
      </c>
    </row>
    <row r="2706">
      <c r="A2706" s="2">
        <v>2704.0</v>
      </c>
      <c r="B2706" s="1" t="s">
        <v>5162</v>
      </c>
      <c r="C2706" s="1" t="s">
        <v>5163</v>
      </c>
      <c r="D2706" s="4"/>
      <c r="E2706" s="4">
        <f t="shared" si="1"/>
        <v>-1</v>
      </c>
    </row>
    <row r="2707">
      <c r="A2707" s="2">
        <v>2705.0</v>
      </c>
      <c r="B2707" s="1" t="s">
        <v>5164</v>
      </c>
      <c r="C2707" s="1" t="s">
        <v>5165</v>
      </c>
      <c r="D2707" s="4"/>
      <c r="E2707" s="4">
        <f t="shared" si="1"/>
        <v>-1</v>
      </c>
    </row>
    <row r="2708">
      <c r="A2708" s="2">
        <v>2706.0</v>
      </c>
      <c r="B2708" s="1" t="s">
        <v>5166</v>
      </c>
      <c r="C2708" s="1" t="s">
        <v>5167</v>
      </c>
      <c r="D2708" s="4"/>
      <c r="E2708" s="4">
        <f t="shared" si="1"/>
        <v>-1</v>
      </c>
    </row>
    <row r="2709">
      <c r="A2709" s="2">
        <v>2707.0</v>
      </c>
      <c r="B2709" s="1" t="s">
        <v>5168</v>
      </c>
      <c r="C2709" s="1" t="s">
        <v>5169</v>
      </c>
      <c r="D2709" s="4"/>
      <c r="E2709" s="4">
        <f t="shared" si="1"/>
        <v>-1</v>
      </c>
    </row>
    <row r="2710">
      <c r="A2710" s="2">
        <v>2708.0</v>
      </c>
      <c r="B2710" s="1" t="s">
        <v>5170</v>
      </c>
      <c r="C2710" s="1" t="s">
        <v>5171</v>
      </c>
      <c r="D2710" s="4"/>
      <c r="E2710" s="4">
        <f t="shared" si="1"/>
        <v>-1</v>
      </c>
    </row>
    <row r="2711">
      <c r="A2711" s="2">
        <v>2709.0</v>
      </c>
      <c r="B2711" s="1" t="s">
        <v>5172</v>
      </c>
      <c r="C2711" s="1" t="s">
        <v>5173</v>
      </c>
      <c r="D2711" s="4"/>
      <c r="E2711" s="4">
        <f t="shared" si="1"/>
        <v>-1</v>
      </c>
    </row>
    <row r="2712">
      <c r="A2712" s="2">
        <v>2710.0</v>
      </c>
      <c r="B2712" s="1" t="s">
        <v>5174</v>
      </c>
      <c r="C2712" s="1" t="s">
        <v>5175</v>
      </c>
      <c r="D2712" s="4"/>
      <c r="E2712" s="4">
        <f t="shared" si="1"/>
        <v>-1</v>
      </c>
    </row>
    <row r="2713">
      <c r="A2713" s="2">
        <v>2711.0</v>
      </c>
      <c r="B2713" s="1" t="s">
        <v>5176</v>
      </c>
      <c r="C2713" s="1" t="s">
        <v>5177</v>
      </c>
      <c r="D2713" s="4"/>
      <c r="E2713" s="4">
        <f t="shared" si="1"/>
        <v>-1</v>
      </c>
    </row>
    <row r="2714">
      <c r="A2714" s="2">
        <v>2712.0</v>
      </c>
      <c r="B2714" s="1" t="s">
        <v>5178</v>
      </c>
      <c r="C2714" s="1" t="s">
        <v>5179</v>
      </c>
      <c r="D2714" s="4"/>
      <c r="E2714" s="4">
        <f t="shared" si="1"/>
        <v>-1</v>
      </c>
    </row>
    <row r="2715">
      <c r="A2715" s="2">
        <v>2713.0</v>
      </c>
      <c r="B2715" s="1" t="s">
        <v>5180</v>
      </c>
      <c r="C2715" s="1" t="s">
        <v>5181</v>
      </c>
      <c r="D2715" s="4"/>
      <c r="E2715" s="4">
        <f t="shared" si="1"/>
        <v>-1</v>
      </c>
    </row>
    <row r="2716">
      <c r="A2716" s="2">
        <v>2714.0</v>
      </c>
      <c r="B2716" s="1" t="s">
        <v>5182</v>
      </c>
      <c r="C2716" s="1" t="s">
        <v>5183</v>
      </c>
      <c r="D2716" s="4"/>
      <c r="E2716" s="4">
        <f t="shared" si="1"/>
        <v>-1</v>
      </c>
    </row>
    <row r="2717">
      <c r="A2717" s="2">
        <v>2715.0</v>
      </c>
      <c r="B2717" s="1" t="s">
        <v>5184</v>
      </c>
      <c r="C2717" s="1" t="s">
        <v>5185</v>
      </c>
      <c r="D2717" s="4"/>
      <c r="E2717" s="4">
        <f t="shared" si="1"/>
        <v>-1</v>
      </c>
    </row>
    <row r="2718">
      <c r="A2718" s="2">
        <v>2716.0</v>
      </c>
      <c r="B2718" s="1" t="s">
        <v>5186</v>
      </c>
      <c r="C2718" s="1" t="s">
        <v>5187</v>
      </c>
      <c r="D2718" s="4"/>
      <c r="E2718" s="4">
        <f t="shared" si="1"/>
        <v>-1</v>
      </c>
    </row>
    <row r="2719">
      <c r="A2719" s="2">
        <v>2717.0</v>
      </c>
      <c r="B2719" s="1" t="s">
        <v>5188</v>
      </c>
      <c r="C2719" s="1" t="s">
        <v>5189</v>
      </c>
      <c r="D2719" s="4"/>
      <c r="E2719" s="4">
        <f t="shared" si="1"/>
        <v>-1</v>
      </c>
    </row>
    <row r="2720">
      <c r="A2720" s="2">
        <v>2718.0</v>
      </c>
      <c r="B2720" s="1" t="s">
        <v>5190</v>
      </c>
      <c r="C2720" s="1" t="s">
        <v>5191</v>
      </c>
      <c r="D2720" s="4"/>
      <c r="E2720" s="4">
        <f t="shared" si="1"/>
        <v>-1</v>
      </c>
    </row>
    <row r="2721">
      <c r="A2721" s="2">
        <v>2719.0</v>
      </c>
      <c r="B2721" s="1" t="s">
        <v>5192</v>
      </c>
      <c r="C2721" s="1" t="s">
        <v>5193</v>
      </c>
      <c r="D2721" s="4"/>
      <c r="E2721" s="4">
        <f t="shared" si="1"/>
        <v>-1</v>
      </c>
    </row>
    <row r="2722">
      <c r="A2722" s="2">
        <v>2720.0</v>
      </c>
      <c r="B2722" s="1" t="s">
        <v>5194</v>
      </c>
      <c r="C2722" s="1" t="s">
        <v>5195</v>
      </c>
      <c r="D2722" s="4"/>
      <c r="E2722" s="4">
        <f t="shared" si="1"/>
        <v>-1</v>
      </c>
    </row>
    <row r="2723">
      <c r="A2723" s="2">
        <v>2721.0</v>
      </c>
      <c r="B2723" s="1" t="s">
        <v>5196</v>
      </c>
      <c r="C2723" s="1" t="s">
        <v>5197</v>
      </c>
      <c r="D2723" s="4"/>
      <c r="E2723" s="4">
        <f t="shared" si="1"/>
        <v>-1</v>
      </c>
    </row>
    <row r="2724">
      <c r="A2724" s="2">
        <v>2722.0</v>
      </c>
      <c r="B2724" s="1" t="s">
        <v>5198</v>
      </c>
      <c r="C2724" s="1" t="s">
        <v>5199</v>
      </c>
      <c r="D2724" s="4"/>
      <c r="E2724" s="4">
        <f t="shared" si="1"/>
        <v>-1</v>
      </c>
    </row>
    <row r="2725">
      <c r="A2725" s="2">
        <v>2723.0</v>
      </c>
      <c r="B2725" s="1" t="s">
        <v>5200</v>
      </c>
      <c r="C2725" s="1" t="s">
        <v>5201</v>
      </c>
      <c r="D2725" s="4"/>
      <c r="E2725" s="4">
        <f t="shared" si="1"/>
        <v>-1</v>
      </c>
    </row>
    <row r="2726">
      <c r="A2726" s="2">
        <v>2724.0</v>
      </c>
      <c r="B2726" s="1" t="s">
        <v>5202</v>
      </c>
      <c r="C2726" s="1" t="s">
        <v>5203</v>
      </c>
      <c r="D2726" s="4"/>
      <c r="E2726" s="4">
        <f t="shared" si="1"/>
        <v>-1</v>
      </c>
    </row>
    <row r="2727">
      <c r="A2727" s="2">
        <v>2725.0</v>
      </c>
      <c r="B2727" s="1" t="s">
        <v>5204</v>
      </c>
      <c r="C2727" s="1" t="s">
        <v>5205</v>
      </c>
      <c r="D2727" s="4"/>
      <c r="E2727" s="4">
        <f t="shared" si="1"/>
        <v>-1</v>
      </c>
    </row>
    <row r="2728">
      <c r="A2728" s="2">
        <v>2726.0</v>
      </c>
      <c r="B2728" s="1" t="s">
        <v>5206</v>
      </c>
      <c r="C2728" s="1" t="s">
        <v>5207</v>
      </c>
      <c r="D2728" s="4"/>
      <c r="E2728" s="4">
        <f t="shared" si="1"/>
        <v>-1</v>
      </c>
    </row>
    <row r="2729">
      <c r="A2729" s="2">
        <v>2727.0</v>
      </c>
      <c r="B2729" s="1" t="s">
        <v>5208</v>
      </c>
      <c r="C2729" s="1" t="s">
        <v>5209</v>
      </c>
      <c r="D2729" s="4"/>
      <c r="E2729" s="4">
        <f t="shared" si="1"/>
        <v>-1</v>
      </c>
    </row>
    <row r="2730">
      <c r="A2730" s="2">
        <v>2728.0</v>
      </c>
      <c r="B2730" s="1" t="s">
        <v>5210</v>
      </c>
      <c r="C2730" s="1" t="s">
        <v>5211</v>
      </c>
      <c r="D2730" s="4"/>
      <c r="E2730" s="4">
        <f t="shared" si="1"/>
        <v>-1</v>
      </c>
    </row>
    <row r="2731">
      <c r="A2731" s="2">
        <v>2729.0</v>
      </c>
      <c r="B2731" s="1" t="s">
        <v>5212</v>
      </c>
      <c r="C2731" s="1" t="s">
        <v>5213</v>
      </c>
      <c r="D2731" s="4"/>
      <c r="E2731" s="4">
        <f t="shared" si="1"/>
        <v>-1</v>
      </c>
    </row>
    <row r="2732">
      <c r="A2732" s="2">
        <v>2730.0</v>
      </c>
      <c r="B2732" s="1" t="s">
        <v>2062</v>
      </c>
      <c r="C2732" s="1" t="s">
        <v>2063</v>
      </c>
      <c r="D2732" s="4"/>
      <c r="E2732" s="4">
        <f t="shared" si="1"/>
        <v>-1</v>
      </c>
    </row>
    <row r="2733">
      <c r="A2733" s="2">
        <v>2731.0</v>
      </c>
      <c r="B2733" s="1" t="s">
        <v>5214</v>
      </c>
      <c r="C2733" s="1" t="s">
        <v>5215</v>
      </c>
      <c r="D2733" s="4"/>
      <c r="E2733" s="4">
        <f t="shared" si="1"/>
        <v>-1</v>
      </c>
    </row>
    <row r="2734">
      <c r="A2734" s="2">
        <v>2732.0</v>
      </c>
      <c r="B2734" s="1" t="s">
        <v>5216</v>
      </c>
      <c r="C2734" s="1" t="s">
        <v>5217</v>
      </c>
      <c r="D2734" s="4"/>
      <c r="E2734" s="4">
        <f t="shared" si="1"/>
        <v>-1</v>
      </c>
    </row>
    <row r="2735">
      <c r="A2735" s="2">
        <v>2733.0</v>
      </c>
      <c r="B2735" s="1" t="s">
        <v>5218</v>
      </c>
      <c r="C2735" s="1" t="s">
        <v>5219</v>
      </c>
      <c r="D2735" s="4"/>
      <c r="E2735" s="4">
        <f t="shared" si="1"/>
        <v>-1</v>
      </c>
    </row>
    <row r="2736">
      <c r="A2736" s="2">
        <v>2734.0</v>
      </c>
      <c r="B2736" s="1" t="s">
        <v>5220</v>
      </c>
      <c r="C2736" s="1" t="s">
        <v>5221</v>
      </c>
      <c r="D2736" s="4"/>
      <c r="E2736" s="4">
        <f t="shared" si="1"/>
        <v>-1</v>
      </c>
    </row>
    <row r="2737">
      <c r="A2737" s="2">
        <v>2735.0</v>
      </c>
      <c r="B2737" s="1" t="s">
        <v>5222</v>
      </c>
      <c r="C2737" s="1" t="s">
        <v>5223</v>
      </c>
      <c r="D2737" s="4"/>
      <c r="E2737" s="4">
        <f t="shared" si="1"/>
        <v>-1</v>
      </c>
    </row>
    <row r="2738">
      <c r="A2738" s="2">
        <v>2736.0</v>
      </c>
      <c r="B2738" s="1" t="s">
        <v>5224</v>
      </c>
      <c r="C2738" s="1" t="s">
        <v>5225</v>
      </c>
      <c r="D2738" s="4"/>
      <c r="E2738" s="4">
        <f t="shared" si="1"/>
        <v>-1</v>
      </c>
    </row>
    <row r="2739">
      <c r="A2739" s="2">
        <v>2737.0</v>
      </c>
      <c r="B2739" s="1" t="s">
        <v>5226</v>
      </c>
      <c r="C2739" s="1" t="s">
        <v>5227</v>
      </c>
      <c r="D2739" s="4"/>
      <c r="E2739" s="4">
        <f t="shared" si="1"/>
        <v>-1</v>
      </c>
    </row>
    <row r="2740">
      <c r="A2740" s="2">
        <v>2738.0</v>
      </c>
      <c r="B2740" s="1" t="s">
        <v>5228</v>
      </c>
      <c r="C2740" s="1" t="s">
        <v>5229</v>
      </c>
      <c r="D2740" s="4"/>
      <c r="E2740" s="4">
        <f t="shared" si="1"/>
        <v>-1</v>
      </c>
    </row>
    <row r="2741">
      <c r="A2741" s="2">
        <v>2739.0</v>
      </c>
      <c r="B2741" s="1" t="s">
        <v>5230</v>
      </c>
      <c r="C2741" s="1" t="s">
        <v>5231</v>
      </c>
      <c r="D2741" s="4"/>
      <c r="E2741" s="4">
        <f t="shared" si="1"/>
        <v>-1</v>
      </c>
    </row>
    <row r="2742">
      <c r="A2742" s="2">
        <v>2740.0</v>
      </c>
      <c r="B2742" s="1" t="s">
        <v>5232</v>
      </c>
      <c r="C2742" s="1" t="s">
        <v>5233</v>
      </c>
      <c r="D2742" s="4"/>
      <c r="E2742" s="4">
        <f t="shared" si="1"/>
        <v>-1</v>
      </c>
    </row>
    <row r="2743">
      <c r="A2743" s="2">
        <v>2741.0</v>
      </c>
      <c r="B2743" s="1" t="s">
        <v>5234</v>
      </c>
      <c r="C2743" s="1" t="s">
        <v>5235</v>
      </c>
      <c r="D2743" s="4"/>
      <c r="E2743" s="4">
        <f t="shared" si="1"/>
        <v>-1</v>
      </c>
    </row>
    <row r="2744">
      <c r="A2744" s="2">
        <v>2742.0</v>
      </c>
      <c r="B2744" s="1" t="s">
        <v>5236</v>
      </c>
      <c r="C2744" s="1" t="s">
        <v>5237</v>
      </c>
      <c r="D2744" s="4"/>
      <c r="E2744" s="4">
        <f t="shared" si="1"/>
        <v>-1</v>
      </c>
    </row>
    <row r="2745">
      <c r="A2745" s="2">
        <v>2743.0</v>
      </c>
      <c r="B2745" s="1" t="s">
        <v>5238</v>
      </c>
      <c r="C2745" s="1" t="s">
        <v>5239</v>
      </c>
      <c r="D2745" s="4"/>
      <c r="E2745" s="4">
        <f t="shared" si="1"/>
        <v>-1</v>
      </c>
    </row>
    <row r="2746">
      <c r="A2746" s="2">
        <v>2744.0</v>
      </c>
      <c r="B2746" s="1" t="s">
        <v>5240</v>
      </c>
      <c r="C2746" s="1" t="s">
        <v>5241</v>
      </c>
      <c r="D2746" s="4"/>
      <c r="E2746" s="4">
        <f t="shared" si="1"/>
        <v>-1</v>
      </c>
    </row>
    <row r="2747">
      <c r="A2747" s="2">
        <v>2745.0</v>
      </c>
      <c r="B2747" s="1" t="s">
        <v>1530</v>
      </c>
      <c r="C2747" s="1" t="s">
        <v>1531</v>
      </c>
      <c r="D2747" s="4"/>
      <c r="E2747" s="4">
        <f t="shared" si="1"/>
        <v>-1</v>
      </c>
    </row>
    <row r="2748">
      <c r="A2748" s="2">
        <v>2746.0</v>
      </c>
      <c r="B2748" s="1" t="s">
        <v>5242</v>
      </c>
      <c r="C2748" s="1" t="s">
        <v>5243</v>
      </c>
      <c r="D2748" s="4"/>
      <c r="E2748" s="4">
        <f t="shared" si="1"/>
        <v>-1</v>
      </c>
    </row>
    <row r="2749">
      <c r="A2749" s="2">
        <v>2747.0</v>
      </c>
      <c r="B2749" s="1" t="s">
        <v>5244</v>
      </c>
      <c r="C2749" s="1" t="s">
        <v>5245</v>
      </c>
      <c r="D2749" s="4"/>
      <c r="E2749" s="4">
        <f t="shared" si="1"/>
        <v>-1</v>
      </c>
    </row>
    <row r="2750">
      <c r="A2750" s="2">
        <v>2748.0</v>
      </c>
      <c r="B2750" s="1" t="s">
        <v>5246</v>
      </c>
      <c r="C2750" s="1" t="s">
        <v>5247</v>
      </c>
      <c r="D2750" s="4"/>
      <c r="E2750" s="4">
        <f t="shared" si="1"/>
        <v>-1</v>
      </c>
    </row>
    <row r="2751">
      <c r="A2751" s="2">
        <v>2749.0</v>
      </c>
      <c r="B2751" s="1" t="s">
        <v>5248</v>
      </c>
      <c r="C2751" s="1" t="s">
        <v>5249</v>
      </c>
      <c r="D2751" s="4"/>
      <c r="E2751" s="4">
        <f t="shared" si="1"/>
        <v>-1</v>
      </c>
    </row>
    <row r="2752">
      <c r="A2752" s="2">
        <v>2750.0</v>
      </c>
      <c r="B2752" s="1" t="s">
        <v>5250</v>
      </c>
      <c r="C2752" s="1" t="s">
        <v>5251</v>
      </c>
      <c r="D2752" s="4"/>
      <c r="E2752" s="4">
        <f t="shared" si="1"/>
        <v>-1</v>
      </c>
    </row>
    <row r="2753">
      <c r="A2753" s="2">
        <v>2751.0</v>
      </c>
      <c r="B2753" s="1" t="s">
        <v>5252</v>
      </c>
      <c r="C2753" s="1" t="s">
        <v>5253</v>
      </c>
      <c r="D2753" s="4"/>
      <c r="E2753" s="4">
        <f t="shared" si="1"/>
        <v>-1</v>
      </c>
    </row>
    <row r="2754">
      <c r="A2754" s="2">
        <v>2752.0</v>
      </c>
      <c r="B2754" s="1" t="s">
        <v>5254</v>
      </c>
      <c r="C2754" s="1" t="s">
        <v>5255</v>
      </c>
      <c r="D2754" s="4"/>
      <c r="E2754" s="4">
        <f t="shared" si="1"/>
        <v>-1</v>
      </c>
    </row>
    <row r="2755">
      <c r="A2755" s="2">
        <v>2753.0</v>
      </c>
      <c r="B2755" s="1" t="s">
        <v>5256</v>
      </c>
      <c r="C2755" s="1" t="s">
        <v>5257</v>
      </c>
      <c r="D2755" s="4"/>
      <c r="E2755" s="4">
        <f t="shared" si="1"/>
        <v>-1</v>
      </c>
    </row>
    <row r="2756">
      <c r="A2756" s="2">
        <v>2754.0</v>
      </c>
      <c r="B2756" s="1" t="s">
        <v>5258</v>
      </c>
      <c r="C2756" s="1" t="s">
        <v>5259</v>
      </c>
      <c r="D2756" s="4"/>
      <c r="E2756" s="4">
        <f t="shared" si="1"/>
        <v>-1</v>
      </c>
    </row>
    <row r="2757">
      <c r="A2757" s="2">
        <v>2755.0</v>
      </c>
      <c r="B2757" s="1" t="s">
        <v>5260</v>
      </c>
      <c r="C2757" s="1" t="s">
        <v>5261</v>
      </c>
      <c r="D2757" s="4"/>
      <c r="E2757" s="4">
        <f t="shared" si="1"/>
        <v>-1</v>
      </c>
    </row>
    <row r="2758">
      <c r="A2758" s="2">
        <v>2756.0</v>
      </c>
      <c r="B2758" s="1" t="s">
        <v>5262</v>
      </c>
      <c r="C2758" s="1" t="s">
        <v>5263</v>
      </c>
      <c r="D2758" s="4"/>
      <c r="E2758" s="4">
        <f t="shared" si="1"/>
        <v>-1</v>
      </c>
    </row>
    <row r="2759">
      <c r="A2759" s="2">
        <v>2757.0</v>
      </c>
      <c r="B2759" s="1" t="s">
        <v>5264</v>
      </c>
      <c r="C2759" s="1" t="s">
        <v>5265</v>
      </c>
      <c r="D2759" s="4"/>
      <c r="E2759" s="4">
        <f t="shared" si="1"/>
        <v>-1</v>
      </c>
    </row>
    <row r="2760">
      <c r="A2760" s="2">
        <v>2758.0</v>
      </c>
      <c r="B2760" s="1" t="s">
        <v>5266</v>
      </c>
      <c r="C2760" s="1" t="s">
        <v>5267</v>
      </c>
      <c r="D2760" s="4"/>
      <c r="E2760" s="4">
        <f t="shared" si="1"/>
        <v>-1</v>
      </c>
    </row>
    <row r="2761">
      <c r="A2761" s="2">
        <v>2759.0</v>
      </c>
      <c r="B2761" s="1" t="s">
        <v>5268</v>
      </c>
      <c r="C2761" s="1" t="s">
        <v>5269</v>
      </c>
      <c r="D2761" s="4"/>
      <c r="E2761" s="4">
        <f t="shared" si="1"/>
        <v>-1</v>
      </c>
    </row>
    <row r="2762">
      <c r="A2762" s="2">
        <v>2760.0</v>
      </c>
      <c r="B2762" s="1" t="s">
        <v>1116</v>
      </c>
      <c r="C2762" s="1" t="s">
        <v>1117</v>
      </c>
      <c r="D2762" s="4"/>
      <c r="E2762" s="4">
        <f t="shared" si="1"/>
        <v>-1</v>
      </c>
    </row>
    <row r="2763">
      <c r="A2763" s="2">
        <v>2761.0</v>
      </c>
      <c r="B2763" s="1" t="s">
        <v>5270</v>
      </c>
      <c r="C2763" s="1" t="s">
        <v>5271</v>
      </c>
      <c r="D2763" s="4"/>
      <c r="E2763" s="4">
        <f t="shared" si="1"/>
        <v>-1</v>
      </c>
    </row>
    <row r="2764">
      <c r="A2764" s="2">
        <v>2762.0</v>
      </c>
      <c r="B2764" s="1" t="s">
        <v>5272</v>
      </c>
      <c r="C2764" s="1" t="s">
        <v>5273</v>
      </c>
      <c r="D2764" s="4"/>
      <c r="E2764" s="4">
        <f t="shared" si="1"/>
        <v>-1</v>
      </c>
    </row>
    <row r="2765">
      <c r="A2765" s="2">
        <v>2763.0</v>
      </c>
      <c r="B2765" s="1" t="s">
        <v>5274</v>
      </c>
      <c r="C2765" s="1" t="s">
        <v>5275</v>
      </c>
      <c r="D2765" s="4"/>
      <c r="E2765" s="4">
        <f t="shared" si="1"/>
        <v>-1</v>
      </c>
    </row>
    <row r="2766">
      <c r="A2766" s="2">
        <v>2764.0</v>
      </c>
      <c r="B2766" s="1" t="s">
        <v>5276</v>
      </c>
      <c r="C2766" s="1" t="s">
        <v>5277</v>
      </c>
      <c r="D2766" s="4"/>
      <c r="E2766" s="4">
        <f t="shared" si="1"/>
        <v>-1</v>
      </c>
    </row>
    <row r="2767">
      <c r="A2767" s="2">
        <v>2765.0</v>
      </c>
      <c r="B2767" s="1" t="s">
        <v>5278</v>
      </c>
      <c r="C2767" s="1" t="s">
        <v>5279</v>
      </c>
      <c r="D2767" s="4"/>
      <c r="E2767" s="4">
        <f t="shared" si="1"/>
        <v>-1</v>
      </c>
    </row>
    <row r="2768">
      <c r="A2768" s="2">
        <v>2766.0</v>
      </c>
      <c r="B2768" s="1" t="s">
        <v>5280</v>
      </c>
      <c r="C2768" s="1" t="s">
        <v>5281</v>
      </c>
      <c r="D2768" s="4"/>
      <c r="E2768" s="4">
        <f t="shared" si="1"/>
        <v>-1</v>
      </c>
    </row>
    <row r="2769">
      <c r="A2769" s="2">
        <v>2767.0</v>
      </c>
      <c r="B2769" s="1" t="s">
        <v>5282</v>
      </c>
      <c r="C2769" s="1" t="s">
        <v>5283</v>
      </c>
      <c r="D2769" s="4"/>
      <c r="E2769" s="4">
        <f t="shared" si="1"/>
        <v>-1</v>
      </c>
    </row>
    <row r="2770">
      <c r="A2770" s="2">
        <v>2768.0</v>
      </c>
      <c r="B2770" s="1" t="s">
        <v>5284</v>
      </c>
      <c r="C2770" s="1" t="s">
        <v>5285</v>
      </c>
      <c r="D2770" s="4"/>
      <c r="E2770" s="4">
        <f t="shared" si="1"/>
        <v>-1</v>
      </c>
    </row>
    <row r="2771">
      <c r="A2771" s="2">
        <v>2769.0</v>
      </c>
      <c r="B2771" s="1" t="s">
        <v>5286</v>
      </c>
      <c r="C2771" s="1" t="s">
        <v>5287</v>
      </c>
      <c r="D2771" s="4"/>
      <c r="E2771" s="4">
        <f t="shared" si="1"/>
        <v>-1</v>
      </c>
    </row>
    <row r="2772">
      <c r="A2772" s="2">
        <v>2770.0</v>
      </c>
      <c r="B2772" s="1" t="s">
        <v>5288</v>
      </c>
      <c r="C2772" s="1" t="s">
        <v>5289</v>
      </c>
      <c r="D2772" s="4"/>
      <c r="E2772" s="4">
        <f t="shared" si="1"/>
        <v>-1</v>
      </c>
    </row>
    <row r="2773">
      <c r="A2773" s="2">
        <v>2771.0</v>
      </c>
      <c r="B2773" s="1" t="s">
        <v>5290</v>
      </c>
      <c r="C2773" s="1" t="s">
        <v>5291</v>
      </c>
      <c r="D2773" s="4"/>
      <c r="E2773" s="4">
        <f t="shared" si="1"/>
        <v>-1</v>
      </c>
    </row>
    <row r="2774">
      <c r="A2774" s="2">
        <v>2772.0</v>
      </c>
      <c r="B2774" s="1" t="s">
        <v>5292</v>
      </c>
      <c r="C2774" s="1" t="s">
        <v>5293</v>
      </c>
      <c r="D2774" s="4"/>
      <c r="E2774" s="4">
        <f t="shared" si="1"/>
        <v>-1</v>
      </c>
    </row>
    <row r="2775">
      <c r="A2775" s="2">
        <v>2773.0</v>
      </c>
      <c r="B2775" s="1" t="s">
        <v>5294</v>
      </c>
      <c r="C2775" s="1" t="s">
        <v>5295</v>
      </c>
      <c r="D2775" s="4"/>
      <c r="E2775" s="4">
        <f t="shared" si="1"/>
        <v>-1</v>
      </c>
    </row>
    <row r="2776">
      <c r="A2776" s="2">
        <v>2774.0</v>
      </c>
      <c r="B2776" s="1" t="s">
        <v>5296</v>
      </c>
      <c r="C2776" s="1" t="s">
        <v>5297</v>
      </c>
      <c r="D2776" s="4"/>
      <c r="E2776" s="4">
        <f t="shared" si="1"/>
        <v>-1</v>
      </c>
    </row>
    <row r="2777">
      <c r="A2777" s="2">
        <v>2775.0</v>
      </c>
      <c r="B2777" s="1" t="s">
        <v>5298</v>
      </c>
      <c r="C2777" s="1" t="s">
        <v>5299</v>
      </c>
      <c r="D2777" s="4"/>
      <c r="E2777" s="4">
        <f t="shared" si="1"/>
        <v>-1</v>
      </c>
    </row>
    <row r="2778">
      <c r="A2778" s="2">
        <v>2776.0</v>
      </c>
      <c r="B2778" s="1" t="s">
        <v>5300</v>
      </c>
      <c r="C2778" s="1" t="s">
        <v>5301</v>
      </c>
      <c r="D2778" s="4"/>
      <c r="E2778" s="4">
        <f t="shared" si="1"/>
        <v>-1</v>
      </c>
    </row>
    <row r="2779">
      <c r="A2779" s="2">
        <v>2777.0</v>
      </c>
      <c r="B2779" s="1" t="s">
        <v>5302</v>
      </c>
      <c r="C2779" s="1" t="s">
        <v>5303</v>
      </c>
      <c r="D2779" s="4"/>
      <c r="E2779" s="4">
        <f t="shared" si="1"/>
        <v>-1</v>
      </c>
    </row>
    <row r="2780">
      <c r="A2780" s="2">
        <v>2778.0</v>
      </c>
      <c r="B2780" s="1" t="s">
        <v>5304</v>
      </c>
      <c r="C2780" s="1" t="s">
        <v>5305</v>
      </c>
      <c r="D2780" s="4"/>
      <c r="E2780" s="4">
        <f t="shared" si="1"/>
        <v>-1</v>
      </c>
    </row>
    <row r="2781">
      <c r="A2781" s="2">
        <v>2779.0</v>
      </c>
      <c r="B2781" s="1" t="s">
        <v>5306</v>
      </c>
      <c r="C2781" s="1" t="s">
        <v>5307</v>
      </c>
      <c r="D2781" s="4"/>
      <c r="E2781" s="4">
        <f t="shared" si="1"/>
        <v>-1</v>
      </c>
    </row>
    <row r="2782">
      <c r="A2782" s="2">
        <v>2780.0</v>
      </c>
      <c r="B2782" s="1" t="s">
        <v>5308</v>
      </c>
      <c r="C2782" s="1" t="s">
        <v>5309</v>
      </c>
      <c r="D2782" s="4"/>
      <c r="E2782" s="4">
        <f t="shared" si="1"/>
        <v>-1</v>
      </c>
    </row>
    <row r="2783">
      <c r="A2783" s="2">
        <v>2781.0</v>
      </c>
      <c r="B2783" s="1" t="s">
        <v>5310</v>
      </c>
      <c r="C2783" s="1" t="s">
        <v>5311</v>
      </c>
      <c r="D2783" s="4"/>
      <c r="E2783" s="4">
        <f t="shared" si="1"/>
        <v>-1</v>
      </c>
    </row>
    <row r="2784">
      <c r="A2784" s="2">
        <v>2782.0</v>
      </c>
      <c r="B2784" s="1" t="s">
        <v>5312</v>
      </c>
      <c r="C2784" s="1" t="s">
        <v>5313</v>
      </c>
      <c r="D2784" s="4"/>
      <c r="E2784" s="4">
        <f t="shared" si="1"/>
        <v>-1</v>
      </c>
    </row>
    <row r="2785">
      <c r="A2785" s="2">
        <v>2783.0</v>
      </c>
      <c r="B2785" s="1" t="s">
        <v>5314</v>
      </c>
      <c r="C2785" s="1" t="s">
        <v>5315</v>
      </c>
      <c r="D2785" s="4"/>
      <c r="E2785" s="4">
        <f t="shared" si="1"/>
        <v>-1</v>
      </c>
    </row>
    <row r="2786">
      <c r="A2786" s="2">
        <v>2784.0</v>
      </c>
      <c r="B2786" s="1" t="s">
        <v>5316</v>
      </c>
      <c r="C2786" s="1" t="s">
        <v>5317</v>
      </c>
      <c r="D2786" s="4"/>
      <c r="E2786" s="4">
        <f t="shared" si="1"/>
        <v>-1</v>
      </c>
    </row>
    <row r="2787">
      <c r="A2787" s="2">
        <v>2785.0</v>
      </c>
      <c r="B2787" s="1" t="s">
        <v>5318</v>
      </c>
      <c r="C2787" s="1" t="s">
        <v>5319</v>
      </c>
      <c r="D2787" s="4"/>
      <c r="E2787" s="4">
        <f t="shared" si="1"/>
        <v>-1</v>
      </c>
    </row>
    <row r="2788">
      <c r="A2788" s="2">
        <v>2786.0</v>
      </c>
      <c r="B2788" s="1" t="s">
        <v>5320</v>
      </c>
      <c r="C2788" s="1" t="s">
        <v>5321</v>
      </c>
      <c r="D2788" s="4"/>
      <c r="E2788" s="4">
        <f t="shared" si="1"/>
        <v>-1</v>
      </c>
    </row>
    <row r="2789">
      <c r="A2789" s="2">
        <v>2787.0</v>
      </c>
      <c r="B2789" s="1" t="s">
        <v>5322</v>
      </c>
      <c r="C2789" s="1" t="s">
        <v>5323</v>
      </c>
      <c r="D2789" s="4"/>
      <c r="E2789" s="4">
        <f t="shared" si="1"/>
        <v>-1</v>
      </c>
    </row>
    <row r="2790">
      <c r="A2790" s="2">
        <v>2788.0</v>
      </c>
      <c r="B2790" s="1" t="s">
        <v>5324</v>
      </c>
      <c r="C2790" s="1" t="s">
        <v>5325</v>
      </c>
      <c r="D2790" s="4"/>
      <c r="E2790" s="4">
        <f t="shared" si="1"/>
        <v>-1</v>
      </c>
    </row>
    <row r="2791">
      <c r="A2791" s="2">
        <v>2789.0</v>
      </c>
      <c r="B2791" s="1" t="s">
        <v>5326</v>
      </c>
      <c r="C2791" s="1" t="s">
        <v>5327</v>
      </c>
      <c r="D2791" s="4"/>
      <c r="E2791" s="4">
        <f t="shared" si="1"/>
        <v>-1</v>
      </c>
    </row>
    <row r="2792">
      <c r="A2792" s="2">
        <v>2790.0</v>
      </c>
      <c r="B2792" s="1" t="s">
        <v>5328</v>
      </c>
      <c r="C2792" s="1" t="s">
        <v>5329</v>
      </c>
      <c r="D2792" s="4"/>
      <c r="E2792" s="4">
        <f t="shared" si="1"/>
        <v>-1</v>
      </c>
    </row>
    <row r="2793">
      <c r="A2793" s="2">
        <v>2791.0</v>
      </c>
      <c r="B2793" s="1" t="s">
        <v>5330</v>
      </c>
      <c r="C2793" s="1" t="s">
        <v>5331</v>
      </c>
      <c r="D2793" s="4"/>
      <c r="E2793" s="4">
        <f t="shared" si="1"/>
        <v>-1</v>
      </c>
    </row>
    <row r="2794">
      <c r="A2794" s="2">
        <v>2792.0</v>
      </c>
      <c r="B2794" s="1" t="s">
        <v>5332</v>
      </c>
      <c r="C2794" s="1" t="s">
        <v>5333</v>
      </c>
      <c r="D2794" s="4"/>
      <c r="E2794" s="4">
        <f t="shared" si="1"/>
        <v>-1</v>
      </c>
    </row>
    <row r="2795">
      <c r="A2795" s="2">
        <v>2793.0</v>
      </c>
      <c r="B2795" s="1" t="s">
        <v>5334</v>
      </c>
      <c r="C2795" s="1" t="s">
        <v>5335</v>
      </c>
      <c r="D2795" s="4"/>
      <c r="E2795" s="4">
        <f t="shared" si="1"/>
        <v>-1</v>
      </c>
    </row>
    <row r="2796">
      <c r="A2796" s="2">
        <v>2794.0</v>
      </c>
      <c r="B2796" s="1" t="s">
        <v>5336</v>
      </c>
      <c r="C2796" s="1" t="s">
        <v>5337</v>
      </c>
      <c r="D2796" s="4"/>
      <c r="E2796" s="4">
        <f t="shared" si="1"/>
        <v>-1</v>
      </c>
    </row>
    <row r="2797">
      <c r="A2797" s="2">
        <v>2795.0</v>
      </c>
      <c r="B2797" s="1" t="s">
        <v>90</v>
      </c>
      <c r="C2797" s="1" t="s">
        <v>91</v>
      </c>
      <c r="D2797" s="4"/>
      <c r="E2797" s="4">
        <f t="shared" si="1"/>
        <v>-1</v>
      </c>
    </row>
    <row r="2798">
      <c r="A2798" s="2">
        <v>2796.0</v>
      </c>
      <c r="B2798" s="1" t="s">
        <v>5338</v>
      </c>
      <c r="C2798" s="1" t="s">
        <v>5339</v>
      </c>
      <c r="D2798" s="4"/>
      <c r="E2798" s="4">
        <f t="shared" si="1"/>
        <v>-1</v>
      </c>
    </row>
    <row r="2799">
      <c r="A2799" s="2">
        <v>2797.0</v>
      </c>
      <c r="B2799" s="1" t="s">
        <v>5340</v>
      </c>
      <c r="C2799" s="1" t="s">
        <v>5341</v>
      </c>
      <c r="D2799" s="4"/>
      <c r="E2799" s="4">
        <f t="shared" si="1"/>
        <v>-1</v>
      </c>
    </row>
    <row r="2800">
      <c r="A2800" s="2">
        <v>2798.0</v>
      </c>
      <c r="B2800" s="1" t="s">
        <v>5342</v>
      </c>
      <c r="C2800" s="1" t="s">
        <v>5343</v>
      </c>
      <c r="D2800" s="4"/>
      <c r="E2800" s="4">
        <f t="shared" si="1"/>
        <v>-1</v>
      </c>
    </row>
    <row r="2801">
      <c r="A2801" s="2">
        <v>2799.0</v>
      </c>
      <c r="B2801" s="1" t="s">
        <v>5344</v>
      </c>
      <c r="C2801" s="1" t="s">
        <v>5345</v>
      </c>
      <c r="D2801" s="4"/>
      <c r="E2801" s="4">
        <f t="shared" si="1"/>
        <v>-1</v>
      </c>
    </row>
    <row r="2802">
      <c r="A2802" s="2">
        <v>2800.0</v>
      </c>
      <c r="B2802" s="1" t="s">
        <v>5346</v>
      </c>
      <c r="C2802" s="1" t="s">
        <v>5347</v>
      </c>
      <c r="D2802" s="4"/>
      <c r="E2802" s="4">
        <f t="shared" si="1"/>
        <v>-1</v>
      </c>
    </row>
    <row r="2803">
      <c r="A2803" s="2">
        <v>2801.0</v>
      </c>
      <c r="B2803" s="1" t="s">
        <v>5348</v>
      </c>
      <c r="C2803" s="1" t="s">
        <v>5349</v>
      </c>
      <c r="D2803" s="4"/>
      <c r="E2803" s="4">
        <f t="shared" si="1"/>
        <v>-1</v>
      </c>
    </row>
    <row r="2804">
      <c r="A2804" s="2">
        <v>2802.0</v>
      </c>
      <c r="B2804" s="1" t="s">
        <v>5350</v>
      </c>
      <c r="C2804" s="1" t="s">
        <v>5351</v>
      </c>
      <c r="D2804" s="4"/>
      <c r="E2804" s="4">
        <f t="shared" si="1"/>
        <v>-1</v>
      </c>
    </row>
    <row r="2805">
      <c r="A2805" s="2">
        <v>2803.0</v>
      </c>
      <c r="B2805" s="1" t="s">
        <v>5352</v>
      </c>
      <c r="C2805" s="1" t="s">
        <v>5353</v>
      </c>
      <c r="D2805" s="4"/>
      <c r="E2805" s="4">
        <f t="shared" si="1"/>
        <v>-1</v>
      </c>
    </row>
    <row r="2806">
      <c r="A2806" s="2">
        <v>2804.0</v>
      </c>
      <c r="B2806" s="1" t="s">
        <v>2794</v>
      </c>
      <c r="C2806" s="1" t="s">
        <v>2795</v>
      </c>
      <c r="D2806" s="4"/>
      <c r="E2806" s="4">
        <f t="shared" si="1"/>
        <v>-1</v>
      </c>
    </row>
    <row r="2807">
      <c r="A2807" s="2">
        <v>2805.0</v>
      </c>
      <c r="B2807" s="1" t="s">
        <v>5354</v>
      </c>
      <c r="C2807" s="1" t="s">
        <v>5355</v>
      </c>
      <c r="D2807" s="4"/>
      <c r="E2807" s="4">
        <f t="shared" si="1"/>
        <v>-1</v>
      </c>
    </row>
    <row r="2808">
      <c r="A2808" s="2">
        <v>2806.0</v>
      </c>
      <c r="B2808" s="1" t="s">
        <v>5356</v>
      </c>
      <c r="C2808" s="1" t="s">
        <v>5357</v>
      </c>
      <c r="D2808" s="4"/>
      <c r="E2808" s="4">
        <f t="shared" si="1"/>
        <v>-1</v>
      </c>
    </row>
    <row r="2809">
      <c r="A2809" s="2">
        <v>2807.0</v>
      </c>
      <c r="B2809" s="1" t="s">
        <v>3440</v>
      </c>
      <c r="C2809" s="1" t="s">
        <v>3441</v>
      </c>
      <c r="D2809" s="4"/>
      <c r="E2809" s="4">
        <f t="shared" si="1"/>
        <v>-1</v>
      </c>
    </row>
    <row r="2810">
      <c r="A2810" s="2">
        <v>2808.0</v>
      </c>
      <c r="B2810" s="1" t="s">
        <v>5358</v>
      </c>
      <c r="C2810" s="1" t="s">
        <v>5359</v>
      </c>
      <c r="D2810" s="4"/>
      <c r="E2810" s="4">
        <f t="shared" si="1"/>
        <v>-1</v>
      </c>
    </row>
    <row r="2811">
      <c r="A2811" s="2">
        <v>2809.0</v>
      </c>
      <c r="B2811" s="1" t="s">
        <v>5360</v>
      </c>
      <c r="C2811" s="1" t="s">
        <v>5361</v>
      </c>
      <c r="D2811" s="4"/>
      <c r="E2811" s="4">
        <f t="shared" si="1"/>
        <v>-1</v>
      </c>
    </row>
    <row r="2812">
      <c r="A2812" s="2">
        <v>2810.0</v>
      </c>
      <c r="B2812" s="1" t="s">
        <v>2986</v>
      </c>
      <c r="C2812" s="1" t="s">
        <v>2987</v>
      </c>
      <c r="D2812" s="4"/>
      <c r="E2812" s="4">
        <f t="shared" si="1"/>
        <v>-1</v>
      </c>
    </row>
    <row r="2813">
      <c r="A2813" s="2">
        <v>2811.0</v>
      </c>
      <c r="B2813" s="1" t="s">
        <v>5362</v>
      </c>
      <c r="C2813" s="1" t="s">
        <v>5363</v>
      </c>
      <c r="D2813" s="4"/>
      <c r="E2813" s="4">
        <f t="shared" si="1"/>
        <v>-1</v>
      </c>
    </row>
    <row r="2814">
      <c r="A2814" s="2">
        <v>2812.0</v>
      </c>
      <c r="B2814" s="1" t="s">
        <v>5364</v>
      </c>
      <c r="C2814" s="1" t="s">
        <v>5365</v>
      </c>
      <c r="D2814" s="4"/>
      <c r="E2814" s="4">
        <f t="shared" si="1"/>
        <v>-1</v>
      </c>
    </row>
    <row r="2815">
      <c r="A2815" s="2">
        <v>2813.0</v>
      </c>
      <c r="B2815" s="1" t="s">
        <v>5366</v>
      </c>
      <c r="C2815" s="1" t="s">
        <v>5367</v>
      </c>
      <c r="D2815" s="4"/>
      <c r="E2815" s="4">
        <f t="shared" si="1"/>
        <v>-1</v>
      </c>
    </row>
    <row r="2816">
      <c r="A2816" s="2">
        <v>2814.0</v>
      </c>
      <c r="B2816" s="1" t="s">
        <v>5368</v>
      </c>
      <c r="C2816" s="1" t="s">
        <v>5369</v>
      </c>
      <c r="D2816" s="4"/>
      <c r="E2816" s="4">
        <f t="shared" si="1"/>
        <v>-1</v>
      </c>
    </row>
    <row r="2817">
      <c r="A2817" s="2">
        <v>2815.0</v>
      </c>
      <c r="B2817" s="1" t="s">
        <v>5370</v>
      </c>
      <c r="C2817" s="1" t="s">
        <v>5371</v>
      </c>
      <c r="D2817" s="4"/>
      <c r="E2817" s="4">
        <f t="shared" si="1"/>
        <v>-1</v>
      </c>
    </row>
    <row r="2818">
      <c r="A2818" s="2">
        <v>2816.0</v>
      </c>
      <c r="B2818" s="1" t="s">
        <v>5372</v>
      </c>
      <c r="C2818" s="1" t="s">
        <v>5373</v>
      </c>
      <c r="D2818" s="4"/>
      <c r="E2818" s="4">
        <f t="shared" si="1"/>
        <v>-1</v>
      </c>
    </row>
    <row r="2819">
      <c r="A2819" s="2">
        <v>2817.0</v>
      </c>
      <c r="B2819" s="1" t="s">
        <v>5374</v>
      </c>
      <c r="C2819" s="1" t="s">
        <v>5375</v>
      </c>
      <c r="D2819" s="4"/>
      <c r="E2819" s="4">
        <f t="shared" si="1"/>
        <v>-1</v>
      </c>
    </row>
    <row r="2820">
      <c r="A2820" s="2">
        <v>2818.0</v>
      </c>
      <c r="B2820" s="1" t="s">
        <v>5376</v>
      </c>
      <c r="C2820" s="1" t="s">
        <v>5377</v>
      </c>
      <c r="D2820" s="4"/>
      <c r="E2820" s="4">
        <f t="shared" si="1"/>
        <v>-1</v>
      </c>
    </row>
    <row r="2821">
      <c r="A2821" s="2">
        <v>2819.0</v>
      </c>
      <c r="B2821" s="1" t="s">
        <v>5378</v>
      </c>
      <c r="C2821" s="1" t="s">
        <v>5379</v>
      </c>
      <c r="D2821" s="4"/>
      <c r="E2821" s="4">
        <f t="shared" si="1"/>
        <v>-1</v>
      </c>
    </row>
    <row r="2822">
      <c r="A2822" s="2">
        <v>2820.0</v>
      </c>
      <c r="B2822" s="1" t="s">
        <v>5380</v>
      </c>
      <c r="C2822" s="1" t="s">
        <v>5381</v>
      </c>
      <c r="D2822" s="4"/>
      <c r="E2822" s="4">
        <f t="shared" si="1"/>
        <v>-1</v>
      </c>
    </row>
    <row r="2823">
      <c r="A2823" s="2">
        <v>2821.0</v>
      </c>
      <c r="B2823" s="1" t="s">
        <v>5382</v>
      </c>
      <c r="C2823" s="1" t="s">
        <v>5383</v>
      </c>
      <c r="D2823" s="4"/>
      <c r="E2823" s="4">
        <f t="shared" si="1"/>
        <v>-1</v>
      </c>
    </row>
    <row r="2824">
      <c r="A2824" s="2">
        <v>2822.0</v>
      </c>
      <c r="B2824" s="1" t="s">
        <v>5384</v>
      </c>
      <c r="C2824" s="1" t="s">
        <v>5385</v>
      </c>
      <c r="D2824" s="4"/>
      <c r="E2824" s="4">
        <f t="shared" si="1"/>
        <v>-1</v>
      </c>
    </row>
    <row r="2825">
      <c r="A2825" s="2">
        <v>2823.0</v>
      </c>
      <c r="B2825" s="1" t="s">
        <v>5386</v>
      </c>
      <c r="C2825" s="1" t="s">
        <v>5387</v>
      </c>
      <c r="D2825" s="4"/>
      <c r="E2825" s="4">
        <f t="shared" si="1"/>
        <v>-1</v>
      </c>
    </row>
    <row r="2826">
      <c r="A2826" s="2">
        <v>2824.0</v>
      </c>
      <c r="B2826" s="1" t="s">
        <v>5388</v>
      </c>
      <c r="C2826" s="1" t="s">
        <v>5389</v>
      </c>
      <c r="D2826" s="4"/>
      <c r="E2826" s="4">
        <f t="shared" si="1"/>
        <v>-1</v>
      </c>
    </row>
    <row r="2827">
      <c r="A2827" s="2">
        <v>2825.0</v>
      </c>
      <c r="B2827" s="1" t="s">
        <v>1196</v>
      </c>
      <c r="C2827" s="1" t="s">
        <v>1197</v>
      </c>
      <c r="D2827" s="4"/>
      <c r="E2827" s="4">
        <f t="shared" si="1"/>
        <v>-1</v>
      </c>
    </row>
    <row r="2828">
      <c r="A2828" s="2">
        <v>2826.0</v>
      </c>
      <c r="B2828" s="1" t="s">
        <v>5390</v>
      </c>
      <c r="C2828" s="1" t="s">
        <v>5391</v>
      </c>
      <c r="D2828" s="4"/>
      <c r="E2828" s="4">
        <f t="shared" si="1"/>
        <v>-1</v>
      </c>
    </row>
    <row r="2829">
      <c r="A2829" s="2">
        <v>2827.0</v>
      </c>
      <c r="B2829" s="1" t="s">
        <v>5392</v>
      </c>
      <c r="C2829" s="1" t="s">
        <v>5393</v>
      </c>
      <c r="D2829" s="4"/>
      <c r="E2829" s="4">
        <f t="shared" si="1"/>
        <v>-1</v>
      </c>
    </row>
    <row r="2830">
      <c r="A2830" s="2">
        <v>2828.0</v>
      </c>
      <c r="B2830" s="1" t="s">
        <v>5394</v>
      </c>
      <c r="C2830" s="1" t="s">
        <v>5395</v>
      </c>
      <c r="D2830" s="4"/>
      <c r="E2830" s="4">
        <f t="shared" si="1"/>
        <v>-1</v>
      </c>
    </row>
    <row r="2831">
      <c r="A2831" s="2">
        <v>2829.0</v>
      </c>
      <c r="B2831" s="1" t="s">
        <v>5396</v>
      </c>
      <c r="C2831" s="1" t="s">
        <v>5397</v>
      </c>
      <c r="D2831" s="4"/>
      <c r="E2831" s="4">
        <f t="shared" si="1"/>
        <v>-1</v>
      </c>
    </row>
    <row r="2832">
      <c r="A2832" s="2">
        <v>2830.0</v>
      </c>
      <c r="B2832" s="1" t="s">
        <v>5398</v>
      </c>
      <c r="C2832" s="1" t="s">
        <v>5399</v>
      </c>
      <c r="D2832" s="4"/>
      <c r="E2832" s="4">
        <f t="shared" si="1"/>
        <v>-1</v>
      </c>
    </row>
    <row r="2833">
      <c r="A2833" s="2">
        <v>2831.0</v>
      </c>
      <c r="B2833" s="1" t="s">
        <v>5400</v>
      </c>
      <c r="C2833" s="1" t="s">
        <v>5401</v>
      </c>
      <c r="D2833" s="4"/>
      <c r="E2833" s="4">
        <f t="shared" si="1"/>
        <v>-1</v>
      </c>
    </row>
    <row r="2834">
      <c r="A2834" s="2">
        <v>2832.0</v>
      </c>
      <c r="B2834" s="1" t="s">
        <v>5402</v>
      </c>
      <c r="C2834" s="1" t="s">
        <v>5403</v>
      </c>
      <c r="D2834" s="4"/>
      <c r="E2834" s="4">
        <f t="shared" si="1"/>
        <v>-1</v>
      </c>
    </row>
    <row r="2835">
      <c r="A2835" s="2">
        <v>2833.0</v>
      </c>
      <c r="B2835" s="1" t="s">
        <v>5404</v>
      </c>
      <c r="C2835" s="1" t="s">
        <v>5405</v>
      </c>
      <c r="D2835" s="4"/>
      <c r="E2835" s="4">
        <f t="shared" si="1"/>
        <v>-1</v>
      </c>
    </row>
    <row r="2836">
      <c r="A2836" s="2">
        <v>2834.0</v>
      </c>
      <c r="B2836" s="1" t="s">
        <v>5406</v>
      </c>
      <c r="C2836" s="1" t="s">
        <v>5407</v>
      </c>
      <c r="D2836" s="4"/>
      <c r="E2836" s="4">
        <f t="shared" si="1"/>
        <v>-1</v>
      </c>
    </row>
    <row r="2837">
      <c r="A2837" s="2">
        <v>2835.0</v>
      </c>
      <c r="B2837" s="1" t="s">
        <v>5408</v>
      </c>
      <c r="C2837" s="1" t="s">
        <v>5409</v>
      </c>
      <c r="D2837" s="4"/>
      <c r="E2837" s="4">
        <f t="shared" si="1"/>
        <v>-1</v>
      </c>
    </row>
    <row r="2838">
      <c r="A2838" s="2">
        <v>2836.0</v>
      </c>
      <c r="B2838" s="1" t="s">
        <v>5410</v>
      </c>
      <c r="C2838" s="1" t="s">
        <v>5411</v>
      </c>
      <c r="D2838" s="4"/>
      <c r="E2838" s="4">
        <f t="shared" si="1"/>
        <v>-1</v>
      </c>
    </row>
    <row r="2839">
      <c r="A2839" s="2">
        <v>2837.0</v>
      </c>
      <c r="B2839" s="1" t="s">
        <v>5412</v>
      </c>
      <c r="C2839" s="1" t="s">
        <v>5413</v>
      </c>
      <c r="D2839" s="4"/>
      <c r="E2839" s="4">
        <f t="shared" si="1"/>
        <v>-1</v>
      </c>
    </row>
    <row r="2840">
      <c r="A2840" s="2">
        <v>2838.0</v>
      </c>
      <c r="B2840" s="1" t="s">
        <v>5414</v>
      </c>
      <c r="C2840" s="1" t="s">
        <v>5415</v>
      </c>
      <c r="D2840" s="4"/>
      <c r="E2840" s="4">
        <f t="shared" si="1"/>
        <v>-1</v>
      </c>
    </row>
    <row r="2841">
      <c r="A2841" s="2">
        <v>2839.0</v>
      </c>
      <c r="B2841" s="1" t="s">
        <v>5416</v>
      </c>
      <c r="C2841" s="1" t="s">
        <v>5417</v>
      </c>
      <c r="D2841" s="4"/>
      <c r="E2841" s="4">
        <f t="shared" si="1"/>
        <v>-1</v>
      </c>
    </row>
    <row r="2842">
      <c r="A2842" s="2">
        <v>2840.0</v>
      </c>
      <c r="B2842" s="1" t="s">
        <v>254</v>
      </c>
      <c r="C2842" s="1" t="s">
        <v>255</v>
      </c>
      <c r="D2842" s="4"/>
      <c r="E2842" s="4">
        <f t="shared" si="1"/>
        <v>-1</v>
      </c>
    </row>
    <row r="2843">
      <c r="A2843" s="2">
        <v>2841.0</v>
      </c>
      <c r="B2843" s="1" t="s">
        <v>5418</v>
      </c>
      <c r="C2843" s="1" t="s">
        <v>5419</v>
      </c>
      <c r="D2843" s="4"/>
      <c r="E2843" s="4">
        <f t="shared" si="1"/>
        <v>-1</v>
      </c>
    </row>
    <row r="2844">
      <c r="A2844" s="2">
        <v>2842.0</v>
      </c>
      <c r="B2844" s="1" t="s">
        <v>1772</v>
      </c>
      <c r="C2844" s="1" t="s">
        <v>1773</v>
      </c>
      <c r="D2844" s="4"/>
      <c r="E2844" s="4">
        <f t="shared" si="1"/>
        <v>-1</v>
      </c>
    </row>
    <row r="2845">
      <c r="A2845" s="2">
        <v>2843.0</v>
      </c>
      <c r="B2845" s="1" t="s">
        <v>5420</v>
      </c>
      <c r="C2845" s="1" t="s">
        <v>5421</v>
      </c>
      <c r="D2845" s="4"/>
      <c r="E2845" s="4">
        <f t="shared" si="1"/>
        <v>-1</v>
      </c>
    </row>
    <row r="2846">
      <c r="A2846" s="2">
        <v>2844.0</v>
      </c>
      <c r="B2846" s="1" t="s">
        <v>5422</v>
      </c>
      <c r="C2846" s="1" t="s">
        <v>5423</v>
      </c>
      <c r="D2846" s="4"/>
      <c r="E2846" s="4">
        <f t="shared" si="1"/>
        <v>-1</v>
      </c>
    </row>
    <row r="2847">
      <c r="A2847" s="2">
        <v>2845.0</v>
      </c>
      <c r="B2847" s="1" t="s">
        <v>5424</v>
      </c>
      <c r="C2847" s="1" t="s">
        <v>5425</v>
      </c>
      <c r="D2847" s="4"/>
      <c r="E2847" s="4">
        <f t="shared" si="1"/>
        <v>-1</v>
      </c>
    </row>
    <row r="2848">
      <c r="A2848" s="2">
        <v>2846.0</v>
      </c>
      <c r="B2848" s="1" t="s">
        <v>5426</v>
      </c>
      <c r="C2848" s="1" t="s">
        <v>5427</v>
      </c>
      <c r="D2848" s="4"/>
      <c r="E2848" s="4">
        <f t="shared" si="1"/>
        <v>-1</v>
      </c>
    </row>
    <row r="2849">
      <c r="A2849" s="2">
        <v>2847.0</v>
      </c>
      <c r="B2849" s="1" t="s">
        <v>5428</v>
      </c>
      <c r="C2849" s="1" t="s">
        <v>5429</v>
      </c>
      <c r="D2849" s="4"/>
      <c r="E2849" s="4">
        <f t="shared" si="1"/>
        <v>-1</v>
      </c>
    </row>
    <row r="2850">
      <c r="A2850" s="2">
        <v>2848.0</v>
      </c>
      <c r="B2850" s="1" t="s">
        <v>80</v>
      </c>
      <c r="C2850" s="1" t="s">
        <v>81</v>
      </c>
      <c r="D2850" s="4"/>
      <c r="E2850" s="4">
        <f t="shared" si="1"/>
        <v>-1</v>
      </c>
    </row>
    <row r="2851">
      <c r="A2851" s="2">
        <v>2849.0</v>
      </c>
      <c r="B2851" s="1" t="s">
        <v>5430</v>
      </c>
      <c r="C2851" s="1" t="s">
        <v>5431</v>
      </c>
      <c r="D2851" s="4"/>
      <c r="E2851" s="4">
        <f t="shared" si="1"/>
        <v>-1</v>
      </c>
    </row>
    <row r="2852">
      <c r="A2852" s="2">
        <v>2850.0</v>
      </c>
      <c r="B2852" s="1" t="s">
        <v>5432</v>
      </c>
      <c r="C2852" s="1" t="s">
        <v>5433</v>
      </c>
      <c r="D2852" s="4"/>
      <c r="E2852" s="4">
        <f t="shared" si="1"/>
        <v>-1</v>
      </c>
    </row>
    <row r="2853">
      <c r="A2853" s="2">
        <v>2851.0</v>
      </c>
      <c r="B2853" s="1" t="s">
        <v>5434</v>
      </c>
      <c r="C2853" s="1" t="s">
        <v>5435</v>
      </c>
      <c r="D2853" s="4"/>
      <c r="E2853" s="4">
        <f t="shared" si="1"/>
        <v>-1</v>
      </c>
    </row>
    <row r="2854">
      <c r="A2854" s="2">
        <v>2852.0</v>
      </c>
      <c r="B2854" s="1" t="s">
        <v>5436</v>
      </c>
      <c r="C2854" s="1" t="s">
        <v>5437</v>
      </c>
      <c r="D2854" s="4"/>
      <c r="E2854" s="4">
        <f t="shared" si="1"/>
        <v>-1</v>
      </c>
    </row>
    <row r="2855">
      <c r="A2855" s="2">
        <v>2853.0</v>
      </c>
      <c r="B2855" s="1" t="s">
        <v>5438</v>
      </c>
      <c r="C2855" s="1" t="s">
        <v>5439</v>
      </c>
      <c r="D2855" s="4"/>
      <c r="E2855" s="4">
        <f t="shared" si="1"/>
        <v>-1</v>
      </c>
    </row>
    <row r="2856">
      <c r="A2856" s="2">
        <v>2854.0</v>
      </c>
      <c r="B2856" s="1" t="s">
        <v>5440</v>
      </c>
      <c r="C2856" s="1" t="s">
        <v>5441</v>
      </c>
      <c r="D2856" s="4"/>
      <c r="E2856" s="4">
        <f t="shared" si="1"/>
        <v>-1</v>
      </c>
    </row>
    <row r="2857">
      <c r="A2857" s="2">
        <v>2855.0</v>
      </c>
      <c r="B2857" s="1" t="s">
        <v>5442</v>
      </c>
      <c r="C2857" s="1" t="s">
        <v>5443</v>
      </c>
      <c r="D2857" s="4"/>
      <c r="E2857" s="4">
        <f t="shared" si="1"/>
        <v>-1</v>
      </c>
    </row>
    <row r="2858">
      <c r="A2858" s="2">
        <v>2856.0</v>
      </c>
      <c r="B2858" s="1" t="s">
        <v>5444</v>
      </c>
      <c r="C2858" s="1" t="s">
        <v>5445</v>
      </c>
      <c r="D2858" s="4"/>
      <c r="E2858" s="4">
        <f t="shared" si="1"/>
        <v>-1</v>
      </c>
    </row>
    <row r="2859">
      <c r="A2859" s="2">
        <v>2857.0</v>
      </c>
      <c r="B2859" s="1" t="s">
        <v>5446</v>
      </c>
      <c r="C2859" s="1" t="s">
        <v>5447</v>
      </c>
      <c r="D2859" s="4"/>
      <c r="E2859" s="4">
        <f t="shared" si="1"/>
        <v>-1</v>
      </c>
    </row>
    <row r="2860">
      <c r="A2860" s="2">
        <v>2858.0</v>
      </c>
      <c r="B2860" s="1" t="s">
        <v>5448</v>
      </c>
      <c r="C2860" s="1" t="s">
        <v>5449</v>
      </c>
      <c r="D2860" s="4"/>
      <c r="E2860" s="4">
        <f t="shared" si="1"/>
        <v>-1</v>
      </c>
    </row>
    <row r="2861">
      <c r="A2861" s="2">
        <v>2859.0</v>
      </c>
      <c r="B2861" s="1" t="s">
        <v>5450</v>
      </c>
      <c r="C2861" s="1" t="s">
        <v>5451</v>
      </c>
      <c r="D2861" s="4"/>
      <c r="E2861" s="4">
        <f t="shared" si="1"/>
        <v>-1</v>
      </c>
    </row>
    <row r="2862">
      <c r="A2862" s="2">
        <v>2860.0</v>
      </c>
      <c r="B2862" s="1" t="s">
        <v>5452</v>
      </c>
      <c r="C2862" s="1" t="s">
        <v>5453</v>
      </c>
      <c r="D2862" s="4"/>
      <c r="E2862" s="4">
        <f t="shared" si="1"/>
        <v>-1</v>
      </c>
    </row>
    <row r="2863">
      <c r="A2863" s="2">
        <v>2861.0</v>
      </c>
      <c r="B2863" s="1" t="s">
        <v>5454</v>
      </c>
      <c r="C2863" s="1" t="s">
        <v>5455</v>
      </c>
      <c r="D2863" s="4"/>
      <c r="E2863" s="4">
        <f t="shared" si="1"/>
        <v>-1</v>
      </c>
    </row>
    <row r="2864">
      <c r="A2864" s="2">
        <v>2862.0</v>
      </c>
      <c r="B2864" s="1" t="s">
        <v>5456</v>
      </c>
      <c r="C2864" s="1" t="s">
        <v>5457</v>
      </c>
      <c r="D2864" s="4"/>
      <c r="E2864" s="4">
        <f t="shared" si="1"/>
        <v>-1</v>
      </c>
    </row>
    <row r="2865">
      <c r="A2865" s="2">
        <v>2863.0</v>
      </c>
      <c r="B2865" s="1" t="s">
        <v>5458</v>
      </c>
      <c r="C2865" s="1" t="s">
        <v>5459</v>
      </c>
      <c r="D2865" s="4"/>
      <c r="E2865" s="4">
        <f t="shared" si="1"/>
        <v>-1</v>
      </c>
    </row>
    <row r="2866">
      <c r="A2866" s="2">
        <v>2864.0</v>
      </c>
      <c r="B2866" s="1" t="s">
        <v>778</v>
      </c>
      <c r="C2866" s="1" t="s">
        <v>779</v>
      </c>
      <c r="D2866" s="4"/>
      <c r="E2866" s="4">
        <f t="shared" si="1"/>
        <v>-1</v>
      </c>
    </row>
    <row r="2867">
      <c r="A2867" s="2">
        <v>2865.0</v>
      </c>
      <c r="B2867" s="1" t="s">
        <v>5460</v>
      </c>
      <c r="C2867" s="1" t="s">
        <v>5461</v>
      </c>
      <c r="D2867" s="4"/>
      <c r="E2867" s="4">
        <f t="shared" si="1"/>
        <v>-1</v>
      </c>
    </row>
    <row r="2868">
      <c r="A2868" s="2">
        <v>2866.0</v>
      </c>
      <c r="B2868" s="1" t="s">
        <v>5462</v>
      </c>
      <c r="C2868" s="1" t="s">
        <v>5463</v>
      </c>
      <c r="D2868" s="4"/>
      <c r="E2868" s="4">
        <f t="shared" si="1"/>
        <v>-1</v>
      </c>
    </row>
    <row r="2869">
      <c r="A2869" s="2">
        <v>2867.0</v>
      </c>
      <c r="B2869" s="1" t="s">
        <v>5464</v>
      </c>
      <c r="C2869" s="1" t="s">
        <v>5465</v>
      </c>
      <c r="D2869" s="4"/>
      <c r="E2869" s="4">
        <f t="shared" si="1"/>
        <v>-1</v>
      </c>
    </row>
    <row r="2870">
      <c r="A2870" s="2">
        <v>2868.0</v>
      </c>
      <c r="B2870" s="1" t="s">
        <v>5466</v>
      </c>
      <c r="C2870" s="1" t="s">
        <v>5467</v>
      </c>
      <c r="D2870" s="4"/>
      <c r="E2870" s="4">
        <f t="shared" si="1"/>
        <v>-1</v>
      </c>
    </row>
    <row r="2871">
      <c r="A2871" s="2">
        <v>2869.0</v>
      </c>
      <c r="B2871" s="1" t="s">
        <v>5468</v>
      </c>
      <c r="C2871" s="1" t="s">
        <v>5469</v>
      </c>
      <c r="D2871" s="4"/>
      <c r="E2871" s="4">
        <f t="shared" si="1"/>
        <v>-1</v>
      </c>
    </row>
    <row r="2872">
      <c r="A2872" s="2">
        <v>2870.0</v>
      </c>
      <c r="B2872" s="1" t="s">
        <v>5470</v>
      </c>
      <c r="C2872" s="1" t="s">
        <v>5471</v>
      </c>
      <c r="D2872" s="4"/>
      <c r="E2872" s="4">
        <f t="shared" si="1"/>
        <v>-1</v>
      </c>
    </row>
    <row r="2873">
      <c r="A2873" s="2">
        <v>2871.0</v>
      </c>
      <c r="B2873" s="1" t="s">
        <v>4036</v>
      </c>
      <c r="C2873" s="1" t="s">
        <v>4037</v>
      </c>
      <c r="D2873" s="4"/>
      <c r="E2873" s="4">
        <f t="shared" si="1"/>
        <v>-1</v>
      </c>
    </row>
    <row r="2874">
      <c r="A2874" s="2">
        <v>2872.0</v>
      </c>
      <c r="B2874" s="1" t="s">
        <v>5472</v>
      </c>
      <c r="C2874" s="1" t="s">
        <v>5473</v>
      </c>
      <c r="D2874" s="4"/>
      <c r="E2874" s="4">
        <f t="shared" si="1"/>
        <v>-1</v>
      </c>
    </row>
    <row r="2875">
      <c r="A2875" s="2">
        <v>2873.0</v>
      </c>
      <c r="B2875" s="1" t="s">
        <v>2984</v>
      </c>
      <c r="C2875" s="1" t="s">
        <v>2985</v>
      </c>
      <c r="D2875" s="4"/>
      <c r="E2875" s="4">
        <f t="shared" si="1"/>
        <v>-1</v>
      </c>
    </row>
    <row r="2876">
      <c r="A2876" s="2">
        <v>2874.0</v>
      </c>
      <c r="B2876" s="1" t="s">
        <v>5474</v>
      </c>
      <c r="C2876" s="1" t="s">
        <v>5475</v>
      </c>
      <c r="D2876" s="4"/>
      <c r="E2876" s="4">
        <f t="shared" si="1"/>
        <v>-1</v>
      </c>
    </row>
    <row r="2877">
      <c r="A2877" s="2">
        <v>2875.0</v>
      </c>
      <c r="B2877" s="1" t="s">
        <v>5476</v>
      </c>
      <c r="C2877" s="1" t="s">
        <v>5477</v>
      </c>
      <c r="D2877" s="4"/>
      <c r="E2877" s="4">
        <f t="shared" si="1"/>
        <v>-1</v>
      </c>
    </row>
    <row r="2878">
      <c r="A2878" s="2">
        <v>2876.0</v>
      </c>
      <c r="B2878" s="1" t="s">
        <v>5478</v>
      </c>
      <c r="C2878" s="1" t="s">
        <v>5479</v>
      </c>
      <c r="D2878" s="4"/>
      <c r="E2878" s="4">
        <f t="shared" si="1"/>
        <v>-1</v>
      </c>
    </row>
    <row r="2879">
      <c r="A2879" s="2">
        <v>2877.0</v>
      </c>
      <c r="B2879" s="1" t="s">
        <v>2872</v>
      </c>
      <c r="C2879" s="1" t="s">
        <v>2873</v>
      </c>
      <c r="D2879" s="4"/>
      <c r="E2879" s="4">
        <f t="shared" si="1"/>
        <v>-1</v>
      </c>
    </row>
    <row r="2880">
      <c r="A2880" s="2">
        <v>2878.0</v>
      </c>
      <c r="B2880" s="1" t="s">
        <v>5480</v>
      </c>
      <c r="C2880" s="1" t="s">
        <v>5481</v>
      </c>
      <c r="D2880" s="4"/>
      <c r="E2880" s="4">
        <f t="shared" si="1"/>
        <v>-1</v>
      </c>
    </row>
    <row r="2881">
      <c r="A2881" s="2">
        <v>2879.0</v>
      </c>
      <c r="B2881" s="1" t="s">
        <v>928</v>
      </c>
      <c r="C2881" s="1" t="s">
        <v>929</v>
      </c>
      <c r="D2881" s="4"/>
      <c r="E2881" s="4">
        <f t="shared" si="1"/>
        <v>-1</v>
      </c>
    </row>
    <row r="2882">
      <c r="A2882" s="2">
        <v>2880.0</v>
      </c>
      <c r="B2882" s="1" t="s">
        <v>5482</v>
      </c>
      <c r="C2882" s="1" t="s">
        <v>5483</v>
      </c>
      <c r="D2882" s="4"/>
      <c r="E2882" s="4">
        <f t="shared" si="1"/>
        <v>-1</v>
      </c>
    </row>
    <row r="2883">
      <c r="A2883" s="2">
        <v>2881.0</v>
      </c>
      <c r="B2883" s="1" t="s">
        <v>5484</v>
      </c>
      <c r="C2883" s="1" t="s">
        <v>5485</v>
      </c>
      <c r="D2883" s="4"/>
      <c r="E2883" s="4">
        <f t="shared" si="1"/>
        <v>-1</v>
      </c>
    </row>
    <row r="2884">
      <c r="A2884" s="2">
        <v>2882.0</v>
      </c>
      <c r="B2884" s="1" t="s">
        <v>5486</v>
      </c>
      <c r="C2884" s="1" t="s">
        <v>5487</v>
      </c>
      <c r="D2884" s="4"/>
      <c r="E2884" s="4">
        <f t="shared" si="1"/>
        <v>-1</v>
      </c>
    </row>
    <row r="2885">
      <c r="A2885" s="2">
        <v>2883.0</v>
      </c>
      <c r="B2885" s="1" t="s">
        <v>1110</v>
      </c>
      <c r="C2885" s="1" t="s">
        <v>1111</v>
      </c>
      <c r="D2885" s="4"/>
      <c r="E2885" s="4">
        <f t="shared" si="1"/>
        <v>-1</v>
      </c>
    </row>
    <row r="2886">
      <c r="A2886" s="2">
        <v>2884.0</v>
      </c>
      <c r="B2886" s="1" t="s">
        <v>5488</v>
      </c>
      <c r="C2886" s="1" t="s">
        <v>5489</v>
      </c>
      <c r="D2886" s="4"/>
      <c r="E2886" s="4">
        <f t="shared" si="1"/>
        <v>-1</v>
      </c>
    </row>
    <row r="2887">
      <c r="A2887" s="2">
        <v>2885.0</v>
      </c>
      <c r="B2887" s="1" t="s">
        <v>5490</v>
      </c>
      <c r="C2887" s="1" t="s">
        <v>5491</v>
      </c>
      <c r="D2887" s="4"/>
      <c r="E2887" s="4">
        <f t="shared" si="1"/>
        <v>-1</v>
      </c>
    </row>
    <row r="2888">
      <c r="A2888" s="2">
        <v>2886.0</v>
      </c>
      <c r="B2888" s="1" t="s">
        <v>5492</v>
      </c>
      <c r="C2888" s="1" t="s">
        <v>5493</v>
      </c>
      <c r="D2888" s="4"/>
      <c r="E2888" s="4">
        <f t="shared" si="1"/>
        <v>-1</v>
      </c>
    </row>
    <row r="2889">
      <c r="A2889" s="2">
        <v>2887.0</v>
      </c>
      <c r="B2889" s="1" t="s">
        <v>5494</v>
      </c>
      <c r="C2889" s="1" t="s">
        <v>5495</v>
      </c>
      <c r="D2889" s="4"/>
      <c r="E2889" s="4">
        <f t="shared" si="1"/>
        <v>-1</v>
      </c>
    </row>
    <row r="2890">
      <c r="A2890" s="2">
        <v>2888.0</v>
      </c>
      <c r="B2890" s="1" t="s">
        <v>5496</v>
      </c>
      <c r="C2890" s="1" t="s">
        <v>5497</v>
      </c>
      <c r="D2890" s="4"/>
      <c r="E2890" s="4">
        <f t="shared" si="1"/>
        <v>-1</v>
      </c>
    </row>
    <row r="2891">
      <c r="A2891" s="2">
        <v>2889.0</v>
      </c>
      <c r="B2891" s="1" t="s">
        <v>896</v>
      </c>
      <c r="C2891" s="1" t="s">
        <v>897</v>
      </c>
      <c r="D2891" s="4"/>
      <c r="E2891" s="4">
        <f t="shared" si="1"/>
        <v>-1</v>
      </c>
    </row>
    <row r="2892">
      <c r="A2892" s="2">
        <v>2890.0</v>
      </c>
      <c r="B2892" s="1" t="s">
        <v>5498</v>
      </c>
      <c r="C2892" s="1" t="s">
        <v>5499</v>
      </c>
      <c r="D2892" s="4"/>
      <c r="E2892" s="4">
        <f t="shared" si="1"/>
        <v>-1</v>
      </c>
    </row>
    <row r="2893">
      <c r="A2893" s="2">
        <v>2891.0</v>
      </c>
      <c r="B2893" s="1" t="s">
        <v>5212</v>
      </c>
      <c r="C2893" s="1" t="s">
        <v>5213</v>
      </c>
      <c r="D2893" s="4"/>
      <c r="E2893" s="4">
        <f t="shared" si="1"/>
        <v>-1</v>
      </c>
    </row>
    <row r="2894">
      <c r="A2894" s="2">
        <v>2892.0</v>
      </c>
      <c r="B2894" s="1" t="s">
        <v>5500</v>
      </c>
      <c r="C2894" s="1" t="s">
        <v>5501</v>
      </c>
      <c r="D2894" s="4"/>
      <c r="E2894" s="4">
        <f t="shared" si="1"/>
        <v>-1</v>
      </c>
    </row>
    <row r="2895">
      <c r="A2895" s="2">
        <v>2893.0</v>
      </c>
      <c r="B2895" s="1" t="s">
        <v>5502</v>
      </c>
      <c r="C2895" s="1" t="s">
        <v>5503</v>
      </c>
      <c r="D2895" s="4"/>
      <c r="E2895" s="4">
        <f t="shared" si="1"/>
        <v>-1</v>
      </c>
    </row>
    <row r="2896">
      <c r="A2896" s="2">
        <v>2894.0</v>
      </c>
      <c r="B2896" s="1" t="s">
        <v>5504</v>
      </c>
      <c r="C2896" s="1" t="s">
        <v>5505</v>
      </c>
      <c r="D2896" s="4"/>
      <c r="E2896" s="4">
        <f t="shared" si="1"/>
        <v>-1</v>
      </c>
    </row>
    <row r="2897">
      <c r="A2897" s="2">
        <v>2895.0</v>
      </c>
      <c r="B2897" s="1" t="s">
        <v>5506</v>
      </c>
      <c r="C2897" s="1" t="s">
        <v>5507</v>
      </c>
      <c r="D2897" s="4"/>
      <c r="E2897" s="4">
        <f t="shared" si="1"/>
        <v>-1</v>
      </c>
    </row>
    <row r="2898">
      <c r="A2898" s="2">
        <v>2896.0</v>
      </c>
      <c r="B2898" s="1" t="s">
        <v>5508</v>
      </c>
      <c r="C2898" s="1" t="s">
        <v>5509</v>
      </c>
      <c r="D2898" s="4"/>
      <c r="E2898" s="4">
        <f t="shared" si="1"/>
        <v>-1</v>
      </c>
    </row>
    <row r="2899">
      <c r="A2899" s="2">
        <v>2897.0</v>
      </c>
      <c r="B2899" s="1" t="s">
        <v>5510</v>
      </c>
      <c r="C2899" s="1" t="s">
        <v>5511</v>
      </c>
      <c r="D2899" s="4"/>
      <c r="E2899" s="4">
        <f t="shared" si="1"/>
        <v>-1</v>
      </c>
    </row>
    <row r="2900">
      <c r="A2900" s="2">
        <v>2898.0</v>
      </c>
      <c r="B2900" s="1" t="s">
        <v>5512</v>
      </c>
      <c r="C2900" s="1" t="s">
        <v>5513</v>
      </c>
      <c r="D2900" s="4"/>
      <c r="E2900" s="4">
        <f t="shared" si="1"/>
        <v>-1</v>
      </c>
    </row>
    <row r="2901">
      <c r="A2901" s="2">
        <v>2899.0</v>
      </c>
      <c r="B2901" s="1" t="s">
        <v>5514</v>
      </c>
      <c r="C2901" s="1" t="s">
        <v>5515</v>
      </c>
      <c r="D2901" s="4"/>
      <c r="E2901" s="4">
        <f t="shared" si="1"/>
        <v>-1</v>
      </c>
    </row>
    <row r="2902">
      <c r="A2902" s="2">
        <v>2900.0</v>
      </c>
      <c r="B2902" s="1" t="s">
        <v>5516</v>
      </c>
      <c r="C2902" s="1" t="s">
        <v>5517</v>
      </c>
      <c r="D2902" s="4"/>
      <c r="E2902" s="4">
        <f t="shared" si="1"/>
        <v>-1</v>
      </c>
    </row>
    <row r="2903">
      <c r="A2903" s="2">
        <v>2901.0</v>
      </c>
      <c r="B2903" s="1" t="s">
        <v>5518</v>
      </c>
      <c r="C2903" s="1" t="s">
        <v>5519</v>
      </c>
      <c r="D2903" s="4"/>
      <c r="E2903" s="4">
        <f t="shared" si="1"/>
        <v>-1</v>
      </c>
    </row>
    <row r="2904">
      <c r="A2904" s="2">
        <v>2902.0</v>
      </c>
      <c r="B2904" s="1" t="s">
        <v>5520</v>
      </c>
      <c r="C2904" s="1" t="s">
        <v>5521</v>
      </c>
      <c r="D2904" s="4"/>
      <c r="E2904" s="4">
        <f t="shared" si="1"/>
        <v>-1</v>
      </c>
    </row>
    <row r="2905">
      <c r="A2905" s="2">
        <v>2903.0</v>
      </c>
      <c r="B2905" s="1" t="s">
        <v>5522</v>
      </c>
      <c r="C2905" s="1" t="s">
        <v>5523</v>
      </c>
      <c r="D2905" s="4"/>
      <c r="E2905" s="4">
        <f t="shared" si="1"/>
        <v>-1</v>
      </c>
    </row>
    <row r="2906">
      <c r="A2906" s="2">
        <v>2904.0</v>
      </c>
      <c r="B2906" s="1" t="s">
        <v>5524</v>
      </c>
      <c r="C2906" s="1" t="s">
        <v>5525</v>
      </c>
      <c r="D2906" s="4"/>
      <c r="E2906" s="4">
        <f t="shared" si="1"/>
        <v>-1</v>
      </c>
    </row>
    <row r="2907">
      <c r="A2907" s="2">
        <v>2905.0</v>
      </c>
      <c r="B2907" s="1" t="s">
        <v>5526</v>
      </c>
      <c r="C2907" s="1" t="s">
        <v>5527</v>
      </c>
      <c r="D2907" s="4"/>
      <c r="E2907" s="4">
        <f t="shared" si="1"/>
        <v>-1</v>
      </c>
    </row>
    <row r="2908">
      <c r="A2908" s="2">
        <v>2906.0</v>
      </c>
      <c r="B2908" s="1" t="s">
        <v>5528</v>
      </c>
      <c r="C2908" s="1" t="s">
        <v>5529</v>
      </c>
      <c r="D2908" s="4"/>
      <c r="E2908" s="4">
        <f t="shared" si="1"/>
        <v>-1</v>
      </c>
    </row>
    <row r="2909">
      <c r="A2909" s="2">
        <v>2907.0</v>
      </c>
      <c r="B2909" s="1" t="s">
        <v>5530</v>
      </c>
      <c r="C2909" s="1" t="s">
        <v>5531</v>
      </c>
      <c r="D2909" s="4"/>
      <c r="E2909" s="4">
        <f t="shared" si="1"/>
        <v>-1</v>
      </c>
    </row>
    <row r="2910">
      <c r="A2910" s="2">
        <v>2908.0</v>
      </c>
      <c r="B2910" s="1" t="s">
        <v>5532</v>
      </c>
      <c r="C2910" s="1" t="s">
        <v>5533</v>
      </c>
      <c r="D2910" s="4"/>
      <c r="E2910" s="4">
        <f t="shared" si="1"/>
        <v>-1</v>
      </c>
    </row>
    <row r="2911">
      <c r="A2911" s="2">
        <v>2909.0</v>
      </c>
      <c r="B2911" s="1" t="s">
        <v>5534</v>
      </c>
      <c r="C2911" s="1" t="s">
        <v>5535</v>
      </c>
      <c r="D2911" s="4"/>
      <c r="E2911" s="4">
        <f t="shared" si="1"/>
        <v>-1</v>
      </c>
    </row>
    <row r="2912">
      <c r="A2912" s="2">
        <v>2910.0</v>
      </c>
      <c r="B2912" s="1" t="s">
        <v>5536</v>
      </c>
      <c r="C2912" s="1" t="s">
        <v>5537</v>
      </c>
      <c r="D2912" s="4"/>
      <c r="E2912" s="4">
        <f t="shared" si="1"/>
        <v>-1</v>
      </c>
    </row>
    <row r="2913">
      <c r="A2913" s="2">
        <v>2911.0</v>
      </c>
      <c r="B2913" s="1" t="s">
        <v>5538</v>
      </c>
      <c r="C2913" s="1" t="s">
        <v>5539</v>
      </c>
      <c r="D2913" s="4"/>
      <c r="E2913" s="4">
        <f t="shared" si="1"/>
        <v>-1</v>
      </c>
    </row>
    <row r="2914">
      <c r="A2914" s="2">
        <v>2912.0</v>
      </c>
      <c r="B2914" s="1" t="s">
        <v>5540</v>
      </c>
      <c r="C2914" s="1" t="s">
        <v>5541</v>
      </c>
      <c r="D2914" s="4"/>
      <c r="E2914" s="4">
        <f t="shared" si="1"/>
        <v>-1</v>
      </c>
    </row>
    <row r="2915">
      <c r="A2915" s="2">
        <v>2913.0</v>
      </c>
      <c r="B2915" s="1" t="s">
        <v>5542</v>
      </c>
      <c r="C2915" s="1" t="s">
        <v>5543</v>
      </c>
      <c r="D2915" s="4"/>
      <c r="E2915" s="4">
        <f t="shared" si="1"/>
        <v>-1</v>
      </c>
    </row>
    <row r="2916">
      <c r="A2916" s="2">
        <v>2914.0</v>
      </c>
      <c r="B2916" s="1" t="s">
        <v>1840</v>
      </c>
      <c r="C2916" s="1" t="s">
        <v>1841</v>
      </c>
      <c r="D2916" s="4"/>
      <c r="E2916" s="4">
        <f t="shared" si="1"/>
        <v>-1</v>
      </c>
    </row>
    <row r="2917">
      <c r="A2917" s="2">
        <v>2915.0</v>
      </c>
      <c r="B2917" s="1" t="s">
        <v>5544</v>
      </c>
      <c r="C2917" s="1" t="s">
        <v>5545</v>
      </c>
      <c r="D2917" s="4"/>
      <c r="E2917" s="4">
        <f t="shared" si="1"/>
        <v>-1</v>
      </c>
    </row>
    <row r="2918">
      <c r="A2918" s="2">
        <v>2916.0</v>
      </c>
      <c r="B2918" s="1" t="s">
        <v>1182</v>
      </c>
      <c r="C2918" s="1" t="s">
        <v>1183</v>
      </c>
      <c r="D2918" s="4"/>
      <c r="E2918" s="4">
        <f t="shared" si="1"/>
        <v>-1</v>
      </c>
    </row>
    <row r="2919">
      <c r="A2919" s="2">
        <v>2917.0</v>
      </c>
      <c r="B2919" s="1" t="s">
        <v>5546</v>
      </c>
      <c r="C2919" s="1" t="s">
        <v>5547</v>
      </c>
      <c r="D2919" s="4"/>
      <c r="E2919" s="4">
        <f t="shared" si="1"/>
        <v>-1</v>
      </c>
    </row>
    <row r="2920">
      <c r="A2920" s="2">
        <v>2918.0</v>
      </c>
      <c r="B2920" s="1" t="s">
        <v>5548</v>
      </c>
      <c r="C2920" s="1" t="s">
        <v>5549</v>
      </c>
      <c r="D2920" s="4"/>
      <c r="E2920" s="4">
        <f t="shared" si="1"/>
        <v>-1</v>
      </c>
    </row>
    <row r="2921">
      <c r="A2921" s="2">
        <v>2919.0</v>
      </c>
      <c r="B2921" s="1" t="s">
        <v>5550</v>
      </c>
      <c r="C2921" s="1" t="s">
        <v>5551</v>
      </c>
      <c r="D2921" s="4"/>
      <c r="E2921" s="4">
        <f t="shared" si="1"/>
        <v>-1</v>
      </c>
    </row>
    <row r="2922">
      <c r="A2922" s="2">
        <v>2920.0</v>
      </c>
      <c r="B2922" s="1" t="s">
        <v>5552</v>
      </c>
      <c r="C2922" s="1" t="s">
        <v>5553</v>
      </c>
      <c r="D2922" s="4"/>
      <c r="E2922" s="4">
        <f t="shared" si="1"/>
        <v>-1</v>
      </c>
    </row>
    <row r="2923">
      <c r="A2923" s="2">
        <v>2921.0</v>
      </c>
      <c r="B2923" s="1" t="s">
        <v>5554</v>
      </c>
      <c r="C2923" s="1" t="s">
        <v>5555</v>
      </c>
      <c r="D2923" s="4"/>
      <c r="E2923" s="4">
        <f t="shared" si="1"/>
        <v>-1</v>
      </c>
    </row>
    <row r="2924">
      <c r="A2924" s="2">
        <v>2922.0</v>
      </c>
      <c r="B2924" s="1" t="s">
        <v>5556</v>
      </c>
      <c r="C2924" s="1" t="s">
        <v>5557</v>
      </c>
      <c r="D2924" s="4"/>
      <c r="E2924" s="4">
        <f t="shared" si="1"/>
        <v>-1</v>
      </c>
    </row>
    <row r="2925">
      <c r="A2925" s="2">
        <v>2923.0</v>
      </c>
      <c r="B2925" s="1" t="s">
        <v>5558</v>
      </c>
      <c r="C2925" s="1" t="s">
        <v>5559</v>
      </c>
      <c r="D2925" s="4"/>
      <c r="E2925" s="4">
        <f t="shared" si="1"/>
        <v>-1</v>
      </c>
    </row>
    <row r="2926">
      <c r="A2926" s="2">
        <v>2924.0</v>
      </c>
      <c r="B2926" s="1" t="s">
        <v>5560</v>
      </c>
      <c r="C2926" s="1" t="s">
        <v>5561</v>
      </c>
      <c r="D2926" s="4"/>
      <c r="E2926" s="4">
        <f t="shared" si="1"/>
        <v>-1</v>
      </c>
    </row>
    <row r="2927">
      <c r="A2927" s="2">
        <v>2925.0</v>
      </c>
      <c r="B2927" s="1" t="s">
        <v>5562</v>
      </c>
      <c r="C2927" s="1" t="s">
        <v>5563</v>
      </c>
      <c r="D2927" s="4"/>
      <c r="E2927" s="4">
        <f t="shared" si="1"/>
        <v>-1</v>
      </c>
    </row>
    <row r="2928">
      <c r="A2928" s="2">
        <v>2926.0</v>
      </c>
      <c r="B2928" s="1" t="s">
        <v>5564</v>
      </c>
      <c r="C2928" s="1" t="s">
        <v>5565</v>
      </c>
      <c r="D2928" s="4"/>
      <c r="E2928" s="4">
        <f t="shared" si="1"/>
        <v>-1</v>
      </c>
    </row>
    <row r="2929">
      <c r="A2929" s="2">
        <v>2927.0</v>
      </c>
      <c r="B2929" s="1" t="s">
        <v>5566</v>
      </c>
      <c r="C2929" s="1" t="s">
        <v>5567</v>
      </c>
      <c r="D2929" s="4"/>
      <c r="E2929" s="4">
        <f t="shared" si="1"/>
        <v>-1</v>
      </c>
    </row>
    <row r="2930">
      <c r="A2930" s="2">
        <v>2928.0</v>
      </c>
      <c r="B2930" s="1" t="s">
        <v>5568</v>
      </c>
      <c r="C2930" s="1" t="s">
        <v>5569</v>
      </c>
      <c r="D2930" s="4"/>
      <c r="E2930" s="4">
        <f t="shared" si="1"/>
        <v>-1</v>
      </c>
    </row>
    <row r="2931">
      <c r="A2931" s="2">
        <v>2929.0</v>
      </c>
      <c r="B2931" s="1" t="s">
        <v>5570</v>
      </c>
      <c r="C2931" s="1" t="s">
        <v>5571</v>
      </c>
      <c r="D2931" s="4"/>
      <c r="E2931" s="4">
        <f t="shared" si="1"/>
        <v>-1</v>
      </c>
    </row>
    <row r="2932">
      <c r="A2932" s="2">
        <v>2930.0</v>
      </c>
      <c r="B2932" s="1" t="s">
        <v>5572</v>
      </c>
      <c r="C2932" s="1" t="s">
        <v>5573</v>
      </c>
      <c r="D2932" s="4"/>
      <c r="E2932" s="4">
        <f t="shared" si="1"/>
        <v>-1</v>
      </c>
    </row>
    <row r="2933">
      <c r="A2933" s="2">
        <v>2931.0</v>
      </c>
      <c r="B2933" s="1" t="s">
        <v>5574</v>
      </c>
      <c r="C2933" s="1" t="s">
        <v>5575</v>
      </c>
      <c r="D2933" s="4"/>
      <c r="E2933" s="4">
        <f t="shared" si="1"/>
        <v>-1</v>
      </c>
    </row>
    <row r="2934">
      <c r="A2934" s="2">
        <v>2932.0</v>
      </c>
      <c r="B2934" s="1" t="s">
        <v>5576</v>
      </c>
      <c r="C2934" s="1" t="s">
        <v>5577</v>
      </c>
      <c r="D2934" s="4"/>
      <c r="E2934" s="4">
        <f t="shared" si="1"/>
        <v>-1</v>
      </c>
    </row>
    <row r="2935">
      <c r="A2935" s="2">
        <v>2933.0</v>
      </c>
      <c r="B2935" s="1" t="s">
        <v>5578</v>
      </c>
      <c r="C2935" s="1" t="s">
        <v>5579</v>
      </c>
      <c r="D2935" s="4"/>
      <c r="E2935" s="4">
        <f t="shared" si="1"/>
        <v>-1</v>
      </c>
    </row>
    <row r="2936">
      <c r="A2936" s="2">
        <v>2934.0</v>
      </c>
      <c r="B2936" s="1" t="s">
        <v>5580</v>
      </c>
      <c r="C2936" s="1" t="s">
        <v>5581</v>
      </c>
      <c r="D2936" s="4"/>
      <c r="E2936" s="4">
        <f t="shared" si="1"/>
        <v>-1</v>
      </c>
    </row>
    <row r="2937">
      <c r="A2937" s="2">
        <v>2935.0</v>
      </c>
      <c r="B2937" s="1" t="s">
        <v>5582</v>
      </c>
      <c r="C2937" s="1" t="s">
        <v>5583</v>
      </c>
      <c r="D2937" s="4"/>
      <c r="E2937" s="4">
        <f t="shared" si="1"/>
        <v>-1</v>
      </c>
    </row>
    <row r="2938">
      <c r="A2938" s="2">
        <v>2936.0</v>
      </c>
      <c r="B2938" s="1" t="s">
        <v>5584</v>
      </c>
      <c r="C2938" s="1" t="s">
        <v>5585</v>
      </c>
      <c r="D2938" s="4"/>
      <c r="E2938" s="4">
        <f t="shared" si="1"/>
        <v>-1</v>
      </c>
    </row>
    <row r="2939">
      <c r="A2939" s="2">
        <v>2937.0</v>
      </c>
      <c r="B2939" s="1" t="s">
        <v>5586</v>
      </c>
      <c r="C2939" s="1" t="s">
        <v>5587</v>
      </c>
      <c r="D2939" s="4"/>
      <c r="E2939" s="4">
        <f t="shared" si="1"/>
        <v>-1</v>
      </c>
    </row>
    <row r="2940">
      <c r="A2940" s="2">
        <v>2938.0</v>
      </c>
      <c r="B2940" s="1" t="s">
        <v>5588</v>
      </c>
      <c r="C2940" s="1" t="s">
        <v>5589</v>
      </c>
      <c r="D2940" s="4"/>
      <c r="E2940" s="4">
        <f t="shared" si="1"/>
        <v>-1</v>
      </c>
    </row>
    <row r="2941">
      <c r="A2941" s="2">
        <v>2939.0</v>
      </c>
      <c r="B2941" s="1" t="s">
        <v>4676</v>
      </c>
      <c r="C2941" s="1" t="s">
        <v>4677</v>
      </c>
      <c r="D2941" s="4"/>
      <c r="E2941" s="4">
        <f t="shared" si="1"/>
        <v>-1</v>
      </c>
    </row>
    <row r="2942">
      <c r="A2942" s="2">
        <v>2940.0</v>
      </c>
      <c r="B2942" s="1" t="s">
        <v>5590</v>
      </c>
      <c r="C2942" s="1" t="s">
        <v>5591</v>
      </c>
      <c r="D2942" s="4"/>
      <c r="E2942" s="4">
        <f t="shared" si="1"/>
        <v>-1</v>
      </c>
    </row>
    <row r="2943">
      <c r="A2943" s="2">
        <v>2941.0</v>
      </c>
      <c r="B2943" s="1" t="s">
        <v>5592</v>
      </c>
      <c r="C2943" s="1" t="s">
        <v>5593</v>
      </c>
      <c r="D2943" s="4"/>
      <c r="E2943" s="4">
        <f t="shared" si="1"/>
        <v>-1</v>
      </c>
    </row>
    <row r="2944">
      <c r="A2944" s="2">
        <v>2942.0</v>
      </c>
      <c r="B2944" s="1" t="s">
        <v>5594</v>
      </c>
      <c r="C2944" s="1" t="s">
        <v>5595</v>
      </c>
      <c r="D2944" s="4"/>
      <c r="E2944" s="4">
        <f t="shared" si="1"/>
        <v>-1</v>
      </c>
    </row>
    <row r="2945">
      <c r="A2945" s="2">
        <v>2943.0</v>
      </c>
      <c r="B2945" s="1" t="s">
        <v>5596</v>
      </c>
      <c r="C2945" s="1" t="s">
        <v>5597</v>
      </c>
      <c r="D2945" s="4"/>
      <c r="E2945" s="4">
        <f t="shared" si="1"/>
        <v>-1</v>
      </c>
    </row>
    <row r="2946">
      <c r="A2946" s="2">
        <v>2944.0</v>
      </c>
      <c r="B2946" s="1" t="s">
        <v>5598</v>
      </c>
      <c r="C2946" s="1" t="s">
        <v>5599</v>
      </c>
      <c r="D2946" s="4"/>
      <c r="E2946" s="4">
        <f t="shared" si="1"/>
        <v>-1</v>
      </c>
    </row>
    <row r="2947">
      <c r="A2947" s="2">
        <v>2945.0</v>
      </c>
      <c r="B2947" s="1" t="s">
        <v>5600</v>
      </c>
      <c r="C2947" s="1" t="s">
        <v>5601</v>
      </c>
      <c r="D2947" s="4"/>
      <c r="E2947" s="4">
        <f t="shared" si="1"/>
        <v>-1</v>
      </c>
    </row>
    <row r="2948">
      <c r="A2948" s="2">
        <v>2946.0</v>
      </c>
      <c r="B2948" s="1" t="s">
        <v>5602</v>
      </c>
      <c r="C2948" s="1" t="s">
        <v>5603</v>
      </c>
      <c r="D2948" s="4"/>
      <c r="E2948" s="4">
        <f t="shared" si="1"/>
        <v>-1</v>
      </c>
    </row>
    <row r="2949">
      <c r="A2949" s="2">
        <v>2947.0</v>
      </c>
      <c r="B2949" s="1" t="s">
        <v>5604</v>
      </c>
      <c r="C2949" s="1" t="s">
        <v>5605</v>
      </c>
      <c r="D2949" s="4"/>
      <c r="E2949" s="4">
        <f t="shared" si="1"/>
        <v>-1</v>
      </c>
    </row>
    <row r="2950">
      <c r="A2950" s="2">
        <v>2948.0</v>
      </c>
      <c r="B2950" s="1" t="s">
        <v>5606</v>
      </c>
      <c r="C2950" s="1" t="s">
        <v>5607</v>
      </c>
      <c r="D2950" s="4"/>
      <c r="E2950" s="4">
        <f t="shared" si="1"/>
        <v>-1</v>
      </c>
    </row>
    <row r="2951">
      <c r="A2951" s="2">
        <v>2949.0</v>
      </c>
      <c r="B2951" s="1" t="s">
        <v>5608</v>
      </c>
      <c r="C2951" s="1" t="s">
        <v>5609</v>
      </c>
      <c r="D2951" s="4"/>
      <c r="E2951" s="4">
        <f t="shared" si="1"/>
        <v>-1</v>
      </c>
    </row>
    <row r="2952">
      <c r="A2952" s="2">
        <v>2950.0</v>
      </c>
      <c r="B2952" s="1" t="s">
        <v>5610</v>
      </c>
      <c r="C2952" s="1" t="s">
        <v>5611</v>
      </c>
      <c r="D2952" s="4"/>
      <c r="E2952" s="4">
        <f t="shared" si="1"/>
        <v>-1</v>
      </c>
    </row>
    <row r="2953">
      <c r="A2953" s="2">
        <v>2951.0</v>
      </c>
      <c r="B2953" s="1" t="s">
        <v>5612</v>
      </c>
      <c r="C2953" s="1" t="s">
        <v>5613</v>
      </c>
      <c r="D2953" s="4"/>
      <c r="E2953" s="4">
        <f t="shared" si="1"/>
        <v>-1</v>
      </c>
    </row>
    <row r="2954">
      <c r="A2954" s="2">
        <v>2952.0</v>
      </c>
      <c r="B2954" s="1" t="s">
        <v>5614</v>
      </c>
      <c r="C2954" s="1" t="s">
        <v>5615</v>
      </c>
      <c r="D2954" s="4"/>
      <c r="E2954" s="4">
        <f t="shared" si="1"/>
        <v>-1</v>
      </c>
    </row>
    <row r="2955">
      <c r="A2955" s="2">
        <v>2953.0</v>
      </c>
      <c r="B2955" s="1" t="s">
        <v>1486</v>
      </c>
      <c r="C2955" s="1" t="s">
        <v>1487</v>
      </c>
      <c r="D2955" s="4"/>
      <c r="E2955" s="4">
        <f t="shared" si="1"/>
        <v>-1</v>
      </c>
    </row>
    <row r="2956">
      <c r="A2956" s="2">
        <v>2954.0</v>
      </c>
      <c r="B2956" s="1" t="s">
        <v>5616</v>
      </c>
      <c r="C2956" s="1" t="s">
        <v>5617</v>
      </c>
      <c r="D2956" s="4"/>
      <c r="E2956" s="4">
        <f t="shared" si="1"/>
        <v>-1</v>
      </c>
    </row>
    <row r="2957">
      <c r="A2957" s="2">
        <v>2955.0</v>
      </c>
      <c r="B2957" s="1" t="s">
        <v>5618</v>
      </c>
      <c r="C2957" s="1" t="s">
        <v>5619</v>
      </c>
      <c r="D2957" s="4"/>
      <c r="E2957" s="4">
        <f t="shared" si="1"/>
        <v>-1</v>
      </c>
    </row>
    <row r="2958">
      <c r="A2958" s="2">
        <v>2956.0</v>
      </c>
      <c r="B2958" s="1" t="s">
        <v>5620</v>
      </c>
      <c r="C2958" s="1" t="s">
        <v>5621</v>
      </c>
      <c r="D2958" s="4"/>
      <c r="E2958" s="4">
        <f t="shared" si="1"/>
        <v>-1</v>
      </c>
    </row>
    <row r="2959">
      <c r="A2959" s="2">
        <v>2957.0</v>
      </c>
      <c r="B2959" s="1" t="s">
        <v>5622</v>
      </c>
      <c r="C2959" s="1" t="s">
        <v>5623</v>
      </c>
      <c r="D2959" s="4"/>
      <c r="E2959" s="4">
        <f t="shared" si="1"/>
        <v>-1</v>
      </c>
    </row>
    <row r="2960">
      <c r="A2960" s="2">
        <v>2958.0</v>
      </c>
      <c r="B2960" s="1" t="s">
        <v>5624</v>
      </c>
      <c r="C2960" s="1" t="s">
        <v>5625</v>
      </c>
      <c r="D2960" s="4"/>
      <c r="E2960" s="4">
        <f t="shared" si="1"/>
        <v>-1</v>
      </c>
    </row>
    <row r="2961">
      <c r="A2961" s="2">
        <v>2959.0</v>
      </c>
      <c r="B2961" s="1" t="s">
        <v>5626</v>
      </c>
      <c r="C2961" s="1" t="s">
        <v>5627</v>
      </c>
      <c r="D2961" s="4"/>
      <c r="E2961" s="4">
        <f t="shared" si="1"/>
        <v>-1</v>
      </c>
    </row>
    <row r="2962">
      <c r="A2962" s="2">
        <v>2960.0</v>
      </c>
      <c r="B2962" s="1" t="s">
        <v>5628</v>
      </c>
      <c r="C2962" s="1" t="s">
        <v>5629</v>
      </c>
      <c r="D2962" s="4"/>
      <c r="E2962" s="4">
        <f t="shared" si="1"/>
        <v>-1</v>
      </c>
    </row>
    <row r="2963">
      <c r="A2963" s="2">
        <v>2961.0</v>
      </c>
      <c r="B2963" s="1" t="s">
        <v>5630</v>
      </c>
      <c r="C2963" s="1" t="s">
        <v>5631</v>
      </c>
      <c r="D2963" s="4"/>
      <c r="E2963" s="4">
        <f t="shared" si="1"/>
        <v>-1</v>
      </c>
    </row>
    <row r="2964">
      <c r="A2964" s="2">
        <v>2962.0</v>
      </c>
      <c r="B2964" s="1" t="s">
        <v>5632</v>
      </c>
      <c r="C2964" s="1" t="s">
        <v>5633</v>
      </c>
      <c r="D2964" s="4"/>
      <c r="E2964" s="4">
        <f t="shared" si="1"/>
        <v>-1</v>
      </c>
    </row>
    <row r="2965">
      <c r="A2965" s="2">
        <v>2963.0</v>
      </c>
      <c r="B2965" s="1" t="s">
        <v>5634</v>
      </c>
      <c r="C2965" s="1" t="s">
        <v>5635</v>
      </c>
      <c r="D2965" s="4"/>
      <c r="E2965" s="4">
        <f t="shared" si="1"/>
        <v>-1</v>
      </c>
    </row>
    <row r="2966">
      <c r="A2966" s="2">
        <v>2964.0</v>
      </c>
      <c r="B2966" s="1" t="s">
        <v>5636</v>
      </c>
      <c r="C2966" s="1" t="s">
        <v>5637</v>
      </c>
      <c r="D2966" s="4"/>
      <c r="E2966" s="4">
        <f t="shared" si="1"/>
        <v>-1</v>
      </c>
    </row>
    <row r="2967">
      <c r="A2967" s="2">
        <v>2965.0</v>
      </c>
      <c r="B2967" s="1" t="s">
        <v>5638</v>
      </c>
      <c r="C2967" s="1" t="s">
        <v>5639</v>
      </c>
      <c r="D2967" s="4"/>
      <c r="E2967" s="4">
        <f t="shared" si="1"/>
        <v>-1</v>
      </c>
    </row>
    <row r="2968">
      <c r="A2968" s="2">
        <v>2966.0</v>
      </c>
      <c r="B2968" s="1" t="s">
        <v>5640</v>
      </c>
      <c r="C2968" s="1" t="s">
        <v>5641</v>
      </c>
      <c r="D2968" s="4"/>
      <c r="E2968" s="4">
        <f t="shared" si="1"/>
        <v>-1</v>
      </c>
    </row>
    <row r="2969">
      <c r="A2969" s="2">
        <v>2967.0</v>
      </c>
      <c r="B2969" s="1" t="s">
        <v>5642</v>
      </c>
      <c r="C2969" s="1" t="s">
        <v>5643</v>
      </c>
      <c r="D2969" s="4"/>
      <c r="E2969" s="4">
        <f t="shared" si="1"/>
        <v>-1</v>
      </c>
    </row>
    <row r="2970">
      <c r="A2970" s="2">
        <v>2968.0</v>
      </c>
      <c r="B2970" s="1" t="s">
        <v>5644</v>
      </c>
      <c r="C2970" s="1" t="s">
        <v>5645</v>
      </c>
      <c r="D2970" s="4"/>
      <c r="E2970" s="4">
        <f t="shared" si="1"/>
        <v>-1</v>
      </c>
    </row>
    <row r="2971">
      <c r="A2971" s="2">
        <v>2969.0</v>
      </c>
      <c r="B2971" s="1" t="s">
        <v>5646</v>
      </c>
      <c r="C2971" s="1" t="s">
        <v>5647</v>
      </c>
      <c r="D2971" s="4"/>
      <c r="E2971" s="4">
        <f t="shared" si="1"/>
        <v>-1</v>
      </c>
    </row>
    <row r="2972">
      <c r="A2972" s="2">
        <v>2970.0</v>
      </c>
      <c r="B2972" s="1" t="s">
        <v>5648</v>
      </c>
      <c r="C2972" s="1" t="s">
        <v>5649</v>
      </c>
      <c r="D2972" s="4"/>
      <c r="E2972" s="4">
        <f t="shared" si="1"/>
        <v>-1</v>
      </c>
    </row>
    <row r="2973">
      <c r="A2973" s="2">
        <v>2971.0</v>
      </c>
      <c r="B2973" s="1" t="s">
        <v>5650</v>
      </c>
      <c r="C2973" s="1" t="s">
        <v>5651</v>
      </c>
      <c r="D2973" s="4"/>
      <c r="E2973" s="4">
        <f t="shared" si="1"/>
        <v>-1</v>
      </c>
    </row>
    <row r="2974">
      <c r="A2974" s="2">
        <v>2972.0</v>
      </c>
      <c r="B2974" s="1" t="s">
        <v>1192</v>
      </c>
      <c r="C2974" s="1" t="s">
        <v>1193</v>
      </c>
      <c r="D2974" s="4"/>
      <c r="E2974" s="4">
        <f t="shared" si="1"/>
        <v>-1</v>
      </c>
    </row>
    <row r="2975">
      <c r="A2975" s="2">
        <v>2973.0</v>
      </c>
      <c r="B2975" s="1" t="s">
        <v>5652</v>
      </c>
      <c r="C2975" s="1" t="s">
        <v>5653</v>
      </c>
      <c r="D2975" s="4"/>
      <c r="E2975" s="4">
        <f t="shared" si="1"/>
        <v>-1</v>
      </c>
    </row>
    <row r="2976">
      <c r="A2976" s="2">
        <v>2974.0</v>
      </c>
      <c r="B2976" s="1" t="s">
        <v>5654</v>
      </c>
      <c r="C2976" s="1" t="s">
        <v>5655</v>
      </c>
      <c r="D2976" s="4"/>
      <c r="E2976" s="4">
        <f t="shared" si="1"/>
        <v>-1</v>
      </c>
    </row>
    <row r="2977">
      <c r="A2977" s="2">
        <v>2975.0</v>
      </c>
      <c r="B2977" s="1" t="s">
        <v>5656</v>
      </c>
      <c r="C2977" s="1" t="s">
        <v>5657</v>
      </c>
      <c r="D2977" s="4"/>
      <c r="E2977" s="4">
        <f t="shared" si="1"/>
        <v>-1</v>
      </c>
    </row>
    <row r="2978">
      <c r="A2978" s="2">
        <v>2976.0</v>
      </c>
      <c r="B2978" s="1" t="s">
        <v>5658</v>
      </c>
      <c r="C2978" s="1" t="s">
        <v>5659</v>
      </c>
      <c r="D2978" s="4"/>
      <c r="E2978" s="4">
        <f t="shared" si="1"/>
        <v>-1</v>
      </c>
    </row>
    <row r="2979">
      <c r="A2979" s="2">
        <v>2977.0</v>
      </c>
      <c r="B2979" s="1" t="s">
        <v>5660</v>
      </c>
      <c r="C2979" s="1" t="s">
        <v>5661</v>
      </c>
      <c r="D2979" s="4"/>
      <c r="E2979" s="4">
        <f t="shared" si="1"/>
        <v>-1</v>
      </c>
    </row>
    <row r="2980">
      <c r="A2980" s="2">
        <v>2978.0</v>
      </c>
      <c r="B2980" s="1" t="s">
        <v>5662</v>
      </c>
      <c r="C2980" s="1" t="s">
        <v>5663</v>
      </c>
      <c r="D2980" s="4"/>
      <c r="E2980" s="4">
        <f t="shared" si="1"/>
        <v>-1</v>
      </c>
    </row>
    <row r="2981">
      <c r="A2981" s="2">
        <v>2979.0</v>
      </c>
      <c r="B2981" s="1" t="s">
        <v>5664</v>
      </c>
      <c r="C2981" s="1" t="s">
        <v>5665</v>
      </c>
      <c r="D2981" s="4"/>
      <c r="E2981" s="4">
        <f t="shared" si="1"/>
        <v>-1</v>
      </c>
    </row>
    <row r="2982">
      <c r="A2982" s="2">
        <v>2980.0</v>
      </c>
      <c r="B2982" s="1" t="s">
        <v>5666</v>
      </c>
      <c r="C2982" s="1" t="s">
        <v>5667</v>
      </c>
      <c r="D2982" s="4"/>
      <c r="E2982" s="4">
        <f t="shared" si="1"/>
        <v>-1</v>
      </c>
    </row>
    <row r="2983">
      <c r="A2983" s="2">
        <v>2981.0</v>
      </c>
      <c r="B2983" s="1" t="s">
        <v>3158</v>
      </c>
      <c r="C2983" s="1" t="s">
        <v>3159</v>
      </c>
      <c r="D2983" s="4"/>
      <c r="E2983" s="4">
        <f t="shared" si="1"/>
        <v>-1</v>
      </c>
    </row>
    <row r="2984">
      <c r="A2984" s="2">
        <v>2982.0</v>
      </c>
      <c r="B2984" s="1" t="s">
        <v>5668</v>
      </c>
      <c r="C2984" s="1" t="s">
        <v>5669</v>
      </c>
      <c r="D2984" s="4"/>
      <c r="E2984" s="4">
        <f t="shared" si="1"/>
        <v>-1</v>
      </c>
    </row>
    <row r="2985">
      <c r="A2985" s="2">
        <v>2983.0</v>
      </c>
      <c r="B2985" s="1" t="s">
        <v>2102</v>
      </c>
      <c r="C2985" s="1" t="s">
        <v>2103</v>
      </c>
      <c r="D2985" s="4"/>
      <c r="E2985" s="4">
        <f t="shared" si="1"/>
        <v>-1</v>
      </c>
    </row>
    <row r="2986">
      <c r="A2986" s="2">
        <v>2984.0</v>
      </c>
      <c r="B2986" s="1" t="s">
        <v>3828</v>
      </c>
      <c r="C2986" s="1" t="s">
        <v>3829</v>
      </c>
      <c r="D2986" s="4"/>
      <c r="E2986" s="4">
        <f t="shared" si="1"/>
        <v>-1</v>
      </c>
    </row>
    <row r="2987">
      <c r="A2987" s="2">
        <v>2985.0</v>
      </c>
      <c r="B2987" s="1" t="s">
        <v>5670</v>
      </c>
      <c r="C2987" s="1" t="s">
        <v>5671</v>
      </c>
      <c r="D2987" s="4"/>
      <c r="E2987" s="4">
        <f t="shared" si="1"/>
        <v>-1</v>
      </c>
    </row>
    <row r="2988">
      <c r="A2988" s="2">
        <v>2986.0</v>
      </c>
      <c r="B2988" s="1" t="s">
        <v>5672</v>
      </c>
      <c r="C2988" s="1" t="s">
        <v>5673</v>
      </c>
      <c r="D2988" s="4"/>
      <c r="E2988" s="4">
        <f t="shared" si="1"/>
        <v>-1</v>
      </c>
    </row>
    <row r="2989">
      <c r="A2989" s="2">
        <v>2987.0</v>
      </c>
      <c r="B2989" s="1" t="s">
        <v>5674</v>
      </c>
      <c r="C2989" s="1" t="s">
        <v>5675</v>
      </c>
      <c r="D2989" s="4"/>
      <c r="E2989" s="4">
        <f t="shared" si="1"/>
        <v>-1</v>
      </c>
    </row>
    <row r="2990">
      <c r="A2990" s="2">
        <v>2988.0</v>
      </c>
      <c r="B2990" s="1" t="s">
        <v>5676</v>
      </c>
      <c r="C2990" s="1" t="s">
        <v>5677</v>
      </c>
      <c r="D2990" s="4"/>
      <c r="E2990" s="4">
        <f t="shared" si="1"/>
        <v>-1</v>
      </c>
    </row>
    <row r="2991">
      <c r="A2991" s="2">
        <v>2989.0</v>
      </c>
      <c r="B2991" s="1" t="s">
        <v>5678</v>
      </c>
      <c r="C2991" s="1" t="s">
        <v>5679</v>
      </c>
      <c r="D2991" s="4"/>
      <c r="E2991" s="4">
        <f t="shared" si="1"/>
        <v>-1</v>
      </c>
    </row>
    <row r="2992">
      <c r="A2992" s="2">
        <v>2990.0</v>
      </c>
      <c r="B2992" s="1" t="s">
        <v>5680</v>
      </c>
      <c r="C2992" s="1" t="s">
        <v>5681</v>
      </c>
      <c r="D2992" s="4"/>
      <c r="E2992" s="4">
        <f t="shared" si="1"/>
        <v>-1</v>
      </c>
    </row>
    <row r="2993">
      <c r="A2993" s="2">
        <v>2991.0</v>
      </c>
      <c r="B2993" s="1" t="s">
        <v>5682</v>
      </c>
      <c r="C2993" s="1" t="s">
        <v>5683</v>
      </c>
      <c r="D2993" s="4"/>
      <c r="E2993" s="4">
        <f t="shared" si="1"/>
        <v>-1</v>
      </c>
    </row>
    <row r="2994">
      <c r="A2994" s="2">
        <v>2992.0</v>
      </c>
      <c r="B2994" s="1" t="s">
        <v>5684</v>
      </c>
      <c r="C2994" s="1" t="s">
        <v>5685</v>
      </c>
      <c r="D2994" s="4"/>
      <c r="E2994" s="4">
        <f t="shared" si="1"/>
        <v>-1</v>
      </c>
    </row>
    <row r="2995">
      <c r="A2995" s="2">
        <v>2993.0</v>
      </c>
      <c r="B2995" s="1" t="s">
        <v>5686</v>
      </c>
      <c r="C2995" s="1" t="s">
        <v>5687</v>
      </c>
      <c r="D2995" s="4"/>
      <c r="E2995" s="4">
        <f t="shared" si="1"/>
        <v>-1</v>
      </c>
    </row>
    <row r="2996">
      <c r="A2996" s="2">
        <v>2994.0</v>
      </c>
      <c r="B2996" s="1" t="s">
        <v>5688</v>
      </c>
      <c r="C2996" s="1" t="s">
        <v>5689</v>
      </c>
      <c r="D2996" s="4"/>
      <c r="E2996" s="4">
        <f t="shared" si="1"/>
        <v>-1</v>
      </c>
    </row>
    <row r="2997">
      <c r="A2997" s="2">
        <v>2995.0</v>
      </c>
      <c r="B2997" s="1" t="s">
        <v>5690</v>
      </c>
      <c r="C2997" s="1" t="s">
        <v>5691</v>
      </c>
      <c r="D2997" s="4"/>
      <c r="E2997" s="4">
        <f t="shared" si="1"/>
        <v>-1</v>
      </c>
    </row>
    <row r="2998">
      <c r="A2998" s="2">
        <v>2996.0</v>
      </c>
      <c r="B2998" s="1" t="s">
        <v>5692</v>
      </c>
      <c r="C2998" s="1" t="s">
        <v>5693</v>
      </c>
      <c r="D2998" s="4"/>
      <c r="E2998" s="4">
        <f t="shared" si="1"/>
        <v>-1</v>
      </c>
    </row>
    <row r="2999">
      <c r="A2999" s="2">
        <v>2997.0</v>
      </c>
      <c r="B2999" s="1" t="s">
        <v>5694</v>
      </c>
      <c r="C2999" s="1" t="s">
        <v>5695</v>
      </c>
      <c r="D2999" s="4"/>
      <c r="E2999" s="4">
        <f t="shared" si="1"/>
        <v>-1</v>
      </c>
    </row>
    <row r="3000">
      <c r="A3000" s="2">
        <v>2998.0</v>
      </c>
      <c r="B3000" s="1" t="s">
        <v>5696</v>
      </c>
      <c r="C3000" s="1" t="s">
        <v>5697</v>
      </c>
      <c r="D3000" s="4"/>
      <c r="E3000" s="4">
        <f t="shared" si="1"/>
        <v>-1</v>
      </c>
    </row>
    <row r="3001">
      <c r="A3001" s="2">
        <v>2999.0</v>
      </c>
      <c r="B3001" s="1" t="s">
        <v>5698</v>
      </c>
      <c r="C3001" s="1" t="s">
        <v>5699</v>
      </c>
      <c r="D3001" s="4"/>
      <c r="E3001" s="4">
        <f t="shared" si="1"/>
        <v>-1</v>
      </c>
    </row>
    <row r="3002">
      <c r="A3002" s="2">
        <v>3000.0</v>
      </c>
      <c r="B3002" s="1" t="s">
        <v>5700</v>
      </c>
      <c r="C3002" s="1" t="s">
        <v>5701</v>
      </c>
      <c r="D3002" s="4"/>
      <c r="E3002" s="4">
        <f t="shared" si="1"/>
        <v>-1</v>
      </c>
    </row>
    <row r="3003">
      <c r="A3003" s="2">
        <v>3001.0</v>
      </c>
      <c r="B3003" s="1" t="s">
        <v>5702</v>
      </c>
      <c r="C3003" s="1" t="s">
        <v>5703</v>
      </c>
      <c r="D3003" s="4"/>
      <c r="E3003" s="4">
        <f t="shared" si="1"/>
        <v>-1</v>
      </c>
    </row>
    <row r="3004">
      <c r="A3004" s="2">
        <v>3002.0</v>
      </c>
      <c r="B3004" s="1" t="s">
        <v>5704</v>
      </c>
      <c r="C3004" s="1" t="s">
        <v>5705</v>
      </c>
      <c r="D3004" s="4"/>
      <c r="E3004" s="4">
        <f t="shared" si="1"/>
        <v>-1</v>
      </c>
    </row>
    <row r="3005">
      <c r="A3005" s="2">
        <v>3003.0</v>
      </c>
      <c r="B3005" s="1" t="s">
        <v>5706</v>
      </c>
      <c r="C3005" s="1" t="s">
        <v>5707</v>
      </c>
      <c r="D3005" s="4"/>
      <c r="E3005" s="4">
        <f t="shared" si="1"/>
        <v>-1</v>
      </c>
    </row>
    <row r="3006">
      <c r="A3006" s="2">
        <v>3004.0</v>
      </c>
      <c r="B3006" s="1" t="s">
        <v>1844</v>
      </c>
      <c r="C3006" s="1" t="s">
        <v>1845</v>
      </c>
      <c r="D3006" s="4"/>
      <c r="E3006" s="4">
        <f t="shared" si="1"/>
        <v>-1</v>
      </c>
    </row>
    <row r="3007">
      <c r="A3007" s="2">
        <v>3005.0</v>
      </c>
      <c r="B3007" s="1" t="s">
        <v>5708</v>
      </c>
      <c r="C3007" s="1" t="s">
        <v>5709</v>
      </c>
      <c r="D3007" s="4"/>
      <c r="E3007" s="4">
        <f t="shared" si="1"/>
        <v>-1</v>
      </c>
    </row>
    <row r="3008">
      <c r="A3008" s="2">
        <v>3006.0</v>
      </c>
      <c r="B3008" s="1" t="s">
        <v>5710</v>
      </c>
      <c r="C3008" s="1" t="s">
        <v>5711</v>
      </c>
      <c r="D3008" s="4"/>
      <c r="E3008" s="4">
        <f t="shared" si="1"/>
        <v>-1</v>
      </c>
    </row>
    <row r="3009">
      <c r="A3009" s="2">
        <v>3007.0</v>
      </c>
      <c r="B3009" s="1" t="s">
        <v>5712</v>
      </c>
      <c r="C3009" s="1" t="s">
        <v>5713</v>
      </c>
      <c r="D3009" s="4"/>
      <c r="E3009" s="4">
        <f t="shared" si="1"/>
        <v>-1</v>
      </c>
    </row>
    <row r="3010">
      <c r="A3010" s="2">
        <v>3008.0</v>
      </c>
      <c r="B3010" s="1" t="s">
        <v>5714</v>
      </c>
      <c r="C3010" s="1" t="s">
        <v>5715</v>
      </c>
      <c r="D3010" s="4"/>
      <c r="E3010" s="4">
        <f t="shared" si="1"/>
        <v>-1</v>
      </c>
    </row>
    <row r="3011">
      <c r="A3011" s="2">
        <v>3009.0</v>
      </c>
      <c r="B3011" s="1" t="s">
        <v>5716</v>
      </c>
      <c r="C3011" s="1" t="s">
        <v>5717</v>
      </c>
      <c r="D3011" s="4"/>
      <c r="E3011" s="4">
        <f t="shared" si="1"/>
        <v>-1</v>
      </c>
    </row>
    <row r="3012">
      <c r="A3012" s="2">
        <v>3010.0</v>
      </c>
      <c r="B3012" s="1" t="s">
        <v>5718</v>
      </c>
      <c r="C3012" s="1" t="s">
        <v>5719</v>
      </c>
      <c r="D3012" s="4"/>
      <c r="E3012" s="4">
        <f t="shared" si="1"/>
        <v>-1</v>
      </c>
    </row>
    <row r="3013">
      <c r="A3013" s="2">
        <v>3011.0</v>
      </c>
      <c r="B3013" s="1" t="s">
        <v>3690</v>
      </c>
      <c r="C3013" s="1" t="s">
        <v>3691</v>
      </c>
      <c r="D3013" s="4"/>
      <c r="E3013" s="4">
        <f t="shared" si="1"/>
        <v>-1</v>
      </c>
    </row>
    <row r="3014">
      <c r="A3014" s="2">
        <v>3012.0</v>
      </c>
      <c r="B3014" s="1" t="s">
        <v>5720</v>
      </c>
      <c r="C3014" s="1" t="s">
        <v>5721</v>
      </c>
      <c r="D3014" s="4"/>
      <c r="E3014" s="4">
        <f t="shared" si="1"/>
        <v>-1</v>
      </c>
    </row>
    <row r="3015">
      <c r="A3015" s="2">
        <v>3013.0</v>
      </c>
      <c r="B3015" s="1" t="s">
        <v>5722</v>
      </c>
      <c r="C3015" s="1" t="s">
        <v>5723</v>
      </c>
      <c r="D3015" s="4"/>
      <c r="E3015" s="4">
        <f t="shared" si="1"/>
        <v>-1</v>
      </c>
    </row>
    <row r="3016">
      <c r="A3016" s="2">
        <v>3014.0</v>
      </c>
      <c r="B3016" s="1" t="s">
        <v>5724</v>
      </c>
      <c r="C3016" s="1" t="s">
        <v>5725</v>
      </c>
      <c r="D3016" s="4"/>
      <c r="E3016" s="4">
        <f t="shared" si="1"/>
        <v>-1</v>
      </c>
    </row>
    <row r="3017">
      <c r="A3017" s="2">
        <v>3015.0</v>
      </c>
      <c r="B3017" s="1" t="s">
        <v>5726</v>
      </c>
      <c r="C3017" s="1" t="s">
        <v>5727</v>
      </c>
      <c r="D3017" s="4"/>
      <c r="E3017" s="4">
        <f t="shared" si="1"/>
        <v>-1</v>
      </c>
    </row>
    <row r="3018">
      <c r="A3018" s="2">
        <v>3016.0</v>
      </c>
      <c r="B3018" s="1" t="s">
        <v>5728</v>
      </c>
      <c r="C3018" s="1" t="s">
        <v>5729</v>
      </c>
      <c r="D3018" s="4"/>
      <c r="E3018" s="4">
        <f t="shared" si="1"/>
        <v>-1</v>
      </c>
    </row>
    <row r="3019">
      <c r="A3019" s="2">
        <v>3017.0</v>
      </c>
      <c r="B3019" s="1" t="s">
        <v>5730</v>
      </c>
      <c r="C3019" s="1" t="s">
        <v>5731</v>
      </c>
      <c r="D3019" s="4"/>
      <c r="E3019" s="4">
        <f t="shared" si="1"/>
        <v>-1</v>
      </c>
    </row>
    <row r="3020">
      <c r="A3020" s="2">
        <v>3018.0</v>
      </c>
      <c r="B3020" s="1" t="s">
        <v>5732</v>
      </c>
      <c r="C3020" s="1" t="s">
        <v>5733</v>
      </c>
      <c r="D3020" s="4"/>
      <c r="E3020" s="4">
        <f t="shared" si="1"/>
        <v>-1</v>
      </c>
    </row>
    <row r="3021">
      <c r="A3021" s="2">
        <v>3019.0</v>
      </c>
      <c r="B3021" s="1" t="s">
        <v>5734</v>
      </c>
      <c r="C3021" s="1" t="s">
        <v>5735</v>
      </c>
      <c r="D3021" s="4"/>
      <c r="E3021" s="4">
        <f t="shared" si="1"/>
        <v>-1</v>
      </c>
    </row>
    <row r="3022">
      <c r="A3022" s="2">
        <v>3020.0</v>
      </c>
      <c r="B3022" s="1" t="s">
        <v>5736</v>
      </c>
      <c r="C3022" s="1" t="s">
        <v>5737</v>
      </c>
      <c r="D3022" s="4"/>
      <c r="E3022" s="4">
        <f t="shared" si="1"/>
        <v>-1</v>
      </c>
    </row>
    <row r="3023">
      <c r="A3023" s="2">
        <v>3021.0</v>
      </c>
      <c r="B3023" s="1" t="s">
        <v>5738</v>
      </c>
      <c r="C3023" s="1" t="s">
        <v>5739</v>
      </c>
      <c r="D3023" s="4"/>
      <c r="E3023" s="4">
        <f t="shared" si="1"/>
        <v>-1</v>
      </c>
    </row>
    <row r="3024">
      <c r="A3024" s="2">
        <v>3022.0</v>
      </c>
      <c r="B3024" s="1" t="s">
        <v>5740</v>
      </c>
      <c r="C3024" s="1" t="s">
        <v>5741</v>
      </c>
      <c r="D3024" s="4"/>
      <c r="E3024" s="4">
        <f t="shared" si="1"/>
        <v>-1</v>
      </c>
    </row>
    <row r="3025">
      <c r="A3025" s="2">
        <v>3023.0</v>
      </c>
      <c r="B3025" s="1" t="s">
        <v>5742</v>
      </c>
      <c r="C3025" s="1" t="s">
        <v>5743</v>
      </c>
      <c r="D3025" s="4"/>
      <c r="E3025" s="4">
        <f t="shared" si="1"/>
        <v>-1</v>
      </c>
    </row>
    <row r="3026">
      <c r="A3026" s="2">
        <v>3024.0</v>
      </c>
      <c r="B3026" s="1" t="s">
        <v>5744</v>
      </c>
      <c r="C3026" s="1" t="s">
        <v>5745</v>
      </c>
      <c r="D3026" s="4"/>
      <c r="E3026" s="4">
        <f t="shared" si="1"/>
        <v>-1</v>
      </c>
    </row>
    <row r="3027">
      <c r="A3027" s="2">
        <v>3025.0</v>
      </c>
      <c r="B3027" s="1" t="s">
        <v>5746</v>
      </c>
      <c r="C3027" s="1" t="s">
        <v>5747</v>
      </c>
      <c r="D3027" s="4"/>
      <c r="E3027" s="4">
        <f t="shared" si="1"/>
        <v>-1</v>
      </c>
    </row>
    <row r="3028">
      <c r="A3028" s="2">
        <v>3026.0</v>
      </c>
      <c r="B3028" s="1" t="s">
        <v>5748</v>
      </c>
      <c r="C3028" s="1" t="s">
        <v>5749</v>
      </c>
      <c r="D3028" s="4"/>
      <c r="E3028" s="4">
        <f t="shared" si="1"/>
        <v>-1</v>
      </c>
    </row>
    <row r="3029">
      <c r="A3029" s="2">
        <v>3027.0</v>
      </c>
      <c r="B3029" s="1" t="s">
        <v>5750</v>
      </c>
      <c r="C3029" s="1" t="s">
        <v>5751</v>
      </c>
      <c r="D3029" s="4"/>
      <c r="E3029" s="4">
        <f t="shared" si="1"/>
        <v>-1</v>
      </c>
    </row>
    <row r="3030">
      <c r="A3030" s="2">
        <v>3028.0</v>
      </c>
      <c r="B3030" s="1" t="s">
        <v>5752</v>
      </c>
      <c r="C3030" s="1" t="s">
        <v>5753</v>
      </c>
      <c r="D3030" s="4"/>
      <c r="E3030" s="4">
        <f t="shared" si="1"/>
        <v>-1</v>
      </c>
    </row>
    <row r="3031">
      <c r="A3031" s="2">
        <v>3029.0</v>
      </c>
      <c r="B3031" s="1" t="s">
        <v>5754</v>
      </c>
      <c r="C3031" s="1" t="s">
        <v>5755</v>
      </c>
      <c r="D3031" s="4"/>
      <c r="E3031" s="4">
        <f t="shared" si="1"/>
        <v>-1</v>
      </c>
    </row>
    <row r="3032">
      <c r="A3032" s="2">
        <v>3030.0</v>
      </c>
      <c r="B3032" s="1" t="s">
        <v>5756</v>
      </c>
      <c r="C3032" s="1" t="s">
        <v>5757</v>
      </c>
      <c r="D3032" s="4"/>
      <c r="E3032" s="4">
        <f t="shared" si="1"/>
        <v>-1</v>
      </c>
    </row>
    <row r="3033">
      <c r="A3033" s="2">
        <v>3031.0</v>
      </c>
      <c r="B3033" s="1" t="s">
        <v>5758</v>
      </c>
      <c r="C3033" s="1" t="s">
        <v>5759</v>
      </c>
      <c r="D3033" s="4"/>
      <c r="E3033" s="4">
        <f t="shared" si="1"/>
        <v>-1</v>
      </c>
    </row>
    <row r="3034">
      <c r="A3034" s="2">
        <v>3032.0</v>
      </c>
      <c r="B3034" s="1" t="s">
        <v>4438</v>
      </c>
      <c r="C3034" s="1" t="s">
        <v>4439</v>
      </c>
      <c r="D3034" s="4"/>
      <c r="E3034" s="4">
        <f t="shared" si="1"/>
        <v>-1</v>
      </c>
    </row>
    <row r="3035">
      <c r="A3035" s="2">
        <v>3033.0</v>
      </c>
      <c r="B3035" s="1" t="s">
        <v>5760</v>
      </c>
      <c r="C3035" s="1" t="s">
        <v>5761</v>
      </c>
      <c r="D3035" s="4"/>
      <c r="E3035" s="4">
        <f t="shared" si="1"/>
        <v>-1</v>
      </c>
    </row>
    <row r="3036">
      <c r="A3036" s="2">
        <v>3034.0</v>
      </c>
      <c r="B3036" s="1" t="s">
        <v>5762</v>
      </c>
      <c r="C3036" s="1" t="s">
        <v>5763</v>
      </c>
      <c r="D3036" s="4"/>
      <c r="E3036" s="4">
        <f t="shared" si="1"/>
        <v>-1</v>
      </c>
    </row>
    <row r="3037">
      <c r="A3037" s="2">
        <v>3035.0</v>
      </c>
      <c r="B3037" s="1" t="s">
        <v>5764</v>
      </c>
      <c r="C3037" s="1" t="s">
        <v>5765</v>
      </c>
      <c r="D3037" s="4"/>
      <c r="E3037" s="4">
        <f t="shared" si="1"/>
        <v>-1</v>
      </c>
    </row>
    <row r="3038">
      <c r="A3038" s="2">
        <v>3036.0</v>
      </c>
      <c r="B3038" s="1" t="s">
        <v>5766</v>
      </c>
      <c r="C3038" s="1" t="s">
        <v>5767</v>
      </c>
      <c r="D3038" s="4"/>
      <c r="E3038" s="4">
        <f t="shared" si="1"/>
        <v>-1</v>
      </c>
    </row>
    <row r="3039">
      <c r="A3039" s="2">
        <v>3037.0</v>
      </c>
      <c r="B3039" s="1" t="s">
        <v>5768</v>
      </c>
      <c r="C3039" s="1" t="s">
        <v>5769</v>
      </c>
      <c r="D3039" s="4"/>
      <c r="E3039" s="4">
        <f t="shared" si="1"/>
        <v>-1</v>
      </c>
    </row>
    <row r="3040">
      <c r="A3040" s="2">
        <v>3038.0</v>
      </c>
      <c r="B3040" s="1" t="s">
        <v>5770</v>
      </c>
      <c r="C3040" s="1" t="s">
        <v>5771</v>
      </c>
      <c r="D3040" s="4"/>
      <c r="E3040" s="4">
        <f t="shared" si="1"/>
        <v>-1</v>
      </c>
    </row>
    <row r="3041">
      <c r="A3041" s="2">
        <v>3039.0</v>
      </c>
      <c r="B3041" s="1" t="s">
        <v>5772</v>
      </c>
      <c r="C3041" s="1" t="s">
        <v>5773</v>
      </c>
      <c r="D3041" s="4"/>
      <c r="E3041" s="4">
        <f t="shared" si="1"/>
        <v>-1</v>
      </c>
    </row>
    <row r="3042">
      <c r="A3042" s="2">
        <v>3040.0</v>
      </c>
      <c r="B3042" s="1" t="s">
        <v>5774</v>
      </c>
      <c r="C3042" s="1" t="s">
        <v>5775</v>
      </c>
      <c r="D3042" s="4"/>
      <c r="E3042" s="4">
        <f t="shared" si="1"/>
        <v>-1</v>
      </c>
    </row>
    <row r="3043">
      <c r="A3043" s="2">
        <v>3041.0</v>
      </c>
      <c r="B3043" s="1" t="s">
        <v>5776</v>
      </c>
      <c r="C3043" s="1" t="s">
        <v>5777</v>
      </c>
      <c r="D3043" s="4"/>
      <c r="E3043" s="4">
        <f t="shared" si="1"/>
        <v>-1</v>
      </c>
    </row>
    <row r="3044">
      <c r="A3044" s="2">
        <v>3042.0</v>
      </c>
      <c r="B3044" s="1" t="s">
        <v>5778</v>
      </c>
      <c r="C3044" s="1" t="s">
        <v>5779</v>
      </c>
      <c r="D3044" s="4"/>
      <c r="E3044" s="4">
        <f t="shared" si="1"/>
        <v>-1</v>
      </c>
    </row>
    <row r="3045">
      <c r="A3045" s="2">
        <v>3043.0</v>
      </c>
      <c r="B3045" s="1" t="s">
        <v>752</v>
      </c>
      <c r="C3045" s="1" t="s">
        <v>753</v>
      </c>
      <c r="D3045" s="4"/>
      <c r="E3045" s="4">
        <f t="shared" si="1"/>
        <v>-1</v>
      </c>
    </row>
    <row r="3046">
      <c r="A3046" s="2">
        <v>3044.0</v>
      </c>
      <c r="B3046" s="1" t="s">
        <v>5780</v>
      </c>
      <c r="C3046" s="1" t="s">
        <v>5781</v>
      </c>
      <c r="D3046" s="4"/>
      <c r="E3046" s="4">
        <f t="shared" si="1"/>
        <v>-1</v>
      </c>
    </row>
    <row r="3047">
      <c r="A3047" s="2">
        <v>3045.0</v>
      </c>
      <c r="B3047" s="1" t="s">
        <v>5782</v>
      </c>
      <c r="C3047" s="1" t="s">
        <v>5783</v>
      </c>
      <c r="D3047" s="4"/>
      <c r="E3047" s="4">
        <f t="shared" si="1"/>
        <v>-1</v>
      </c>
    </row>
    <row r="3048">
      <c r="A3048" s="2">
        <v>3046.0</v>
      </c>
      <c r="B3048" s="1" t="s">
        <v>5784</v>
      </c>
      <c r="C3048" s="1" t="s">
        <v>5785</v>
      </c>
      <c r="D3048" s="4"/>
      <c r="E3048" s="4">
        <f t="shared" si="1"/>
        <v>-1</v>
      </c>
    </row>
    <row r="3049">
      <c r="A3049" s="2">
        <v>3047.0</v>
      </c>
      <c r="B3049" s="1" t="s">
        <v>5786</v>
      </c>
      <c r="C3049" s="1" t="s">
        <v>5787</v>
      </c>
      <c r="D3049" s="4"/>
      <c r="E3049" s="4">
        <f t="shared" si="1"/>
        <v>-1</v>
      </c>
    </row>
    <row r="3050">
      <c r="A3050" s="2">
        <v>3048.0</v>
      </c>
      <c r="B3050" s="1" t="s">
        <v>5788</v>
      </c>
      <c r="C3050" s="1" t="s">
        <v>5789</v>
      </c>
      <c r="D3050" s="4"/>
      <c r="E3050" s="4">
        <f t="shared" si="1"/>
        <v>-1</v>
      </c>
    </row>
    <row r="3051">
      <c r="A3051" s="2">
        <v>3049.0</v>
      </c>
      <c r="B3051" s="1" t="s">
        <v>5790</v>
      </c>
      <c r="C3051" s="1" t="s">
        <v>5791</v>
      </c>
      <c r="D3051" s="4"/>
      <c r="E3051" s="4">
        <f t="shared" si="1"/>
        <v>-1</v>
      </c>
    </row>
    <row r="3052">
      <c r="A3052" s="2">
        <v>3050.0</v>
      </c>
      <c r="B3052" s="1" t="s">
        <v>5792</v>
      </c>
      <c r="C3052" s="1" t="s">
        <v>5793</v>
      </c>
      <c r="D3052" s="4"/>
      <c r="E3052" s="4">
        <f t="shared" si="1"/>
        <v>-1</v>
      </c>
    </row>
    <row r="3053">
      <c r="A3053" s="2">
        <v>3051.0</v>
      </c>
      <c r="B3053" s="1" t="s">
        <v>5794</v>
      </c>
      <c r="C3053" s="1" t="s">
        <v>5795</v>
      </c>
      <c r="D3053" s="4"/>
      <c r="E3053" s="4">
        <f t="shared" si="1"/>
        <v>-1</v>
      </c>
    </row>
    <row r="3054">
      <c r="A3054" s="2">
        <v>3052.0</v>
      </c>
      <c r="B3054" s="1" t="s">
        <v>5796</v>
      </c>
      <c r="C3054" s="1" t="s">
        <v>5797</v>
      </c>
      <c r="D3054" s="4"/>
      <c r="E3054" s="4">
        <f t="shared" si="1"/>
        <v>-1</v>
      </c>
    </row>
    <row r="3055">
      <c r="A3055" s="2">
        <v>3053.0</v>
      </c>
      <c r="B3055" s="1" t="s">
        <v>5798</v>
      </c>
      <c r="C3055" s="1" t="s">
        <v>5799</v>
      </c>
      <c r="D3055" s="4"/>
      <c r="E3055" s="4">
        <f t="shared" si="1"/>
        <v>-1</v>
      </c>
    </row>
    <row r="3056">
      <c r="A3056" s="2">
        <v>3054.0</v>
      </c>
      <c r="B3056" s="1" t="s">
        <v>5800</v>
      </c>
      <c r="C3056" s="1" t="s">
        <v>5801</v>
      </c>
      <c r="D3056" s="4"/>
      <c r="E3056" s="4">
        <f t="shared" si="1"/>
        <v>-1</v>
      </c>
    </row>
    <row r="3057">
      <c r="A3057" s="2">
        <v>3055.0</v>
      </c>
      <c r="B3057" s="1" t="s">
        <v>5802</v>
      </c>
      <c r="C3057" s="1" t="s">
        <v>5803</v>
      </c>
      <c r="D3057" s="4"/>
      <c r="E3057" s="4">
        <f t="shared" si="1"/>
        <v>-1</v>
      </c>
    </row>
    <row r="3058">
      <c r="A3058" s="2">
        <v>3056.0</v>
      </c>
      <c r="B3058" s="1" t="s">
        <v>5804</v>
      </c>
      <c r="C3058" s="1" t="s">
        <v>5805</v>
      </c>
      <c r="D3058" s="4"/>
      <c r="E3058" s="4">
        <f t="shared" si="1"/>
        <v>-1</v>
      </c>
    </row>
    <row r="3059">
      <c r="A3059" s="2">
        <v>3057.0</v>
      </c>
      <c r="B3059" s="1" t="s">
        <v>5806</v>
      </c>
      <c r="C3059" s="1" t="s">
        <v>5807</v>
      </c>
      <c r="D3059" s="4"/>
      <c r="E3059" s="4">
        <f t="shared" si="1"/>
        <v>-1</v>
      </c>
    </row>
    <row r="3060">
      <c r="A3060" s="2">
        <v>3058.0</v>
      </c>
      <c r="B3060" s="1" t="s">
        <v>5808</v>
      </c>
      <c r="C3060" s="1" t="s">
        <v>5809</v>
      </c>
      <c r="D3060" s="4"/>
      <c r="E3060" s="4">
        <f t="shared" si="1"/>
        <v>-1</v>
      </c>
    </row>
    <row r="3061">
      <c r="A3061" s="2">
        <v>3059.0</v>
      </c>
      <c r="B3061" s="1" t="s">
        <v>5810</v>
      </c>
      <c r="C3061" s="1" t="s">
        <v>5811</v>
      </c>
      <c r="D3061" s="4"/>
      <c r="E3061" s="4">
        <f t="shared" si="1"/>
        <v>-1</v>
      </c>
    </row>
    <row r="3062">
      <c r="A3062" s="2">
        <v>3060.0</v>
      </c>
      <c r="B3062" s="1" t="s">
        <v>5812</v>
      </c>
      <c r="C3062" s="1" t="s">
        <v>5813</v>
      </c>
      <c r="D3062" s="4"/>
      <c r="E3062" s="4">
        <f t="shared" si="1"/>
        <v>-1</v>
      </c>
    </row>
    <row r="3063">
      <c r="A3063" s="2">
        <v>3061.0</v>
      </c>
      <c r="B3063" s="1" t="s">
        <v>5814</v>
      </c>
      <c r="C3063" s="1" t="s">
        <v>5815</v>
      </c>
      <c r="D3063" s="4"/>
      <c r="E3063" s="4">
        <f t="shared" si="1"/>
        <v>-1</v>
      </c>
    </row>
    <row r="3064">
      <c r="A3064" s="2">
        <v>3062.0</v>
      </c>
      <c r="B3064" s="1" t="s">
        <v>5816</v>
      </c>
      <c r="C3064" s="1" t="s">
        <v>5817</v>
      </c>
      <c r="D3064" s="4"/>
      <c r="E3064" s="4">
        <f t="shared" si="1"/>
        <v>-1</v>
      </c>
    </row>
    <row r="3065">
      <c r="A3065" s="2">
        <v>3063.0</v>
      </c>
      <c r="B3065" s="1" t="s">
        <v>5818</v>
      </c>
      <c r="C3065" s="1" t="s">
        <v>5819</v>
      </c>
      <c r="D3065" s="4"/>
      <c r="E3065" s="4">
        <f t="shared" si="1"/>
        <v>-1</v>
      </c>
    </row>
    <row r="3066">
      <c r="A3066" s="2">
        <v>3064.0</v>
      </c>
      <c r="B3066" s="1" t="s">
        <v>5820</v>
      </c>
      <c r="C3066" s="1" t="s">
        <v>5821</v>
      </c>
      <c r="D3066" s="4"/>
      <c r="E3066" s="4">
        <f t="shared" si="1"/>
        <v>-1</v>
      </c>
    </row>
    <row r="3067">
      <c r="A3067" s="2">
        <v>3065.0</v>
      </c>
      <c r="B3067" s="1" t="s">
        <v>5822</v>
      </c>
      <c r="C3067" s="1" t="s">
        <v>5823</v>
      </c>
      <c r="D3067" s="4"/>
      <c r="E3067" s="4">
        <f t="shared" si="1"/>
        <v>-1</v>
      </c>
    </row>
    <row r="3068">
      <c r="A3068" s="2">
        <v>3066.0</v>
      </c>
      <c r="B3068" s="1" t="s">
        <v>5824</v>
      </c>
      <c r="C3068" s="1" t="s">
        <v>5825</v>
      </c>
      <c r="D3068" s="4"/>
      <c r="E3068" s="4">
        <f t="shared" si="1"/>
        <v>-1</v>
      </c>
    </row>
    <row r="3069">
      <c r="A3069" s="2">
        <v>3067.0</v>
      </c>
      <c r="B3069" s="1" t="s">
        <v>5826</v>
      </c>
      <c r="C3069" s="1" t="s">
        <v>5827</v>
      </c>
      <c r="D3069" s="4"/>
      <c r="E3069" s="4">
        <f t="shared" si="1"/>
        <v>-1</v>
      </c>
    </row>
    <row r="3070">
      <c r="A3070" s="2">
        <v>3068.0</v>
      </c>
      <c r="B3070" s="1" t="s">
        <v>5828</v>
      </c>
      <c r="C3070" s="1" t="s">
        <v>5829</v>
      </c>
      <c r="D3070" s="4"/>
      <c r="E3070" s="4">
        <f t="shared" si="1"/>
        <v>-1</v>
      </c>
    </row>
    <row r="3071">
      <c r="A3071" s="2">
        <v>3069.0</v>
      </c>
      <c r="B3071" s="1" t="s">
        <v>5830</v>
      </c>
      <c r="C3071" s="1" t="s">
        <v>5831</v>
      </c>
      <c r="D3071" s="4"/>
      <c r="E3071" s="4">
        <f t="shared" si="1"/>
        <v>-1</v>
      </c>
    </row>
    <row r="3072">
      <c r="A3072" s="2">
        <v>3070.0</v>
      </c>
      <c r="B3072" s="1" t="s">
        <v>5832</v>
      </c>
      <c r="C3072" s="1" t="s">
        <v>5833</v>
      </c>
      <c r="D3072" s="4"/>
      <c r="E3072" s="4">
        <f t="shared" si="1"/>
        <v>-1</v>
      </c>
    </row>
    <row r="3073">
      <c r="A3073" s="2">
        <v>3071.0</v>
      </c>
      <c r="B3073" s="1" t="s">
        <v>5834</v>
      </c>
      <c r="C3073" s="1" t="s">
        <v>5835</v>
      </c>
      <c r="D3073" s="4"/>
      <c r="E3073" s="4">
        <f t="shared" si="1"/>
        <v>-1</v>
      </c>
    </row>
    <row r="3074">
      <c r="A3074" s="2">
        <v>3072.0</v>
      </c>
      <c r="B3074" s="1" t="s">
        <v>5836</v>
      </c>
      <c r="C3074" s="1" t="s">
        <v>5837</v>
      </c>
      <c r="D3074" s="4"/>
      <c r="E3074" s="4">
        <f t="shared" si="1"/>
        <v>-1</v>
      </c>
    </row>
    <row r="3075">
      <c r="A3075" s="2">
        <v>3073.0</v>
      </c>
      <c r="B3075" s="1" t="s">
        <v>5838</v>
      </c>
      <c r="C3075" s="1" t="s">
        <v>5839</v>
      </c>
      <c r="D3075" s="4"/>
      <c r="E3075" s="4">
        <f t="shared" si="1"/>
        <v>-1</v>
      </c>
    </row>
    <row r="3076">
      <c r="A3076" s="2">
        <v>3074.0</v>
      </c>
      <c r="B3076" s="1" t="s">
        <v>5840</v>
      </c>
      <c r="C3076" s="1" t="s">
        <v>5841</v>
      </c>
      <c r="D3076" s="4"/>
      <c r="E3076" s="4">
        <f t="shared" si="1"/>
        <v>-1</v>
      </c>
    </row>
    <row r="3077">
      <c r="A3077" s="2">
        <v>3075.0</v>
      </c>
      <c r="B3077" s="1" t="s">
        <v>5842</v>
      </c>
      <c r="C3077" s="1" t="s">
        <v>5843</v>
      </c>
      <c r="D3077" s="4"/>
      <c r="E3077" s="4">
        <f t="shared" si="1"/>
        <v>-1</v>
      </c>
    </row>
    <row r="3078">
      <c r="A3078" s="2">
        <v>3076.0</v>
      </c>
      <c r="B3078" s="1" t="s">
        <v>5844</v>
      </c>
      <c r="C3078" s="1" t="s">
        <v>5845</v>
      </c>
      <c r="D3078" s="4"/>
      <c r="E3078" s="4">
        <f t="shared" si="1"/>
        <v>-1</v>
      </c>
    </row>
    <row r="3079">
      <c r="A3079" s="2">
        <v>3077.0</v>
      </c>
      <c r="B3079" s="1" t="s">
        <v>5846</v>
      </c>
      <c r="C3079" s="1" t="s">
        <v>5847</v>
      </c>
      <c r="D3079" s="4"/>
      <c r="E3079" s="4">
        <f t="shared" si="1"/>
        <v>-1</v>
      </c>
    </row>
    <row r="3080">
      <c r="A3080" s="2">
        <v>3078.0</v>
      </c>
      <c r="B3080" s="1" t="s">
        <v>2044</v>
      </c>
      <c r="C3080" s="1" t="s">
        <v>2045</v>
      </c>
      <c r="D3080" s="4"/>
      <c r="E3080" s="4">
        <f t="shared" si="1"/>
        <v>-1</v>
      </c>
    </row>
    <row r="3081">
      <c r="A3081" s="2">
        <v>3079.0</v>
      </c>
      <c r="B3081" s="1" t="s">
        <v>5848</v>
      </c>
      <c r="C3081" s="1" t="s">
        <v>5849</v>
      </c>
      <c r="D3081" s="4"/>
      <c r="E3081" s="4">
        <f t="shared" si="1"/>
        <v>-1</v>
      </c>
    </row>
    <row r="3082">
      <c r="A3082" s="2">
        <v>3080.0</v>
      </c>
      <c r="B3082" s="1" t="s">
        <v>5850</v>
      </c>
      <c r="C3082" s="1" t="s">
        <v>5851</v>
      </c>
      <c r="D3082" s="4"/>
      <c r="E3082" s="4">
        <f t="shared" si="1"/>
        <v>-1</v>
      </c>
    </row>
    <row r="3083">
      <c r="A3083" s="2">
        <v>3081.0</v>
      </c>
      <c r="B3083" s="1" t="s">
        <v>5852</v>
      </c>
      <c r="C3083" s="1" t="s">
        <v>5853</v>
      </c>
      <c r="D3083" s="4"/>
      <c r="E3083" s="4">
        <f t="shared" si="1"/>
        <v>-1</v>
      </c>
    </row>
    <row r="3084">
      <c r="A3084" s="2">
        <v>3082.0</v>
      </c>
      <c r="B3084" s="1" t="s">
        <v>5854</v>
      </c>
      <c r="C3084" s="1" t="s">
        <v>5855</v>
      </c>
      <c r="D3084" s="4"/>
      <c r="E3084" s="4">
        <f t="shared" si="1"/>
        <v>-1</v>
      </c>
    </row>
    <row r="3085">
      <c r="A3085" s="2">
        <v>3083.0</v>
      </c>
      <c r="B3085" s="1" t="s">
        <v>2164</v>
      </c>
      <c r="C3085" s="1" t="s">
        <v>2165</v>
      </c>
      <c r="D3085" s="4"/>
      <c r="E3085" s="4">
        <f t="shared" si="1"/>
        <v>-1</v>
      </c>
    </row>
    <row r="3086">
      <c r="A3086" s="2">
        <v>3084.0</v>
      </c>
      <c r="B3086" s="1" t="s">
        <v>5856</v>
      </c>
      <c r="C3086" s="1" t="s">
        <v>5857</v>
      </c>
      <c r="D3086" s="4"/>
      <c r="E3086" s="4">
        <f t="shared" si="1"/>
        <v>-1</v>
      </c>
    </row>
    <row r="3087">
      <c r="A3087" s="2">
        <v>3085.0</v>
      </c>
      <c r="B3087" s="1" t="s">
        <v>5858</v>
      </c>
      <c r="C3087" s="1" t="s">
        <v>5859</v>
      </c>
      <c r="D3087" s="4"/>
      <c r="E3087" s="4">
        <f t="shared" si="1"/>
        <v>-1</v>
      </c>
    </row>
    <row r="3088">
      <c r="A3088" s="2">
        <v>3086.0</v>
      </c>
      <c r="B3088" s="1" t="s">
        <v>5860</v>
      </c>
      <c r="C3088" s="1" t="s">
        <v>5861</v>
      </c>
      <c r="D3088" s="4"/>
      <c r="E3088" s="4">
        <f t="shared" si="1"/>
        <v>-1</v>
      </c>
    </row>
    <row r="3089">
      <c r="A3089" s="2">
        <v>3087.0</v>
      </c>
      <c r="B3089" s="1" t="s">
        <v>5862</v>
      </c>
      <c r="C3089" s="1" t="s">
        <v>5863</v>
      </c>
      <c r="D3089" s="4"/>
      <c r="E3089" s="4">
        <f t="shared" si="1"/>
        <v>-1</v>
      </c>
    </row>
    <row r="3090">
      <c r="A3090" s="2">
        <v>3088.0</v>
      </c>
      <c r="B3090" s="1" t="s">
        <v>5864</v>
      </c>
      <c r="C3090" s="1" t="s">
        <v>5865</v>
      </c>
      <c r="D3090" s="4"/>
      <c r="E3090" s="4">
        <f t="shared" si="1"/>
        <v>-1</v>
      </c>
    </row>
    <row r="3091">
      <c r="A3091" s="2">
        <v>3089.0</v>
      </c>
      <c r="B3091" s="1" t="s">
        <v>5866</v>
      </c>
      <c r="C3091" s="1" t="s">
        <v>5867</v>
      </c>
      <c r="D3091" s="4"/>
      <c r="E3091" s="4">
        <f t="shared" si="1"/>
        <v>-1</v>
      </c>
    </row>
    <row r="3092">
      <c r="A3092" s="2">
        <v>3090.0</v>
      </c>
      <c r="B3092" s="1" t="s">
        <v>5868</v>
      </c>
      <c r="C3092" s="1" t="s">
        <v>5869</v>
      </c>
      <c r="D3092" s="4"/>
      <c r="E3092" s="4">
        <f t="shared" si="1"/>
        <v>-1</v>
      </c>
    </row>
    <row r="3093">
      <c r="A3093" s="2">
        <v>3091.0</v>
      </c>
      <c r="B3093" s="1" t="s">
        <v>4560</v>
      </c>
      <c r="C3093" s="1" t="s">
        <v>4561</v>
      </c>
      <c r="D3093" s="4"/>
      <c r="E3093" s="4">
        <f t="shared" si="1"/>
        <v>-1</v>
      </c>
    </row>
    <row r="3094">
      <c r="A3094" s="2">
        <v>3092.0</v>
      </c>
      <c r="B3094" s="1" t="s">
        <v>5870</v>
      </c>
      <c r="C3094" s="1" t="s">
        <v>5871</v>
      </c>
      <c r="D3094" s="4"/>
      <c r="E3094" s="4">
        <f t="shared" si="1"/>
        <v>-1</v>
      </c>
    </row>
    <row r="3095">
      <c r="A3095" s="2">
        <v>3093.0</v>
      </c>
      <c r="B3095" s="1" t="s">
        <v>5872</v>
      </c>
      <c r="C3095" s="1" t="s">
        <v>5873</v>
      </c>
      <c r="D3095" s="4"/>
      <c r="E3095" s="4">
        <f t="shared" si="1"/>
        <v>-1</v>
      </c>
    </row>
    <row r="3096">
      <c r="A3096" s="2">
        <v>3094.0</v>
      </c>
      <c r="B3096" s="1" t="s">
        <v>5874</v>
      </c>
      <c r="C3096" s="1" t="s">
        <v>5875</v>
      </c>
      <c r="D3096" s="4"/>
      <c r="E3096" s="4">
        <f t="shared" si="1"/>
        <v>-1</v>
      </c>
    </row>
    <row r="3097">
      <c r="A3097" s="2">
        <v>3095.0</v>
      </c>
      <c r="B3097" s="1" t="s">
        <v>5876</v>
      </c>
      <c r="C3097" s="1" t="s">
        <v>5877</v>
      </c>
      <c r="D3097" s="4"/>
      <c r="E3097" s="4">
        <f t="shared" si="1"/>
        <v>-1</v>
      </c>
    </row>
    <row r="3098">
      <c r="A3098" s="2">
        <v>3096.0</v>
      </c>
      <c r="B3098" s="1" t="s">
        <v>5878</v>
      </c>
      <c r="C3098" s="1" t="s">
        <v>5879</v>
      </c>
      <c r="D3098" s="4"/>
      <c r="E3098" s="4">
        <f t="shared" si="1"/>
        <v>-1</v>
      </c>
    </row>
    <row r="3099">
      <c r="A3099" s="2">
        <v>3097.0</v>
      </c>
      <c r="B3099" s="1" t="s">
        <v>5880</v>
      </c>
      <c r="C3099" s="1" t="s">
        <v>5881</v>
      </c>
      <c r="D3099" s="4"/>
      <c r="E3099" s="4">
        <f t="shared" si="1"/>
        <v>-1</v>
      </c>
    </row>
    <row r="3100">
      <c r="A3100" s="2">
        <v>3098.0</v>
      </c>
      <c r="B3100" s="1" t="s">
        <v>5882</v>
      </c>
      <c r="C3100" s="1" t="s">
        <v>5883</v>
      </c>
      <c r="D3100" s="4"/>
      <c r="E3100" s="4">
        <f t="shared" si="1"/>
        <v>-1</v>
      </c>
    </row>
    <row r="3101">
      <c r="A3101" s="2">
        <v>3099.0</v>
      </c>
      <c r="B3101" s="1" t="s">
        <v>5884</v>
      </c>
      <c r="C3101" s="1" t="s">
        <v>5885</v>
      </c>
      <c r="D3101" s="4"/>
      <c r="E3101" s="4">
        <f t="shared" si="1"/>
        <v>-1</v>
      </c>
    </row>
    <row r="3102">
      <c r="A3102" s="2">
        <v>3100.0</v>
      </c>
      <c r="B3102" s="1" t="s">
        <v>5886</v>
      </c>
      <c r="C3102" s="1" t="s">
        <v>5887</v>
      </c>
      <c r="D3102" s="4"/>
      <c r="E3102" s="4">
        <f t="shared" si="1"/>
        <v>-1</v>
      </c>
    </row>
    <row r="3103">
      <c r="A3103" s="2">
        <v>3101.0</v>
      </c>
      <c r="B3103" s="1" t="s">
        <v>5888</v>
      </c>
      <c r="C3103" s="1" t="s">
        <v>5889</v>
      </c>
      <c r="D3103" s="4"/>
      <c r="E3103" s="4">
        <f t="shared" si="1"/>
        <v>-1</v>
      </c>
    </row>
    <row r="3104">
      <c r="A3104" s="2">
        <v>3102.0</v>
      </c>
      <c r="B3104" s="1" t="s">
        <v>5890</v>
      </c>
      <c r="C3104" s="1" t="s">
        <v>5891</v>
      </c>
      <c r="D3104" s="4"/>
      <c r="E3104" s="4">
        <f t="shared" si="1"/>
        <v>-1</v>
      </c>
    </row>
    <row r="3105">
      <c r="A3105" s="2">
        <v>3103.0</v>
      </c>
      <c r="B3105" s="1" t="s">
        <v>5892</v>
      </c>
      <c r="C3105" s="1" t="s">
        <v>5893</v>
      </c>
      <c r="D3105" s="4"/>
      <c r="E3105" s="4">
        <f t="shared" si="1"/>
        <v>-1</v>
      </c>
    </row>
    <row r="3106">
      <c r="A3106" s="2">
        <v>3104.0</v>
      </c>
      <c r="B3106" s="1" t="s">
        <v>5894</v>
      </c>
      <c r="C3106" s="1" t="s">
        <v>5895</v>
      </c>
      <c r="D3106" s="4"/>
      <c r="E3106" s="4">
        <f t="shared" si="1"/>
        <v>-1</v>
      </c>
    </row>
    <row r="3107">
      <c r="A3107" s="2">
        <v>3105.0</v>
      </c>
      <c r="B3107" s="1" t="s">
        <v>5896</v>
      </c>
      <c r="C3107" s="1" t="s">
        <v>5897</v>
      </c>
      <c r="D3107" s="4"/>
      <c r="E3107" s="4">
        <f t="shared" si="1"/>
        <v>-1</v>
      </c>
    </row>
    <row r="3108">
      <c r="A3108" s="2">
        <v>3106.0</v>
      </c>
      <c r="B3108" s="1" t="s">
        <v>5898</v>
      </c>
      <c r="C3108" s="1" t="s">
        <v>5899</v>
      </c>
      <c r="D3108" s="4"/>
      <c r="E3108" s="4">
        <f t="shared" si="1"/>
        <v>-1</v>
      </c>
    </row>
    <row r="3109">
      <c r="A3109" s="2">
        <v>3107.0</v>
      </c>
      <c r="B3109" s="1" t="s">
        <v>5900</v>
      </c>
      <c r="C3109" s="1" t="s">
        <v>5901</v>
      </c>
      <c r="D3109" s="4"/>
      <c r="E3109" s="4">
        <f t="shared" si="1"/>
        <v>-1</v>
      </c>
    </row>
    <row r="3110">
      <c r="A3110" s="2">
        <v>3108.0</v>
      </c>
      <c r="B3110" s="1" t="s">
        <v>5902</v>
      </c>
      <c r="C3110" s="1" t="s">
        <v>5903</v>
      </c>
      <c r="D3110" s="4"/>
      <c r="E3110" s="4">
        <f t="shared" si="1"/>
        <v>-1</v>
      </c>
    </row>
    <row r="3111">
      <c r="A3111" s="2">
        <v>3109.0</v>
      </c>
      <c r="B3111" s="1" t="s">
        <v>5904</v>
      </c>
      <c r="C3111" s="1" t="s">
        <v>5905</v>
      </c>
      <c r="D3111" s="4"/>
      <c r="E3111" s="4">
        <f t="shared" si="1"/>
        <v>-1</v>
      </c>
    </row>
    <row r="3112">
      <c r="A3112" s="2">
        <v>3110.0</v>
      </c>
      <c r="B3112" s="1" t="s">
        <v>5906</v>
      </c>
      <c r="C3112" s="1" t="s">
        <v>5907</v>
      </c>
      <c r="D3112" s="4"/>
      <c r="E3112" s="4">
        <f t="shared" si="1"/>
        <v>-1</v>
      </c>
    </row>
    <row r="3113">
      <c r="A3113" s="2">
        <v>3111.0</v>
      </c>
      <c r="B3113" s="1" t="s">
        <v>5908</v>
      </c>
      <c r="C3113" s="1" t="s">
        <v>5909</v>
      </c>
      <c r="D3113" s="4"/>
      <c r="E3113" s="4">
        <f t="shared" si="1"/>
        <v>-1</v>
      </c>
    </row>
    <row r="3114">
      <c r="A3114" s="2">
        <v>3112.0</v>
      </c>
      <c r="B3114" s="1" t="s">
        <v>5910</v>
      </c>
      <c r="C3114" s="1" t="s">
        <v>5911</v>
      </c>
      <c r="D3114" s="4"/>
      <c r="E3114" s="4">
        <f t="shared" si="1"/>
        <v>-1</v>
      </c>
    </row>
    <row r="3115">
      <c r="A3115" s="2">
        <v>3113.0</v>
      </c>
      <c r="B3115" s="1" t="s">
        <v>5912</v>
      </c>
      <c r="C3115" s="1" t="s">
        <v>5913</v>
      </c>
      <c r="D3115" s="4"/>
      <c r="E3115" s="4">
        <f t="shared" si="1"/>
        <v>-1</v>
      </c>
    </row>
    <row r="3116">
      <c r="A3116" s="2">
        <v>3114.0</v>
      </c>
      <c r="B3116" s="1" t="s">
        <v>736</v>
      </c>
      <c r="C3116" s="1" t="s">
        <v>737</v>
      </c>
      <c r="D3116" s="4"/>
      <c r="E3116" s="4">
        <f t="shared" si="1"/>
        <v>-1</v>
      </c>
    </row>
    <row r="3117">
      <c r="A3117" s="2">
        <v>3115.0</v>
      </c>
      <c r="B3117" s="1" t="s">
        <v>2562</v>
      </c>
      <c r="C3117" s="1" t="s">
        <v>2563</v>
      </c>
      <c r="D3117" s="4"/>
      <c r="E3117" s="4">
        <f t="shared" si="1"/>
        <v>-1</v>
      </c>
    </row>
    <row r="3118">
      <c r="A3118" s="2">
        <v>3116.0</v>
      </c>
      <c r="B3118" s="1" t="s">
        <v>5914</v>
      </c>
      <c r="C3118" s="1" t="s">
        <v>5915</v>
      </c>
      <c r="D3118" s="4"/>
      <c r="E3118" s="4">
        <f t="shared" si="1"/>
        <v>-1</v>
      </c>
    </row>
    <row r="3119">
      <c r="A3119" s="2">
        <v>3117.0</v>
      </c>
      <c r="B3119" s="1" t="s">
        <v>5916</v>
      </c>
      <c r="C3119" s="1" t="s">
        <v>5917</v>
      </c>
      <c r="D3119" s="4"/>
      <c r="E3119" s="4">
        <f t="shared" si="1"/>
        <v>-1</v>
      </c>
    </row>
    <row r="3120">
      <c r="A3120" s="2">
        <v>3118.0</v>
      </c>
      <c r="B3120" s="1" t="s">
        <v>5918</v>
      </c>
      <c r="C3120" s="1" t="s">
        <v>5919</v>
      </c>
      <c r="D3120" s="4"/>
      <c r="E3120" s="4">
        <f t="shared" si="1"/>
        <v>-1</v>
      </c>
    </row>
    <row r="3121">
      <c r="A3121" s="2">
        <v>3119.0</v>
      </c>
      <c r="B3121" s="1" t="s">
        <v>5920</v>
      </c>
      <c r="C3121" s="1" t="s">
        <v>5921</v>
      </c>
      <c r="D3121" s="4"/>
      <c r="E3121" s="4">
        <f t="shared" si="1"/>
        <v>-1</v>
      </c>
    </row>
    <row r="3122">
      <c r="A3122" s="2">
        <v>3120.0</v>
      </c>
      <c r="B3122" s="1" t="s">
        <v>5922</v>
      </c>
      <c r="C3122" s="1" t="s">
        <v>5923</v>
      </c>
      <c r="D3122" s="4"/>
      <c r="E3122" s="4">
        <f t="shared" si="1"/>
        <v>-1</v>
      </c>
    </row>
    <row r="3123">
      <c r="A3123" s="2">
        <v>3121.0</v>
      </c>
      <c r="B3123" s="1" t="s">
        <v>5924</v>
      </c>
      <c r="C3123" s="1" t="s">
        <v>5925</v>
      </c>
      <c r="D3123" s="4"/>
      <c r="E3123" s="4">
        <f t="shared" si="1"/>
        <v>-1</v>
      </c>
    </row>
    <row r="3124">
      <c r="A3124" s="2">
        <v>3122.0</v>
      </c>
      <c r="B3124" s="1" t="s">
        <v>5926</v>
      </c>
      <c r="C3124" s="1" t="s">
        <v>5927</v>
      </c>
      <c r="D3124" s="4"/>
      <c r="E3124" s="4">
        <f t="shared" si="1"/>
        <v>-1</v>
      </c>
    </row>
    <row r="3125">
      <c r="A3125" s="2">
        <v>3123.0</v>
      </c>
      <c r="B3125" s="1" t="s">
        <v>5928</v>
      </c>
      <c r="C3125" s="1" t="s">
        <v>5929</v>
      </c>
      <c r="D3125" s="4"/>
      <c r="E3125" s="4">
        <f t="shared" si="1"/>
        <v>-1</v>
      </c>
    </row>
    <row r="3126">
      <c r="A3126" s="2">
        <v>3124.0</v>
      </c>
      <c r="B3126" s="1" t="s">
        <v>3810</v>
      </c>
      <c r="C3126" s="1" t="s">
        <v>3811</v>
      </c>
      <c r="D3126" s="4"/>
      <c r="E3126" s="4">
        <f t="shared" si="1"/>
        <v>-1</v>
      </c>
    </row>
    <row r="3127">
      <c r="A3127" s="2">
        <v>3125.0</v>
      </c>
      <c r="B3127" s="1" t="s">
        <v>524</v>
      </c>
      <c r="C3127" s="1" t="s">
        <v>525</v>
      </c>
      <c r="D3127" s="4"/>
      <c r="E3127" s="4">
        <f t="shared" si="1"/>
        <v>-1</v>
      </c>
    </row>
    <row r="3128">
      <c r="A3128" s="2">
        <v>3126.0</v>
      </c>
      <c r="B3128" s="1" t="s">
        <v>5930</v>
      </c>
      <c r="C3128" s="1" t="s">
        <v>5931</v>
      </c>
      <c r="D3128" s="4"/>
      <c r="E3128" s="4">
        <f t="shared" si="1"/>
        <v>-1</v>
      </c>
    </row>
    <row r="3129">
      <c r="A3129" s="2">
        <v>3127.0</v>
      </c>
      <c r="B3129" s="1" t="s">
        <v>5932</v>
      </c>
      <c r="C3129" s="1" t="s">
        <v>5933</v>
      </c>
      <c r="D3129" s="4"/>
      <c r="E3129" s="4">
        <f t="shared" si="1"/>
        <v>-1</v>
      </c>
    </row>
    <row r="3130">
      <c r="A3130" s="2">
        <v>3128.0</v>
      </c>
      <c r="B3130" s="1" t="s">
        <v>5934</v>
      </c>
      <c r="C3130" s="1" t="s">
        <v>5935</v>
      </c>
      <c r="D3130" s="4"/>
      <c r="E3130" s="4">
        <f t="shared" si="1"/>
        <v>-1</v>
      </c>
    </row>
    <row r="3131">
      <c r="A3131" s="2">
        <v>3129.0</v>
      </c>
      <c r="B3131" s="1" t="s">
        <v>5936</v>
      </c>
      <c r="C3131" s="1" t="s">
        <v>5937</v>
      </c>
      <c r="D3131" s="4"/>
      <c r="E3131" s="4">
        <f t="shared" si="1"/>
        <v>-1</v>
      </c>
    </row>
    <row r="3132">
      <c r="A3132" s="2">
        <v>3130.0</v>
      </c>
      <c r="B3132" s="1" t="s">
        <v>5938</v>
      </c>
      <c r="C3132" s="1" t="s">
        <v>5939</v>
      </c>
      <c r="D3132" s="4"/>
      <c r="E3132" s="4">
        <f t="shared" si="1"/>
        <v>-1</v>
      </c>
    </row>
    <row r="3133">
      <c r="A3133" s="2">
        <v>3131.0</v>
      </c>
      <c r="B3133" s="1" t="s">
        <v>5940</v>
      </c>
      <c r="C3133" s="1" t="s">
        <v>5941</v>
      </c>
      <c r="D3133" s="4"/>
      <c r="E3133" s="4">
        <f t="shared" si="1"/>
        <v>-1</v>
      </c>
    </row>
    <row r="3134">
      <c r="A3134" s="2">
        <v>3132.0</v>
      </c>
      <c r="B3134" s="1" t="s">
        <v>1778</v>
      </c>
      <c r="C3134" s="1" t="s">
        <v>1779</v>
      </c>
      <c r="D3134" s="4"/>
      <c r="E3134" s="4">
        <f t="shared" si="1"/>
        <v>-1</v>
      </c>
    </row>
    <row r="3135">
      <c r="A3135" s="2">
        <v>3133.0</v>
      </c>
      <c r="B3135" s="1" t="s">
        <v>5942</v>
      </c>
      <c r="C3135" s="1" t="s">
        <v>5943</v>
      </c>
      <c r="D3135" s="4"/>
      <c r="E3135" s="4">
        <f t="shared" si="1"/>
        <v>-1</v>
      </c>
    </row>
    <row r="3136">
      <c r="A3136" s="2">
        <v>3134.0</v>
      </c>
      <c r="B3136" s="1" t="s">
        <v>5944</v>
      </c>
      <c r="C3136" s="1" t="s">
        <v>5945</v>
      </c>
      <c r="D3136" s="4"/>
      <c r="E3136" s="4">
        <f t="shared" si="1"/>
        <v>-1</v>
      </c>
    </row>
    <row r="3137">
      <c r="A3137" s="2">
        <v>3135.0</v>
      </c>
      <c r="B3137" s="1" t="s">
        <v>5946</v>
      </c>
      <c r="C3137" s="1" t="s">
        <v>5947</v>
      </c>
      <c r="D3137" s="4"/>
      <c r="E3137" s="4">
        <f t="shared" si="1"/>
        <v>-1</v>
      </c>
    </row>
    <row r="3138">
      <c r="A3138" s="2">
        <v>3136.0</v>
      </c>
      <c r="B3138" s="1" t="s">
        <v>5948</v>
      </c>
      <c r="C3138" s="1" t="s">
        <v>5949</v>
      </c>
      <c r="D3138" s="4"/>
      <c r="E3138" s="4">
        <f t="shared" si="1"/>
        <v>-1</v>
      </c>
    </row>
    <row r="3139">
      <c r="A3139" s="2">
        <v>3137.0</v>
      </c>
      <c r="B3139" s="1" t="s">
        <v>5950</v>
      </c>
      <c r="C3139" s="1" t="s">
        <v>5951</v>
      </c>
      <c r="D3139" s="4"/>
      <c r="E3139" s="4">
        <f t="shared" si="1"/>
        <v>-1</v>
      </c>
    </row>
    <row r="3140">
      <c r="A3140" s="2">
        <v>3138.0</v>
      </c>
      <c r="B3140" s="1" t="s">
        <v>5952</v>
      </c>
      <c r="C3140" s="1" t="s">
        <v>5953</v>
      </c>
      <c r="D3140" s="4"/>
      <c r="E3140" s="4">
        <f t="shared" si="1"/>
        <v>-1</v>
      </c>
    </row>
    <row r="3141">
      <c r="A3141" s="2">
        <v>3139.0</v>
      </c>
      <c r="B3141" s="1" t="s">
        <v>5954</v>
      </c>
      <c r="C3141" s="1" t="s">
        <v>5955</v>
      </c>
      <c r="D3141" s="4"/>
      <c r="E3141" s="4">
        <f t="shared" si="1"/>
        <v>-1</v>
      </c>
    </row>
    <row r="3142">
      <c r="A3142" s="2">
        <v>3140.0</v>
      </c>
      <c r="B3142" s="1" t="s">
        <v>5956</v>
      </c>
      <c r="C3142" s="1" t="s">
        <v>5957</v>
      </c>
      <c r="D3142" s="4"/>
      <c r="E3142" s="4">
        <f t="shared" si="1"/>
        <v>-1</v>
      </c>
    </row>
    <row r="3143">
      <c r="A3143" s="2">
        <v>3141.0</v>
      </c>
      <c r="B3143" s="1" t="s">
        <v>5958</v>
      </c>
      <c r="C3143" s="1" t="s">
        <v>5959</v>
      </c>
      <c r="D3143" s="4"/>
      <c r="E3143" s="4">
        <f t="shared" si="1"/>
        <v>-1</v>
      </c>
    </row>
    <row r="3144">
      <c r="A3144" s="2">
        <v>3142.0</v>
      </c>
      <c r="B3144" s="1" t="s">
        <v>5420</v>
      </c>
      <c r="C3144" s="1" t="s">
        <v>5421</v>
      </c>
      <c r="D3144" s="4"/>
      <c r="E3144" s="4">
        <f t="shared" si="1"/>
        <v>-1</v>
      </c>
    </row>
    <row r="3145">
      <c r="A3145" s="2">
        <v>3143.0</v>
      </c>
      <c r="B3145" s="1" t="s">
        <v>5960</v>
      </c>
      <c r="C3145" s="1" t="s">
        <v>5961</v>
      </c>
      <c r="D3145" s="4"/>
      <c r="E3145" s="4">
        <f t="shared" si="1"/>
        <v>-1</v>
      </c>
    </row>
    <row r="3146">
      <c r="A3146" s="2">
        <v>3144.0</v>
      </c>
      <c r="B3146" s="1" t="s">
        <v>5962</v>
      </c>
      <c r="C3146" s="1" t="s">
        <v>5963</v>
      </c>
      <c r="D3146" s="4"/>
      <c r="E3146" s="4">
        <f t="shared" si="1"/>
        <v>-1</v>
      </c>
    </row>
    <row r="3147">
      <c r="A3147" s="2">
        <v>3145.0</v>
      </c>
      <c r="B3147" s="1" t="s">
        <v>5964</v>
      </c>
      <c r="C3147" s="1" t="s">
        <v>5965</v>
      </c>
      <c r="D3147" s="4"/>
      <c r="E3147" s="4">
        <f t="shared" si="1"/>
        <v>-1</v>
      </c>
    </row>
    <row r="3148">
      <c r="A3148" s="2">
        <v>3146.0</v>
      </c>
      <c r="B3148" s="1" t="s">
        <v>5966</v>
      </c>
      <c r="C3148" s="1" t="s">
        <v>5967</v>
      </c>
      <c r="D3148" s="4"/>
      <c r="E3148" s="4">
        <f t="shared" si="1"/>
        <v>-1</v>
      </c>
    </row>
    <row r="3149">
      <c r="A3149" s="2">
        <v>3147.0</v>
      </c>
      <c r="B3149" s="1" t="s">
        <v>5968</v>
      </c>
      <c r="C3149" s="1" t="s">
        <v>5969</v>
      </c>
      <c r="D3149" s="4"/>
      <c r="E3149" s="4">
        <f t="shared" si="1"/>
        <v>-1</v>
      </c>
    </row>
    <row r="3150">
      <c r="A3150" s="2">
        <v>3148.0</v>
      </c>
      <c r="B3150" s="1" t="s">
        <v>5970</v>
      </c>
      <c r="C3150" s="1" t="s">
        <v>5971</v>
      </c>
      <c r="D3150" s="4"/>
      <c r="E3150" s="4">
        <f t="shared" si="1"/>
        <v>-1</v>
      </c>
    </row>
    <row r="3151">
      <c r="A3151" s="2">
        <v>3149.0</v>
      </c>
      <c r="B3151" s="1" t="s">
        <v>5972</v>
      </c>
      <c r="C3151" s="1" t="s">
        <v>5973</v>
      </c>
      <c r="D3151" s="4"/>
      <c r="E3151" s="4">
        <f t="shared" si="1"/>
        <v>-1</v>
      </c>
    </row>
    <row r="3152">
      <c r="A3152" s="2">
        <v>3150.0</v>
      </c>
      <c r="B3152" s="1" t="s">
        <v>5974</v>
      </c>
      <c r="C3152" s="1" t="s">
        <v>5975</v>
      </c>
      <c r="D3152" s="4"/>
      <c r="E3152" s="4">
        <f t="shared" si="1"/>
        <v>-1</v>
      </c>
    </row>
    <row r="3153">
      <c r="A3153" s="2">
        <v>3151.0</v>
      </c>
      <c r="B3153" s="1" t="s">
        <v>5976</v>
      </c>
      <c r="C3153" s="1" t="s">
        <v>5977</v>
      </c>
      <c r="D3153" s="4"/>
      <c r="E3153" s="4">
        <f t="shared" si="1"/>
        <v>-1</v>
      </c>
    </row>
    <row r="3154">
      <c r="A3154" s="2">
        <v>3152.0</v>
      </c>
      <c r="B3154" s="1" t="s">
        <v>5978</v>
      </c>
      <c r="C3154" s="1" t="s">
        <v>5979</v>
      </c>
      <c r="D3154" s="4"/>
      <c r="E3154" s="4">
        <f t="shared" si="1"/>
        <v>-1</v>
      </c>
    </row>
    <row r="3155">
      <c r="A3155" s="2">
        <v>3153.0</v>
      </c>
      <c r="B3155" s="1" t="s">
        <v>5980</v>
      </c>
      <c r="C3155" s="1" t="s">
        <v>5981</v>
      </c>
      <c r="D3155" s="4"/>
      <c r="E3155" s="4">
        <f t="shared" si="1"/>
        <v>-1</v>
      </c>
    </row>
    <row r="3156">
      <c r="A3156" s="2">
        <v>3154.0</v>
      </c>
      <c r="B3156" s="1" t="s">
        <v>5982</v>
      </c>
      <c r="C3156" s="1" t="s">
        <v>5983</v>
      </c>
      <c r="D3156" s="4"/>
      <c r="E3156" s="4">
        <f t="shared" si="1"/>
        <v>-1</v>
      </c>
    </row>
    <row r="3157">
      <c r="A3157" s="2">
        <v>3155.0</v>
      </c>
      <c r="B3157" s="1" t="s">
        <v>5984</v>
      </c>
      <c r="C3157" s="1" t="s">
        <v>5985</v>
      </c>
      <c r="D3157" s="4"/>
      <c r="E3157" s="4">
        <f t="shared" si="1"/>
        <v>-1</v>
      </c>
    </row>
    <row r="3158">
      <c r="A3158" s="2">
        <v>3156.0</v>
      </c>
      <c r="B3158" s="1" t="s">
        <v>5986</v>
      </c>
      <c r="C3158" s="1" t="s">
        <v>5987</v>
      </c>
      <c r="D3158" s="4"/>
      <c r="E3158" s="4">
        <f t="shared" si="1"/>
        <v>-1</v>
      </c>
    </row>
    <row r="3159">
      <c r="A3159" s="2">
        <v>3157.0</v>
      </c>
      <c r="B3159" s="1" t="s">
        <v>5988</v>
      </c>
      <c r="C3159" s="1" t="s">
        <v>5989</v>
      </c>
      <c r="D3159" s="4"/>
      <c r="E3159" s="4">
        <f t="shared" si="1"/>
        <v>-1</v>
      </c>
    </row>
    <row r="3160">
      <c r="A3160" s="2">
        <v>3158.0</v>
      </c>
      <c r="B3160" s="1" t="s">
        <v>5990</v>
      </c>
      <c r="C3160" s="1" t="s">
        <v>5991</v>
      </c>
      <c r="D3160" s="4"/>
      <c r="E3160" s="4">
        <f t="shared" si="1"/>
        <v>-1</v>
      </c>
    </row>
    <row r="3161">
      <c r="A3161" s="2">
        <v>3159.0</v>
      </c>
      <c r="B3161" s="1" t="s">
        <v>5992</v>
      </c>
      <c r="C3161" s="1" t="s">
        <v>5993</v>
      </c>
      <c r="D3161" s="4"/>
      <c r="E3161" s="4">
        <f t="shared" si="1"/>
        <v>-1</v>
      </c>
    </row>
    <row r="3162">
      <c r="A3162" s="2">
        <v>3160.0</v>
      </c>
      <c r="B3162" s="1" t="s">
        <v>5994</v>
      </c>
      <c r="C3162" s="1" t="s">
        <v>5995</v>
      </c>
      <c r="D3162" s="4"/>
      <c r="E3162" s="4">
        <f t="shared" si="1"/>
        <v>-1</v>
      </c>
    </row>
    <row r="3163">
      <c r="A3163" s="2">
        <v>3161.0</v>
      </c>
      <c r="B3163" s="1" t="s">
        <v>5996</v>
      </c>
      <c r="C3163" s="1" t="s">
        <v>5997</v>
      </c>
      <c r="D3163" s="4"/>
      <c r="E3163" s="4">
        <f t="shared" si="1"/>
        <v>-1</v>
      </c>
    </row>
    <row r="3164">
      <c r="A3164" s="2">
        <v>3162.0</v>
      </c>
      <c r="B3164" s="1" t="s">
        <v>5998</v>
      </c>
      <c r="C3164" s="1" t="s">
        <v>5999</v>
      </c>
      <c r="D3164" s="4"/>
      <c r="E3164" s="4">
        <f t="shared" si="1"/>
        <v>-1</v>
      </c>
    </row>
    <row r="3165">
      <c r="A3165" s="2">
        <v>3163.0</v>
      </c>
      <c r="B3165" s="1" t="s">
        <v>6000</v>
      </c>
      <c r="C3165" s="1" t="s">
        <v>6001</v>
      </c>
      <c r="D3165" s="4"/>
      <c r="E3165" s="4">
        <f t="shared" si="1"/>
        <v>-1</v>
      </c>
    </row>
    <row r="3166">
      <c r="A3166" s="2">
        <v>3164.0</v>
      </c>
      <c r="B3166" s="1" t="s">
        <v>6002</v>
      </c>
      <c r="C3166" s="1" t="s">
        <v>6003</v>
      </c>
      <c r="D3166" s="4"/>
      <c r="E3166" s="4">
        <f t="shared" si="1"/>
        <v>-1</v>
      </c>
    </row>
    <row r="3167">
      <c r="A3167" s="2">
        <v>3165.0</v>
      </c>
      <c r="B3167" s="1" t="s">
        <v>6004</v>
      </c>
      <c r="C3167" s="1" t="s">
        <v>6005</v>
      </c>
      <c r="D3167" s="4"/>
      <c r="E3167" s="4">
        <f t="shared" si="1"/>
        <v>-1</v>
      </c>
    </row>
    <row r="3168">
      <c r="A3168" s="2">
        <v>3166.0</v>
      </c>
      <c r="B3168" s="1" t="s">
        <v>6006</v>
      </c>
      <c r="C3168" s="1" t="s">
        <v>6007</v>
      </c>
      <c r="D3168" s="4"/>
      <c r="E3168" s="4">
        <f t="shared" si="1"/>
        <v>-1</v>
      </c>
    </row>
    <row r="3169">
      <c r="A3169" s="2">
        <v>3167.0</v>
      </c>
      <c r="B3169" s="1" t="s">
        <v>6008</v>
      </c>
      <c r="C3169" s="1" t="s">
        <v>6009</v>
      </c>
      <c r="D3169" s="4"/>
      <c r="E3169" s="4">
        <f t="shared" si="1"/>
        <v>-1</v>
      </c>
    </row>
    <row r="3170">
      <c r="A3170" s="2">
        <v>3168.0</v>
      </c>
      <c r="B3170" s="1" t="s">
        <v>6010</v>
      </c>
      <c r="C3170" s="1" t="s">
        <v>6011</v>
      </c>
      <c r="D3170" s="4"/>
      <c r="E3170" s="4">
        <f t="shared" si="1"/>
        <v>-1</v>
      </c>
    </row>
    <row r="3171">
      <c r="A3171" s="2">
        <v>3169.0</v>
      </c>
      <c r="B3171" s="1" t="s">
        <v>5702</v>
      </c>
      <c r="C3171" s="1" t="s">
        <v>5703</v>
      </c>
      <c r="D3171" s="4"/>
      <c r="E3171" s="4">
        <f t="shared" si="1"/>
        <v>-1</v>
      </c>
    </row>
    <row r="3172">
      <c r="A3172" s="2">
        <v>3170.0</v>
      </c>
      <c r="B3172" s="1" t="s">
        <v>6012</v>
      </c>
      <c r="C3172" s="1" t="s">
        <v>6013</v>
      </c>
      <c r="D3172" s="4"/>
      <c r="E3172" s="4">
        <f t="shared" si="1"/>
        <v>-1</v>
      </c>
    </row>
    <row r="3173">
      <c r="A3173" s="2">
        <v>3171.0</v>
      </c>
      <c r="B3173" s="1" t="s">
        <v>6014</v>
      </c>
      <c r="C3173" s="1" t="s">
        <v>6015</v>
      </c>
      <c r="D3173" s="4"/>
      <c r="E3173" s="4">
        <f t="shared" si="1"/>
        <v>-1</v>
      </c>
    </row>
    <row r="3174">
      <c r="A3174" s="2">
        <v>3172.0</v>
      </c>
      <c r="B3174" s="1" t="s">
        <v>6016</v>
      </c>
      <c r="C3174" s="1" t="s">
        <v>6017</v>
      </c>
      <c r="D3174" s="4"/>
      <c r="E3174" s="4">
        <f t="shared" si="1"/>
        <v>-1</v>
      </c>
    </row>
    <row r="3175">
      <c r="A3175" s="2">
        <v>3173.0</v>
      </c>
      <c r="B3175" s="1" t="s">
        <v>6018</v>
      </c>
      <c r="C3175" s="1" t="s">
        <v>6019</v>
      </c>
      <c r="D3175" s="4"/>
      <c r="E3175" s="4">
        <f t="shared" si="1"/>
        <v>-1</v>
      </c>
    </row>
    <row r="3176">
      <c r="A3176" s="2">
        <v>3174.0</v>
      </c>
      <c r="B3176" s="1" t="s">
        <v>6020</v>
      </c>
      <c r="C3176" s="1" t="s">
        <v>6021</v>
      </c>
      <c r="D3176" s="4"/>
      <c r="E3176" s="4">
        <f t="shared" si="1"/>
        <v>-1</v>
      </c>
    </row>
    <row r="3177">
      <c r="A3177" s="2">
        <v>3175.0</v>
      </c>
      <c r="B3177" s="1" t="s">
        <v>6022</v>
      </c>
      <c r="C3177" s="1" t="s">
        <v>6023</v>
      </c>
      <c r="D3177" s="4"/>
      <c r="E3177" s="4">
        <f t="shared" si="1"/>
        <v>-1</v>
      </c>
    </row>
    <row r="3178">
      <c r="A3178" s="2">
        <v>3176.0</v>
      </c>
      <c r="B3178" s="1" t="s">
        <v>6024</v>
      </c>
      <c r="C3178" s="1" t="s">
        <v>6025</v>
      </c>
      <c r="D3178" s="4"/>
      <c r="E3178" s="4">
        <f t="shared" si="1"/>
        <v>-1</v>
      </c>
    </row>
    <row r="3179">
      <c r="A3179" s="2">
        <v>3177.0</v>
      </c>
      <c r="B3179" s="1" t="s">
        <v>6026</v>
      </c>
      <c r="C3179" s="1" t="s">
        <v>6027</v>
      </c>
      <c r="D3179" s="4"/>
      <c r="E3179" s="4">
        <f t="shared" si="1"/>
        <v>-1</v>
      </c>
    </row>
    <row r="3180">
      <c r="A3180" s="2">
        <v>3178.0</v>
      </c>
      <c r="B3180" s="1" t="s">
        <v>6028</v>
      </c>
      <c r="C3180" s="1" t="s">
        <v>6029</v>
      </c>
      <c r="D3180" s="4"/>
      <c r="E3180" s="4">
        <f t="shared" si="1"/>
        <v>-1</v>
      </c>
    </row>
    <row r="3181">
      <c r="A3181" s="2">
        <v>3179.0</v>
      </c>
      <c r="B3181" s="1" t="s">
        <v>6030</v>
      </c>
      <c r="C3181" s="1" t="s">
        <v>6031</v>
      </c>
      <c r="D3181" s="4"/>
      <c r="E3181" s="4">
        <f t="shared" si="1"/>
        <v>-1</v>
      </c>
    </row>
    <row r="3182">
      <c r="A3182" s="2">
        <v>3180.0</v>
      </c>
      <c r="B3182" s="1" t="s">
        <v>6032</v>
      </c>
      <c r="C3182" s="1" t="s">
        <v>6033</v>
      </c>
      <c r="D3182" s="4"/>
      <c r="E3182" s="4">
        <f t="shared" si="1"/>
        <v>-1</v>
      </c>
    </row>
    <row r="3183">
      <c r="A3183" s="2">
        <v>3181.0</v>
      </c>
      <c r="B3183" s="1" t="s">
        <v>6034</v>
      </c>
      <c r="C3183" s="1" t="s">
        <v>6035</v>
      </c>
      <c r="D3183" s="4"/>
      <c r="E3183" s="4">
        <f t="shared" si="1"/>
        <v>-1</v>
      </c>
    </row>
    <row r="3184">
      <c r="A3184" s="2">
        <v>3182.0</v>
      </c>
      <c r="B3184" s="1" t="s">
        <v>844</v>
      </c>
      <c r="C3184" s="1" t="s">
        <v>845</v>
      </c>
      <c r="D3184" s="4"/>
      <c r="E3184" s="4">
        <f t="shared" si="1"/>
        <v>-1</v>
      </c>
    </row>
    <row r="3185">
      <c r="A3185" s="2">
        <v>3183.0</v>
      </c>
      <c r="B3185" s="1" t="s">
        <v>6036</v>
      </c>
      <c r="C3185" s="1" t="s">
        <v>6037</v>
      </c>
      <c r="D3185" s="4"/>
      <c r="E3185" s="4">
        <f t="shared" si="1"/>
        <v>-1</v>
      </c>
    </row>
    <row r="3186">
      <c r="A3186" s="2">
        <v>3184.0</v>
      </c>
      <c r="B3186" s="1" t="s">
        <v>6038</v>
      </c>
      <c r="C3186" s="1" t="s">
        <v>6039</v>
      </c>
      <c r="D3186" s="4"/>
      <c r="E3186" s="4">
        <f t="shared" si="1"/>
        <v>-1</v>
      </c>
    </row>
    <row r="3187">
      <c r="A3187" s="2">
        <v>3185.0</v>
      </c>
      <c r="B3187" s="1" t="s">
        <v>6040</v>
      </c>
      <c r="C3187" s="1" t="s">
        <v>6041</v>
      </c>
      <c r="D3187" s="4"/>
      <c r="E3187" s="4">
        <f t="shared" si="1"/>
        <v>-1</v>
      </c>
    </row>
    <row r="3188">
      <c r="A3188" s="2">
        <v>3186.0</v>
      </c>
      <c r="B3188" s="1" t="s">
        <v>6042</v>
      </c>
      <c r="C3188" s="1" t="s">
        <v>6043</v>
      </c>
      <c r="D3188" s="4"/>
      <c r="E3188" s="4">
        <f t="shared" si="1"/>
        <v>-1</v>
      </c>
    </row>
    <row r="3189">
      <c r="A3189" s="2">
        <v>3187.0</v>
      </c>
      <c r="B3189" s="1" t="s">
        <v>6044</v>
      </c>
      <c r="C3189" s="1" t="s">
        <v>6045</v>
      </c>
      <c r="D3189" s="4"/>
      <c r="E3189" s="4">
        <f t="shared" si="1"/>
        <v>-1</v>
      </c>
    </row>
    <row r="3190">
      <c r="A3190" s="2">
        <v>3188.0</v>
      </c>
      <c r="B3190" s="1" t="s">
        <v>568</v>
      </c>
      <c r="C3190" s="1" t="s">
        <v>569</v>
      </c>
      <c r="D3190" s="4"/>
      <c r="E3190" s="4">
        <f t="shared" si="1"/>
        <v>-1</v>
      </c>
    </row>
    <row r="3191">
      <c r="A3191" s="2">
        <v>3189.0</v>
      </c>
      <c r="B3191" s="1" t="s">
        <v>6046</v>
      </c>
      <c r="C3191" s="1" t="s">
        <v>6047</v>
      </c>
      <c r="D3191" s="4"/>
      <c r="E3191" s="4">
        <f t="shared" si="1"/>
        <v>-1</v>
      </c>
    </row>
    <row r="3192">
      <c r="A3192" s="2">
        <v>3190.0</v>
      </c>
      <c r="B3192" s="1" t="s">
        <v>6048</v>
      </c>
      <c r="C3192" s="1" t="s">
        <v>6049</v>
      </c>
      <c r="D3192" s="4"/>
      <c r="E3192" s="4">
        <f t="shared" si="1"/>
        <v>-1</v>
      </c>
    </row>
    <row r="3193">
      <c r="A3193" s="2">
        <v>3191.0</v>
      </c>
      <c r="B3193" s="1" t="s">
        <v>6050</v>
      </c>
      <c r="C3193" s="1" t="s">
        <v>6051</v>
      </c>
      <c r="D3193" s="4"/>
      <c r="E3193" s="4">
        <f t="shared" si="1"/>
        <v>-1</v>
      </c>
    </row>
    <row r="3194">
      <c r="A3194" s="2">
        <v>3192.0</v>
      </c>
      <c r="B3194" s="1" t="s">
        <v>6052</v>
      </c>
      <c r="C3194" s="1" t="s">
        <v>6053</v>
      </c>
      <c r="D3194" s="4"/>
      <c r="E3194" s="4">
        <f t="shared" si="1"/>
        <v>-1</v>
      </c>
    </row>
    <row r="3195">
      <c r="A3195" s="2">
        <v>3193.0</v>
      </c>
      <c r="B3195" s="1" t="s">
        <v>6054</v>
      </c>
      <c r="C3195" s="1" t="s">
        <v>6055</v>
      </c>
      <c r="D3195" s="4"/>
      <c r="E3195" s="4">
        <f t="shared" si="1"/>
        <v>-1</v>
      </c>
    </row>
    <row r="3196">
      <c r="A3196" s="2">
        <v>3194.0</v>
      </c>
      <c r="B3196" s="1" t="s">
        <v>6056</v>
      </c>
      <c r="C3196" s="1" t="s">
        <v>6057</v>
      </c>
      <c r="D3196" s="4"/>
      <c r="E3196" s="4">
        <f t="shared" si="1"/>
        <v>-1</v>
      </c>
    </row>
    <row r="3197">
      <c r="A3197" s="2">
        <v>3195.0</v>
      </c>
      <c r="B3197" s="1" t="s">
        <v>6058</v>
      </c>
      <c r="C3197" s="1" t="s">
        <v>6059</v>
      </c>
      <c r="D3197" s="4"/>
      <c r="E3197" s="4">
        <f t="shared" si="1"/>
        <v>-1</v>
      </c>
    </row>
    <row r="3198">
      <c r="A3198" s="2">
        <v>3196.0</v>
      </c>
      <c r="B3198" s="1" t="s">
        <v>6060</v>
      </c>
      <c r="C3198" s="1" t="s">
        <v>6061</v>
      </c>
      <c r="D3198" s="4"/>
      <c r="E3198" s="4">
        <f t="shared" si="1"/>
        <v>-1</v>
      </c>
    </row>
    <row r="3199">
      <c r="A3199" s="2">
        <v>3197.0</v>
      </c>
      <c r="B3199" s="1" t="s">
        <v>6062</v>
      </c>
      <c r="C3199" s="1" t="s">
        <v>6063</v>
      </c>
      <c r="D3199" s="4"/>
      <c r="E3199" s="4">
        <f t="shared" si="1"/>
        <v>-1</v>
      </c>
    </row>
    <row r="3200">
      <c r="A3200" s="2">
        <v>3198.0</v>
      </c>
      <c r="B3200" s="1" t="s">
        <v>6064</v>
      </c>
      <c r="C3200" s="1" t="s">
        <v>6065</v>
      </c>
      <c r="D3200" s="4"/>
      <c r="E3200" s="4">
        <f t="shared" si="1"/>
        <v>-1</v>
      </c>
    </row>
    <row r="3201">
      <c r="A3201" s="2">
        <v>3199.0</v>
      </c>
      <c r="B3201" s="1" t="s">
        <v>6066</v>
      </c>
      <c r="C3201" s="1" t="s">
        <v>6067</v>
      </c>
      <c r="D3201" s="4"/>
      <c r="E3201" s="4">
        <f t="shared" si="1"/>
        <v>-1</v>
      </c>
    </row>
    <row r="3202">
      <c r="A3202" s="2">
        <v>3200.0</v>
      </c>
      <c r="B3202" s="1" t="s">
        <v>6068</v>
      </c>
      <c r="C3202" s="1" t="s">
        <v>6069</v>
      </c>
      <c r="D3202" s="4"/>
      <c r="E3202" s="4">
        <f t="shared" si="1"/>
        <v>-1</v>
      </c>
    </row>
    <row r="3203">
      <c r="A3203" s="2">
        <v>3201.0</v>
      </c>
      <c r="B3203" s="1" t="s">
        <v>6070</v>
      </c>
      <c r="C3203" s="1" t="s">
        <v>6071</v>
      </c>
      <c r="D3203" s="4"/>
      <c r="E3203" s="4">
        <f t="shared" si="1"/>
        <v>-1</v>
      </c>
    </row>
    <row r="3204">
      <c r="A3204" s="2">
        <v>3202.0</v>
      </c>
      <c r="B3204" s="1" t="s">
        <v>6072</v>
      </c>
      <c r="C3204" s="1" t="s">
        <v>6073</v>
      </c>
      <c r="D3204" s="4"/>
      <c r="E3204" s="4">
        <f t="shared" si="1"/>
        <v>-1</v>
      </c>
    </row>
    <row r="3205">
      <c r="A3205" s="2">
        <v>3203.0</v>
      </c>
      <c r="B3205" s="1" t="s">
        <v>2036</v>
      </c>
      <c r="C3205" s="1" t="s">
        <v>2037</v>
      </c>
      <c r="D3205" s="4"/>
      <c r="E3205" s="4">
        <f t="shared" si="1"/>
        <v>-1</v>
      </c>
    </row>
    <row r="3206">
      <c r="A3206" s="2">
        <v>3204.0</v>
      </c>
      <c r="B3206" s="1" t="s">
        <v>6074</v>
      </c>
      <c r="C3206" s="1" t="s">
        <v>6075</v>
      </c>
      <c r="D3206" s="4"/>
      <c r="E3206" s="4">
        <f t="shared" si="1"/>
        <v>-1</v>
      </c>
    </row>
    <row r="3207">
      <c r="A3207" s="2">
        <v>3205.0</v>
      </c>
      <c r="B3207" s="1" t="s">
        <v>6076</v>
      </c>
      <c r="C3207" s="1" t="s">
        <v>6077</v>
      </c>
      <c r="D3207" s="4"/>
      <c r="E3207" s="4">
        <f t="shared" si="1"/>
        <v>-1</v>
      </c>
    </row>
    <row r="3208">
      <c r="A3208" s="2">
        <v>3206.0</v>
      </c>
      <c r="B3208" s="1" t="s">
        <v>6078</v>
      </c>
      <c r="C3208" s="1" t="s">
        <v>6079</v>
      </c>
      <c r="D3208" s="4"/>
      <c r="E3208" s="4">
        <f t="shared" si="1"/>
        <v>-1</v>
      </c>
    </row>
    <row r="3209">
      <c r="A3209" s="2">
        <v>3207.0</v>
      </c>
      <c r="B3209" s="1" t="s">
        <v>6080</v>
      </c>
      <c r="C3209" s="1" t="s">
        <v>6081</v>
      </c>
      <c r="D3209" s="4"/>
      <c r="E3209" s="4">
        <f t="shared" si="1"/>
        <v>-1</v>
      </c>
    </row>
    <row r="3210">
      <c r="A3210" s="2">
        <v>3208.0</v>
      </c>
      <c r="B3210" s="1" t="s">
        <v>6082</v>
      </c>
      <c r="C3210" s="1" t="s">
        <v>6083</v>
      </c>
      <c r="D3210" s="4"/>
      <c r="E3210" s="4">
        <f t="shared" si="1"/>
        <v>-1</v>
      </c>
    </row>
    <row r="3211">
      <c r="A3211" s="2">
        <v>3209.0</v>
      </c>
      <c r="B3211" s="1" t="s">
        <v>6084</v>
      </c>
      <c r="C3211" s="1" t="s">
        <v>6085</v>
      </c>
      <c r="D3211" s="4"/>
      <c r="E3211" s="4">
        <f t="shared" si="1"/>
        <v>-1</v>
      </c>
    </row>
    <row r="3212">
      <c r="A3212" s="2">
        <v>3210.0</v>
      </c>
      <c r="B3212" s="1" t="s">
        <v>6086</v>
      </c>
      <c r="C3212" s="1" t="s">
        <v>6087</v>
      </c>
      <c r="D3212" s="4"/>
      <c r="E3212" s="4">
        <f t="shared" si="1"/>
        <v>-1</v>
      </c>
    </row>
    <row r="3213">
      <c r="A3213" s="2">
        <v>3211.0</v>
      </c>
      <c r="B3213" s="1" t="s">
        <v>6088</v>
      </c>
      <c r="C3213" s="1" t="s">
        <v>6089</v>
      </c>
      <c r="D3213" s="4"/>
      <c r="E3213" s="4">
        <f t="shared" si="1"/>
        <v>-1</v>
      </c>
    </row>
    <row r="3214">
      <c r="A3214" s="2">
        <v>3212.0</v>
      </c>
      <c r="B3214" s="1" t="s">
        <v>6090</v>
      </c>
      <c r="C3214" s="1" t="s">
        <v>6091</v>
      </c>
      <c r="D3214" s="4"/>
      <c r="E3214" s="4">
        <f t="shared" si="1"/>
        <v>-1</v>
      </c>
    </row>
    <row r="3215">
      <c r="A3215" s="2">
        <v>3213.0</v>
      </c>
      <c r="B3215" s="1" t="s">
        <v>6092</v>
      </c>
      <c r="C3215" s="1" t="s">
        <v>6093</v>
      </c>
      <c r="D3215" s="4"/>
      <c r="E3215" s="4">
        <f t="shared" si="1"/>
        <v>-1</v>
      </c>
    </row>
    <row r="3216">
      <c r="A3216" s="2">
        <v>3214.0</v>
      </c>
      <c r="B3216" s="1" t="s">
        <v>6094</v>
      </c>
      <c r="C3216" s="1" t="s">
        <v>6095</v>
      </c>
      <c r="D3216" s="4"/>
      <c r="E3216" s="4">
        <f t="shared" si="1"/>
        <v>-1</v>
      </c>
    </row>
    <row r="3217">
      <c r="A3217" s="2">
        <v>3215.0</v>
      </c>
      <c r="B3217" s="1" t="s">
        <v>6096</v>
      </c>
      <c r="C3217" s="1" t="s">
        <v>6097</v>
      </c>
      <c r="D3217" s="4"/>
      <c r="E3217" s="4">
        <f t="shared" si="1"/>
        <v>-1</v>
      </c>
    </row>
    <row r="3218">
      <c r="A3218" s="2">
        <v>3216.0</v>
      </c>
      <c r="B3218" s="1" t="s">
        <v>6098</v>
      </c>
      <c r="C3218" s="1" t="s">
        <v>6099</v>
      </c>
      <c r="D3218" s="4"/>
      <c r="E3218" s="4">
        <f t="shared" si="1"/>
        <v>-1</v>
      </c>
    </row>
    <row r="3219">
      <c r="A3219" s="2">
        <v>3217.0</v>
      </c>
      <c r="B3219" s="1" t="s">
        <v>6100</v>
      </c>
      <c r="C3219" s="1" t="s">
        <v>6101</v>
      </c>
      <c r="D3219" s="4"/>
      <c r="E3219" s="4">
        <f t="shared" si="1"/>
        <v>-1</v>
      </c>
    </row>
    <row r="3220">
      <c r="A3220" s="2">
        <v>3218.0</v>
      </c>
      <c r="B3220" s="1" t="s">
        <v>6102</v>
      </c>
      <c r="C3220" s="1" t="s">
        <v>6103</v>
      </c>
      <c r="D3220" s="4"/>
      <c r="E3220" s="4">
        <f t="shared" si="1"/>
        <v>-1</v>
      </c>
    </row>
    <row r="3221">
      <c r="A3221" s="2">
        <v>3219.0</v>
      </c>
      <c r="B3221" s="1" t="s">
        <v>6104</v>
      </c>
      <c r="C3221" s="1" t="s">
        <v>6105</v>
      </c>
      <c r="D3221" s="4"/>
      <c r="E3221" s="4">
        <f t="shared" si="1"/>
        <v>-1</v>
      </c>
    </row>
    <row r="3222">
      <c r="A3222" s="2">
        <v>3220.0</v>
      </c>
      <c r="B3222" s="1" t="s">
        <v>6106</v>
      </c>
      <c r="C3222" s="1" t="s">
        <v>6107</v>
      </c>
      <c r="D3222" s="4"/>
      <c r="E3222" s="4">
        <f t="shared" si="1"/>
        <v>-1</v>
      </c>
    </row>
    <row r="3223">
      <c r="A3223" s="2">
        <v>3221.0</v>
      </c>
      <c r="B3223" s="1" t="s">
        <v>6108</v>
      </c>
      <c r="C3223" s="1" t="s">
        <v>6109</v>
      </c>
      <c r="D3223" s="4"/>
      <c r="E3223" s="4">
        <f t="shared" si="1"/>
        <v>-1</v>
      </c>
    </row>
    <row r="3224">
      <c r="A3224" s="2">
        <v>3222.0</v>
      </c>
      <c r="B3224" s="1" t="s">
        <v>6110</v>
      </c>
      <c r="C3224" s="1" t="s">
        <v>6111</v>
      </c>
      <c r="D3224" s="4"/>
      <c r="E3224" s="4">
        <f t="shared" si="1"/>
        <v>-1</v>
      </c>
    </row>
    <row r="3225">
      <c r="A3225" s="2">
        <v>3223.0</v>
      </c>
      <c r="B3225" s="1" t="s">
        <v>6112</v>
      </c>
      <c r="C3225" s="1" t="s">
        <v>6113</v>
      </c>
      <c r="D3225" s="4"/>
      <c r="E3225" s="4">
        <f t="shared" si="1"/>
        <v>-1</v>
      </c>
    </row>
    <row r="3226">
      <c r="A3226" s="2">
        <v>3224.0</v>
      </c>
      <c r="B3226" s="1" t="s">
        <v>6114</v>
      </c>
      <c r="C3226" s="1" t="s">
        <v>6115</v>
      </c>
      <c r="D3226" s="4"/>
      <c r="E3226" s="4">
        <f t="shared" si="1"/>
        <v>-1</v>
      </c>
    </row>
    <row r="3227">
      <c r="A3227" s="2">
        <v>3225.0</v>
      </c>
      <c r="B3227" s="1" t="s">
        <v>6116</v>
      </c>
      <c r="C3227" s="1" t="s">
        <v>6117</v>
      </c>
      <c r="D3227" s="4"/>
      <c r="E3227" s="4">
        <f t="shared" si="1"/>
        <v>-1</v>
      </c>
    </row>
    <row r="3228">
      <c r="A3228" s="2">
        <v>3226.0</v>
      </c>
      <c r="B3228" s="1" t="s">
        <v>6118</v>
      </c>
      <c r="C3228" s="1" t="s">
        <v>6119</v>
      </c>
      <c r="D3228" s="4"/>
      <c r="E3228" s="4">
        <f t="shared" si="1"/>
        <v>-1</v>
      </c>
    </row>
    <row r="3229">
      <c r="A3229" s="2">
        <v>3227.0</v>
      </c>
      <c r="B3229" s="1" t="s">
        <v>6120</v>
      </c>
      <c r="C3229" s="1" t="s">
        <v>6121</v>
      </c>
      <c r="D3229" s="4"/>
      <c r="E3229" s="4">
        <f t="shared" si="1"/>
        <v>-1</v>
      </c>
    </row>
    <row r="3230">
      <c r="A3230" s="2">
        <v>3228.0</v>
      </c>
      <c r="B3230" s="1" t="s">
        <v>6122</v>
      </c>
      <c r="C3230" s="1" t="s">
        <v>6123</v>
      </c>
      <c r="D3230" s="4"/>
      <c r="E3230" s="4">
        <f t="shared" si="1"/>
        <v>-1</v>
      </c>
    </row>
    <row r="3231">
      <c r="A3231" s="2">
        <v>3229.0</v>
      </c>
      <c r="B3231" s="1" t="s">
        <v>4326</v>
      </c>
      <c r="C3231" s="1" t="s">
        <v>4327</v>
      </c>
      <c r="D3231" s="4"/>
      <c r="E3231" s="4">
        <f t="shared" si="1"/>
        <v>-1</v>
      </c>
    </row>
    <row r="3232">
      <c r="A3232" s="2">
        <v>3230.0</v>
      </c>
      <c r="B3232" s="1" t="s">
        <v>6124</v>
      </c>
      <c r="C3232" s="1" t="s">
        <v>6125</v>
      </c>
      <c r="D3232" s="4"/>
      <c r="E3232" s="4">
        <f t="shared" si="1"/>
        <v>-1</v>
      </c>
    </row>
    <row r="3233">
      <c r="A3233" s="2">
        <v>3231.0</v>
      </c>
      <c r="B3233" s="1" t="s">
        <v>6126</v>
      </c>
      <c r="C3233" s="1" t="s">
        <v>6127</v>
      </c>
      <c r="D3233" s="4"/>
      <c r="E3233" s="4">
        <f t="shared" si="1"/>
        <v>-1</v>
      </c>
    </row>
    <row r="3234">
      <c r="A3234" s="2">
        <v>3232.0</v>
      </c>
      <c r="B3234" s="1" t="s">
        <v>6128</v>
      </c>
      <c r="C3234" s="1" t="s">
        <v>6129</v>
      </c>
      <c r="D3234" s="4"/>
      <c r="E3234" s="4">
        <f t="shared" si="1"/>
        <v>-1</v>
      </c>
    </row>
    <row r="3235">
      <c r="A3235" s="2">
        <v>3233.0</v>
      </c>
      <c r="B3235" s="1" t="s">
        <v>6130</v>
      </c>
      <c r="C3235" s="1" t="s">
        <v>6131</v>
      </c>
      <c r="D3235" s="4"/>
      <c r="E3235" s="4">
        <f t="shared" si="1"/>
        <v>-1</v>
      </c>
    </row>
    <row r="3236">
      <c r="A3236" s="2">
        <v>3234.0</v>
      </c>
      <c r="B3236" s="1" t="s">
        <v>6132</v>
      </c>
      <c r="C3236" s="1" t="s">
        <v>6133</v>
      </c>
      <c r="D3236" s="4"/>
      <c r="E3236" s="4">
        <f t="shared" si="1"/>
        <v>-1</v>
      </c>
    </row>
    <row r="3237">
      <c r="A3237" s="2">
        <v>3235.0</v>
      </c>
      <c r="B3237" s="1" t="s">
        <v>6134</v>
      </c>
      <c r="C3237" s="1" t="s">
        <v>6135</v>
      </c>
      <c r="D3237" s="4"/>
      <c r="E3237" s="4">
        <f t="shared" si="1"/>
        <v>-1</v>
      </c>
    </row>
    <row r="3238">
      <c r="A3238" s="2">
        <v>3236.0</v>
      </c>
      <c r="B3238" s="1" t="s">
        <v>5526</v>
      </c>
      <c r="C3238" s="1" t="s">
        <v>5527</v>
      </c>
      <c r="D3238" s="4"/>
      <c r="E3238" s="4">
        <f t="shared" si="1"/>
        <v>-1</v>
      </c>
    </row>
    <row r="3239">
      <c r="A3239" s="2">
        <v>3237.0</v>
      </c>
      <c r="B3239" s="1" t="s">
        <v>6136</v>
      </c>
      <c r="C3239" s="1" t="s">
        <v>6137</v>
      </c>
      <c r="D3239" s="4"/>
      <c r="E3239" s="4">
        <f t="shared" si="1"/>
        <v>-1</v>
      </c>
    </row>
    <row r="3240">
      <c r="A3240" s="2">
        <v>3238.0</v>
      </c>
      <c r="B3240" s="1" t="s">
        <v>6138</v>
      </c>
      <c r="C3240" s="1" t="s">
        <v>6139</v>
      </c>
      <c r="D3240" s="4"/>
      <c r="E3240" s="4">
        <f t="shared" si="1"/>
        <v>-1</v>
      </c>
    </row>
    <row r="3241">
      <c r="A3241" s="2">
        <v>3239.0</v>
      </c>
      <c r="B3241" s="1" t="s">
        <v>3414</v>
      </c>
      <c r="C3241" s="1" t="s">
        <v>3415</v>
      </c>
      <c r="D3241" s="4"/>
      <c r="E3241" s="4">
        <f t="shared" si="1"/>
        <v>-1</v>
      </c>
    </row>
    <row r="3242">
      <c r="A3242" s="2">
        <v>3240.0</v>
      </c>
      <c r="B3242" s="1" t="s">
        <v>32</v>
      </c>
      <c r="C3242" s="1" t="s">
        <v>33</v>
      </c>
      <c r="D3242" s="4"/>
      <c r="E3242" s="4">
        <f t="shared" si="1"/>
        <v>-1</v>
      </c>
    </row>
    <row r="3243">
      <c r="A3243" s="2">
        <v>3241.0</v>
      </c>
      <c r="B3243" s="1" t="s">
        <v>6140</v>
      </c>
      <c r="C3243" s="1" t="s">
        <v>6141</v>
      </c>
      <c r="D3243" s="4"/>
      <c r="E3243" s="4">
        <f t="shared" si="1"/>
        <v>-1</v>
      </c>
    </row>
    <row r="3244">
      <c r="A3244" s="2">
        <v>3242.0</v>
      </c>
      <c r="B3244" s="1" t="s">
        <v>6142</v>
      </c>
      <c r="C3244" s="1" t="s">
        <v>6143</v>
      </c>
      <c r="D3244" s="4"/>
      <c r="E3244" s="4">
        <f t="shared" si="1"/>
        <v>-1</v>
      </c>
    </row>
    <row r="3245">
      <c r="A3245" s="2">
        <v>3243.0</v>
      </c>
      <c r="B3245" s="1" t="s">
        <v>6144</v>
      </c>
      <c r="C3245" s="1" t="s">
        <v>6145</v>
      </c>
      <c r="D3245" s="4"/>
      <c r="E3245" s="4">
        <f t="shared" si="1"/>
        <v>-1</v>
      </c>
    </row>
    <row r="3246">
      <c r="A3246" s="2">
        <v>3244.0</v>
      </c>
      <c r="B3246" s="1" t="s">
        <v>6146</v>
      </c>
      <c r="C3246" s="1" t="s">
        <v>6147</v>
      </c>
      <c r="D3246" s="4"/>
      <c r="E3246" s="4">
        <f t="shared" si="1"/>
        <v>-1</v>
      </c>
    </row>
    <row r="3247">
      <c r="A3247" s="2">
        <v>3245.0</v>
      </c>
      <c r="B3247" s="1" t="s">
        <v>6148</v>
      </c>
      <c r="C3247" s="1" t="s">
        <v>6149</v>
      </c>
      <c r="D3247" s="4"/>
      <c r="E3247" s="4">
        <f t="shared" si="1"/>
        <v>-1</v>
      </c>
    </row>
    <row r="3248">
      <c r="A3248" s="2">
        <v>3246.0</v>
      </c>
      <c r="B3248" s="1" t="s">
        <v>6150</v>
      </c>
      <c r="C3248" s="1" t="s">
        <v>6151</v>
      </c>
      <c r="D3248" s="4"/>
      <c r="E3248" s="4">
        <f t="shared" si="1"/>
        <v>-1</v>
      </c>
    </row>
    <row r="3249">
      <c r="A3249" s="2">
        <v>3247.0</v>
      </c>
      <c r="B3249" s="1" t="s">
        <v>6152</v>
      </c>
      <c r="C3249" s="1" t="s">
        <v>6153</v>
      </c>
      <c r="D3249" s="4"/>
      <c r="E3249" s="4">
        <f t="shared" si="1"/>
        <v>-1</v>
      </c>
    </row>
    <row r="3250">
      <c r="A3250" s="2">
        <v>3248.0</v>
      </c>
      <c r="B3250" s="1" t="s">
        <v>6154</v>
      </c>
      <c r="C3250" s="1" t="s">
        <v>6155</v>
      </c>
      <c r="D3250" s="4"/>
      <c r="E3250" s="4">
        <f t="shared" si="1"/>
        <v>-1</v>
      </c>
    </row>
    <row r="3251">
      <c r="A3251" s="2">
        <v>3249.0</v>
      </c>
      <c r="B3251" s="1" t="s">
        <v>6156</v>
      </c>
      <c r="C3251" s="1" t="s">
        <v>6157</v>
      </c>
      <c r="D3251" s="4"/>
      <c r="E3251" s="4">
        <f t="shared" si="1"/>
        <v>-1</v>
      </c>
    </row>
    <row r="3252">
      <c r="A3252" s="2">
        <v>3250.0</v>
      </c>
      <c r="B3252" s="1" t="s">
        <v>6158</v>
      </c>
      <c r="C3252" s="1" t="s">
        <v>6159</v>
      </c>
      <c r="D3252" s="4"/>
      <c r="E3252" s="4">
        <f t="shared" si="1"/>
        <v>-1</v>
      </c>
    </row>
    <row r="3253">
      <c r="A3253" s="2">
        <v>3251.0</v>
      </c>
      <c r="B3253" s="1" t="s">
        <v>6160</v>
      </c>
      <c r="C3253" s="1" t="s">
        <v>6161</v>
      </c>
      <c r="D3253" s="4"/>
      <c r="E3253" s="4">
        <f t="shared" si="1"/>
        <v>-1</v>
      </c>
    </row>
    <row r="3254">
      <c r="A3254" s="2">
        <v>3252.0</v>
      </c>
      <c r="B3254" s="1" t="s">
        <v>6162</v>
      </c>
      <c r="C3254" s="1" t="s">
        <v>6163</v>
      </c>
      <c r="D3254" s="4"/>
      <c r="E3254" s="4">
        <f t="shared" si="1"/>
        <v>-1</v>
      </c>
    </row>
    <row r="3255">
      <c r="A3255" s="2">
        <v>3253.0</v>
      </c>
      <c r="B3255" s="1" t="s">
        <v>3514</v>
      </c>
      <c r="C3255" s="1" t="s">
        <v>3515</v>
      </c>
      <c r="D3255" s="4"/>
      <c r="E3255" s="4">
        <f t="shared" si="1"/>
        <v>-1</v>
      </c>
    </row>
    <row r="3256">
      <c r="A3256" s="2">
        <v>3254.0</v>
      </c>
      <c r="B3256" s="1" t="s">
        <v>6164</v>
      </c>
      <c r="C3256" s="1" t="s">
        <v>6165</v>
      </c>
      <c r="D3256" s="4"/>
      <c r="E3256" s="4">
        <f t="shared" si="1"/>
        <v>-1</v>
      </c>
    </row>
    <row r="3257">
      <c r="A3257" s="2">
        <v>3255.0</v>
      </c>
      <c r="B3257" s="1" t="s">
        <v>3858</v>
      </c>
      <c r="C3257" s="1" t="s">
        <v>3859</v>
      </c>
      <c r="D3257" s="4"/>
      <c r="E3257" s="4">
        <f t="shared" si="1"/>
        <v>-1</v>
      </c>
    </row>
    <row r="3258">
      <c r="A3258" s="2">
        <v>3256.0</v>
      </c>
      <c r="B3258" s="1" t="s">
        <v>6166</v>
      </c>
      <c r="C3258" s="1" t="s">
        <v>6167</v>
      </c>
      <c r="D3258" s="4"/>
      <c r="E3258" s="4">
        <f t="shared" si="1"/>
        <v>-1</v>
      </c>
    </row>
    <row r="3259">
      <c r="A3259" s="2">
        <v>3257.0</v>
      </c>
      <c r="B3259" s="1" t="s">
        <v>6168</v>
      </c>
      <c r="C3259" s="1" t="s">
        <v>6169</v>
      </c>
      <c r="D3259" s="4"/>
      <c r="E3259" s="4">
        <f t="shared" si="1"/>
        <v>-1</v>
      </c>
    </row>
    <row r="3260">
      <c r="A3260" s="2">
        <v>3258.0</v>
      </c>
      <c r="B3260" s="1" t="s">
        <v>6170</v>
      </c>
      <c r="C3260" s="1" t="s">
        <v>6171</v>
      </c>
      <c r="D3260" s="4"/>
      <c r="E3260" s="4">
        <f t="shared" si="1"/>
        <v>-1</v>
      </c>
    </row>
    <row r="3261">
      <c r="A3261" s="2">
        <v>3259.0</v>
      </c>
      <c r="B3261" s="1" t="s">
        <v>6172</v>
      </c>
      <c r="C3261" s="1" t="s">
        <v>6173</v>
      </c>
      <c r="D3261" s="4"/>
      <c r="E3261" s="4">
        <f t="shared" si="1"/>
        <v>-1</v>
      </c>
    </row>
    <row r="3262">
      <c r="A3262" s="2">
        <v>3260.0</v>
      </c>
      <c r="B3262" s="1" t="s">
        <v>6174</v>
      </c>
      <c r="C3262" s="1" t="s">
        <v>6175</v>
      </c>
      <c r="D3262" s="4"/>
      <c r="E3262" s="4">
        <f t="shared" si="1"/>
        <v>-1</v>
      </c>
    </row>
    <row r="3263">
      <c r="A3263" s="2">
        <v>3261.0</v>
      </c>
      <c r="B3263" s="1" t="s">
        <v>6176</v>
      </c>
      <c r="C3263" s="1" t="s">
        <v>6177</v>
      </c>
      <c r="D3263" s="4"/>
      <c r="E3263" s="4">
        <f t="shared" si="1"/>
        <v>-1</v>
      </c>
    </row>
    <row r="3264">
      <c r="A3264" s="2">
        <v>3262.0</v>
      </c>
      <c r="B3264" s="1" t="s">
        <v>6178</v>
      </c>
      <c r="C3264" s="1" t="s">
        <v>6179</v>
      </c>
      <c r="D3264" s="4"/>
      <c r="E3264" s="4">
        <f t="shared" si="1"/>
        <v>-1</v>
      </c>
    </row>
    <row r="3265">
      <c r="A3265" s="2">
        <v>3263.0</v>
      </c>
      <c r="B3265" s="1" t="s">
        <v>6180</v>
      </c>
      <c r="C3265" s="1" t="s">
        <v>6181</v>
      </c>
      <c r="D3265" s="4"/>
      <c r="E3265" s="4">
        <f t="shared" si="1"/>
        <v>-1</v>
      </c>
    </row>
    <row r="3266">
      <c r="A3266" s="2">
        <v>3264.0</v>
      </c>
      <c r="B3266" s="1" t="s">
        <v>6182</v>
      </c>
      <c r="C3266" s="1" t="s">
        <v>6183</v>
      </c>
      <c r="D3266" s="4"/>
      <c r="E3266" s="4">
        <f t="shared" si="1"/>
        <v>-1</v>
      </c>
    </row>
    <row r="3267">
      <c r="A3267" s="2">
        <v>3265.0</v>
      </c>
      <c r="B3267" s="1" t="s">
        <v>6184</v>
      </c>
      <c r="C3267" s="1" t="s">
        <v>6185</v>
      </c>
      <c r="D3267" s="4"/>
      <c r="E3267" s="4">
        <f t="shared" si="1"/>
        <v>-1</v>
      </c>
    </row>
    <row r="3268">
      <c r="A3268" s="2">
        <v>3266.0</v>
      </c>
      <c r="B3268" s="1" t="s">
        <v>6186</v>
      </c>
      <c r="C3268" s="1" t="s">
        <v>6187</v>
      </c>
      <c r="D3268" s="4"/>
      <c r="E3268" s="4">
        <f t="shared" si="1"/>
        <v>-1</v>
      </c>
    </row>
    <row r="3269">
      <c r="A3269" s="2">
        <v>3267.0</v>
      </c>
      <c r="B3269" s="1" t="s">
        <v>6188</v>
      </c>
      <c r="C3269" s="1" t="s">
        <v>6189</v>
      </c>
      <c r="D3269" s="4"/>
      <c r="E3269" s="4">
        <f t="shared" si="1"/>
        <v>-1</v>
      </c>
    </row>
    <row r="3270">
      <c r="A3270" s="2">
        <v>3268.0</v>
      </c>
      <c r="B3270" s="1" t="s">
        <v>6190</v>
      </c>
      <c r="C3270" s="1" t="s">
        <v>6191</v>
      </c>
      <c r="D3270" s="4"/>
      <c r="E3270" s="4">
        <f t="shared" si="1"/>
        <v>-1</v>
      </c>
    </row>
    <row r="3271">
      <c r="A3271" s="2">
        <v>3269.0</v>
      </c>
      <c r="B3271" s="1" t="s">
        <v>6192</v>
      </c>
      <c r="C3271" s="1" t="s">
        <v>6193</v>
      </c>
      <c r="D3271" s="4"/>
      <c r="E3271" s="4">
        <f t="shared" si="1"/>
        <v>-1</v>
      </c>
    </row>
    <row r="3272">
      <c r="A3272" s="2">
        <v>3270.0</v>
      </c>
      <c r="B3272" s="1" t="s">
        <v>6194</v>
      </c>
      <c r="C3272" s="1" t="s">
        <v>6195</v>
      </c>
      <c r="D3272" s="4"/>
      <c r="E3272" s="4">
        <f t="shared" si="1"/>
        <v>-1</v>
      </c>
    </row>
    <row r="3273">
      <c r="A3273" s="2">
        <v>3271.0</v>
      </c>
      <c r="B3273" s="1" t="s">
        <v>6196</v>
      </c>
      <c r="C3273" s="1" t="s">
        <v>6197</v>
      </c>
      <c r="D3273" s="4"/>
      <c r="E3273" s="4">
        <f t="shared" si="1"/>
        <v>-1</v>
      </c>
    </row>
    <row r="3274">
      <c r="A3274" s="2">
        <v>3272.0</v>
      </c>
      <c r="B3274" s="1" t="s">
        <v>6198</v>
      </c>
      <c r="C3274" s="1" t="s">
        <v>6199</v>
      </c>
      <c r="D3274" s="4"/>
      <c r="E3274" s="4">
        <f t="shared" si="1"/>
        <v>-1</v>
      </c>
    </row>
    <row r="3275">
      <c r="A3275" s="2">
        <v>3273.0</v>
      </c>
      <c r="B3275" s="1" t="s">
        <v>6200</v>
      </c>
      <c r="C3275" s="1" t="s">
        <v>6201</v>
      </c>
      <c r="D3275" s="4"/>
      <c r="E3275" s="4">
        <f t="shared" si="1"/>
        <v>-1</v>
      </c>
    </row>
    <row r="3276">
      <c r="A3276" s="2">
        <v>3274.0</v>
      </c>
      <c r="B3276" s="1" t="s">
        <v>6202</v>
      </c>
      <c r="C3276" s="1" t="s">
        <v>6203</v>
      </c>
      <c r="D3276" s="4"/>
      <c r="E3276" s="4">
        <f t="shared" si="1"/>
        <v>-1</v>
      </c>
    </row>
    <row r="3277">
      <c r="A3277" s="2">
        <v>3275.0</v>
      </c>
      <c r="B3277" s="1" t="s">
        <v>6204</v>
      </c>
      <c r="C3277" s="1" t="s">
        <v>6205</v>
      </c>
      <c r="D3277" s="4"/>
      <c r="E3277" s="4">
        <f t="shared" si="1"/>
        <v>-1</v>
      </c>
    </row>
    <row r="3278">
      <c r="A3278" s="2">
        <v>3276.0</v>
      </c>
      <c r="B3278" s="1" t="s">
        <v>6206</v>
      </c>
      <c r="C3278" s="1" t="s">
        <v>6207</v>
      </c>
      <c r="D3278" s="4"/>
      <c r="E3278" s="4">
        <f t="shared" si="1"/>
        <v>-1</v>
      </c>
    </row>
    <row r="3279">
      <c r="A3279" s="2">
        <v>3277.0</v>
      </c>
      <c r="B3279" s="1" t="s">
        <v>6208</v>
      </c>
      <c r="C3279" s="1" t="s">
        <v>6209</v>
      </c>
      <c r="D3279" s="4"/>
      <c r="E3279" s="4">
        <f t="shared" si="1"/>
        <v>-1</v>
      </c>
    </row>
    <row r="3280">
      <c r="A3280" s="2">
        <v>3278.0</v>
      </c>
      <c r="B3280" s="1" t="s">
        <v>6084</v>
      </c>
      <c r="C3280" s="1" t="s">
        <v>6085</v>
      </c>
      <c r="D3280" s="4"/>
      <c r="E3280" s="4">
        <f t="shared" si="1"/>
        <v>-1</v>
      </c>
    </row>
    <row r="3281">
      <c r="A3281" s="2">
        <v>3279.0</v>
      </c>
      <c r="B3281" s="1" t="s">
        <v>6210</v>
      </c>
      <c r="C3281" s="1" t="s">
        <v>6211</v>
      </c>
      <c r="D3281" s="4"/>
      <c r="E3281" s="4">
        <f t="shared" si="1"/>
        <v>-1</v>
      </c>
    </row>
    <row r="3282">
      <c r="A3282" s="2">
        <v>3280.0</v>
      </c>
      <c r="B3282" s="1" t="s">
        <v>2492</v>
      </c>
      <c r="C3282" s="1" t="s">
        <v>2493</v>
      </c>
      <c r="D3282" s="4"/>
      <c r="E3282" s="4">
        <f t="shared" si="1"/>
        <v>-1</v>
      </c>
    </row>
    <row r="3283">
      <c r="A3283" s="2">
        <v>3281.0</v>
      </c>
      <c r="B3283" s="1" t="s">
        <v>6212</v>
      </c>
      <c r="C3283" s="1" t="s">
        <v>6213</v>
      </c>
      <c r="D3283" s="4"/>
      <c r="E3283" s="4">
        <f t="shared" si="1"/>
        <v>-1</v>
      </c>
    </row>
    <row r="3284">
      <c r="A3284" s="2">
        <v>3282.0</v>
      </c>
      <c r="B3284" s="1" t="s">
        <v>6214</v>
      </c>
      <c r="C3284" s="1" t="s">
        <v>6215</v>
      </c>
      <c r="D3284" s="4"/>
      <c r="E3284" s="4">
        <f t="shared" si="1"/>
        <v>-1</v>
      </c>
    </row>
    <row r="3285">
      <c r="A3285" s="2">
        <v>3283.0</v>
      </c>
      <c r="B3285" s="1" t="s">
        <v>6216</v>
      </c>
      <c r="C3285" s="1" t="s">
        <v>6217</v>
      </c>
      <c r="D3285" s="4"/>
      <c r="E3285" s="4">
        <f t="shared" si="1"/>
        <v>-1</v>
      </c>
    </row>
    <row r="3286">
      <c r="A3286" s="2">
        <v>3284.0</v>
      </c>
      <c r="B3286" s="1" t="s">
        <v>6218</v>
      </c>
      <c r="C3286" s="1" t="s">
        <v>6219</v>
      </c>
      <c r="D3286" s="4"/>
      <c r="E3286" s="4">
        <f t="shared" si="1"/>
        <v>-1</v>
      </c>
    </row>
    <row r="3287">
      <c r="A3287" s="2">
        <v>3285.0</v>
      </c>
      <c r="B3287" s="1" t="s">
        <v>6220</v>
      </c>
      <c r="C3287" s="1" t="s">
        <v>6221</v>
      </c>
      <c r="D3287" s="4"/>
      <c r="E3287" s="4">
        <f t="shared" si="1"/>
        <v>-1</v>
      </c>
    </row>
    <row r="3288">
      <c r="A3288" s="2">
        <v>3286.0</v>
      </c>
      <c r="B3288" s="1" t="s">
        <v>6222</v>
      </c>
      <c r="C3288" s="1" t="s">
        <v>6223</v>
      </c>
      <c r="D3288" s="4"/>
      <c r="E3288" s="4">
        <f t="shared" si="1"/>
        <v>-1</v>
      </c>
    </row>
    <row r="3289">
      <c r="A3289" s="2">
        <v>3287.0</v>
      </c>
      <c r="B3289" s="1" t="s">
        <v>6224</v>
      </c>
      <c r="C3289" s="1" t="s">
        <v>6225</v>
      </c>
      <c r="D3289" s="4"/>
      <c r="E3289" s="4">
        <f t="shared" si="1"/>
        <v>-1</v>
      </c>
    </row>
    <row r="3290">
      <c r="A3290" s="2">
        <v>3288.0</v>
      </c>
      <c r="B3290" s="1" t="s">
        <v>6226</v>
      </c>
      <c r="C3290" s="1" t="s">
        <v>6227</v>
      </c>
      <c r="D3290" s="4"/>
      <c r="E3290" s="4">
        <f t="shared" si="1"/>
        <v>-1</v>
      </c>
    </row>
    <row r="3291">
      <c r="A3291" s="2">
        <v>3289.0</v>
      </c>
      <c r="B3291" s="1" t="s">
        <v>6228</v>
      </c>
      <c r="C3291" s="1" t="s">
        <v>6229</v>
      </c>
      <c r="D3291" s="4"/>
      <c r="E3291" s="4">
        <f t="shared" si="1"/>
        <v>-1</v>
      </c>
    </row>
    <row r="3292">
      <c r="A3292" s="2">
        <v>3290.0</v>
      </c>
      <c r="B3292" s="1" t="s">
        <v>6230</v>
      </c>
      <c r="C3292" s="1" t="s">
        <v>6231</v>
      </c>
      <c r="D3292" s="4"/>
      <c r="E3292" s="4">
        <f t="shared" si="1"/>
        <v>-1</v>
      </c>
    </row>
    <row r="3293">
      <c r="A3293" s="2">
        <v>3291.0</v>
      </c>
      <c r="B3293" s="1" t="s">
        <v>6232</v>
      </c>
      <c r="C3293" s="1" t="s">
        <v>6233</v>
      </c>
      <c r="D3293" s="4"/>
      <c r="E3293" s="4">
        <f t="shared" si="1"/>
        <v>-1</v>
      </c>
    </row>
    <row r="3294">
      <c r="A3294" s="2">
        <v>3292.0</v>
      </c>
      <c r="B3294" s="1" t="s">
        <v>6234</v>
      </c>
      <c r="C3294" s="1" t="s">
        <v>6235</v>
      </c>
      <c r="D3294" s="4"/>
      <c r="E3294" s="4">
        <f t="shared" si="1"/>
        <v>-1</v>
      </c>
    </row>
    <row r="3295">
      <c r="A3295" s="2">
        <v>3293.0</v>
      </c>
      <c r="B3295" s="1" t="s">
        <v>6236</v>
      </c>
      <c r="C3295" s="1" t="s">
        <v>6237</v>
      </c>
      <c r="D3295" s="4"/>
      <c r="E3295" s="4">
        <f t="shared" si="1"/>
        <v>-1</v>
      </c>
    </row>
    <row r="3296">
      <c r="A3296" s="2">
        <v>3294.0</v>
      </c>
      <c r="B3296" s="1" t="s">
        <v>6238</v>
      </c>
      <c r="C3296" s="1" t="s">
        <v>6239</v>
      </c>
      <c r="D3296" s="4"/>
      <c r="E3296" s="4">
        <f t="shared" si="1"/>
        <v>-1</v>
      </c>
    </row>
    <row r="3297">
      <c r="A3297" s="2">
        <v>3295.0</v>
      </c>
      <c r="B3297" s="1" t="s">
        <v>6144</v>
      </c>
      <c r="C3297" s="1" t="s">
        <v>6145</v>
      </c>
      <c r="D3297" s="4"/>
      <c r="E3297" s="4">
        <f t="shared" si="1"/>
        <v>-1</v>
      </c>
    </row>
    <row r="3298">
      <c r="A3298" s="2">
        <v>3296.0</v>
      </c>
      <c r="B3298" s="1" t="s">
        <v>6240</v>
      </c>
      <c r="C3298" s="1" t="s">
        <v>6241</v>
      </c>
      <c r="D3298" s="4"/>
      <c r="E3298" s="4">
        <f t="shared" si="1"/>
        <v>-1</v>
      </c>
    </row>
    <row r="3299">
      <c r="A3299" s="2">
        <v>3297.0</v>
      </c>
      <c r="B3299" s="1" t="s">
        <v>3668</v>
      </c>
      <c r="C3299" s="1" t="s">
        <v>3669</v>
      </c>
      <c r="D3299" s="4"/>
      <c r="E3299" s="4">
        <f t="shared" si="1"/>
        <v>-1</v>
      </c>
    </row>
    <row r="3300">
      <c r="A3300" s="2">
        <v>3298.0</v>
      </c>
      <c r="B3300" s="1" t="s">
        <v>6242</v>
      </c>
      <c r="C3300" s="1" t="s">
        <v>6243</v>
      </c>
      <c r="D3300" s="4"/>
      <c r="E3300" s="4">
        <f t="shared" si="1"/>
        <v>-1</v>
      </c>
    </row>
    <row r="3301">
      <c r="A3301" s="2">
        <v>3299.0</v>
      </c>
      <c r="B3301" s="1" t="s">
        <v>6244</v>
      </c>
      <c r="C3301" s="1" t="s">
        <v>6245</v>
      </c>
      <c r="D3301" s="4"/>
      <c r="E3301" s="4">
        <f t="shared" si="1"/>
        <v>-1</v>
      </c>
    </row>
    <row r="3302">
      <c r="A3302" s="2">
        <v>3300.0</v>
      </c>
      <c r="B3302" s="1" t="s">
        <v>6246</v>
      </c>
      <c r="C3302" s="1" t="s">
        <v>6247</v>
      </c>
      <c r="D3302" s="4"/>
      <c r="E3302" s="4">
        <f t="shared" si="1"/>
        <v>-1</v>
      </c>
    </row>
    <row r="3303">
      <c r="A3303" s="2">
        <v>3301.0</v>
      </c>
      <c r="B3303" s="1" t="s">
        <v>6248</v>
      </c>
      <c r="C3303" s="1" t="s">
        <v>6249</v>
      </c>
      <c r="D3303" s="4"/>
      <c r="E3303" s="4">
        <f t="shared" si="1"/>
        <v>-1</v>
      </c>
    </row>
    <row r="3304">
      <c r="A3304" s="2">
        <v>3302.0</v>
      </c>
      <c r="B3304" s="1" t="s">
        <v>6250</v>
      </c>
      <c r="C3304" s="1" t="s">
        <v>6251</v>
      </c>
      <c r="D3304" s="4"/>
      <c r="E3304" s="4">
        <f t="shared" si="1"/>
        <v>-1</v>
      </c>
    </row>
    <row r="3305">
      <c r="A3305" s="2">
        <v>3303.0</v>
      </c>
      <c r="B3305" s="1" t="s">
        <v>6252</v>
      </c>
      <c r="C3305" s="1" t="s">
        <v>6253</v>
      </c>
      <c r="D3305" s="4"/>
      <c r="E3305" s="4">
        <f t="shared" si="1"/>
        <v>-1</v>
      </c>
    </row>
    <row r="3306">
      <c r="A3306" s="2">
        <v>3304.0</v>
      </c>
      <c r="B3306" s="1" t="s">
        <v>6254</v>
      </c>
      <c r="C3306" s="1" t="s">
        <v>6255</v>
      </c>
      <c r="D3306" s="4"/>
      <c r="E3306" s="4">
        <f t="shared" si="1"/>
        <v>-1</v>
      </c>
    </row>
    <row r="3307">
      <c r="A3307" s="2">
        <v>3305.0</v>
      </c>
      <c r="B3307" s="1" t="s">
        <v>6256</v>
      </c>
      <c r="C3307" s="1" t="s">
        <v>6257</v>
      </c>
      <c r="D3307" s="4"/>
      <c r="E3307" s="4">
        <f t="shared" si="1"/>
        <v>-1</v>
      </c>
    </row>
    <row r="3308">
      <c r="A3308" s="2">
        <v>3306.0</v>
      </c>
      <c r="B3308" s="1" t="s">
        <v>6258</v>
      </c>
      <c r="C3308" s="1" t="s">
        <v>6259</v>
      </c>
      <c r="D3308" s="4"/>
      <c r="E3308" s="4">
        <f t="shared" si="1"/>
        <v>-1</v>
      </c>
    </row>
    <row r="3309">
      <c r="A3309" s="2">
        <v>3307.0</v>
      </c>
      <c r="B3309" s="1" t="s">
        <v>4066</v>
      </c>
      <c r="C3309" s="1" t="s">
        <v>4067</v>
      </c>
      <c r="D3309" s="4"/>
      <c r="E3309" s="4">
        <f t="shared" si="1"/>
        <v>-1</v>
      </c>
    </row>
    <row r="3310">
      <c r="A3310" s="2">
        <v>3308.0</v>
      </c>
      <c r="B3310" s="1" t="s">
        <v>6260</v>
      </c>
      <c r="C3310" s="1" t="s">
        <v>6261</v>
      </c>
      <c r="D3310" s="4"/>
      <c r="E3310" s="4">
        <f t="shared" si="1"/>
        <v>-1</v>
      </c>
    </row>
    <row r="3311">
      <c r="A3311" s="2">
        <v>3309.0</v>
      </c>
      <c r="B3311" s="1" t="s">
        <v>6262</v>
      </c>
      <c r="C3311" s="1" t="s">
        <v>6263</v>
      </c>
      <c r="D3311" s="4"/>
      <c r="E3311" s="4">
        <f t="shared" si="1"/>
        <v>-1</v>
      </c>
    </row>
    <row r="3312">
      <c r="A3312" s="2">
        <v>3310.0</v>
      </c>
      <c r="B3312" s="1" t="s">
        <v>6264</v>
      </c>
      <c r="C3312" s="1" t="s">
        <v>6265</v>
      </c>
      <c r="D3312" s="4"/>
      <c r="E3312" s="4">
        <f t="shared" si="1"/>
        <v>-1</v>
      </c>
    </row>
    <row r="3313">
      <c r="A3313" s="2">
        <v>3311.0</v>
      </c>
      <c r="B3313" s="1" t="s">
        <v>6266</v>
      </c>
      <c r="C3313" s="1" t="s">
        <v>6267</v>
      </c>
      <c r="D3313" s="4"/>
      <c r="E3313" s="4">
        <f t="shared" si="1"/>
        <v>-1</v>
      </c>
    </row>
    <row r="3314">
      <c r="A3314" s="2">
        <v>3312.0</v>
      </c>
      <c r="B3314" s="1" t="s">
        <v>6268</v>
      </c>
      <c r="C3314" s="1" t="s">
        <v>6269</v>
      </c>
      <c r="D3314" s="4"/>
      <c r="E3314" s="4">
        <f t="shared" si="1"/>
        <v>-1</v>
      </c>
    </row>
    <row r="3315">
      <c r="A3315" s="2">
        <v>3313.0</v>
      </c>
      <c r="B3315" s="1" t="s">
        <v>6270</v>
      </c>
      <c r="C3315" s="1" t="s">
        <v>6271</v>
      </c>
      <c r="D3315" s="4"/>
      <c r="E3315" s="4">
        <f t="shared" si="1"/>
        <v>-1</v>
      </c>
    </row>
    <row r="3316">
      <c r="A3316" s="2">
        <v>3314.0</v>
      </c>
      <c r="B3316" s="1" t="s">
        <v>6272</v>
      </c>
      <c r="C3316" s="1" t="s">
        <v>6273</v>
      </c>
      <c r="D3316" s="4"/>
      <c r="E3316" s="4">
        <f t="shared" si="1"/>
        <v>-1</v>
      </c>
    </row>
    <row r="3317">
      <c r="A3317" s="2">
        <v>3315.0</v>
      </c>
      <c r="B3317" s="1" t="s">
        <v>6274</v>
      </c>
      <c r="C3317" s="1" t="s">
        <v>6275</v>
      </c>
      <c r="D3317" s="4"/>
      <c r="E3317" s="4">
        <f t="shared" si="1"/>
        <v>-1</v>
      </c>
    </row>
    <row r="3318">
      <c r="A3318" s="2">
        <v>3316.0</v>
      </c>
      <c r="B3318" s="1" t="s">
        <v>6276</v>
      </c>
      <c r="C3318" s="1" t="s">
        <v>6277</v>
      </c>
      <c r="D3318" s="4"/>
      <c r="E3318" s="4">
        <f t="shared" si="1"/>
        <v>-1</v>
      </c>
    </row>
    <row r="3319">
      <c r="A3319" s="2">
        <v>3317.0</v>
      </c>
      <c r="B3319" s="1" t="s">
        <v>6278</v>
      </c>
      <c r="C3319" s="1" t="s">
        <v>6279</v>
      </c>
      <c r="D3319" s="4"/>
      <c r="E3319" s="4">
        <f t="shared" si="1"/>
        <v>-1</v>
      </c>
    </row>
    <row r="3320">
      <c r="A3320" s="2">
        <v>3318.0</v>
      </c>
      <c r="B3320" s="1" t="s">
        <v>6280</v>
      </c>
      <c r="C3320" s="1" t="s">
        <v>6281</v>
      </c>
      <c r="D3320" s="4"/>
      <c r="E3320" s="4">
        <f t="shared" si="1"/>
        <v>-1</v>
      </c>
    </row>
    <row r="3321">
      <c r="A3321" s="2">
        <v>3319.0</v>
      </c>
      <c r="B3321" s="1" t="s">
        <v>1656</v>
      </c>
      <c r="C3321" s="1" t="s">
        <v>1657</v>
      </c>
      <c r="D3321" s="4"/>
      <c r="E3321" s="4">
        <f t="shared" si="1"/>
        <v>-1</v>
      </c>
    </row>
    <row r="3322">
      <c r="A3322" s="2">
        <v>3320.0</v>
      </c>
      <c r="B3322" s="1" t="s">
        <v>6282</v>
      </c>
      <c r="C3322" s="1" t="s">
        <v>6283</v>
      </c>
      <c r="D3322" s="4"/>
      <c r="E3322" s="4">
        <f t="shared" si="1"/>
        <v>-1</v>
      </c>
    </row>
    <row r="3323">
      <c r="A3323" s="2">
        <v>3321.0</v>
      </c>
      <c r="B3323" s="1" t="s">
        <v>6284</v>
      </c>
      <c r="C3323" s="1" t="s">
        <v>6285</v>
      </c>
      <c r="D3323" s="4"/>
      <c r="E3323" s="4">
        <f t="shared" si="1"/>
        <v>-1</v>
      </c>
    </row>
    <row r="3324">
      <c r="A3324" s="2">
        <v>3322.0</v>
      </c>
      <c r="B3324" s="1" t="s">
        <v>6286</v>
      </c>
      <c r="C3324" s="1" t="s">
        <v>6287</v>
      </c>
      <c r="D3324" s="4"/>
      <c r="E3324" s="4">
        <f t="shared" si="1"/>
        <v>-1</v>
      </c>
    </row>
    <row r="3325">
      <c r="A3325" s="2">
        <v>3323.0</v>
      </c>
      <c r="B3325" s="1" t="s">
        <v>6288</v>
      </c>
      <c r="C3325" s="1" t="s">
        <v>6289</v>
      </c>
      <c r="D3325" s="4"/>
      <c r="E3325" s="4">
        <f t="shared" si="1"/>
        <v>-1</v>
      </c>
    </row>
    <row r="3326">
      <c r="A3326" s="2">
        <v>3324.0</v>
      </c>
      <c r="B3326" s="1" t="s">
        <v>5886</v>
      </c>
      <c r="C3326" s="1" t="s">
        <v>5887</v>
      </c>
      <c r="D3326" s="4"/>
      <c r="E3326" s="4">
        <f t="shared" si="1"/>
        <v>-1</v>
      </c>
    </row>
    <row r="3327">
      <c r="A3327" s="2">
        <v>3325.0</v>
      </c>
      <c r="B3327" s="1" t="s">
        <v>6290</v>
      </c>
      <c r="C3327" s="1" t="s">
        <v>6291</v>
      </c>
      <c r="D3327" s="4"/>
      <c r="E3327" s="4">
        <f t="shared" si="1"/>
        <v>-1</v>
      </c>
    </row>
    <row r="3328">
      <c r="A3328" s="2">
        <v>3326.0</v>
      </c>
      <c r="B3328" s="1" t="s">
        <v>6292</v>
      </c>
      <c r="C3328" s="1" t="s">
        <v>6293</v>
      </c>
      <c r="D3328" s="4"/>
      <c r="E3328" s="4">
        <f t="shared" si="1"/>
        <v>-1</v>
      </c>
    </row>
    <row r="3329">
      <c r="A3329" s="2">
        <v>3327.0</v>
      </c>
      <c r="B3329" s="1" t="s">
        <v>6294</v>
      </c>
      <c r="C3329" s="1" t="s">
        <v>6295</v>
      </c>
      <c r="D3329" s="4"/>
      <c r="E3329" s="4">
        <f t="shared" si="1"/>
        <v>-1</v>
      </c>
    </row>
    <row r="3330">
      <c r="A3330" s="2">
        <v>3328.0</v>
      </c>
      <c r="B3330" s="1" t="s">
        <v>6296</v>
      </c>
      <c r="C3330" s="1" t="s">
        <v>6297</v>
      </c>
      <c r="D3330" s="4"/>
      <c r="E3330" s="4">
        <f t="shared" si="1"/>
        <v>-1</v>
      </c>
    </row>
    <row r="3331">
      <c r="A3331" s="2">
        <v>3329.0</v>
      </c>
      <c r="B3331" s="1" t="s">
        <v>2214</v>
      </c>
      <c r="C3331" s="1" t="s">
        <v>2215</v>
      </c>
      <c r="D3331" s="4"/>
      <c r="E3331" s="4">
        <f t="shared" si="1"/>
        <v>-1</v>
      </c>
    </row>
    <row r="3332">
      <c r="A3332" s="2">
        <v>3330.0</v>
      </c>
      <c r="B3332" s="1" t="s">
        <v>628</v>
      </c>
      <c r="C3332" s="1" t="s">
        <v>629</v>
      </c>
      <c r="D3332" s="4"/>
      <c r="E3332" s="4">
        <f t="shared" si="1"/>
        <v>-1</v>
      </c>
    </row>
    <row r="3333">
      <c r="A3333" s="2">
        <v>3331.0</v>
      </c>
      <c r="B3333" s="1" t="s">
        <v>6298</v>
      </c>
      <c r="C3333" s="1" t="s">
        <v>6299</v>
      </c>
      <c r="D3333" s="4"/>
      <c r="E3333" s="4">
        <f t="shared" si="1"/>
        <v>-1</v>
      </c>
    </row>
    <row r="3334">
      <c r="A3334" s="2">
        <v>3332.0</v>
      </c>
      <c r="B3334" s="1" t="s">
        <v>6300</v>
      </c>
      <c r="C3334" s="1" t="s">
        <v>6301</v>
      </c>
      <c r="D3334" s="4"/>
      <c r="E3334" s="4">
        <f t="shared" si="1"/>
        <v>-1</v>
      </c>
    </row>
    <row r="3335">
      <c r="A3335" s="2">
        <v>3333.0</v>
      </c>
      <c r="B3335" s="1" t="s">
        <v>6302</v>
      </c>
      <c r="C3335" s="1" t="s">
        <v>6303</v>
      </c>
      <c r="D3335" s="4"/>
      <c r="E3335" s="4">
        <f t="shared" si="1"/>
        <v>-1</v>
      </c>
    </row>
    <row r="3336">
      <c r="A3336" s="2">
        <v>3334.0</v>
      </c>
      <c r="B3336" s="1" t="s">
        <v>4942</v>
      </c>
      <c r="C3336" s="1" t="s">
        <v>4943</v>
      </c>
      <c r="D3336" s="4"/>
      <c r="E3336" s="4">
        <f t="shared" si="1"/>
        <v>-1</v>
      </c>
    </row>
    <row r="3337">
      <c r="A3337" s="2">
        <v>3335.0</v>
      </c>
      <c r="B3337" s="1" t="s">
        <v>2328</v>
      </c>
      <c r="C3337" s="1" t="s">
        <v>2329</v>
      </c>
      <c r="D3337" s="4"/>
      <c r="E3337" s="4">
        <f t="shared" si="1"/>
        <v>-1</v>
      </c>
    </row>
    <row r="3338">
      <c r="A3338" s="2">
        <v>3336.0</v>
      </c>
      <c r="B3338" s="1" t="s">
        <v>6304</v>
      </c>
      <c r="C3338" s="1" t="s">
        <v>6305</v>
      </c>
      <c r="D3338" s="4"/>
      <c r="E3338" s="4">
        <f t="shared" si="1"/>
        <v>-1</v>
      </c>
    </row>
    <row r="3339">
      <c r="A3339" s="2">
        <v>3337.0</v>
      </c>
      <c r="B3339" s="1" t="s">
        <v>6306</v>
      </c>
      <c r="C3339" s="1" t="s">
        <v>6307</v>
      </c>
      <c r="D3339" s="4"/>
      <c r="E3339" s="4">
        <f t="shared" si="1"/>
        <v>-1</v>
      </c>
    </row>
    <row r="3340">
      <c r="A3340" s="2">
        <v>3338.0</v>
      </c>
      <c r="B3340" s="1" t="s">
        <v>6308</v>
      </c>
      <c r="C3340" s="1" t="s">
        <v>6309</v>
      </c>
      <c r="D3340" s="4"/>
      <c r="E3340" s="4">
        <f t="shared" si="1"/>
        <v>-1</v>
      </c>
    </row>
    <row r="3341">
      <c r="A3341" s="2">
        <v>3339.0</v>
      </c>
      <c r="B3341" s="1" t="s">
        <v>6310</v>
      </c>
      <c r="C3341" s="1" t="s">
        <v>6311</v>
      </c>
      <c r="D3341" s="4"/>
      <c r="E3341" s="4">
        <f t="shared" si="1"/>
        <v>-1</v>
      </c>
    </row>
    <row r="3342">
      <c r="A3342" s="2">
        <v>3340.0</v>
      </c>
      <c r="B3342" s="1" t="s">
        <v>6312</v>
      </c>
      <c r="C3342" s="1" t="s">
        <v>6313</v>
      </c>
      <c r="D3342" s="4"/>
      <c r="E3342" s="4">
        <f t="shared" si="1"/>
        <v>-1</v>
      </c>
    </row>
    <row r="3343">
      <c r="A3343" s="2">
        <v>3341.0</v>
      </c>
      <c r="B3343" s="1" t="s">
        <v>6314</v>
      </c>
      <c r="C3343" s="1" t="s">
        <v>6315</v>
      </c>
      <c r="D3343" s="4"/>
      <c r="E3343" s="4">
        <f t="shared" si="1"/>
        <v>-1</v>
      </c>
    </row>
    <row r="3344">
      <c r="A3344" s="2">
        <v>3342.0</v>
      </c>
      <c r="B3344" s="1" t="s">
        <v>6316</v>
      </c>
      <c r="C3344" s="1" t="s">
        <v>6317</v>
      </c>
      <c r="D3344" s="4"/>
      <c r="E3344" s="4">
        <f t="shared" si="1"/>
        <v>-1</v>
      </c>
    </row>
    <row r="3345">
      <c r="A3345" s="2">
        <v>3343.0</v>
      </c>
      <c r="B3345" s="1" t="s">
        <v>6318</v>
      </c>
      <c r="C3345" s="1" t="s">
        <v>6319</v>
      </c>
      <c r="D3345" s="4"/>
      <c r="E3345" s="4">
        <f t="shared" si="1"/>
        <v>-1</v>
      </c>
    </row>
    <row r="3346">
      <c r="A3346" s="2">
        <v>3344.0</v>
      </c>
      <c r="B3346" s="1" t="s">
        <v>6320</v>
      </c>
      <c r="C3346" s="1" t="s">
        <v>6321</v>
      </c>
      <c r="D3346" s="4"/>
      <c r="E3346" s="4">
        <f t="shared" si="1"/>
        <v>-1</v>
      </c>
    </row>
    <row r="3347">
      <c r="A3347" s="2">
        <v>3345.0</v>
      </c>
      <c r="B3347" s="1" t="s">
        <v>6322</v>
      </c>
      <c r="C3347" s="1" t="s">
        <v>6323</v>
      </c>
      <c r="D3347" s="4"/>
      <c r="E3347" s="4">
        <f t="shared" si="1"/>
        <v>-1</v>
      </c>
    </row>
    <row r="3348">
      <c r="A3348" s="2">
        <v>3346.0</v>
      </c>
      <c r="B3348" s="1" t="s">
        <v>6324</v>
      </c>
      <c r="C3348" s="1" t="s">
        <v>6325</v>
      </c>
      <c r="D3348" s="4"/>
      <c r="E3348" s="4">
        <f t="shared" si="1"/>
        <v>-1</v>
      </c>
    </row>
    <row r="3349">
      <c r="A3349" s="2">
        <v>3347.0</v>
      </c>
      <c r="B3349" s="1" t="s">
        <v>6326</v>
      </c>
      <c r="C3349" s="1" t="s">
        <v>6327</v>
      </c>
      <c r="D3349" s="4"/>
      <c r="E3349" s="4">
        <f t="shared" si="1"/>
        <v>-1</v>
      </c>
    </row>
    <row r="3350">
      <c r="A3350" s="2">
        <v>3348.0</v>
      </c>
      <c r="B3350" s="1" t="s">
        <v>6328</v>
      </c>
      <c r="C3350" s="1" t="s">
        <v>6329</v>
      </c>
      <c r="D3350" s="4"/>
      <c r="E3350" s="4">
        <f t="shared" si="1"/>
        <v>-1</v>
      </c>
    </row>
    <row r="3351">
      <c r="A3351" s="2">
        <v>3349.0</v>
      </c>
      <c r="B3351" s="1" t="s">
        <v>6330</v>
      </c>
      <c r="C3351" s="1" t="s">
        <v>6331</v>
      </c>
      <c r="D3351" s="4"/>
      <c r="E3351" s="4">
        <f t="shared" si="1"/>
        <v>-1</v>
      </c>
    </row>
    <row r="3352">
      <c r="A3352" s="2">
        <v>3350.0</v>
      </c>
      <c r="B3352" s="1" t="s">
        <v>6332</v>
      </c>
      <c r="C3352" s="1" t="s">
        <v>6333</v>
      </c>
      <c r="D3352" s="4"/>
      <c r="E3352" s="4">
        <f t="shared" si="1"/>
        <v>-1</v>
      </c>
    </row>
    <row r="3353">
      <c r="A3353" s="2">
        <v>3351.0</v>
      </c>
      <c r="B3353" s="1" t="s">
        <v>6334</v>
      </c>
      <c r="C3353" s="1" t="s">
        <v>6335</v>
      </c>
      <c r="D3353" s="4"/>
      <c r="E3353" s="4">
        <f t="shared" si="1"/>
        <v>-1</v>
      </c>
    </row>
    <row r="3354">
      <c r="A3354" s="2">
        <v>3352.0</v>
      </c>
      <c r="B3354" s="1" t="s">
        <v>6336</v>
      </c>
      <c r="C3354" s="1" t="s">
        <v>6337</v>
      </c>
      <c r="D3354" s="4"/>
      <c r="E3354" s="4">
        <f t="shared" si="1"/>
        <v>-1</v>
      </c>
    </row>
    <row r="3355">
      <c r="A3355" s="2">
        <v>3353.0</v>
      </c>
      <c r="B3355" s="1" t="s">
        <v>3866</v>
      </c>
      <c r="C3355" s="1" t="s">
        <v>3867</v>
      </c>
      <c r="D3355" s="4"/>
      <c r="E3355" s="4">
        <f t="shared" si="1"/>
        <v>-1</v>
      </c>
    </row>
    <row r="3356">
      <c r="A3356" s="2">
        <v>3354.0</v>
      </c>
      <c r="B3356" s="1" t="s">
        <v>6338</v>
      </c>
      <c r="C3356" s="1" t="s">
        <v>6339</v>
      </c>
      <c r="D3356" s="4"/>
      <c r="E3356" s="4">
        <f t="shared" si="1"/>
        <v>-1</v>
      </c>
    </row>
    <row r="3357">
      <c r="A3357" s="2">
        <v>3355.0</v>
      </c>
      <c r="B3357" s="1" t="s">
        <v>6340</v>
      </c>
      <c r="C3357" s="1" t="s">
        <v>6341</v>
      </c>
      <c r="D3357" s="4"/>
      <c r="E3357" s="4">
        <f t="shared" si="1"/>
        <v>-1</v>
      </c>
    </row>
    <row r="3358">
      <c r="A3358" s="2">
        <v>3356.0</v>
      </c>
      <c r="B3358" s="1" t="s">
        <v>6342</v>
      </c>
      <c r="C3358" s="1" t="s">
        <v>6343</v>
      </c>
      <c r="D3358" s="4"/>
      <c r="E3358" s="4">
        <f t="shared" si="1"/>
        <v>-1</v>
      </c>
    </row>
    <row r="3359">
      <c r="A3359" s="2">
        <v>3357.0</v>
      </c>
      <c r="B3359" s="1" t="s">
        <v>6344</v>
      </c>
      <c r="C3359" s="1" t="s">
        <v>6345</v>
      </c>
      <c r="D3359" s="4"/>
      <c r="E3359" s="4">
        <f t="shared" si="1"/>
        <v>-1</v>
      </c>
    </row>
    <row r="3360">
      <c r="A3360" s="2">
        <v>3358.0</v>
      </c>
      <c r="B3360" s="1" t="s">
        <v>6346</v>
      </c>
      <c r="C3360" s="1" t="s">
        <v>6347</v>
      </c>
      <c r="D3360" s="4"/>
      <c r="E3360" s="4">
        <f t="shared" si="1"/>
        <v>-1</v>
      </c>
    </row>
    <row r="3361">
      <c r="A3361" s="2">
        <v>3359.0</v>
      </c>
      <c r="B3361" s="1" t="s">
        <v>6348</v>
      </c>
      <c r="C3361" s="1" t="s">
        <v>6349</v>
      </c>
      <c r="D3361" s="4"/>
      <c r="E3361" s="4">
        <f t="shared" si="1"/>
        <v>-1</v>
      </c>
    </row>
    <row r="3362">
      <c r="A3362" s="2">
        <v>3360.0</v>
      </c>
      <c r="B3362" s="1" t="s">
        <v>6350</v>
      </c>
      <c r="C3362" s="1" t="s">
        <v>6351</v>
      </c>
      <c r="D3362" s="4"/>
      <c r="E3362" s="4">
        <f t="shared" si="1"/>
        <v>-1</v>
      </c>
    </row>
    <row r="3363">
      <c r="A3363" s="2">
        <v>3361.0</v>
      </c>
      <c r="B3363" s="1" t="s">
        <v>6352</v>
      </c>
      <c r="C3363" s="1" t="s">
        <v>6353</v>
      </c>
      <c r="D3363" s="4"/>
      <c r="E3363" s="4">
        <f t="shared" si="1"/>
        <v>-1</v>
      </c>
    </row>
    <row r="3364">
      <c r="A3364" s="2">
        <v>3362.0</v>
      </c>
      <c r="B3364" s="1" t="s">
        <v>6354</v>
      </c>
      <c r="C3364" s="1" t="s">
        <v>6355</v>
      </c>
      <c r="D3364" s="4"/>
      <c r="E3364" s="4">
        <f t="shared" si="1"/>
        <v>-1</v>
      </c>
    </row>
    <row r="3365">
      <c r="A3365" s="2">
        <v>3363.0</v>
      </c>
      <c r="B3365" s="1" t="s">
        <v>6356</v>
      </c>
      <c r="C3365" s="1" t="s">
        <v>6357</v>
      </c>
      <c r="D3365" s="4"/>
      <c r="E3365" s="4">
        <f t="shared" si="1"/>
        <v>-1</v>
      </c>
    </row>
    <row r="3366">
      <c r="A3366" s="2">
        <v>3364.0</v>
      </c>
      <c r="B3366" s="1" t="s">
        <v>6358</v>
      </c>
      <c r="C3366" s="1" t="s">
        <v>6359</v>
      </c>
      <c r="D3366" s="4"/>
      <c r="E3366" s="4">
        <f t="shared" si="1"/>
        <v>-1</v>
      </c>
    </row>
    <row r="3367">
      <c r="A3367" s="2">
        <v>3365.0</v>
      </c>
      <c r="B3367" s="1" t="s">
        <v>2016</v>
      </c>
      <c r="C3367" s="1" t="s">
        <v>2017</v>
      </c>
      <c r="D3367" s="4"/>
      <c r="E3367" s="4">
        <f t="shared" si="1"/>
        <v>-1</v>
      </c>
    </row>
    <row r="3368">
      <c r="A3368" s="2">
        <v>3366.0</v>
      </c>
      <c r="B3368" s="1" t="s">
        <v>6360</v>
      </c>
      <c r="C3368" s="1" t="s">
        <v>6361</v>
      </c>
      <c r="D3368" s="4"/>
      <c r="E3368" s="4">
        <f t="shared" si="1"/>
        <v>-1</v>
      </c>
    </row>
    <row r="3369">
      <c r="A3369" s="2">
        <v>3367.0</v>
      </c>
      <c r="B3369" s="1" t="s">
        <v>6362</v>
      </c>
      <c r="C3369" s="1" t="s">
        <v>6363</v>
      </c>
      <c r="D3369" s="4"/>
      <c r="E3369" s="4">
        <f t="shared" si="1"/>
        <v>-1</v>
      </c>
    </row>
    <row r="3370">
      <c r="A3370" s="2">
        <v>3368.0</v>
      </c>
      <c r="B3370" s="1" t="s">
        <v>6364</v>
      </c>
      <c r="C3370" s="1" t="s">
        <v>6365</v>
      </c>
      <c r="D3370" s="4"/>
      <c r="E3370" s="4">
        <f t="shared" si="1"/>
        <v>-1</v>
      </c>
    </row>
    <row r="3371">
      <c r="A3371" s="2">
        <v>3369.0</v>
      </c>
      <c r="B3371" s="1" t="s">
        <v>6366</v>
      </c>
      <c r="C3371" s="1" t="s">
        <v>6367</v>
      </c>
      <c r="D3371" s="4"/>
      <c r="E3371" s="4">
        <f t="shared" si="1"/>
        <v>-1</v>
      </c>
    </row>
    <row r="3372">
      <c r="A3372" s="2">
        <v>3370.0</v>
      </c>
      <c r="B3372" s="1" t="s">
        <v>6368</v>
      </c>
      <c r="C3372" s="1" t="s">
        <v>6369</v>
      </c>
      <c r="D3372" s="4"/>
      <c r="E3372" s="4">
        <f t="shared" si="1"/>
        <v>-1</v>
      </c>
    </row>
    <row r="3373">
      <c r="A3373" s="2">
        <v>3371.0</v>
      </c>
      <c r="B3373" s="1" t="s">
        <v>6370</v>
      </c>
      <c r="C3373" s="1" t="s">
        <v>6371</v>
      </c>
      <c r="D3373" s="4"/>
      <c r="E3373" s="4">
        <f t="shared" si="1"/>
        <v>-1</v>
      </c>
    </row>
    <row r="3374">
      <c r="A3374" s="2">
        <v>3372.0</v>
      </c>
      <c r="B3374" s="1" t="s">
        <v>6372</v>
      </c>
      <c r="C3374" s="1" t="s">
        <v>6373</v>
      </c>
      <c r="D3374" s="4"/>
      <c r="E3374" s="4">
        <f t="shared" si="1"/>
        <v>-1</v>
      </c>
    </row>
    <row r="3375">
      <c r="A3375" s="2">
        <v>3373.0</v>
      </c>
      <c r="B3375" s="1" t="s">
        <v>6374</v>
      </c>
      <c r="C3375" s="1" t="s">
        <v>6375</v>
      </c>
      <c r="D3375" s="4"/>
      <c r="E3375" s="4">
        <f t="shared" si="1"/>
        <v>-1</v>
      </c>
    </row>
    <row r="3376">
      <c r="A3376" s="2">
        <v>3374.0</v>
      </c>
      <c r="B3376" s="1" t="s">
        <v>6376</v>
      </c>
      <c r="C3376" s="1" t="s">
        <v>6377</v>
      </c>
      <c r="D3376" s="4"/>
      <c r="E3376" s="4">
        <f t="shared" si="1"/>
        <v>-1</v>
      </c>
    </row>
    <row r="3377">
      <c r="A3377" s="2">
        <v>3375.0</v>
      </c>
      <c r="B3377" s="1" t="s">
        <v>6378</v>
      </c>
      <c r="C3377" s="1" t="s">
        <v>6379</v>
      </c>
      <c r="D3377" s="4"/>
      <c r="E3377" s="4">
        <f t="shared" si="1"/>
        <v>-1</v>
      </c>
    </row>
    <row r="3378">
      <c r="A3378" s="2">
        <v>3376.0</v>
      </c>
      <c r="B3378" s="1" t="s">
        <v>6380</v>
      </c>
      <c r="C3378" s="1" t="s">
        <v>6381</v>
      </c>
      <c r="D3378" s="4"/>
      <c r="E3378" s="4">
        <f t="shared" si="1"/>
        <v>-1</v>
      </c>
    </row>
    <row r="3379">
      <c r="A3379" s="2">
        <v>3377.0</v>
      </c>
      <c r="B3379" s="1" t="s">
        <v>6382</v>
      </c>
      <c r="C3379" s="1" t="s">
        <v>6383</v>
      </c>
      <c r="D3379" s="4"/>
      <c r="E3379" s="4">
        <f t="shared" si="1"/>
        <v>-1</v>
      </c>
    </row>
    <row r="3380">
      <c r="A3380" s="2">
        <v>3378.0</v>
      </c>
      <c r="B3380" s="1" t="s">
        <v>6384</v>
      </c>
      <c r="C3380" s="1" t="s">
        <v>6385</v>
      </c>
      <c r="D3380" s="4"/>
      <c r="E3380" s="4">
        <f t="shared" si="1"/>
        <v>-1</v>
      </c>
    </row>
    <row r="3381">
      <c r="A3381" s="2">
        <v>3379.0</v>
      </c>
      <c r="B3381" s="1" t="s">
        <v>6386</v>
      </c>
      <c r="C3381" s="1" t="s">
        <v>6387</v>
      </c>
      <c r="D3381" s="4"/>
      <c r="E3381" s="4">
        <f t="shared" si="1"/>
        <v>-1</v>
      </c>
    </row>
    <row r="3382">
      <c r="A3382" s="2">
        <v>3380.0</v>
      </c>
      <c r="B3382" s="1" t="s">
        <v>6388</v>
      </c>
      <c r="C3382" s="1" t="s">
        <v>6389</v>
      </c>
      <c r="D3382" s="4"/>
      <c r="E3382" s="4">
        <f t="shared" si="1"/>
        <v>-1</v>
      </c>
    </row>
    <row r="3383">
      <c r="A3383" s="2">
        <v>3381.0</v>
      </c>
      <c r="B3383" s="1" t="s">
        <v>6390</v>
      </c>
      <c r="C3383" s="1" t="s">
        <v>6391</v>
      </c>
      <c r="D3383" s="4"/>
      <c r="E3383" s="4">
        <f t="shared" si="1"/>
        <v>-1</v>
      </c>
    </row>
    <row r="3384">
      <c r="A3384" s="2">
        <v>3382.0</v>
      </c>
      <c r="B3384" s="1" t="s">
        <v>6392</v>
      </c>
      <c r="C3384" s="1" t="s">
        <v>6393</v>
      </c>
      <c r="D3384" s="4"/>
      <c r="E3384" s="4">
        <f t="shared" si="1"/>
        <v>-1</v>
      </c>
    </row>
    <row r="3385">
      <c r="A3385" s="2">
        <v>3383.0</v>
      </c>
      <c r="B3385" s="1" t="s">
        <v>182</v>
      </c>
      <c r="C3385" s="1" t="s">
        <v>183</v>
      </c>
      <c r="D3385" s="4"/>
      <c r="E3385" s="4">
        <f t="shared" si="1"/>
        <v>-1</v>
      </c>
    </row>
    <row r="3386">
      <c r="A3386" s="2">
        <v>3384.0</v>
      </c>
      <c r="B3386" s="1" t="s">
        <v>6394</v>
      </c>
      <c r="C3386" s="1" t="s">
        <v>6395</v>
      </c>
      <c r="D3386" s="4"/>
      <c r="E3386" s="4">
        <f t="shared" si="1"/>
        <v>-1</v>
      </c>
    </row>
    <row r="3387">
      <c r="A3387" s="2">
        <v>3385.0</v>
      </c>
      <c r="B3387" s="1" t="s">
        <v>6396</v>
      </c>
      <c r="C3387" s="1" t="s">
        <v>6397</v>
      </c>
      <c r="D3387" s="4"/>
      <c r="E3387" s="4">
        <f t="shared" si="1"/>
        <v>-1</v>
      </c>
    </row>
    <row r="3388">
      <c r="A3388" s="2">
        <v>3386.0</v>
      </c>
      <c r="B3388" s="1" t="s">
        <v>6398</v>
      </c>
      <c r="C3388" s="1" t="s">
        <v>6399</v>
      </c>
      <c r="D3388" s="4"/>
      <c r="E3388" s="4">
        <f t="shared" si="1"/>
        <v>-1</v>
      </c>
    </row>
    <row r="3389">
      <c r="A3389" s="2">
        <v>3387.0</v>
      </c>
      <c r="B3389" s="1" t="s">
        <v>6400</v>
      </c>
      <c r="C3389" s="1" t="s">
        <v>6401</v>
      </c>
      <c r="D3389" s="4"/>
      <c r="E3389" s="4">
        <f t="shared" si="1"/>
        <v>-1</v>
      </c>
    </row>
    <row r="3390">
      <c r="A3390" s="2">
        <v>3388.0</v>
      </c>
      <c r="B3390" s="1" t="s">
        <v>6402</v>
      </c>
      <c r="C3390" s="1" t="s">
        <v>6403</v>
      </c>
      <c r="D3390" s="4"/>
      <c r="E3390" s="4">
        <f t="shared" si="1"/>
        <v>-1</v>
      </c>
    </row>
    <row r="3391">
      <c r="A3391" s="2">
        <v>3389.0</v>
      </c>
      <c r="B3391" s="1" t="s">
        <v>6404</v>
      </c>
      <c r="C3391" s="1" t="s">
        <v>6405</v>
      </c>
      <c r="D3391" s="4"/>
      <c r="E3391" s="4">
        <f t="shared" si="1"/>
        <v>-1</v>
      </c>
    </row>
    <row r="3392">
      <c r="A3392" s="2">
        <v>3390.0</v>
      </c>
      <c r="B3392" s="1" t="s">
        <v>6406</v>
      </c>
      <c r="C3392" s="1" t="s">
        <v>6407</v>
      </c>
      <c r="D3392" s="4"/>
      <c r="E3392" s="4">
        <f t="shared" si="1"/>
        <v>-1</v>
      </c>
    </row>
    <row r="3393">
      <c r="A3393" s="2">
        <v>3391.0</v>
      </c>
      <c r="B3393" s="1" t="s">
        <v>6408</v>
      </c>
      <c r="C3393" s="1" t="s">
        <v>6409</v>
      </c>
      <c r="D3393" s="4"/>
      <c r="E3393" s="4">
        <f t="shared" si="1"/>
        <v>-1</v>
      </c>
    </row>
    <row r="3394">
      <c r="A3394" s="2">
        <v>3392.0</v>
      </c>
      <c r="B3394" s="1" t="s">
        <v>6410</v>
      </c>
      <c r="C3394" s="1" t="s">
        <v>6411</v>
      </c>
      <c r="D3394" s="4"/>
      <c r="E3394" s="4">
        <f t="shared" si="1"/>
        <v>-1</v>
      </c>
    </row>
    <row r="3395">
      <c r="A3395" s="2">
        <v>3393.0</v>
      </c>
      <c r="B3395" s="1" t="s">
        <v>918</v>
      </c>
      <c r="C3395" s="1" t="s">
        <v>919</v>
      </c>
      <c r="D3395" s="4"/>
      <c r="E3395" s="4">
        <f t="shared" si="1"/>
        <v>-1</v>
      </c>
    </row>
    <row r="3396">
      <c r="A3396" s="2">
        <v>3394.0</v>
      </c>
      <c r="B3396" s="1" t="s">
        <v>6412</v>
      </c>
      <c r="C3396" s="1" t="s">
        <v>6413</v>
      </c>
      <c r="D3396" s="4"/>
      <c r="E3396" s="4">
        <f t="shared" si="1"/>
        <v>-1</v>
      </c>
    </row>
    <row r="3397">
      <c r="A3397" s="2">
        <v>3395.0</v>
      </c>
      <c r="B3397" s="1" t="s">
        <v>6414</v>
      </c>
      <c r="C3397" s="1" t="s">
        <v>6415</v>
      </c>
      <c r="D3397" s="4"/>
      <c r="E3397" s="4">
        <f t="shared" si="1"/>
        <v>-1</v>
      </c>
    </row>
    <row r="3398">
      <c r="A3398" s="2">
        <v>3396.0</v>
      </c>
      <c r="B3398" s="1" t="s">
        <v>6416</v>
      </c>
      <c r="C3398" s="1" t="s">
        <v>6417</v>
      </c>
      <c r="D3398" s="4"/>
      <c r="E3398" s="4">
        <f t="shared" si="1"/>
        <v>-1</v>
      </c>
    </row>
    <row r="3399">
      <c r="A3399" s="2">
        <v>3397.0</v>
      </c>
      <c r="B3399" s="1" t="s">
        <v>2180</v>
      </c>
      <c r="C3399" s="1" t="s">
        <v>2181</v>
      </c>
      <c r="D3399" s="4"/>
      <c r="E3399" s="4">
        <f t="shared" si="1"/>
        <v>-1</v>
      </c>
    </row>
    <row r="3400">
      <c r="A3400" s="2">
        <v>3398.0</v>
      </c>
      <c r="B3400" s="1" t="s">
        <v>6418</v>
      </c>
      <c r="C3400" s="1" t="s">
        <v>6419</v>
      </c>
      <c r="D3400" s="4"/>
      <c r="E3400" s="4">
        <f t="shared" si="1"/>
        <v>-1</v>
      </c>
    </row>
    <row r="3401">
      <c r="A3401" s="2">
        <v>3399.0</v>
      </c>
      <c r="B3401" s="1" t="s">
        <v>6144</v>
      </c>
      <c r="C3401" s="1" t="s">
        <v>6145</v>
      </c>
      <c r="D3401" s="4"/>
      <c r="E3401" s="4">
        <f t="shared" si="1"/>
        <v>-1</v>
      </c>
    </row>
    <row r="3402">
      <c r="A3402" s="2">
        <v>3400.0</v>
      </c>
      <c r="B3402" s="1" t="s">
        <v>6420</v>
      </c>
      <c r="C3402" s="1" t="s">
        <v>6421</v>
      </c>
      <c r="D3402" s="4"/>
      <c r="E3402" s="4">
        <f t="shared" si="1"/>
        <v>-1</v>
      </c>
    </row>
    <row r="3403">
      <c r="A3403" s="2">
        <v>3401.0</v>
      </c>
      <c r="B3403" s="1" t="s">
        <v>1210</v>
      </c>
      <c r="C3403" s="1" t="s">
        <v>1211</v>
      </c>
      <c r="D3403" s="4"/>
      <c r="E3403" s="4">
        <f t="shared" si="1"/>
        <v>-1</v>
      </c>
    </row>
    <row r="3404">
      <c r="A3404" s="2">
        <v>3402.0</v>
      </c>
      <c r="B3404" s="1" t="s">
        <v>6422</v>
      </c>
      <c r="C3404" s="1" t="s">
        <v>6423</v>
      </c>
      <c r="D3404" s="4"/>
      <c r="E3404" s="4">
        <f t="shared" si="1"/>
        <v>-1</v>
      </c>
    </row>
    <row r="3405">
      <c r="A3405" s="2">
        <v>3403.0</v>
      </c>
      <c r="B3405" s="1" t="s">
        <v>6424</v>
      </c>
      <c r="C3405" s="1" t="s">
        <v>6425</v>
      </c>
      <c r="D3405" s="4"/>
      <c r="E3405" s="4">
        <f t="shared" si="1"/>
        <v>-1</v>
      </c>
    </row>
    <row r="3406">
      <c r="A3406" s="2">
        <v>3404.0</v>
      </c>
      <c r="B3406" s="1" t="s">
        <v>6426</v>
      </c>
      <c r="C3406" s="1" t="s">
        <v>6427</v>
      </c>
      <c r="D3406" s="4"/>
      <c r="E3406" s="4">
        <f t="shared" si="1"/>
        <v>-1</v>
      </c>
    </row>
    <row r="3407">
      <c r="A3407" s="2">
        <v>3405.0</v>
      </c>
      <c r="B3407" s="1" t="s">
        <v>6428</v>
      </c>
      <c r="C3407" s="1" t="s">
        <v>6429</v>
      </c>
      <c r="D3407" s="4"/>
      <c r="E3407" s="4">
        <f t="shared" si="1"/>
        <v>-1</v>
      </c>
    </row>
    <row r="3408">
      <c r="A3408" s="2">
        <v>3406.0</v>
      </c>
      <c r="B3408" s="1" t="s">
        <v>6430</v>
      </c>
      <c r="C3408" s="1" t="s">
        <v>6431</v>
      </c>
      <c r="D3408" s="4"/>
      <c r="E3408" s="4">
        <f t="shared" si="1"/>
        <v>-1</v>
      </c>
    </row>
    <row r="3409">
      <c r="A3409" s="2">
        <v>3407.0</v>
      </c>
      <c r="B3409" s="1" t="s">
        <v>6432</v>
      </c>
      <c r="C3409" s="1" t="s">
        <v>6433</v>
      </c>
      <c r="D3409" s="4"/>
      <c r="E3409" s="4">
        <f t="shared" si="1"/>
        <v>-1</v>
      </c>
    </row>
    <row r="3410">
      <c r="A3410" s="2">
        <v>3408.0</v>
      </c>
      <c r="B3410" s="1" t="s">
        <v>6434</v>
      </c>
      <c r="C3410" s="1" t="s">
        <v>6435</v>
      </c>
      <c r="D3410" s="4"/>
      <c r="E3410" s="4">
        <f t="shared" si="1"/>
        <v>-1</v>
      </c>
    </row>
    <row r="3411">
      <c r="A3411" s="2">
        <v>3409.0</v>
      </c>
      <c r="B3411" s="1" t="s">
        <v>6436</v>
      </c>
      <c r="C3411" s="1" t="s">
        <v>6437</v>
      </c>
      <c r="D3411" s="4"/>
      <c r="E3411" s="4">
        <f t="shared" si="1"/>
        <v>-1</v>
      </c>
    </row>
    <row r="3412">
      <c r="A3412" s="2">
        <v>3410.0</v>
      </c>
      <c r="B3412" s="1" t="s">
        <v>6438</v>
      </c>
      <c r="C3412" s="1" t="s">
        <v>6439</v>
      </c>
      <c r="D3412" s="4"/>
      <c r="E3412" s="4">
        <f t="shared" si="1"/>
        <v>-1</v>
      </c>
    </row>
    <row r="3413">
      <c r="A3413" s="2">
        <v>3411.0</v>
      </c>
      <c r="B3413" s="1" t="s">
        <v>2750</v>
      </c>
      <c r="C3413" s="1" t="s">
        <v>2751</v>
      </c>
      <c r="D3413" s="4"/>
      <c r="E3413" s="4">
        <f t="shared" si="1"/>
        <v>-1</v>
      </c>
    </row>
    <row r="3414">
      <c r="A3414" s="2">
        <v>3412.0</v>
      </c>
      <c r="B3414" s="1" t="s">
        <v>5174</v>
      </c>
      <c r="C3414" s="1" t="s">
        <v>5175</v>
      </c>
      <c r="D3414" s="4"/>
      <c r="E3414" s="4">
        <f t="shared" si="1"/>
        <v>-1</v>
      </c>
    </row>
    <row r="3415">
      <c r="A3415" s="2">
        <v>3413.0</v>
      </c>
      <c r="B3415" s="1" t="s">
        <v>6440</v>
      </c>
      <c r="C3415" s="1" t="s">
        <v>6441</v>
      </c>
      <c r="D3415" s="4"/>
      <c r="E3415" s="4">
        <f t="shared" si="1"/>
        <v>-1</v>
      </c>
    </row>
    <row r="3416">
      <c r="A3416" s="2">
        <v>3414.0</v>
      </c>
      <c r="B3416" s="1" t="s">
        <v>6442</v>
      </c>
      <c r="C3416" s="1" t="s">
        <v>6443</v>
      </c>
      <c r="D3416" s="4"/>
      <c r="E3416" s="4">
        <f t="shared" si="1"/>
        <v>-1</v>
      </c>
    </row>
    <row r="3417">
      <c r="A3417" s="2">
        <v>3415.0</v>
      </c>
      <c r="B3417" s="1" t="s">
        <v>6444</v>
      </c>
      <c r="C3417" s="1" t="s">
        <v>6445</v>
      </c>
      <c r="D3417" s="4"/>
      <c r="E3417" s="4">
        <f t="shared" si="1"/>
        <v>-1</v>
      </c>
    </row>
    <row r="3418">
      <c r="A3418" s="2">
        <v>3416.0</v>
      </c>
      <c r="B3418" s="1" t="s">
        <v>6446</v>
      </c>
      <c r="C3418" s="1" t="s">
        <v>6447</v>
      </c>
      <c r="D3418" s="4"/>
      <c r="E3418" s="4">
        <f t="shared" si="1"/>
        <v>-1</v>
      </c>
    </row>
    <row r="3419">
      <c r="A3419" s="2">
        <v>3417.0</v>
      </c>
      <c r="B3419" s="1" t="s">
        <v>5154</v>
      </c>
      <c r="C3419" s="1" t="s">
        <v>5155</v>
      </c>
      <c r="D3419" s="4"/>
      <c r="E3419" s="4">
        <f t="shared" si="1"/>
        <v>-1</v>
      </c>
    </row>
    <row r="3420">
      <c r="A3420" s="2">
        <v>3418.0</v>
      </c>
      <c r="B3420" s="1" t="s">
        <v>6236</v>
      </c>
      <c r="C3420" s="1" t="s">
        <v>6237</v>
      </c>
      <c r="D3420" s="4"/>
      <c r="E3420" s="4">
        <f t="shared" si="1"/>
        <v>-1</v>
      </c>
    </row>
    <row r="3421">
      <c r="A3421" s="2">
        <v>3419.0</v>
      </c>
      <c r="B3421" s="1" t="s">
        <v>6448</v>
      </c>
      <c r="C3421" s="1" t="s">
        <v>6449</v>
      </c>
      <c r="D3421" s="4"/>
      <c r="E3421" s="4">
        <f t="shared" si="1"/>
        <v>-1</v>
      </c>
    </row>
    <row r="3422">
      <c r="A3422" s="2">
        <v>3420.0</v>
      </c>
      <c r="B3422" s="1" t="s">
        <v>6450</v>
      </c>
      <c r="C3422" s="1" t="s">
        <v>6451</v>
      </c>
      <c r="D3422" s="4"/>
      <c r="E3422" s="4">
        <f t="shared" si="1"/>
        <v>-1</v>
      </c>
    </row>
    <row r="3423">
      <c r="A3423" s="2">
        <v>3421.0</v>
      </c>
      <c r="B3423" s="1" t="s">
        <v>6452</v>
      </c>
      <c r="C3423" s="1" t="s">
        <v>6453</v>
      </c>
      <c r="D3423" s="4"/>
      <c r="E3423" s="4">
        <f t="shared" si="1"/>
        <v>-1</v>
      </c>
    </row>
    <row r="3424">
      <c r="A3424" s="2">
        <v>3422.0</v>
      </c>
      <c r="B3424" s="1" t="s">
        <v>6454</v>
      </c>
      <c r="C3424" s="1" t="s">
        <v>6455</v>
      </c>
      <c r="D3424" s="4"/>
      <c r="E3424" s="4">
        <f t="shared" si="1"/>
        <v>-1</v>
      </c>
    </row>
    <row r="3425">
      <c r="A3425" s="2">
        <v>3423.0</v>
      </c>
      <c r="B3425" s="1" t="s">
        <v>6456</v>
      </c>
      <c r="C3425" s="1" t="s">
        <v>6457</v>
      </c>
      <c r="D3425" s="4"/>
      <c r="E3425" s="4">
        <f t="shared" si="1"/>
        <v>-1</v>
      </c>
    </row>
    <row r="3426">
      <c r="A3426" s="2">
        <v>3424.0</v>
      </c>
      <c r="B3426" s="1" t="s">
        <v>6458</v>
      </c>
      <c r="C3426" s="1" t="s">
        <v>6459</v>
      </c>
      <c r="D3426" s="4"/>
      <c r="E3426" s="4">
        <f t="shared" si="1"/>
        <v>-1</v>
      </c>
    </row>
    <row r="3427">
      <c r="A3427" s="2">
        <v>3425.0</v>
      </c>
      <c r="B3427" s="1" t="s">
        <v>6460</v>
      </c>
      <c r="C3427" s="1" t="s">
        <v>6461</v>
      </c>
      <c r="D3427" s="4"/>
      <c r="E3427" s="4">
        <f t="shared" si="1"/>
        <v>-1</v>
      </c>
    </row>
    <row r="3428">
      <c r="A3428" s="2">
        <v>3426.0</v>
      </c>
      <c r="B3428" s="1" t="s">
        <v>6462</v>
      </c>
      <c r="C3428" s="1" t="s">
        <v>6463</v>
      </c>
      <c r="D3428" s="4"/>
      <c r="E3428" s="4">
        <f t="shared" si="1"/>
        <v>-1</v>
      </c>
    </row>
    <row r="3429">
      <c r="A3429" s="2">
        <v>3427.0</v>
      </c>
      <c r="B3429" s="1" t="s">
        <v>6464</v>
      </c>
      <c r="C3429" s="1" t="s">
        <v>6465</v>
      </c>
      <c r="D3429" s="4"/>
      <c r="E3429" s="4">
        <f t="shared" si="1"/>
        <v>-1</v>
      </c>
    </row>
    <row r="3430">
      <c r="A3430" s="2">
        <v>3428.0</v>
      </c>
      <c r="B3430" s="1" t="s">
        <v>6466</v>
      </c>
      <c r="C3430" s="1" t="s">
        <v>6467</v>
      </c>
      <c r="D3430" s="4"/>
      <c r="E3430" s="4">
        <f t="shared" si="1"/>
        <v>-1</v>
      </c>
    </row>
    <row r="3431">
      <c r="A3431" s="2">
        <v>3429.0</v>
      </c>
      <c r="B3431" s="1" t="s">
        <v>6468</v>
      </c>
      <c r="C3431" s="1" t="s">
        <v>6469</v>
      </c>
      <c r="D3431" s="4"/>
      <c r="E3431" s="4">
        <f t="shared" si="1"/>
        <v>-1</v>
      </c>
    </row>
    <row r="3432">
      <c r="A3432" s="2">
        <v>3430.0</v>
      </c>
      <c r="B3432" s="1" t="s">
        <v>6470</v>
      </c>
      <c r="C3432" s="1" t="s">
        <v>6471</v>
      </c>
      <c r="D3432" s="4"/>
      <c r="E3432" s="4">
        <f t="shared" si="1"/>
        <v>-1</v>
      </c>
    </row>
    <row r="3433">
      <c r="A3433" s="2">
        <v>3431.0</v>
      </c>
      <c r="B3433" s="1" t="s">
        <v>6472</v>
      </c>
      <c r="C3433" s="1" t="s">
        <v>6473</v>
      </c>
      <c r="D3433" s="4"/>
      <c r="E3433" s="4">
        <f t="shared" si="1"/>
        <v>-1</v>
      </c>
    </row>
    <row r="3434">
      <c r="A3434" s="2">
        <v>3432.0</v>
      </c>
      <c r="B3434" s="1" t="s">
        <v>6474</v>
      </c>
      <c r="C3434" s="1" t="s">
        <v>6475</v>
      </c>
      <c r="D3434" s="4"/>
      <c r="E3434" s="4">
        <f t="shared" si="1"/>
        <v>-1</v>
      </c>
    </row>
    <row r="3435">
      <c r="A3435" s="2">
        <v>3433.0</v>
      </c>
      <c r="B3435" s="1" t="s">
        <v>5506</v>
      </c>
      <c r="C3435" s="1" t="s">
        <v>5507</v>
      </c>
      <c r="D3435" s="4"/>
      <c r="E3435" s="4">
        <f t="shared" si="1"/>
        <v>-1</v>
      </c>
    </row>
    <row r="3436">
      <c r="A3436" s="2">
        <v>3434.0</v>
      </c>
      <c r="B3436" s="1" t="s">
        <v>6476</v>
      </c>
      <c r="C3436" s="1" t="s">
        <v>6477</v>
      </c>
      <c r="D3436" s="4"/>
      <c r="E3436" s="4">
        <f t="shared" si="1"/>
        <v>-1</v>
      </c>
    </row>
    <row r="3437">
      <c r="A3437" s="2">
        <v>3435.0</v>
      </c>
      <c r="B3437" s="1" t="s">
        <v>6478</v>
      </c>
      <c r="C3437" s="1" t="s">
        <v>6479</v>
      </c>
      <c r="D3437" s="4"/>
      <c r="E3437" s="4">
        <f t="shared" si="1"/>
        <v>-1</v>
      </c>
    </row>
    <row r="3438">
      <c r="A3438" s="2">
        <v>3436.0</v>
      </c>
      <c r="B3438" s="1" t="s">
        <v>6480</v>
      </c>
      <c r="C3438" s="1" t="s">
        <v>6481</v>
      </c>
      <c r="D3438" s="4"/>
      <c r="E3438" s="4">
        <f t="shared" si="1"/>
        <v>-1</v>
      </c>
    </row>
    <row r="3439">
      <c r="A3439" s="2">
        <v>3437.0</v>
      </c>
      <c r="B3439" s="1" t="s">
        <v>6482</v>
      </c>
      <c r="C3439" s="1" t="s">
        <v>6483</v>
      </c>
      <c r="D3439" s="4"/>
      <c r="E3439" s="4">
        <f t="shared" si="1"/>
        <v>-1</v>
      </c>
    </row>
    <row r="3440">
      <c r="A3440" s="2">
        <v>3438.0</v>
      </c>
      <c r="B3440" s="1" t="s">
        <v>6484</v>
      </c>
      <c r="C3440" s="1" t="s">
        <v>6485</v>
      </c>
      <c r="D3440" s="4"/>
      <c r="E3440" s="4">
        <f t="shared" si="1"/>
        <v>-1</v>
      </c>
    </row>
    <row r="3441">
      <c r="A3441" s="2">
        <v>3439.0</v>
      </c>
      <c r="B3441" s="1" t="s">
        <v>6486</v>
      </c>
      <c r="C3441" s="1" t="s">
        <v>6487</v>
      </c>
      <c r="D3441" s="4"/>
      <c r="E3441" s="4">
        <f t="shared" si="1"/>
        <v>-1</v>
      </c>
    </row>
    <row r="3442">
      <c r="A3442" s="2">
        <v>3440.0</v>
      </c>
      <c r="B3442" s="1" t="s">
        <v>6488</v>
      </c>
      <c r="C3442" s="1" t="s">
        <v>6489</v>
      </c>
      <c r="D3442" s="4"/>
      <c r="E3442" s="4">
        <f t="shared" si="1"/>
        <v>-1</v>
      </c>
    </row>
    <row r="3443">
      <c r="A3443" s="2">
        <v>3441.0</v>
      </c>
      <c r="B3443" s="1" t="s">
        <v>6490</v>
      </c>
      <c r="C3443" s="1" t="s">
        <v>6491</v>
      </c>
      <c r="D3443" s="4"/>
      <c r="E3443" s="4">
        <f t="shared" si="1"/>
        <v>-1</v>
      </c>
    </row>
    <row r="3444">
      <c r="A3444" s="2">
        <v>3442.0</v>
      </c>
      <c r="B3444" s="1" t="s">
        <v>6492</v>
      </c>
      <c r="C3444" s="1" t="s">
        <v>6493</v>
      </c>
      <c r="D3444" s="4"/>
      <c r="E3444" s="4">
        <f t="shared" si="1"/>
        <v>-1</v>
      </c>
    </row>
    <row r="3445">
      <c r="A3445" s="2">
        <v>3443.0</v>
      </c>
      <c r="B3445" s="1" t="s">
        <v>3510</v>
      </c>
      <c r="C3445" s="1" t="s">
        <v>3511</v>
      </c>
      <c r="D3445" s="4"/>
      <c r="E3445" s="4">
        <f t="shared" si="1"/>
        <v>-1</v>
      </c>
    </row>
    <row r="3446">
      <c r="A3446" s="2">
        <v>3444.0</v>
      </c>
      <c r="B3446" s="1" t="s">
        <v>6494</v>
      </c>
      <c r="C3446" s="1" t="s">
        <v>6495</v>
      </c>
      <c r="D3446" s="4"/>
      <c r="E3446" s="4">
        <f t="shared" si="1"/>
        <v>-1</v>
      </c>
    </row>
    <row r="3447">
      <c r="A3447" s="2">
        <v>3445.0</v>
      </c>
      <c r="B3447" s="1" t="s">
        <v>6496</v>
      </c>
      <c r="C3447" s="1" t="s">
        <v>6497</v>
      </c>
      <c r="D3447" s="4"/>
      <c r="E3447" s="4">
        <f t="shared" si="1"/>
        <v>-1</v>
      </c>
    </row>
    <row r="3448">
      <c r="A3448" s="2">
        <v>3446.0</v>
      </c>
      <c r="B3448" s="1" t="s">
        <v>6498</v>
      </c>
      <c r="C3448" s="1" t="s">
        <v>6499</v>
      </c>
      <c r="D3448" s="4"/>
      <c r="E3448" s="4">
        <f t="shared" si="1"/>
        <v>-1</v>
      </c>
    </row>
    <row r="3449">
      <c r="A3449" s="2">
        <v>3447.0</v>
      </c>
      <c r="B3449" s="1" t="s">
        <v>6500</v>
      </c>
      <c r="C3449" s="1" t="s">
        <v>6501</v>
      </c>
      <c r="D3449" s="4"/>
      <c r="E3449" s="4">
        <f t="shared" si="1"/>
        <v>-1</v>
      </c>
    </row>
    <row r="3450">
      <c r="A3450" s="2">
        <v>3448.0</v>
      </c>
      <c r="B3450" s="1" t="s">
        <v>6502</v>
      </c>
      <c r="C3450" s="1" t="s">
        <v>6503</v>
      </c>
      <c r="D3450" s="4"/>
      <c r="E3450" s="4">
        <f t="shared" si="1"/>
        <v>-1</v>
      </c>
    </row>
    <row r="3451">
      <c r="A3451" s="2">
        <v>3449.0</v>
      </c>
      <c r="B3451" s="1" t="s">
        <v>6504</v>
      </c>
      <c r="C3451" s="1" t="s">
        <v>6505</v>
      </c>
      <c r="D3451" s="4"/>
      <c r="E3451" s="4">
        <f t="shared" si="1"/>
        <v>-1</v>
      </c>
    </row>
    <row r="3452">
      <c r="A3452" s="2">
        <v>3450.0</v>
      </c>
      <c r="B3452" s="1" t="s">
        <v>6506</v>
      </c>
      <c r="C3452" s="1" t="s">
        <v>6507</v>
      </c>
      <c r="D3452" s="4"/>
      <c r="E3452" s="4">
        <f t="shared" si="1"/>
        <v>-1</v>
      </c>
    </row>
    <row r="3453">
      <c r="A3453" s="2">
        <v>3451.0</v>
      </c>
      <c r="B3453" s="1" t="s">
        <v>6508</v>
      </c>
      <c r="C3453" s="1" t="s">
        <v>6509</v>
      </c>
      <c r="D3453" s="4"/>
      <c r="E3453" s="4">
        <f t="shared" si="1"/>
        <v>-1</v>
      </c>
    </row>
    <row r="3454">
      <c r="A3454" s="2">
        <v>3452.0</v>
      </c>
      <c r="B3454" s="1" t="s">
        <v>6510</v>
      </c>
      <c r="C3454" s="1" t="s">
        <v>6511</v>
      </c>
      <c r="D3454" s="4"/>
      <c r="E3454" s="4">
        <f t="shared" si="1"/>
        <v>-1</v>
      </c>
    </row>
    <row r="3455">
      <c r="A3455" s="2">
        <v>3453.0</v>
      </c>
      <c r="B3455" s="1" t="s">
        <v>6512</v>
      </c>
      <c r="C3455" s="1" t="s">
        <v>6513</v>
      </c>
      <c r="D3455" s="4"/>
      <c r="E3455" s="4">
        <f t="shared" si="1"/>
        <v>-1</v>
      </c>
    </row>
    <row r="3456">
      <c r="A3456" s="2">
        <v>3454.0</v>
      </c>
      <c r="B3456" s="1" t="s">
        <v>6514</v>
      </c>
      <c r="C3456" s="1" t="s">
        <v>6515</v>
      </c>
      <c r="D3456" s="4"/>
      <c r="E3456" s="4">
        <f t="shared" si="1"/>
        <v>-1</v>
      </c>
    </row>
    <row r="3457">
      <c r="A3457" s="2">
        <v>3455.0</v>
      </c>
      <c r="B3457" s="1" t="s">
        <v>6516</v>
      </c>
      <c r="C3457" s="1" t="s">
        <v>6517</v>
      </c>
      <c r="D3457" s="4"/>
      <c r="E3457" s="4">
        <f t="shared" si="1"/>
        <v>-1</v>
      </c>
    </row>
    <row r="3458">
      <c r="A3458" s="2">
        <v>3456.0</v>
      </c>
      <c r="B3458" s="1" t="s">
        <v>6518</v>
      </c>
      <c r="C3458" s="1" t="s">
        <v>6519</v>
      </c>
      <c r="D3458" s="4"/>
      <c r="E3458" s="4">
        <f t="shared" si="1"/>
        <v>-1</v>
      </c>
    </row>
    <row r="3459">
      <c r="A3459" s="2">
        <v>3457.0</v>
      </c>
      <c r="B3459" s="1" t="s">
        <v>6520</v>
      </c>
      <c r="C3459" s="1" t="s">
        <v>6521</v>
      </c>
      <c r="D3459" s="4"/>
      <c r="E3459" s="4">
        <f t="shared" si="1"/>
        <v>-1</v>
      </c>
    </row>
    <row r="3460">
      <c r="A3460" s="2">
        <v>3458.0</v>
      </c>
      <c r="B3460" s="1" t="s">
        <v>6522</v>
      </c>
      <c r="C3460" s="1" t="s">
        <v>6523</v>
      </c>
      <c r="D3460" s="4"/>
      <c r="E3460" s="4">
        <f t="shared" si="1"/>
        <v>-1</v>
      </c>
    </row>
    <row r="3461">
      <c r="A3461" s="2">
        <v>3459.0</v>
      </c>
      <c r="B3461" s="1" t="s">
        <v>6404</v>
      </c>
      <c r="C3461" s="1" t="s">
        <v>6405</v>
      </c>
      <c r="D3461" s="4"/>
      <c r="E3461" s="4">
        <f t="shared" si="1"/>
        <v>-1</v>
      </c>
    </row>
    <row r="3462">
      <c r="A3462" s="2">
        <v>3460.0</v>
      </c>
      <c r="B3462" s="1" t="s">
        <v>6524</v>
      </c>
      <c r="C3462" s="1" t="s">
        <v>6525</v>
      </c>
      <c r="D3462" s="4"/>
      <c r="E3462" s="4">
        <f t="shared" si="1"/>
        <v>-1</v>
      </c>
    </row>
    <row r="3463">
      <c r="A3463" s="2">
        <v>3461.0</v>
      </c>
      <c r="B3463" s="1" t="s">
        <v>6526</v>
      </c>
      <c r="C3463" s="1" t="s">
        <v>6527</v>
      </c>
      <c r="D3463" s="4"/>
      <c r="E3463" s="4">
        <f t="shared" si="1"/>
        <v>-1</v>
      </c>
    </row>
    <row r="3464">
      <c r="A3464" s="2">
        <v>3462.0</v>
      </c>
      <c r="B3464" s="1" t="s">
        <v>6528</v>
      </c>
      <c r="C3464" s="1" t="s">
        <v>6529</v>
      </c>
      <c r="D3464" s="4"/>
      <c r="E3464" s="4">
        <f t="shared" si="1"/>
        <v>-1</v>
      </c>
    </row>
    <row r="3465">
      <c r="A3465" s="2">
        <v>3463.0</v>
      </c>
      <c r="B3465" s="1" t="s">
        <v>6530</v>
      </c>
      <c r="C3465" s="1" t="s">
        <v>6531</v>
      </c>
      <c r="D3465" s="4"/>
      <c r="E3465" s="4">
        <f t="shared" si="1"/>
        <v>-1</v>
      </c>
    </row>
    <row r="3466">
      <c r="A3466" s="2">
        <v>3464.0</v>
      </c>
      <c r="B3466" s="1" t="s">
        <v>6532</v>
      </c>
      <c r="C3466" s="1" t="s">
        <v>6533</v>
      </c>
      <c r="D3466" s="4"/>
      <c r="E3466" s="4">
        <f t="shared" si="1"/>
        <v>-1</v>
      </c>
    </row>
    <row r="3467">
      <c r="A3467" s="2">
        <v>3465.0</v>
      </c>
      <c r="B3467" s="1" t="s">
        <v>6534</v>
      </c>
      <c r="C3467" s="1" t="s">
        <v>6535</v>
      </c>
      <c r="D3467" s="4"/>
      <c r="E3467" s="4">
        <f t="shared" si="1"/>
        <v>-1</v>
      </c>
    </row>
    <row r="3468">
      <c r="A3468" s="2">
        <v>3466.0</v>
      </c>
      <c r="B3468" s="1" t="s">
        <v>6536</v>
      </c>
      <c r="C3468" s="1" t="s">
        <v>6537</v>
      </c>
      <c r="D3468" s="4"/>
      <c r="E3468" s="4">
        <f t="shared" si="1"/>
        <v>-1</v>
      </c>
    </row>
    <row r="3469">
      <c r="A3469" s="2">
        <v>3467.0</v>
      </c>
      <c r="B3469" s="1" t="s">
        <v>6538</v>
      </c>
      <c r="C3469" s="1" t="s">
        <v>6539</v>
      </c>
      <c r="D3469" s="4"/>
      <c r="E3469" s="4">
        <f t="shared" si="1"/>
        <v>-1</v>
      </c>
    </row>
    <row r="3470">
      <c r="A3470" s="2">
        <v>3468.0</v>
      </c>
      <c r="B3470" s="1" t="s">
        <v>6540</v>
      </c>
      <c r="C3470" s="1" t="s">
        <v>6541</v>
      </c>
      <c r="D3470" s="4"/>
      <c r="E3470" s="4">
        <f t="shared" si="1"/>
        <v>-1</v>
      </c>
    </row>
    <row r="3471">
      <c r="A3471" s="2">
        <v>3469.0</v>
      </c>
      <c r="B3471" s="1" t="s">
        <v>6542</v>
      </c>
      <c r="C3471" s="1" t="s">
        <v>6543</v>
      </c>
      <c r="D3471" s="4"/>
      <c r="E3471" s="4">
        <f t="shared" si="1"/>
        <v>-1</v>
      </c>
    </row>
    <row r="3472">
      <c r="A3472" s="2">
        <v>3470.0</v>
      </c>
      <c r="B3472" s="1" t="s">
        <v>6544</v>
      </c>
      <c r="C3472" s="1" t="s">
        <v>6545</v>
      </c>
      <c r="D3472" s="4"/>
      <c r="E3472" s="4">
        <f t="shared" si="1"/>
        <v>-1</v>
      </c>
    </row>
    <row r="3473">
      <c r="A3473" s="2">
        <v>3471.0</v>
      </c>
      <c r="B3473" s="1" t="s">
        <v>6546</v>
      </c>
      <c r="C3473" s="1" t="s">
        <v>6547</v>
      </c>
      <c r="D3473" s="4"/>
      <c r="E3473" s="4">
        <f t="shared" si="1"/>
        <v>-1</v>
      </c>
    </row>
    <row r="3474">
      <c r="A3474" s="2">
        <v>3472.0</v>
      </c>
      <c r="B3474" s="1" t="s">
        <v>6548</v>
      </c>
      <c r="C3474" s="1" t="s">
        <v>6549</v>
      </c>
      <c r="D3474" s="4"/>
      <c r="E3474" s="4">
        <f t="shared" si="1"/>
        <v>-1</v>
      </c>
    </row>
    <row r="3475">
      <c r="A3475" s="2">
        <v>3473.0</v>
      </c>
      <c r="B3475" s="1" t="s">
        <v>6550</v>
      </c>
      <c r="C3475" s="1" t="s">
        <v>6551</v>
      </c>
      <c r="D3475" s="4"/>
      <c r="E3475" s="4">
        <f t="shared" si="1"/>
        <v>-1</v>
      </c>
    </row>
    <row r="3476">
      <c r="A3476" s="2">
        <v>3474.0</v>
      </c>
      <c r="B3476" s="1" t="s">
        <v>6552</v>
      </c>
      <c r="C3476" s="1" t="s">
        <v>6553</v>
      </c>
      <c r="D3476" s="4"/>
      <c r="E3476" s="4">
        <f t="shared" si="1"/>
        <v>-1</v>
      </c>
    </row>
    <row r="3477">
      <c r="A3477" s="2">
        <v>3475.0</v>
      </c>
      <c r="B3477" s="1" t="s">
        <v>6554</v>
      </c>
      <c r="C3477" s="1" t="s">
        <v>6555</v>
      </c>
      <c r="D3477" s="4"/>
      <c r="E3477" s="4">
        <f t="shared" si="1"/>
        <v>-1</v>
      </c>
    </row>
    <row r="3478">
      <c r="A3478" s="2">
        <v>3476.0</v>
      </c>
      <c r="B3478" s="1" t="s">
        <v>6556</v>
      </c>
      <c r="C3478" s="1" t="s">
        <v>6557</v>
      </c>
      <c r="D3478" s="4"/>
      <c r="E3478" s="4">
        <f t="shared" si="1"/>
        <v>-1</v>
      </c>
    </row>
    <row r="3479">
      <c r="A3479" s="2">
        <v>3477.0</v>
      </c>
      <c r="B3479" s="1" t="s">
        <v>6558</v>
      </c>
      <c r="C3479" s="1" t="s">
        <v>6559</v>
      </c>
      <c r="D3479" s="4"/>
      <c r="E3479" s="4">
        <f t="shared" si="1"/>
        <v>-1</v>
      </c>
    </row>
    <row r="3480">
      <c r="A3480" s="2">
        <v>3478.0</v>
      </c>
      <c r="B3480" s="1" t="s">
        <v>6560</v>
      </c>
      <c r="C3480" s="1" t="s">
        <v>6561</v>
      </c>
      <c r="D3480" s="4"/>
      <c r="E3480" s="4">
        <f t="shared" si="1"/>
        <v>-1</v>
      </c>
    </row>
    <row r="3481">
      <c r="A3481" s="2">
        <v>3479.0</v>
      </c>
      <c r="B3481" s="1" t="s">
        <v>6562</v>
      </c>
      <c r="C3481" s="1" t="s">
        <v>6563</v>
      </c>
      <c r="D3481" s="4"/>
      <c r="E3481" s="4">
        <f t="shared" si="1"/>
        <v>-1</v>
      </c>
    </row>
    <row r="3482">
      <c r="A3482" s="2">
        <v>3480.0</v>
      </c>
      <c r="B3482" s="1" t="s">
        <v>6564</v>
      </c>
      <c r="C3482" s="1" t="s">
        <v>6565</v>
      </c>
      <c r="D3482" s="4"/>
      <c r="E3482" s="4">
        <f t="shared" si="1"/>
        <v>-1</v>
      </c>
    </row>
    <row r="3483">
      <c r="A3483" s="2">
        <v>3481.0</v>
      </c>
      <c r="B3483" s="1" t="s">
        <v>6566</v>
      </c>
      <c r="C3483" s="1" t="s">
        <v>6567</v>
      </c>
      <c r="D3483" s="4"/>
      <c r="E3483" s="4">
        <f t="shared" si="1"/>
        <v>-1</v>
      </c>
    </row>
    <row r="3484">
      <c r="A3484" s="2">
        <v>3482.0</v>
      </c>
      <c r="B3484" s="1" t="s">
        <v>6568</v>
      </c>
      <c r="C3484" s="1" t="s">
        <v>6569</v>
      </c>
      <c r="D3484" s="4"/>
      <c r="E3484" s="4">
        <f t="shared" si="1"/>
        <v>-1</v>
      </c>
    </row>
    <row r="3485">
      <c r="A3485" s="2">
        <v>3483.0</v>
      </c>
      <c r="B3485" s="1" t="s">
        <v>6570</v>
      </c>
      <c r="C3485" s="1" t="s">
        <v>6571</v>
      </c>
      <c r="D3485" s="4"/>
      <c r="E3485" s="4">
        <f t="shared" si="1"/>
        <v>-1</v>
      </c>
    </row>
    <row r="3486">
      <c r="A3486" s="2">
        <v>3484.0</v>
      </c>
      <c r="B3486" s="1" t="s">
        <v>6572</v>
      </c>
      <c r="C3486" s="1" t="s">
        <v>6573</v>
      </c>
      <c r="D3486" s="4"/>
      <c r="E3486" s="4">
        <f t="shared" si="1"/>
        <v>-1</v>
      </c>
    </row>
    <row r="3487">
      <c r="A3487" s="2">
        <v>3485.0</v>
      </c>
      <c r="B3487" s="1" t="s">
        <v>6574</v>
      </c>
      <c r="C3487" s="1" t="s">
        <v>6575</v>
      </c>
      <c r="D3487" s="4"/>
      <c r="E3487" s="4">
        <f t="shared" si="1"/>
        <v>-1</v>
      </c>
    </row>
    <row r="3488">
      <c r="A3488" s="2">
        <v>3486.0</v>
      </c>
      <c r="B3488" s="1" t="s">
        <v>6576</v>
      </c>
      <c r="C3488" s="1" t="s">
        <v>6577</v>
      </c>
      <c r="D3488" s="4"/>
      <c r="E3488" s="4">
        <f t="shared" si="1"/>
        <v>-1</v>
      </c>
    </row>
    <row r="3489">
      <c r="A3489" s="2">
        <v>3487.0</v>
      </c>
      <c r="B3489" s="1" t="s">
        <v>6578</v>
      </c>
      <c r="C3489" s="1" t="s">
        <v>6579</v>
      </c>
      <c r="D3489" s="4"/>
      <c r="E3489" s="4">
        <f t="shared" si="1"/>
        <v>-1</v>
      </c>
    </row>
    <row r="3490">
      <c r="A3490" s="2">
        <v>3488.0</v>
      </c>
      <c r="B3490" s="1" t="s">
        <v>3260</v>
      </c>
      <c r="C3490" s="1" t="s">
        <v>3261</v>
      </c>
      <c r="D3490" s="4"/>
      <c r="E3490" s="4">
        <f t="shared" si="1"/>
        <v>-1</v>
      </c>
    </row>
    <row r="3491">
      <c r="A3491" s="2">
        <v>3489.0</v>
      </c>
      <c r="B3491" s="1" t="s">
        <v>6580</v>
      </c>
      <c r="C3491" s="1" t="s">
        <v>6581</v>
      </c>
      <c r="D3491" s="4"/>
      <c r="E3491" s="4">
        <f t="shared" si="1"/>
        <v>-1</v>
      </c>
    </row>
    <row r="3492">
      <c r="A3492" s="2">
        <v>3490.0</v>
      </c>
      <c r="B3492" s="1" t="s">
        <v>6582</v>
      </c>
      <c r="C3492" s="1" t="s">
        <v>6583</v>
      </c>
      <c r="D3492" s="4"/>
      <c r="E3492" s="4">
        <f t="shared" si="1"/>
        <v>-1</v>
      </c>
    </row>
    <row r="3493">
      <c r="A3493" s="2">
        <v>3491.0</v>
      </c>
      <c r="B3493" s="1" t="s">
        <v>6584</v>
      </c>
      <c r="C3493" s="1" t="s">
        <v>6585</v>
      </c>
      <c r="D3493" s="4"/>
      <c r="E3493" s="4">
        <f t="shared" si="1"/>
        <v>-1</v>
      </c>
    </row>
    <row r="3494">
      <c r="A3494" s="2">
        <v>3492.0</v>
      </c>
      <c r="B3494" s="1" t="s">
        <v>6586</v>
      </c>
      <c r="C3494" s="1" t="s">
        <v>6587</v>
      </c>
      <c r="D3494" s="4"/>
      <c r="E3494" s="4">
        <f t="shared" si="1"/>
        <v>-1</v>
      </c>
    </row>
    <row r="3495">
      <c r="A3495" s="2">
        <v>3493.0</v>
      </c>
      <c r="B3495" s="1" t="s">
        <v>6588</v>
      </c>
      <c r="C3495" s="1" t="s">
        <v>6589</v>
      </c>
      <c r="D3495" s="4"/>
      <c r="E3495" s="4">
        <f t="shared" si="1"/>
        <v>-1</v>
      </c>
    </row>
    <row r="3496">
      <c r="A3496" s="2">
        <v>3494.0</v>
      </c>
      <c r="B3496" s="1" t="s">
        <v>6590</v>
      </c>
      <c r="C3496" s="1" t="s">
        <v>6591</v>
      </c>
      <c r="D3496" s="4"/>
      <c r="E3496" s="4">
        <f t="shared" si="1"/>
        <v>-1</v>
      </c>
    </row>
    <row r="3497">
      <c r="A3497" s="2">
        <v>3495.0</v>
      </c>
      <c r="B3497" s="1" t="s">
        <v>6592</v>
      </c>
      <c r="C3497" s="1" t="s">
        <v>6593</v>
      </c>
      <c r="D3497" s="4"/>
      <c r="E3497" s="4">
        <f t="shared" si="1"/>
        <v>-1</v>
      </c>
    </row>
    <row r="3498">
      <c r="A3498" s="2">
        <v>3496.0</v>
      </c>
      <c r="B3498" s="1" t="s">
        <v>6594</v>
      </c>
      <c r="C3498" s="1" t="s">
        <v>6595</v>
      </c>
      <c r="D3498" s="4"/>
      <c r="E3498" s="4">
        <f t="shared" si="1"/>
        <v>-1</v>
      </c>
    </row>
    <row r="3499">
      <c r="A3499" s="2">
        <v>3497.0</v>
      </c>
      <c r="B3499" s="1" t="s">
        <v>6596</v>
      </c>
      <c r="C3499" s="1" t="s">
        <v>6597</v>
      </c>
      <c r="D3499" s="4"/>
      <c r="E3499" s="4">
        <f t="shared" si="1"/>
        <v>-1</v>
      </c>
    </row>
    <row r="3500">
      <c r="A3500" s="2">
        <v>3498.0</v>
      </c>
      <c r="B3500" s="1" t="s">
        <v>6598</v>
      </c>
      <c r="C3500" s="1" t="s">
        <v>6599</v>
      </c>
      <c r="D3500" s="4"/>
      <c r="E3500" s="4">
        <f t="shared" si="1"/>
        <v>-1</v>
      </c>
    </row>
    <row r="3501">
      <c r="A3501" s="2">
        <v>3499.0</v>
      </c>
      <c r="B3501" s="1" t="s">
        <v>6600</v>
      </c>
      <c r="C3501" s="1" t="s">
        <v>6601</v>
      </c>
      <c r="D3501" s="4"/>
      <c r="E3501" s="4">
        <f t="shared" si="1"/>
        <v>-1</v>
      </c>
    </row>
    <row r="3502">
      <c r="A3502" s="2">
        <v>3500.0</v>
      </c>
      <c r="B3502" s="1" t="s">
        <v>6602</v>
      </c>
      <c r="C3502" s="1" t="s">
        <v>6603</v>
      </c>
      <c r="D3502" s="4"/>
      <c r="E3502" s="4">
        <f t="shared" si="1"/>
        <v>-1</v>
      </c>
    </row>
    <row r="3503">
      <c r="A3503" s="2">
        <v>3501.0</v>
      </c>
      <c r="B3503" s="1" t="s">
        <v>6604</v>
      </c>
      <c r="C3503" s="1" t="s">
        <v>6605</v>
      </c>
      <c r="D3503" s="4"/>
      <c r="E3503" s="4">
        <f t="shared" si="1"/>
        <v>-1</v>
      </c>
    </row>
    <row r="3504">
      <c r="A3504" s="2">
        <v>3502.0</v>
      </c>
      <c r="B3504" s="1" t="s">
        <v>6606</v>
      </c>
      <c r="C3504" s="1" t="s">
        <v>6607</v>
      </c>
      <c r="D3504" s="4"/>
      <c r="E3504" s="4">
        <f t="shared" si="1"/>
        <v>-1</v>
      </c>
    </row>
    <row r="3505">
      <c r="A3505" s="2">
        <v>3503.0</v>
      </c>
      <c r="B3505" s="1" t="s">
        <v>6608</v>
      </c>
      <c r="C3505" s="1" t="s">
        <v>6609</v>
      </c>
      <c r="D3505" s="4"/>
      <c r="E3505" s="4">
        <f t="shared" si="1"/>
        <v>-1</v>
      </c>
    </row>
    <row r="3506">
      <c r="A3506" s="2">
        <v>3504.0</v>
      </c>
      <c r="B3506" s="1" t="s">
        <v>6610</v>
      </c>
      <c r="C3506" s="1" t="s">
        <v>6611</v>
      </c>
      <c r="D3506" s="4"/>
      <c r="E3506" s="4">
        <f t="shared" si="1"/>
        <v>-1</v>
      </c>
    </row>
    <row r="3507">
      <c r="A3507" s="2">
        <v>3505.0</v>
      </c>
      <c r="B3507" s="1" t="s">
        <v>6612</v>
      </c>
      <c r="C3507" s="1" t="s">
        <v>6613</v>
      </c>
      <c r="D3507" s="4"/>
      <c r="E3507" s="4">
        <f t="shared" si="1"/>
        <v>-1</v>
      </c>
    </row>
    <row r="3508">
      <c r="A3508" s="2">
        <v>3506.0</v>
      </c>
      <c r="B3508" s="1" t="s">
        <v>6614</v>
      </c>
      <c r="C3508" s="1" t="s">
        <v>6615</v>
      </c>
      <c r="D3508" s="4"/>
      <c r="E3508" s="4">
        <f t="shared" si="1"/>
        <v>-1</v>
      </c>
    </row>
    <row r="3509">
      <c r="A3509" s="2">
        <v>3507.0</v>
      </c>
      <c r="B3509" s="1" t="s">
        <v>3664</v>
      </c>
      <c r="C3509" s="1" t="s">
        <v>3665</v>
      </c>
      <c r="D3509" s="4"/>
      <c r="E3509" s="4">
        <f t="shared" si="1"/>
        <v>-1</v>
      </c>
    </row>
    <row r="3510">
      <c r="A3510" s="2">
        <v>3508.0</v>
      </c>
      <c r="B3510" s="1" t="s">
        <v>6616</v>
      </c>
      <c r="C3510" s="1" t="s">
        <v>6617</v>
      </c>
      <c r="D3510" s="4"/>
      <c r="E3510" s="4">
        <f t="shared" si="1"/>
        <v>-1</v>
      </c>
    </row>
    <row r="3511">
      <c r="A3511" s="2">
        <v>3509.0</v>
      </c>
      <c r="B3511" s="1" t="s">
        <v>6618</v>
      </c>
      <c r="C3511" s="1" t="s">
        <v>6619</v>
      </c>
      <c r="D3511" s="4"/>
      <c r="E3511" s="4">
        <f t="shared" si="1"/>
        <v>-1</v>
      </c>
    </row>
    <row r="3512">
      <c r="A3512" s="2">
        <v>3510.0</v>
      </c>
      <c r="B3512" s="1" t="s">
        <v>6620</v>
      </c>
      <c r="C3512" s="1" t="s">
        <v>6621</v>
      </c>
      <c r="D3512" s="4"/>
      <c r="E3512" s="4">
        <f t="shared" si="1"/>
        <v>-1</v>
      </c>
    </row>
    <row r="3513">
      <c r="A3513" s="2">
        <v>3511.0</v>
      </c>
      <c r="B3513" s="1" t="s">
        <v>6622</v>
      </c>
      <c r="C3513" s="1" t="s">
        <v>6623</v>
      </c>
      <c r="D3513" s="4"/>
      <c r="E3513" s="4">
        <f t="shared" si="1"/>
        <v>-1</v>
      </c>
    </row>
    <row r="3514">
      <c r="A3514" s="2">
        <v>3512.0</v>
      </c>
      <c r="B3514" s="1" t="s">
        <v>4710</v>
      </c>
      <c r="C3514" s="1" t="s">
        <v>4711</v>
      </c>
      <c r="D3514" s="4"/>
      <c r="E3514" s="4">
        <f t="shared" si="1"/>
        <v>-1</v>
      </c>
    </row>
    <row r="3515">
      <c r="A3515" s="2">
        <v>3513.0</v>
      </c>
      <c r="B3515" s="1" t="s">
        <v>3154</v>
      </c>
      <c r="C3515" s="1" t="s">
        <v>3155</v>
      </c>
      <c r="D3515" s="4"/>
      <c r="E3515" s="4">
        <f t="shared" si="1"/>
        <v>-1</v>
      </c>
    </row>
    <row r="3516">
      <c r="A3516" s="2">
        <v>3514.0</v>
      </c>
      <c r="B3516" s="1" t="s">
        <v>6624</v>
      </c>
      <c r="C3516" s="1" t="s">
        <v>6625</v>
      </c>
      <c r="D3516" s="4"/>
      <c r="E3516" s="4">
        <f t="shared" si="1"/>
        <v>-1</v>
      </c>
    </row>
    <row r="3517">
      <c r="A3517" s="2">
        <v>3515.0</v>
      </c>
      <c r="B3517" s="1" t="s">
        <v>6626</v>
      </c>
      <c r="C3517" s="1" t="s">
        <v>6627</v>
      </c>
      <c r="D3517" s="4"/>
      <c r="E3517" s="4">
        <f t="shared" si="1"/>
        <v>-1</v>
      </c>
    </row>
    <row r="3518">
      <c r="A3518" s="2">
        <v>3516.0</v>
      </c>
      <c r="B3518" s="1" t="s">
        <v>1756</v>
      </c>
      <c r="C3518" s="1" t="s">
        <v>1757</v>
      </c>
      <c r="D3518" s="4"/>
      <c r="E3518" s="4">
        <f t="shared" si="1"/>
        <v>-1</v>
      </c>
    </row>
    <row r="3519">
      <c r="A3519" s="2">
        <v>3517.0</v>
      </c>
      <c r="B3519" s="1" t="s">
        <v>6628</v>
      </c>
      <c r="C3519" s="1" t="s">
        <v>6629</v>
      </c>
      <c r="D3519" s="4"/>
      <c r="E3519" s="4">
        <f t="shared" si="1"/>
        <v>-1</v>
      </c>
    </row>
    <row r="3520">
      <c r="A3520" s="2">
        <v>3518.0</v>
      </c>
      <c r="B3520" s="1" t="s">
        <v>6630</v>
      </c>
      <c r="C3520" s="1" t="s">
        <v>6631</v>
      </c>
      <c r="D3520" s="4"/>
      <c r="E3520" s="4">
        <f t="shared" si="1"/>
        <v>-1</v>
      </c>
    </row>
    <row r="3521">
      <c r="A3521" s="2">
        <v>3519.0</v>
      </c>
      <c r="B3521" s="1" t="s">
        <v>2328</v>
      </c>
      <c r="C3521" s="1" t="s">
        <v>2329</v>
      </c>
      <c r="D3521" s="4"/>
      <c r="E3521" s="4">
        <f t="shared" si="1"/>
        <v>-1</v>
      </c>
    </row>
    <row r="3522">
      <c r="A3522" s="2">
        <v>3520.0</v>
      </c>
      <c r="B3522" s="1" t="s">
        <v>6632</v>
      </c>
      <c r="C3522" s="1" t="s">
        <v>6633</v>
      </c>
      <c r="D3522" s="4"/>
      <c r="E3522" s="4">
        <f t="shared" si="1"/>
        <v>-1</v>
      </c>
    </row>
    <row r="3523">
      <c r="A3523" s="2">
        <v>3521.0</v>
      </c>
      <c r="B3523" s="1" t="s">
        <v>1268</v>
      </c>
      <c r="C3523" s="1" t="s">
        <v>1269</v>
      </c>
      <c r="D3523" s="4"/>
      <c r="E3523" s="4">
        <f t="shared" si="1"/>
        <v>-1</v>
      </c>
    </row>
    <row r="3524">
      <c r="A3524" s="2">
        <v>3522.0</v>
      </c>
      <c r="B3524" s="1" t="s">
        <v>6634</v>
      </c>
      <c r="C3524" s="1" t="s">
        <v>6635</v>
      </c>
      <c r="D3524" s="4"/>
      <c r="E3524" s="4">
        <f t="shared" si="1"/>
        <v>-1</v>
      </c>
    </row>
    <row r="3525">
      <c r="A3525" s="2">
        <v>3523.0</v>
      </c>
      <c r="B3525" s="1" t="s">
        <v>6636</v>
      </c>
      <c r="C3525" s="1" t="s">
        <v>6637</v>
      </c>
      <c r="D3525" s="4"/>
      <c r="E3525" s="4">
        <f t="shared" si="1"/>
        <v>-1</v>
      </c>
    </row>
    <row r="3526">
      <c r="A3526" s="2">
        <v>3524.0</v>
      </c>
      <c r="B3526" s="1" t="s">
        <v>6638</v>
      </c>
      <c r="C3526" s="1" t="s">
        <v>6639</v>
      </c>
      <c r="D3526" s="4"/>
      <c r="E3526" s="4">
        <f t="shared" si="1"/>
        <v>-1</v>
      </c>
    </row>
    <row r="3527">
      <c r="A3527" s="2">
        <v>3525.0</v>
      </c>
      <c r="B3527" s="1" t="s">
        <v>6640</v>
      </c>
      <c r="C3527" s="1" t="s">
        <v>6641</v>
      </c>
      <c r="D3527" s="4"/>
      <c r="E3527" s="4">
        <f t="shared" si="1"/>
        <v>-1</v>
      </c>
    </row>
    <row r="3528">
      <c r="A3528" s="2">
        <v>3526.0</v>
      </c>
      <c r="B3528" s="1" t="s">
        <v>6642</v>
      </c>
      <c r="C3528" s="1" t="s">
        <v>6643</v>
      </c>
      <c r="D3528" s="4"/>
      <c r="E3528" s="4">
        <f t="shared" si="1"/>
        <v>-1</v>
      </c>
    </row>
    <row r="3529">
      <c r="A3529" s="2">
        <v>3527.0</v>
      </c>
      <c r="B3529" s="1" t="s">
        <v>3922</v>
      </c>
      <c r="C3529" s="1" t="s">
        <v>3923</v>
      </c>
      <c r="D3529" s="4"/>
      <c r="E3529" s="4">
        <f t="shared" si="1"/>
        <v>-1</v>
      </c>
    </row>
    <row r="3530">
      <c r="A3530" s="2">
        <v>3528.0</v>
      </c>
      <c r="B3530" s="1" t="s">
        <v>6644</v>
      </c>
      <c r="C3530" s="1" t="s">
        <v>6645</v>
      </c>
      <c r="D3530" s="4"/>
      <c r="E3530" s="4">
        <f t="shared" si="1"/>
        <v>-1</v>
      </c>
    </row>
    <row r="3531">
      <c r="A3531" s="2">
        <v>3529.0</v>
      </c>
      <c r="B3531" s="1" t="s">
        <v>6646</v>
      </c>
      <c r="C3531" s="1" t="s">
        <v>6647</v>
      </c>
      <c r="D3531" s="4"/>
      <c r="E3531" s="4">
        <f t="shared" si="1"/>
        <v>-1</v>
      </c>
    </row>
    <row r="3532">
      <c r="A3532" s="2">
        <v>3530.0</v>
      </c>
      <c r="B3532" s="1" t="s">
        <v>6648</v>
      </c>
      <c r="C3532" s="1" t="s">
        <v>6649</v>
      </c>
      <c r="D3532" s="4"/>
      <c r="E3532" s="4">
        <f t="shared" si="1"/>
        <v>-1</v>
      </c>
    </row>
    <row r="3533">
      <c r="A3533" s="2">
        <v>3531.0</v>
      </c>
      <c r="B3533" s="1" t="s">
        <v>6650</v>
      </c>
      <c r="C3533" s="1" t="s">
        <v>6651</v>
      </c>
      <c r="D3533" s="4"/>
      <c r="E3533" s="4">
        <f t="shared" si="1"/>
        <v>-1</v>
      </c>
    </row>
    <row r="3534">
      <c r="A3534" s="2">
        <v>3532.0</v>
      </c>
      <c r="B3534" s="1" t="s">
        <v>6652</v>
      </c>
      <c r="C3534" s="1" t="s">
        <v>6653</v>
      </c>
      <c r="D3534" s="4"/>
      <c r="E3534" s="4">
        <f t="shared" si="1"/>
        <v>-1</v>
      </c>
    </row>
    <row r="3535">
      <c r="A3535" s="2">
        <v>3533.0</v>
      </c>
      <c r="B3535" s="1" t="s">
        <v>6654</v>
      </c>
      <c r="C3535" s="1" t="s">
        <v>6655</v>
      </c>
      <c r="D3535" s="4"/>
      <c r="E3535" s="4">
        <f t="shared" si="1"/>
        <v>-1</v>
      </c>
    </row>
    <row r="3536">
      <c r="A3536" s="2">
        <v>3534.0</v>
      </c>
      <c r="B3536" s="1" t="s">
        <v>6656</v>
      </c>
      <c r="C3536" s="1" t="s">
        <v>6657</v>
      </c>
      <c r="D3536" s="4"/>
      <c r="E3536" s="4">
        <f t="shared" si="1"/>
        <v>-1</v>
      </c>
    </row>
    <row r="3537">
      <c r="A3537" s="2">
        <v>3535.0</v>
      </c>
      <c r="B3537" s="1" t="s">
        <v>6410</v>
      </c>
      <c r="C3537" s="1" t="s">
        <v>6411</v>
      </c>
      <c r="D3537" s="4"/>
      <c r="E3537" s="4">
        <f t="shared" si="1"/>
        <v>-1</v>
      </c>
    </row>
    <row r="3538">
      <c r="A3538" s="2">
        <v>3536.0</v>
      </c>
      <c r="B3538" s="1" t="s">
        <v>6658</v>
      </c>
      <c r="C3538" s="1" t="s">
        <v>6659</v>
      </c>
      <c r="D3538" s="4"/>
      <c r="E3538" s="4">
        <f t="shared" si="1"/>
        <v>-1</v>
      </c>
    </row>
    <row r="3539">
      <c r="A3539" s="2">
        <v>3537.0</v>
      </c>
      <c r="B3539" s="1" t="s">
        <v>6660</v>
      </c>
      <c r="C3539" s="1" t="s">
        <v>6661</v>
      </c>
      <c r="D3539" s="4"/>
      <c r="E3539" s="4">
        <f t="shared" si="1"/>
        <v>-1</v>
      </c>
    </row>
    <row r="3540">
      <c r="A3540" s="2">
        <v>3538.0</v>
      </c>
      <c r="B3540" s="1" t="s">
        <v>6662</v>
      </c>
      <c r="C3540" s="1" t="s">
        <v>6663</v>
      </c>
      <c r="D3540" s="4"/>
      <c r="E3540" s="4">
        <f t="shared" si="1"/>
        <v>-1</v>
      </c>
    </row>
    <row r="3541">
      <c r="A3541" s="2">
        <v>3539.0</v>
      </c>
      <c r="B3541" s="1" t="s">
        <v>3410</v>
      </c>
      <c r="C3541" s="1" t="s">
        <v>3411</v>
      </c>
      <c r="D3541" s="4"/>
      <c r="E3541" s="4">
        <f t="shared" si="1"/>
        <v>-1</v>
      </c>
    </row>
    <row r="3542">
      <c r="A3542" s="2">
        <v>3540.0</v>
      </c>
      <c r="B3542" s="1" t="s">
        <v>6664</v>
      </c>
      <c r="C3542" s="1" t="s">
        <v>6665</v>
      </c>
      <c r="D3542" s="4"/>
      <c r="E3542" s="4">
        <f t="shared" si="1"/>
        <v>-1</v>
      </c>
    </row>
    <row r="3543">
      <c r="A3543" s="2">
        <v>3541.0</v>
      </c>
      <c r="B3543" s="1" t="s">
        <v>6666</v>
      </c>
      <c r="C3543" s="1" t="s">
        <v>6667</v>
      </c>
      <c r="D3543" s="4"/>
      <c r="E3543" s="4">
        <f t="shared" si="1"/>
        <v>-1</v>
      </c>
    </row>
    <row r="3544">
      <c r="A3544" s="2">
        <v>3542.0</v>
      </c>
      <c r="B3544" s="1" t="s">
        <v>6668</v>
      </c>
      <c r="C3544" s="1" t="s">
        <v>6669</v>
      </c>
      <c r="D3544" s="4"/>
      <c r="E3544" s="4">
        <f t="shared" si="1"/>
        <v>-1</v>
      </c>
    </row>
    <row r="3545">
      <c r="A3545" s="2">
        <v>3543.0</v>
      </c>
      <c r="B3545" s="1" t="s">
        <v>6670</v>
      </c>
      <c r="C3545" s="1" t="s">
        <v>6671</v>
      </c>
      <c r="D3545" s="4"/>
      <c r="E3545" s="4">
        <f t="shared" si="1"/>
        <v>-1</v>
      </c>
    </row>
    <row r="3546">
      <c r="A3546" s="2">
        <v>3544.0</v>
      </c>
      <c r="B3546" s="1" t="s">
        <v>6672</v>
      </c>
      <c r="C3546" s="1" t="s">
        <v>6673</v>
      </c>
      <c r="D3546" s="4"/>
      <c r="E3546" s="4">
        <f t="shared" si="1"/>
        <v>-1</v>
      </c>
    </row>
    <row r="3547">
      <c r="A3547" s="2">
        <v>3545.0</v>
      </c>
      <c r="B3547" s="1" t="s">
        <v>6674</v>
      </c>
      <c r="C3547" s="1" t="s">
        <v>6675</v>
      </c>
      <c r="D3547" s="4"/>
      <c r="E3547" s="4">
        <f t="shared" si="1"/>
        <v>-1</v>
      </c>
    </row>
    <row r="3548">
      <c r="A3548" s="2">
        <v>3546.0</v>
      </c>
      <c r="B3548" s="1" t="s">
        <v>6676</v>
      </c>
      <c r="C3548" s="1" t="s">
        <v>6677</v>
      </c>
      <c r="D3548" s="4"/>
      <c r="E3548" s="4">
        <f t="shared" si="1"/>
        <v>-1</v>
      </c>
    </row>
    <row r="3549">
      <c r="A3549" s="2">
        <v>3547.0</v>
      </c>
      <c r="B3549" s="1" t="s">
        <v>6678</v>
      </c>
      <c r="C3549" s="1" t="s">
        <v>6679</v>
      </c>
      <c r="D3549" s="4"/>
      <c r="E3549" s="4">
        <f t="shared" si="1"/>
        <v>-1</v>
      </c>
    </row>
    <row r="3550">
      <c r="A3550" s="2">
        <v>3548.0</v>
      </c>
      <c r="B3550" s="1" t="s">
        <v>6680</v>
      </c>
      <c r="C3550" s="1" t="s">
        <v>6681</v>
      </c>
      <c r="D3550" s="4"/>
      <c r="E3550" s="4">
        <f t="shared" si="1"/>
        <v>-1</v>
      </c>
    </row>
    <row r="3551">
      <c r="A3551" s="2">
        <v>3549.0</v>
      </c>
      <c r="B3551" s="1" t="s">
        <v>6682</v>
      </c>
      <c r="C3551" s="1" t="s">
        <v>6683</v>
      </c>
      <c r="D3551" s="4"/>
      <c r="E3551" s="4">
        <f t="shared" si="1"/>
        <v>-1</v>
      </c>
    </row>
    <row r="3552">
      <c r="A3552" s="2">
        <v>3550.0</v>
      </c>
      <c r="B3552" s="1" t="s">
        <v>4968</v>
      </c>
      <c r="C3552" s="1" t="s">
        <v>4969</v>
      </c>
      <c r="D3552" s="4"/>
      <c r="E3552" s="4">
        <f t="shared" si="1"/>
        <v>-1</v>
      </c>
    </row>
    <row r="3553">
      <c r="A3553" s="2">
        <v>3551.0</v>
      </c>
      <c r="B3553" s="1" t="s">
        <v>4592</v>
      </c>
      <c r="C3553" s="1" t="s">
        <v>4593</v>
      </c>
      <c r="D3553" s="4"/>
      <c r="E3553" s="4">
        <f t="shared" si="1"/>
        <v>-1</v>
      </c>
    </row>
    <row r="3554">
      <c r="A3554" s="2">
        <v>3552.0</v>
      </c>
      <c r="B3554" s="1" t="s">
        <v>6684</v>
      </c>
      <c r="C3554" s="1" t="s">
        <v>6685</v>
      </c>
      <c r="D3554" s="4"/>
      <c r="E3554" s="4">
        <f t="shared" si="1"/>
        <v>-1</v>
      </c>
    </row>
    <row r="3555">
      <c r="A3555" s="2">
        <v>3553.0</v>
      </c>
      <c r="B3555" s="1" t="s">
        <v>6686</v>
      </c>
      <c r="C3555" s="1" t="s">
        <v>6687</v>
      </c>
      <c r="D3555" s="4"/>
      <c r="E3555" s="4">
        <f t="shared" si="1"/>
        <v>-1</v>
      </c>
    </row>
    <row r="3556">
      <c r="A3556" s="2">
        <v>3554.0</v>
      </c>
      <c r="B3556" s="1" t="s">
        <v>6688</v>
      </c>
      <c r="C3556" s="1" t="s">
        <v>6689</v>
      </c>
      <c r="D3556" s="4"/>
      <c r="E3556" s="4">
        <f t="shared" si="1"/>
        <v>-1</v>
      </c>
    </row>
    <row r="3557">
      <c r="A3557" s="2">
        <v>3555.0</v>
      </c>
      <c r="B3557" s="1" t="s">
        <v>6690</v>
      </c>
      <c r="C3557" s="1" t="s">
        <v>6691</v>
      </c>
      <c r="D3557" s="4"/>
      <c r="E3557" s="4">
        <f t="shared" si="1"/>
        <v>-1</v>
      </c>
    </row>
    <row r="3558">
      <c r="A3558" s="2">
        <v>3556.0</v>
      </c>
      <c r="B3558" s="1" t="s">
        <v>6692</v>
      </c>
      <c r="C3558" s="1" t="s">
        <v>6693</v>
      </c>
      <c r="D3558" s="4"/>
      <c r="E3558" s="4">
        <f t="shared" si="1"/>
        <v>-1</v>
      </c>
    </row>
    <row r="3559">
      <c r="A3559" s="2">
        <v>3557.0</v>
      </c>
      <c r="B3559" s="1" t="s">
        <v>6694</v>
      </c>
      <c r="C3559" s="1" t="s">
        <v>6695</v>
      </c>
      <c r="D3559" s="4"/>
      <c r="E3559" s="4">
        <f t="shared" si="1"/>
        <v>-1</v>
      </c>
    </row>
    <row r="3560">
      <c r="A3560" s="2">
        <v>3558.0</v>
      </c>
      <c r="B3560" s="1" t="s">
        <v>5164</v>
      </c>
      <c r="C3560" s="1" t="s">
        <v>5165</v>
      </c>
      <c r="D3560" s="4"/>
      <c r="E3560" s="4">
        <f t="shared" si="1"/>
        <v>-1</v>
      </c>
    </row>
    <row r="3561">
      <c r="A3561" s="2">
        <v>3559.0</v>
      </c>
      <c r="B3561" s="1" t="s">
        <v>6696</v>
      </c>
      <c r="C3561" s="1" t="s">
        <v>6697</v>
      </c>
      <c r="D3561" s="4"/>
      <c r="E3561" s="4">
        <f t="shared" si="1"/>
        <v>-1</v>
      </c>
    </row>
    <row r="3562">
      <c r="A3562" s="2">
        <v>3560.0</v>
      </c>
      <c r="B3562" s="1" t="s">
        <v>6698</v>
      </c>
      <c r="C3562" s="1" t="s">
        <v>6699</v>
      </c>
      <c r="D3562" s="4"/>
      <c r="E3562" s="4">
        <f t="shared" si="1"/>
        <v>-1</v>
      </c>
    </row>
    <row r="3563">
      <c r="A3563" s="2">
        <v>3561.0</v>
      </c>
      <c r="B3563" s="1" t="s">
        <v>6700</v>
      </c>
      <c r="C3563" s="1" t="s">
        <v>6701</v>
      </c>
      <c r="D3563" s="4"/>
      <c r="E3563" s="4">
        <f t="shared" si="1"/>
        <v>-1</v>
      </c>
    </row>
    <row r="3564">
      <c r="A3564" s="2">
        <v>3562.0</v>
      </c>
      <c r="B3564" s="1" t="s">
        <v>6702</v>
      </c>
      <c r="C3564" s="1" t="s">
        <v>6703</v>
      </c>
      <c r="D3564" s="4"/>
      <c r="E3564" s="4">
        <f t="shared" si="1"/>
        <v>-1</v>
      </c>
    </row>
    <row r="3565">
      <c r="A3565" s="2">
        <v>3563.0</v>
      </c>
      <c r="B3565" s="1" t="s">
        <v>6704</v>
      </c>
      <c r="C3565" s="1" t="s">
        <v>6705</v>
      </c>
      <c r="D3565" s="4"/>
      <c r="E3565" s="4">
        <f t="shared" si="1"/>
        <v>-1</v>
      </c>
    </row>
    <row r="3566">
      <c r="A3566" s="2">
        <v>3564.0</v>
      </c>
      <c r="B3566" s="1" t="s">
        <v>6706</v>
      </c>
      <c r="C3566" s="1" t="s">
        <v>6707</v>
      </c>
      <c r="D3566" s="4"/>
      <c r="E3566" s="4">
        <f t="shared" si="1"/>
        <v>-1</v>
      </c>
    </row>
    <row r="3567">
      <c r="A3567" s="2">
        <v>3565.0</v>
      </c>
      <c r="B3567" s="1" t="s">
        <v>6708</v>
      </c>
      <c r="C3567" s="1" t="s">
        <v>6709</v>
      </c>
      <c r="D3567" s="4"/>
      <c r="E3567" s="4">
        <f t="shared" si="1"/>
        <v>-1</v>
      </c>
    </row>
    <row r="3568">
      <c r="A3568" s="2">
        <v>3566.0</v>
      </c>
      <c r="B3568" s="1" t="s">
        <v>6710</v>
      </c>
      <c r="C3568" s="1" t="s">
        <v>6711</v>
      </c>
      <c r="D3568" s="4"/>
      <c r="E3568" s="4">
        <f t="shared" si="1"/>
        <v>-1</v>
      </c>
    </row>
    <row r="3569">
      <c r="A3569" s="2">
        <v>3567.0</v>
      </c>
      <c r="B3569" s="1" t="s">
        <v>6712</v>
      </c>
      <c r="C3569" s="1" t="s">
        <v>6713</v>
      </c>
      <c r="D3569" s="4"/>
      <c r="E3569" s="4">
        <f t="shared" si="1"/>
        <v>-1</v>
      </c>
    </row>
    <row r="3570">
      <c r="A3570" s="2">
        <v>3568.0</v>
      </c>
      <c r="B3570" s="1" t="s">
        <v>506</v>
      </c>
      <c r="C3570" s="1" t="s">
        <v>507</v>
      </c>
      <c r="D3570" s="4"/>
      <c r="E3570" s="4">
        <f t="shared" si="1"/>
        <v>-1</v>
      </c>
    </row>
    <row r="3571">
      <c r="A3571" s="2">
        <v>3569.0</v>
      </c>
      <c r="B3571" s="1" t="s">
        <v>6714</v>
      </c>
      <c r="C3571" s="1" t="s">
        <v>6715</v>
      </c>
      <c r="D3571" s="4"/>
      <c r="E3571" s="4">
        <f t="shared" si="1"/>
        <v>-1</v>
      </c>
    </row>
    <row r="3572">
      <c r="A3572" s="2">
        <v>3570.0</v>
      </c>
      <c r="B3572" s="1" t="s">
        <v>6716</v>
      </c>
      <c r="C3572" s="1" t="s">
        <v>6717</v>
      </c>
      <c r="D3572" s="4"/>
      <c r="E3572" s="4">
        <f t="shared" si="1"/>
        <v>-1</v>
      </c>
    </row>
    <row r="3573">
      <c r="A3573" s="2">
        <v>3571.0</v>
      </c>
      <c r="B3573" s="1" t="s">
        <v>6718</v>
      </c>
      <c r="C3573" s="1" t="s">
        <v>6719</v>
      </c>
      <c r="D3573" s="4"/>
      <c r="E3573" s="4">
        <f t="shared" si="1"/>
        <v>-1</v>
      </c>
    </row>
    <row r="3574">
      <c r="A3574" s="2">
        <v>3572.0</v>
      </c>
      <c r="B3574" s="1" t="s">
        <v>6720</v>
      </c>
      <c r="C3574" s="1" t="s">
        <v>6721</v>
      </c>
      <c r="D3574" s="4"/>
      <c r="E3574" s="4">
        <f t="shared" si="1"/>
        <v>-1</v>
      </c>
    </row>
    <row r="3575">
      <c r="A3575" s="2">
        <v>3573.0</v>
      </c>
      <c r="B3575" s="1" t="s">
        <v>6722</v>
      </c>
      <c r="C3575" s="1" t="s">
        <v>6723</v>
      </c>
      <c r="D3575" s="4"/>
      <c r="E3575" s="4">
        <f t="shared" si="1"/>
        <v>-1</v>
      </c>
    </row>
    <row r="3576">
      <c r="A3576" s="2">
        <v>3574.0</v>
      </c>
      <c r="B3576" s="1" t="s">
        <v>6724</v>
      </c>
      <c r="C3576" s="1" t="s">
        <v>6725</v>
      </c>
      <c r="D3576" s="4"/>
      <c r="E3576" s="4">
        <f t="shared" si="1"/>
        <v>-1</v>
      </c>
    </row>
    <row r="3577">
      <c r="A3577" s="2">
        <v>3575.0</v>
      </c>
      <c r="B3577" s="1" t="s">
        <v>6726</v>
      </c>
      <c r="C3577" s="1" t="s">
        <v>6727</v>
      </c>
      <c r="D3577" s="4"/>
      <c r="E3577" s="4">
        <f t="shared" si="1"/>
        <v>-1</v>
      </c>
    </row>
    <row r="3578">
      <c r="A3578" s="2">
        <v>3576.0</v>
      </c>
      <c r="B3578" s="1" t="s">
        <v>6728</v>
      </c>
      <c r="C3578" s="1" t="s">
        <v>6729</v>
      </c>
      <c r="D3578" s="4"/>
      <c r="E3578" s="4">
        <f t="shared" si="1"/>
        <v>-1</v>
      </c>
    </row>
    <row r="3579">
      <c r="A3579" s="2">
        <v>3577.0</v>
      </c>
      <c r="B3579" s="1" t="s">
        <v>6730</v>
      </c>
      <c r="C3579" s="1" t="s">
        <v>6731</v>
      </c>
      <c r="D3579" s="4"/>
      <c r="E3579" s="4">
        <f t="shared" si="1"/>
        <v>-1</v>
      </c>
    </row>
    <row r="3580">
      <c r="A3580" s="2">
        <v>3578.0</v>
      </c>
      <c r="B3580" s="1" t="s">
        <v>6732</v>
      </c>
      <c r="C3580" s="1" t="s">
        <v>6733</v>
      </c>
      <c r="D3580" s="4"/>
      <c r="E3580" s="4">
        <f t="shared" si="1"/>
        <v>-1</v>
      </c>
    </row>
    <row r="3581">
      <c r="A3581" s="2">
        <v>3579.0</v>
      </c>
      <c r="B3581" s="1" t="s">
        <v>6734</v>
      </c>
      <c r="C3581" s="1" t="s">
        <v>6735</v>
      </c>
      <c r="D3581" s="4"/>
      <c r="E3581" s="4">
        <f t="shared" si="1"/>
        <v>-1</v>
      </c>
    </row>
    <row r="3582">
      <c r="A3582" s="2">
        <v>3580.0</v>
      </c>
      <c r="B3582" s="1" t="s">
        <v>6736</v>
      </c>
      <c r="C3582" s="1" t="s">
        <v>6737</v>
      </c>
      <c r="D3582" s="4"/>
      <c r="E3582" s="4">
        <f t="shared" si="1"/>
        <v>-1</v>
      </c>
    </row>
    <row r="3583">
      <c r="A3583" s="2">
        <v>3581.0</v>
      </c>
      <c r="B3583" s="1" t="s">
        <v>2792</v>
      </c>
      <c r="C3583" s="1" t="s">
        <v>2793</v>
      </c>
      <c r="D3583" s="4"/>
      <c r="E3583" s="4">
        <f t="shared" si="1"/>
        <v>-1</v>
      </c>
    </row>
    <row r="3584">
      <c r="A3584" s="2">
        <v>3582.0</v>
      </c>
      <c r="B3584" s="1" t="s">
        <v>6738</v>
      </c>
      <c r="C3584" s="1" t="s">
        <v>6739</v>
      </c>
      <c r="D3584" s="4"/>
      <c r="E3584" s="4">
        <f t="shared" si="1"/>
        <v>-1</v>
      </c>
    </row>
    <row r="3585">
      <c r="A3585" s="2">
        <v>3583.0</v>
      </c>
      <c r="B3585" s="1" t="s">
        <v>6740</v>
      </c>
      <c r="C3585" s="1" t="s">
        <v>6741</v>
      </c>
      <c r="D3585" s="4"/>
      <c r="E3585" s="4">
        <f t="shared" si="1"/>
        <v>-1</v>
      </c>
    </row>
    <row r="3586">
      <c r="A3586" s="2">
        <v>3584.0</v>
      </c>
      <c r="B3586" s="1" t="s">
        <v>6742</v>
      </c>
      <c r="C3586" s="1" t="s">
        <v>6743</v>
      </c>
      <c r="D3586" s="4"/>
      <c r="E3586" s="4">
        <f t="shared" si="1"/>
        <v>-1</v>
      </c>
    </row>
    <row r="3587">
      <c r="A3587" s="2">
        <v>3585.0</v>
      </c>
      <c r="B3587" s="1" t="s">
        <v>6744</v>
      </c>
      <c r="C3587" s="1" t="s">
        <v>6745</v>
      </c>
      <c r="D3587" s="4"/>
      <c r="E3587" s="4">
        <f t="shared" si="1"/>
        <v>-1</v>
      </c>
    </row>
    <row r="3588">
      <c r="A3588" s="2">
        <v>3586.0</v>
      </c>
      <c r="B3588" s="1" t="s">
        <v>6746</v>
      </c>
      <c r="C3588" s="1" t="s">
        <v>6747</v>
      </c>
      <c r="D3588" s="4"/>
      <c r="E3588" s="4">
        <f t="shared" si="1"/>
        <v>-1</v>
      </c>
    </row>
    <row r="3589">
      <c r="A3589" s="2">
        <v>3587.0</v>
      </c>
      <c r="B3589" s="1" t="s">
        <v>6748</v>
      </c>
      <c r="C3589" s="1" t="s">
        <v>6749</v>
      </c>
      <c r="D3589" s="4"/>
      <c r="E3589" s="4">
        <f t="shared" si="1"/>
        <v>-1</v>
      </c>
    </row>
    <row r="3590">
      <c r="A3590" s="2">
        <v>3588.0</v>
      </c>
      <c r="B3590" s="1" t="s">
        <v>6750</v>
      </c>
      <c r="C3590" s="1" t="s">
        <v>6751</v>
      </c>
      <c r="D3590" s="4"/>
      <c r="E3590" s="4">
        <f t="shared" si="1"/>
        <v>-1</v>
      </c>
    </row>
    <row r="3591">
      <c r="A3591" s="2">
        <v>3589.0</v>
      </c>
      <c r="B3591" s="1" t="s">
        <v>6752</v>
      </c>
      <c r="C3591" s="1" t="s">
        <v>6753</v>
      </c>
      <c r="D3591" s="4"/>
      <c r="E3591" s="4">
        <f t="shared" si="1"/>
        <v>-1</v>
      </c>
    </row>
    <row r="3592">
      <c r="A3592" s="2">
        <v>3590.0</v>
      </c>
      <c r="B3592" s="1" t="s">
        <v>2028</v>
      </c>
      <c r="C3592" s="1" t="s">
        <v>2029</v>
      </c>
      <c r="D3592" s="4"/>
      <c r="E3592" s="4">
        <f t="shared" si="1"/>
        <v>-1</v>
      </c>
    </row>
    <row r="3593">
      <c r="A3593" s="2">
        <v>3591.0</v>
      </c>
      <c r="B3593" s="1" t="s">
        <v>6754</v>
      </c>
      <c r="C3593" s="1" t="s">
        <v>6755</v>
      </c>
      <c r="D3593" s="4"/>
      <c r="E3593" s="4">
        <f t="shared" si="1"/>
        <v>-1</v>
      </c>
    </row>
    <row r="3594">
      <c r="A3594" s="2">
        <v>3592.0</v>
      </c>
      <c r="B3594" s="1" t="s">
        <v>6756</v>
      </c>
      <c r="C3594" s="1" t="s">
        <v>6757</v>
      </c>
      <c r="D3594" s="4"/>
      <c r="E3594" s="4">
        <f t="shared" si="1"/>
        <v>-1</v>
      </c>
    </row>
    <row r="3595">
      <c r="A3595" s="2">
        <v>3593.0</v>
      </c>
      <c r="B3595" s="1" t="s">
        <v>6758</v>
      </c>
      <c r="C3595" s="1" t="s">
        <v>6759</v>
      </c>
      <c r="D3595" s="4"/>
      <c r="E3595" s="4">
        <f t="shared" si="1"/>
        <v>-1</v>
      </c>
    </row>
    <row r="3596">
      <c r="A3596" s="2">
        <v>3594.0</v>
      </c>
      <c r="B3596" s="1" t="s">
        <v>6760</v>
      </c>
      <c r="C3596" s="1" t="s">
        <v>6761</v>
      </c>
      <c r="D3596" s="4"/>
      <c r="E3596" s="4">
        <f t="shared" si="1"/>
        <v>-1</v>
      </c>
    </row>
    <row r="3597">
      <c r="A3597" s="2">
        <v>3595.0</v>
      </c>
      <c r="B3597" s="1" t="s">
        <v>6762</v>
      </c>
      <c r="C3597" s="1" t="s">
        <v>6763</v>
      </c>
      <c r="D3597" s="4"/>
      <c r="E3597" s="4">
        <f t="shared" si="1"/>
        <v>-1</v>
      </c>
    </row>
    <row r="3598">
      <c r="A3598" s="2">
        <v>3596.0</v>
      </c>
      <c r="B3598" s="1" t="s">
        <v>230</v>
      </c>
      <c r="C3598" s="1" t="s">
        <v>231</v>
      </c>
      <c r="D3598" s="4"/>
      <c r="E3598" s="4">
        <f t="shared" si="1"/>
        <v>-1</v>
      </c>
    </row>
    <row r="3599">
      <c r="A3599" s="2">
        <v>3597.0</v>
      </c>
      <c r="B3599" s="1" t="s">
        <v>6764</v>
      </c>
      <c r="C3599" s="1" t="s">
        <v>6765</v>
      </c>
      <c r="D3599" s="4"/>
      <c r="E3599" s="4">
        <f t="shared" si="1"/>
        <v>-1</v>
      </c>
    </row>
    <row r="3600">
      <c r="A3600" s="2">
        <v>3598.0</v>
      </c>
      <c r="B3600" s="1" t="s">
        <v>6766</v>
      </c>
      <c r="C3600" s="1" t="s">
        <v>6767</v>
      </c>
      <c r="D3600" s="4"/>
      <c r="E3600" s="4">
        <f t="shared" si="1"/>
        <v>-1</v>
      </c>
    </row>
    <row r="3601">
      <c r="A3601" s="2">
        <v>3599.0</v>
      </c>
      <c r="B3601" s="1" t="s">
        <v>6768</v>
      </c>
      <c r="C3601" s="1" t="s">
        <v>6769</v>
      </c>
      <c r="D3601" s="4"/>
      <c r="E3601" s="4">
        <f t="shared" si="1"/>
        <v>-1</v>
      </c>
    </row>
    <row r="3602">
      <c r="A3602" s="2">
        <v>3600.0</v>
      </c>
      <c r="B3602" s="1" t="s">
        <v>6770</v>
      </c>
      <c r="C3602" s="1" t="s">
        <v>6771</v>
      </c>
      <c r="D3602" s="4"/>
      <c r="E3602" s="4">
        <f t="shared" si="1"/>
        <v>-1</v>
      </c>
    </row>
    <row r="3603">
      <c r="A3603" s="2">
        <v>3601.0</v>
      </c>
      <c r="B3603" s="1" t="s">
        <v>6772</v>
      </c>
      <c r="C3603" s="1" t="s">
        <v>6773</v>
      </c>
      <c r="D3603" s="4"/>
      <c r="E3603" s="4">
        <f t="shared" si="1"/>
        <v>-1</v>
      </c>
    </row>
    <row r="3604">
      <c r="A3604" s="2">
        <v>3602.0</v>
      </c>
      <c r="B3604" s="1" t="s">
        <v>6774</v>
      </c>
      <c r="C3604" s="1" t="s">
        <v>6775</v>
      </c>
      <c r="D3604" s="4"/>
      <c r="E3604" s="4">
        <f t="shared" si="1"/>
        <v>-1</v>
      </c>
    </row>
    <row r="3605">
      <c r="A3605" s="2">
        <v>3603.0</v>
      </c>
      <c r="B3605" s="1" t="s">
        <v>6776</v>
      </c>
      <c r="C3605" s="1" t="s">
        <v>6777</v>
      </c>
      <c r="D3605" s="4"/>
      <c r="E3605" s="4">
        <f t="shared" si="1"/>
        <v>-1</v>
      </c>
    </row>
    <row r="3606">
      <c r="A3606" s="2">
        <v>3604.0</v>
      </c>
      <c r="B3606" s="1" t="s">
        <v>6778</v>
      </c>
      <c r="C3606" s="1" t="s">
        <v>6779</v>
      </c>
      <c r="D3606" s="4"/>
      <c r="E3606" s="4">
        <f t="shared" si="1"/>
        <v>-1</v>
      </c>
    </row>
    <row r="3607">
      <c r="A3607" s="2">
        <v>3605.0</v>
      </c>
      <c r="B3607" s="1" t="s">
        <v>6780</v>
      </c>
      <c r="C3607" s="1" t="s">
        <v>6781</v>
      </c>
      <c r="D3607" s="4"/>
      <c r="E3607" s="4">
        <f t="shared" si="1"/>
        <v>-1</v>
      </c>
    </row>
    <row r="3608">
      <c r="A3608" s="2">
        <v>3606.0</v>
      </c>
      <c r="B3608" s="1" t="s">
        <v>6782</v>
      </c>
      <c r="C3608" s="1" t="s">
        <v>6783</v>
      </c>
      <c r="D3608" s="4"/>
      <c r="E3608" s="4">
        <f t="shared" si="1"/>
        <v>-1</v>
      </c>
    </row>
    <row r="3609">
      <c r="A3609" s="2">
        <v>3607.0</v>
      </c>
      <c r="B3609" s="1" t="s">
        <v>6784</v>
      </c>
      <c r="C3609" s="1" t="s">
        <v>6785</v>
      </c>
      <c r="D3609" s="4"/>
      <c r="E3609" s="4">
        <f t="shared" si="1"/>
        <v>-1</v>
      </c>
    </row>
    <row r="3610">
      <c r="A3610" s="2">
        <v>3608.0</v>
      </c>
      <c r="B3610" s="1" t="s">
        <v>6786</v>
      </c>
      <c r="C3610" s="1" t="s">
        <v>6787</v>
      </c>
      <c r="D3610" s="4"/>
      <c r="E3610" s="4">
        <f t="shared" si="1"/>
        <v>-1</v>
      </c>
    </row>
    <row r="3611">
      <c r="A3611" s="2">
        <v>3609.0</v>
      </c>
      <c r="B3611" s="1" t="s">
        <v>6788</v>
      </c>
      <c r="C3611" s="1" t="s">
        <v>6789</v>
      </c>
      <c r="D3611" s="4"/>
      <c r="E3611" s="4">
        <f t="shared" si="1"/>
        <v>-1</v>
      </c>
    </row>
    <row r="3612">
      <c r="A3612" s="2">
        <v>3610.0</v>
      </c>
      <c r="B3612" s="1" t="s">
        <v>6790</v>
      </c>
      <c r="C3612" s="1" t="s">
        <v>6791</v>
      </c>
      <c r="D3612" s="4"/>
      <c r="E3612" s="4">
        <f t="shared" si="1"/>
        <v>-1</v>
      </c>
    </row>
    <row r="3613">
      <c r="A3613" s="2">
        <v>3611.0</v>
      </c>
      <c r="B3613" s="1" t="s">
        <v>6792</v>
      </c>
      <c r="C3613" s="1" t="s">
        <v>6793</v>
      </c>
      <c r="D3613" s="4"/>
      <c r="E3613" s="4">
        <f t="shared" si="1"/>
        <v>-1</v>
      </c>
    </row>
    <row r="3614">
      <c r="A3614" s="2">
        <v>3612.0</v>
      </c>
      <c r="B3614" s="1" t="s">
        <v>6794</v>
      </c>
      <c r="C3614" s="1" t="s">
        <v>6795</v>
      </c>
      <c r="D3614" s="4"/>
      <c r="E3614" s="4">
        <f t="shared" si="1"/>
        <v>-1</v>
      </c>
    </row>
    <row r="3615">
      <c r="A3615" s="2">
        <v>3613.0</v>
      </c>
      <c r="B3615" s="1" t="s">
        <v>6796</v>
      </c>
      <c r="C3615" s="1" t="s">
        <v>6797</v>
      </c>
      <c r="D3615" s="4"/>
      <c r="E3615" s="4">
        <f t="shared" si="1"/>
        <v>-1</v>
      </c>
    </row>
    <row r="3616">
      <c r="A3616" s="2">
        <v>3614.0</v>
      </c>
      <c r="B3616" s="1" t="s">
        <v>6798</v>
      </c>
      <c r="C3616" s="1" t="s">
        <v>6799</v>
      </c>
      <c r="D3616" s="4"/>
      <c r="E3616" s="4">
        <f t="shared" si="1"/>
        <v>-1</v>
      </c>
    </row>
    <row r="3617">
      <c r="A3617" s="2">
        <v>3615.0</v>
      </c>
      <c r="B3617" s="1" t="s">
        <v>6800</v>
      </c>
      <c r="C3617" s="1" t="s">
        <v>6801</v>
      </c>
      <c r="D3617" s="4"/>
      <c r="E3617" s="4">
        <f t="shared" si="1"/>
        <v>-1</v>
      </c>
    </row>
    <row r="3618">
      <c r="A3618" s="2">
        <v>3616.0</v>
      </c>
      <c r="B3618" s="1" t="s">
        <v>6802</v>
      </c>
      <c r="C3618" s="1" t="s">
        <v>6803</v>
      </c>
      <c r="D3618" s="4"/>
      <c r="E3618" s="4">
        <f t="shared" si="1"/>
        <v>-1</v>
      </c>
    </row>
    <row r="3619">
      <c r="A3619" s="2">
        <v>3617.0</v>
      </c>
      <c r="B3619" s="1" t="s">
        <v>6804</v>
      </c>
      <c r="C3619" s="1" t="s">
        <v>6805</v>
      </c>
      <c r="D3619" s="4"/>
      <c r="E3619" s="4">
        <f t="shared" si="1"/>
        <v>-1</v>
      </c>
    </row>
    <row r="3620">
      <c r="A3620" s="2">
        <v>3618.0</v>
      </c>
      <c r="B3620" s="1" t="s">
        <v>6806</v>
      </c>
      <c r="C3620" s="1" t="s">
        <v>6807</v>
      </c>
      <c r="D3620" s="4"/>
      <c r="E3620" s="4">
        <f t="shared" si="1"/>
        <v>-1</v>
      </c>
    </row>
    <row r="3621">
      <c r="A3621" s="2">
        <v>3619.0</v>
      </c>
      <c r="B3621" s="1" t="s">
        <v>6808</v>
      </c>
      <c r="C3621" s="1" t="s">
        <v>6809</v>
      </c>
      <c r="D3621" s="4"/>
      <c r="E3621" s="4">
        <f t="shared" si="1"/>
        <v>-1</v>
      </c>
    </row>
    <row r="3622">
      <c r="A3622" s="2">
        <v>3620.0</v>
      </c>
      <c r="B3622" s="1" t="s">
        <v>6810</v>
      </c>
      <c r="C3622" s="1" t="s">
        <v>6811</v>
      </c>
      <c r="D3622" s="4"/>
      <c r="E3622" s="4">
        <f t="shared" si="1"/>
        <v>-1</v>
      </c>
    </row>
    <row r="3623">
      <c r="A3623" s="2">
        <v>3621.0</v>
      </c>
      <c r="B3623" s="1" t="s">
        <v>6812</v>
      </c>
      <c r="C3623" s="1" t="s">
        <v>6813</v>
      </c>
      <c r="D3623" s="4"/>
      <c r="E3623" s="4">
        <f t="shared" si="1"/>
        <v>-1</v>
      </c>
    </row>
    <row r="3624">
      <c r="A3624" s="2">
        <v>3622.0</v>
      </c>
      <c r="B3624" s="1" t="s">
        <v>6814</v>
      </c>
      <c r="C3624" s="1" t="s">
        <v>6815</v>
      </c>
      <c r="D3624" s="4"/>
      <c r="E3624" s="4">
        <f t="shared" si="1"/>
        <v>-1</v>
      </c>
    </row>
    <row r="3625">
      <c r="A3625" s="2">
        <v>3623.0</v>
      </c>
      <c r="B3625" s="1" t="s">
        <v>6816</v>
      </c>
      <c r="C3625" s="1" t="s">
        <v>6817</v>
      </c>
      <c r="D3625" s="4"/>
      <c r="E3625" s="4">
        <f t="shared" si="1"/>
        <v>-1</v>
      </c>
    </row>
    <row r="3626">
      <c r="A3626" s="2">
        <v>3624.0</v>
      </c>
      <c r="B3626" s="1" t="s">
        <v>6754</v>
      </c>
      <c r="C3626" s="1" t="s">
        <v>6755</v>
      </c>
      <c r="D3626" s="4"/>
      <c r="E3626" s="4">
        <f t="shared" si="1"/>
        <v>-1</v>
      </c>
    </row>
    <row r="3627">
      <c r="A3627" s="2">
        <v>3625.0</v>
      </c>
      <c r="B3627" s="1" t="s">
        <v>6818</v>
      </c>
      <c r="C3627" s="1" t="s">
        <v>6819</v>
      </c>
      <c r="D3627" s="4"/>
      <c r="E3627" s="4">
        <f t="shared" si="1"/>
        <v>-1</v>
      </c>
    </row>
    <row r="3628">
      <c r="A3628" s="2">
        <v>3626.0</v>
      </c>
      <c r="B3628" s="1" t="s">
        <v>6820</v>
      </c>
      <c r="C3628" s="1" t="s">
        <v>6821</v>
      </c>
      <c r="D3628" s="4"/>
      <c r="E3628" s="4">
        <f t="shared" si="1"/>
        <v>-1</v>
      </c>
    </row>
    <row r="3629">
      <c r="A3629" s="2">
        <v>3627.0</v>
      </c>
      <c r="B3629" s="1" t="s">
        <v>6822</v>
      </c>
      <c r="C3629" s="1" t="s">
        <v>6823</v>
      </c>
      <c r="D3629" s="4"/>
      <c r="E3629" s="4">
        <f t="shared" si="1"/>
        <v>-1</v>
      </c>
    </row>
    <row r="3630">
      <c r="A3630" s="2">
        <v>3628.0</v>
      </c>
      <c r="B3630" s="1" t="s">
        <v>4396</v>
      </c>
      <c r="C3630" s="1" t="s">
        <v>4397</v>
      </c>
      <c r="D3630" s="4"/>
      <c r="E3630" s="4">
        <f t="shared" si="1"/>
        <v>-1</v>
      </c>
    </row>
    <row r="3631">
      <c r="A3631" s="2">
        <v>3629.0</v>
      </c>
      <c r="B3631" s="1" t="s">
        <v>6824</v>
      </c>
      <c r="C3631" s="1" t="s">
        <v>6825</v>
      </c>
      <c r="D3631" s="4"/>
      <c r="E3631" s="4">
        <f t="shared" si="1"/>
        <v>-1</v>
      </c>
    </row>
    <row r="3632">
      <c r="A3632" s="2">
        <v>3630.0</v>
      </c>
      <c r="B3632" s="1" t="s">
        <v>4428</v>
      </c>
      <c r="C3632" s="1" t="s">
        <v>4429</v>
      </c>
      <c r="D3632" s="4"/>
      <c r="E3632" s="4">
        <f t="shared" si="1"/>
        <v>-1</v>
      </c>
    </row>
    <row r="3633">
      <c r="A3633" s="2">
        <v>3631.0</v>
      </c>
      <c r="B3633" s="1" t="s">
        <v>6826</v>
      </c>
      <c r="C3633" s="1" t="s">
        <v>6827</v>
      </c>
      <c r="D3633" s="4"/>
      <c r="E3633" s="4">
        <f t="shared" si="1"/>
        <v>-1</v>
      </c>
    </row>
    <row r="3634">
      <c r="A3634" s="2">
        <v>3632.0</v>
      </c>
      <c r="B3634" s="1" t="s">
        <v>6828</v>
      </c>
      <c r="C3634" s="1" t="s">
        <v>6829</v>
      </c>
      <c r="D3634" s="4"/>
      <c r="E3634" s="4">
        <f t="shared" si="1"/>
        <v>-1</v>
      </c>
    </row>
    <row r="3635">
      <c r="A3635" s="2">
        <v>3633.0</v>
      </c>
      <c r="B3635" s="1" t="s">
        <v>6830</v>
      </c>
      <c r="C3635" s="1" t="s">
        <v>6831</v>
      </c>
      <c r="D3635" s="4"/>
      <c r="E3635" s="4">
        <f t="shared" si="1"/>
        <v>-1</v>
      </c>
    </row>
    <row r="3636">
      <c r="A3636" s="2">
        <v>3634.0</v>
      </c>
      <c r="B3636" s="1" t="s">
        <v>6832</v>
      </c>
      <c r="C3636" s="1" t="s">
        <v>6833</v>
      </c>
      <c r="D3636" s="4"/>
      <c r="E3636" s="4">
        <f t="shared" si="1"/>
        <v>-1</v>
      </c>
    </row>
    <row r="3637">
      <c r="A3637" s="2">
        <v>3635.0</v>
      </c>
      <c r="B3637" s="1" t="s">
        <v>6834</v>
      </c>
      <c r="C3637" s="1" t="s">
        <v>6835</v>
      </c>
      <c r="D3637" s="4"/>
      <c r="E3637" s="4">
        <f t="shared" si="1"/>
        <v>-1</v>
      </c>
    </row>
    <row r="3638">
      <c r="A3638" s="2">
        <v>3636.0</v>
      </c>
      <c r="B3638" s="1" t="s">
        <v>6836</v>
      </c>
      <c r="C3638" s="1" t="s">
        <v>6837</v>
      </c>
      <c r="D3638" s="4"/>
      <c r="E3638" s="4">
        <f t="shared" si="1"/>
        <v>-1</v>
      </c>
    </row>
    <row r="3639">
      <c r="A3639" s="2">
        <v>3637.0</v>
      </c>
      <c r="B3639" s="1" t="s">
        <v>6838</v>
      </c>
      <c r="C3639" s="1" t="s">
        <v>6839</v>
      </c>
      <c r="D3639" s="4"/>
      <c r="E3639" s="4">
        <f t="shared" si="1"/>
        <v>-1</v>
      </c>
    </row>
    <row r="3640">
      <c r="A3640" s="2">
        <v>3638.0</v>
      </c>
      <c r="B3640" s="1" t="s">
        <v>6840</v>
      </c>
      <c r="C3640" s="1" t="s">
        <v>6841</v>
      </c>
      <c r="D3640" s="4"/>
      <c r="E3640" s="4">
        <f t="shared" si="1"/>
        <v>-1</v>
      </c>
    </row>
    <row r="3641">
      <c r="A3641" s="2">
        <v>3639.0</v>
      </c>
      <c r="B3641" s="1" t="s">
        <v>5236</v>
      </c>
      <c r="C3641" s="1" t="s">
        <v>5237</v>
      </c>
      <c r="D3641" s="4"/>
      <c r="E3641" s="4">
        <f t="shared" si="1"/>
        <v>-1</v>
      </c>
    </row>
    <row r="3642">
      <c r="A3642" s="2">
        <v>3640.0</v>
      </c>
      <c r="B3642" s="1" t="s">
        <v>6842</v>
      </c>
      <c r="C3642" s="1" t="s">
        <v>6843</v>
      </c>
      <c r="D3642" s="4"/>
      <c r="E3642" s="4">
        <f t="shared" si="1"/>
        <v>-1</v>
      </c>
    </row>
    <row r="3643">
      <c r="A3643" s="2">
        <v>3641.0</v>
      </c>
      <c r="B3643" s="1" t="s">
        <v>6844</v>
      </c>
      <c r="C3643" s="1" t="s">
        <v>6845</v>
      </c>
      <c r="D3643" s="4"/>
      <c r="E3643" s="4">
        <f t="shared" si="1"/>
        <v>-1</v>
      </c>
    </row>
    <row r="3644">
      <c r="A3644" s="2">
        <v>3642.0</v>
      </c>
      <c r="B3644" s="1" t="s">
        <v>6846</v>
      </c>
      <c r="C3644" s="1" t="s">
        <v>6847</v>
      </c>
      <c r="D3644" s="4"/>
      <c r="E3644" s="4">
        <f t="shared" si="1"/>
        <v>-1</v>
      </c>
    </row>
    <row r="3645">
      <c r="A3645" s="2">
        <v>3643.0</v>
      </c>
      <c r="B3645" s="1" t="s">
        <v>6848</v>
      </c>
      <c r="C3645" s="1" t="s">
        <v>6849</v>
      </c>
      <c r="D3645" s="4"/>
      <c r="E3645" s="4">
        <f t="shared" si="1"/>
        <v>-1</v>
      </c>
    </row>
    <row r="3646">
      <c r="A3646" s="2">
        <v>3644.0</v>
      </c>
      <c r="B3646" s="1" t="s">
        <v>6850</v>
      </c>
      <c r="C3646" s="1" t="s">
        <v>6851</v>
      </c>
      <c r="D3646" s="4"/>
      <c r="E3646" s="4">
        <f t="shared" si="1"/>
        <v>-1</v>
      </c>
    </row>
    <row r="3647">
      <c r="A3647" s="2">
        <v>3645.0</v>
      </c>
      <c r="B3647" s="1" t="s">
        <v>6852</v>
      </c>
      <c r="C3647" s="1" t="s">
        <v>6853</v>
      </c>
      <c r="D3647" s="4"/>
      <c r="E3647" s="4">
        <f t="shared" si="1"/>
        <v>-1</v>
      </c>
    </row>
    <row r="3648">
      <c r="A3648" s="2">
        <v>3646.0</v>
      </c>
      <c r="B3648" s="1" t="s">
        <v>5532</v>
      </c>
      <c r="C3648" s="1" t="s">
        <v>5533</v>
      </c>
      <c r="D3648" s="4"/>
      <c r="E3648" s="4">
        <f t="shared" si="1"/>
        <v>-1</v>
      </c>
    </row>
    <row r="3649">
      <c r="A3649" s="2">
        <v>3647.0</v>
      </c>
      <c r="B3649" s="1" t="s">
        <v>6854</v>
      </c>
      <c r="C3649" s="1" t="s">
        <v>6855</v>
      </c>
      <c r="D3649" s="4"/>
      <c r="E3649" s="4">
        <f t="shared" si="1"/>
        <v>-1</v>
      </c>
    </row>
    <row r="3650">
      <c r="A3650" s="2">
        <v>3648.0</v>
      </c>
      <c r="B3650" s="1" t="s">
        <v>6542</v>
      </c>
      <c r="C3650" s="1" t="s">
        <v>6543</v>
      </c>
      <c r="D3650" s="4"/>
      <c r="E3650" s="4">
        <f t="shared" si="1"/>
        <v>-1</v>
      </c>
    </row>
    <row r="3651">
      <c r="A3651" s="2">
        <v>3649.0</v>
      </c>
      <c r="B3651" s="1" t="s">
        <v>6856</v>
      </c>
      <c r="C3651" s="1" t="s">
        <v>6857</v>
      </c>
      <c r="D3651" s="4"/>
      <c r="E3651" s="4">
        <f t="shared" si="1"/>
        <v>-1</v>
      </c>
    </row>
    <row r="3652">
      <c r="A3652" s="2">
        <v>3650.0</v>
      </c>
      <c r="B3652" s="1" t="s">
        <v>6858</v>
      </c>
      <c r="C3652" s="1" t="s">
        <v>6859</v>
      </c>
      <c r="D3652" s="4"/>
      <c r="E3652" s="4">
        <f t="shared" si="1"/>
        <v>-1</v>
      </c>
    </row>
    <row r="3653">
      <c r="A3653" s="2">
        <v>3651.0</v>
      </c>
      <c r="B3653" s="1" t="s">
        <v>6860</v>
      </c>
      <c r="C3653" s="1" t="s">
        <v>6861</v>
      </c>
      <c r="D3653" s="4"/>
      <c r="E3653" s="4">
        <f t="shared" si="1"/>
        <v>-1</v>
      </c>
    </row>
    <row r="3654">
      <c r="A3654" s="2">
        <v>3652.0</v>
      </c>
      <c r="B3654" s="1" t="s">
        <v>6862</v>
      </c>
      <c r="C3654" s="1" t="s">
        <v>6863</v>
      </c>
      <c r="D3654" s="4"/>
      <c r="E3654" s="4">
        <f t="shared" si="1"/>
        <v>-1</v>
      </c>
    </row>
    <row r="3655">
      <c r="A3655" s="2">
        <v>3653.0</v>
      </c>
      <c r="B3655" s="1" t="s">
        <v>6864</v>
      </c>
      <c r="C3655" s="1" t="s">
        <v>6865</v>
      </c>
      <c r="D3655" s="4"/>
      <c r="E3655" s="4">
        <f t="shared" si="1"/>
        <v>-1</v>
      </c>
    </row>
    <row r="3656">
      <c r="A3656" s="2">
        <v>3654.0</v>
      </c>
      <c r="B3656" s="1" t="s">
        <v>6866</v>
      </c>
      <c r="C3656" s="1" t="s">
        <v>6867</v>
      </c>
      <c r="D3656" s="4"/>
      <c r="E3656" s="4">
        <f t="shared" si="1"/>
        <v>-1</v>
      </c>
    </row>
    <row r="3657">
      <c r="A3657" s="2">
        <v>3655.0</v>
      </c>
      <c r="B3657" s="1" t="s">
        <v>6868</v>
      </c>
      <c r="C3657" s="1" t="s">
        <v>6869</v>
      </c>
      <c r="D3657" s="4"/>
      <c r="E3657" s="4">
        <f t="shared" si="1"/>
        <v>-1</v>
      </c>
    </row>
    <row r="3658">
      <c r="A3658" s="2">
        <v>3656.0</v>
      </c>
      <c r="B3658" s="1" t="s">
        <v>3884</v>
      </c>
      <c r="C3658" s="1" t="s">
        <v>3885</v>
      </c>
      <c r="D3658" s="4"/>
      <c r="E3658" s="4">
        <f t="shared" si="1"/>
        <v>-1</v>
      </c>
    </row>
    <row r="3659">
      <c r="A3659" s="2">
        <v>3657.0</v>
      </c>
      <c r="B3659" s="1" t="s">
        <v>6870</v>
      </c>
      <c r="C3659" s="1" t="s">
        <v>6871</v>
      </c>
      <c r="D3659" s="4"/>
      <c r="E3659" s="4">
        <f t="shared" si="1"/>
        <v>-1</v>
      </c>
    </row>
    <row r="3660">
      <c r="A3660" s="2">
        <v>3658.0</v>
      </c>
      <c r="B3660" s="1" t="s">
        <v>6872</v>
      </c>
      <c r="C3660" s="1" t="s">
        <v>6873</v>
      </c>
      <c r="D3660" s="4"/>
      <c r="E3660" s="4">
        <f t="shared" si="1"/>
        <v>-1</v>
      </c>
    </row>
    <row r="3661">
      <c r="A3661" s="2">
        <v>3659.0</v>
      </c>
      <c r="B3661" s="1" t="s">
        <v>6576</v>
      </c>
      <c r="C3661" s="1" t="s">
        <v>6577</v>
      </c>
      <c r="D3661" s="4"/>
      <c r="E3661" s="4">
        <f t="shared" si="1"/>
        <v>-1</v>
      </c>
    </row>
    <row r="3662">
      <c r="A3662" s="2">
        <v>3660.0</v>
      </c>
      <c r="B3662" s="1" t="s">
        <v>6874</v>
      </c>
      <c r="C3662" s="1" t="s">
        <v>6875</v>
      </c>
      <c r="D3662" s="4"/>
      <c r="E3662" s="4">
        <f t="shared" si="1"/>
        <v>-1</v>
      </c>
    </row>
    <row r="3663">
      <c r="A3663" s="2">
        <v>3661.0</v>
      </c>
      <c r="B3663" s="1" t="s">
        <v>2228</v>
      </c>
      <c r="C3663" s="1" t="s">
        <v>2229</v>
      </c>
      <c r="D3663" s="4"/>
      <c r="E3663" s="4">
        <f t="shared" si="1"/>
        <v>-1</v>
      </c>
    </row>
    <row r="3664">
      <c r="A3664" s="2">
        <v>3662.0</v>
      </c>
      <c r="B3664" s="1" t="s">
        <v>6876</v>
      </c>
      <c r="C3664" s="1" t="s">
        <v>6877</v>
      </c>
      <c r="D3664" s="4"/>
      <c r="E3664" s="4">
        <f t="shared" si="1"/>
        <v>-1</v>
      </c>
    </row>
    <row r="3665">
      <c r="A3665" s="2">
        <v>3663.0</v>
      </c>
      <c r="B3665" s="1" t="s">
        <v>6878</v>
      </c>
      <c r="C3665" s="1" t="s">
        <v>6879</v>
      </c>
      <c r="D3665" s="4"/>
      <c r="E3665" s="4">
        <f t="shared" si="1"/>
        <v>-1</v>
      </c>
    </row>
    <row r="3666">
      <c r="A3666" s="2">
        <v>3664.0</v>
      </c>
      <c r="B3666" s="1" t="s">
        <v>6880</v>
      </c>
      <c r="C3666" s="1" t="s">
        <v>6881</v>
      </c>
      <c r="D3666" s="4"/>
      <c r="E3666" s="4">
        <f t="shared" si="1"/>
        <v>-1</v>
      </c>
    </row>
    <row r="3667">
      <c r="A3667" s="2">
        <v>3665.0</v>
      </c>
      <c r="B3667" s="1" t="s">
        <v>6882</v>
      </c>
      <c r="C3667" s="1" t="s">
        <v>6883</v>
      </c>
      <c r="D3667" s="4"/>
      <c r="E3667" s="4">
        <f t="shared" si="1"/>
        <v>-1</v>
      </c>
    </row>
    <row r="3668">
      <c r="A3668" s="2">
        <v>3666.0</v>
      </c>
      <c r="B3668" s="1" t="s">
        <v>6884</v>
      </c>
      <c r="C3668" s="1" t="s">
        <v>6885</v>
      </c>
      <c r="D3668" s="4"/>
      <c r="E3668" s="4">
        <f t="shared" si="1"/>
        <v>-1</v>
      </c>
    </row>
    <row r="3669">
      <c r="A3669" s="2">
        <v>3667.0</v>
      </c>
      <c r="B3669" s="1" t="s">
        <v>6886</v>
      </c>
      <c r="C3669" s="1" t="s">
        <v>6887</v>
      </c>
      <c r="D3669" s="4"/>
      <c r="E3669" s="4">
        <f t="shared" si="1"/>
        <v>-1</v>
      </c>
    </row>
    <row r="3670">
      <c r="A3670" s="2">
        <v>3668.0</v>
      </c>
      <c r="B3670" s="1" t="s">
        <v>5276</v>
      </c>
      <c r="C3670" s="1" t="s">
        <v>5277</v>
      </c>
      <c r="D3670" s="4"/>
      <c r="E3670" s="4">
        <f t="shared" si="1"/>
        <v>-1</v>
      </c>
    </row>
    <row r="3671">
      <c r="A3671" s="2">
        <v>3669.0</v>
      </c>
      <c r="B3671" s="1" t="s">
        <v>6888</v>
      </c>
      <c r="C3671" s="1" t="s">
        <v>6889</v>
      </c>
      <c r="D3671" s="4"/>
      <c r="E3671" s="4">
        <f t="shared" si="1"/>
        <v>-1</v>
      </c>
    </row>
    <row r="3672">
      <c r="A3672" s="2">
        <v>3670.0</v>
      </c>
      <c r="B3672" s="1" t="s">
        <v>4066</v>
      </c>
      <c r="C3672" s="1" t="s">
        <v>4067</v>
      </c>
      <c r="D3672" s="4"/>
      <c r="E3672" s="4">
        <f t="shared" si="1"/>
        <v>-1</v>
      </c>
    </row>
    <row r="3673">
      <c r="A3673" s="2">
        <v>3671.0</v>
      </c>
      <c r="B3673" s="1" t="s">
        <v>6890</v>
      </c>
      <c r="C3673" s="1" t="s">
        <v>6891</v>
      </c>
      <c r="D3673" s="4"/>
      <c r="E3673" s="4">
        <f t="shared" si="1"/>
        <v>-1</v>
      </c>
    </row>
    <row r="3674">
      <c r="A3674" s="2">
        <v>3672.0</v>
      </c>
      <c r="B3674" s="1" t="s">
        <v>6892</v>
      </c>
      <c r="C3674" s="1" t="s">
        <v>6893</v>
      </c>
      <c r="D3674" s="4"/>
      <c r="E3674" s="4">
        <f t="shared" si="1"/>
        <v>-1</v>
      </c>
    </row>
    <row r="3675">
      <c r="A3675" s="2">
        <v>3673.0</v>
      </c>
      <c r="B3675" s="1" t="s">
        <v>6894</v>
      </c>
      <c r="C3675" s="1" t="s">
        <v>6895</v>
      </c>
      <c r="D3675" s="4"/>
      <c r="E3675" s="4">
        <f t="shared" si="1"/>
        <v>-1</v>
      </c>
    </row>
    <row r="3676">
      <c r="A3676" s="2">
        <v>3674.0</v>
      </c>
      <c r="B3676" s="1" t="s">
        <v>6896</v>
      </c>
      <c r="C3676" s="1" t="s">
        <v>6897</v>
      </c>
      <c r="D3676" s="4"/>
      <c r="E3676" s="4">
        <f t="shared" si="1"/>
        <v>-1</v>
      </c>
    </row>
    <row r="3677">
      <c r="A3677" s="2">
        <v>3675.0</v>
      </c>
      <c r="B3677" s="1" t="s">
        <v>6898</v>
      </c>
      <c r="C3677" s="1" t="s">
        <v>6899</v>
      </c>
      <c r="D3677" s="4"/>
      <c r="E3677" s="4">
        <f t="shared" si="1"/>
        <v>-1</v>
      </c>
    </row>
    <row r="3678">
      <c r="A3678" s="2">
        <v>3676.0</v>
      </c>
      <c r="B3678" s="1" t="s">
        <v>726</v>
      </c>
      <c r="C3678" s="1" t="s">
        <v>727</v>
      </c>
      <c r="D3678" s="4"/>
      <c r="E3678" s="4">
        <f t="shared" si="1"/>
        <v>-1</v>
      </c>
    </row>
    <row r="3679">
      <c r="A3679" s="2">
        <v>3677.0</v>
      </c>
      <c r="B3679" s="1" t="s">
        <v>6900</v>
      </c>
      <c r="C3679" s="1" t="s">
        <v>6901</v>
      </c>
      <c r="D3679" s="4"/>
      <c r="E3679" s="4">
        <f t="shared" si="1"/>
        <v>-1</v>
      </c>
    </row>
    <row r="3680">
      <c r="A3680" s="2">
        <v>3678.0</v>
      </c>
      <c r="B3680" s="1" t="s">
        <v>6902</v>
      </c>
      <c r="C3680" s="1" t="s">
        <v>6903</v>
      </c>
      <c r="D3680" s="4"/>
      <c r="E3680" s="4">
        <f t="shared" si="1"/>
        <v>-1</v>
      </c>
    </row>
    <row r="3681">
      <c r="A3681" s="2">
        <v>3679.0</v>
      </c>
      <c r="B3681" s="1" t="s">
        <v>6904</v>
      </c>
      <c r="C3681" s="1" t="s">
        <v>6905</v>
      </c>
      <c r="D3681" s="4"/>
      <c r="E3681" s="4">
        <f t="shared" si="1"/>
        <v>-1</v>
      </c>
    </row>
    <row r="3682">
      <c r="A3682" s="2">
        <v>3680.0</v>
      </c>
      <c r="B3682" s="1" t="s">
        <v>6906</v>
      </c>
      <c r="C3682" s="1" t="s">
        <v>6907</v>
      </c>
      <c r="D3682" s="4"/>
      <c r="E3682" s="4">
        <f t="shared" si="1"/>
        <v>-1</v>
      </c>
    </row>
    <row r="3683">
      <c r="A3683" s="2">
        <v>3681.0</v>
      </c>
      <c r="B3683" s="1" t="s">
        <v>6908</v>
      </c>
      <c r="C3683" s="1" t="s">
        <v>6909</v>
      </c>
      <c r="D3683" s="4"/>
      <c r="E3683" s="4">
        <f t="shared" si="1"/>
        <v>-1</v>
      </c>
    </row>
    <row r="3684">
      <c r="A3684" s="2">
        <v>3682.0</v>
      </c>
      <c r="B3684" s="1" t="s">
        <v>6910</v>
      </c>
      <c r="C3684" s="1" t="s">
        <v>6911</v>
      </c>
      <c r="D3684" s="4"/>
      <c r="E3684" s="4">
        <f t="shared" si="1"/>
        <v>-1</v>
      </c>
    </row>
    <row r="3685">
      <c r="A3685" s="2">
        <v>3683.0</v>
      </c>
      <c r="B3685" s="1" t="s">
        <v>6912</v>
      </c>
      <c r="C3685" s="1" t="s">
        <v>6913</v>
      </c>
      <c r="D3685" s="4"/>
      <c r="E3685" s="4">
        <f t="shared" si="1"/>
        <v>-1</v>
      </c>
    </row>
    <row r="3686">
      <c r="A3686" s="2">
        <v>3684.0</v>
      </c>
      <c r="B3686" s="1" t="s">
        <v>6914</v>
      </c>
      <c r="C3686" s="1" t="s">
        <v>6915</v>
      </c>
      <c r="D3686" s="4"/>
      <c r="E3686" s="4">
        <f t="shared" si="1"/>
        <v>-1</v>
      </c>
    </row>
    <row r="3687">
      <c r="A3687" s="2">
        <v>3685.0</v>
      </c>
      <c r="B3687" s="1" t="s">
        <v>6916</v>
      </c>
      <c r="C3687" s="1" t="s">
        <v>6917</v>
      </c>
      <c r="D3687" s="4"/>
      <c r="E3687" s="4">
        <f t="shared" si="1"/>
        <v>-1</v>
      </c>
    </row>
    <row r="3688">
      <c r="A3688" s="2">
        <v>3686.0</v>
      </c>
      <c r="B3688" s="1" t="s">
        <v>6918</v>
      </c>
      <c r="C3688" s="1" t="s">
        <v>6919</v>
      </c>
      <c r="D3688" s="4"/>
      <c r="E3688" s="4">
        <f t="shared" si="1"/>
        <v>-1</v>
      </c>
    </row>
    <row r="3689">
      <c r="A3689" s="2">
        <v>3687.0</v>
      </c>
      <c r="B3689" s="1" t="s">
        <v>6920</v>
      </c>
      <c r="C3689" s="1" t="s">
        <v>6921</v>
      </c>
      <c r="D3689" s="4"/>
      <c r="E3689" s="4">
        <f t="shared" si="1"/>
        <v>-1</v>
      </c>
    </row>
    <row r="3690">
      <c r="A3690" s="2">
        <v>3688.0</v>
      </c>
      <c r="B3690" s="1" t="s">
        <v>6922</v>
      </c>
      <c r="C3690" s="1" t="s">
        <v>6923</v>
      </c>
      <c r="D3690" s="4"/>
      <c r="E3690" s="4">
        <f t="shared" si="1"/>
        <v>-1</v>
      </c>
    </row>
    <row r="3691">
      <c r="A3691" s="2">
        <v>3689.0</v>
      </c>
      <c r="B3691" s="1" t="s">
        <v>6924</v>
      </c>
      <c r="C3691" s="1" t="s">
        <v>6925</v>
      </c>
      <c r="D3691" s="4"/>
      <c r="E3691" s="4">
        <f t="shared" si="1"/>
        <v>-1</v>
      </c>
    </row>
    <row r="3692">
      <c r="A3692" s="2">
        <v>3690.0</v>
      </c>
      <c r="B3692" s="1" t="s">
        <v>6926</v>
      </c>
      <c r="C3692" s="1" t="s">
        <v>6927</v>
      </c>
      <c r="D3692" s="4"/>
      <c r="E3692" s="4">
        <f t="shared" si="1"/>
        <v>-1</v>
      </c>
    </row>
    <row r="3693">
      <c r="A3693" s="2">
        <v>3691.0</v>
      </c>
      <c r="B3693" s="1" t="s">
        <v>6928</v>
      </c>
      <c r="C3693" s="1" t="s">
        <v>6929</v>
      </c>
      <c r="D3693" s="4"/>
      <c r="E3693" s="4">
        <f t="shared" si="1"/>
        <v>-1</v>
      </c>
    </row>
    <row r="3694">
      <c r="A3694" s="2">
        <v>3692.0</v>
      </c>
      <c r="B3694" s="1" t="s">
        <v>1594</v>
      </c>
      <c r="C3694" s="1" t="s">
        <v>1595</v>
      </c>
      <c r="D3694" s="4"/>
      <c r="E3694" s="4">
        <f t="shared" si="1"/>
        <v>-1</v>
      </c>
    </row>
    <row r="3695">
      <c r="A3695" s="2">
        <v>3693.0</v>
      </c>
      <c r="B3695" s="1" t="s">
        <v>6930</v>
      </c>
      <c r="C3695" s="1" t="s">
        <v>6931</v>
      </c>
      <c r="D3695" s="4"/>
      <c r="E3695" s="4">
        <f t="shared" si="1"/>
        <v>-1</v>
      </c>
    </row>
    <row r="3696">
      <c r="A3696" s="2">
        <v>3694.0</v>
      </c>
      <c r="B3696" s="1" t="s">
        <v>6932</v>
      </c>
      <c r="C3696" s="1" t="s">
        <v>6933</v>
      </c>
      <c r="D3696" s="4"/>
      <c r="E3696" s="4">
        <f t="shared" si="1"/>
        <v>-1</v>
      </c>
    </row>
    <row r="3697">
      <c r="A3697" s="2">
        <v>3695.0</v>
      </c>
      <c r="B3697" s="1" t="s">
        <v>6934</v>
      </c>
      <c r="C3697" s="1" t="s">
        <v>6935</v>
      </c>
      <c r="D3697" s="4"/>
      <c r="E3697" s="4">
        <f t="shared" si="1"/>
        <v>-1</v>
      </c>
    </row>
    <row r="3698">
      <c r="A3698" s="2">
        <v>3696.0</v>
      </c>
      <c r="B3698" s="1" t="s">
        <v>1964</v>
      </c>
      <c r="C3698" s="1" t="s">
        <v>1965</v>
      </c>
      <c r="D3698" s="4"/>
      <c r="E3698" s="4">
        <f t="shared" si="1"/>
        <v>-1</v>
      </c>
    </row>
    <row r="3699">
      <c r="A3699" s="2">
        <v>3697.0</v>
      </c>
      <c r="B3699" s="1" t="s">
        <v>6936</v>
      </c>
      <c r="C3699" s="1" t="s">
        <v>6937</v>
      </c>
      <c r="D3699" s="4"/>
      <c r="E3699" s="4">
        <f t="shared" si="1"/>
        <v>-1</v>
      </c>
    </row>
    <row r="3700">
      <c r="A3700" s="2">
        <v>3698.0</v>
      </c>
      <c r="B3700" s="1" t="s">
        <v>6638</v>
      </c>
      <c r="C3700" s="1" t="s">
        <v>6639</v>
      </c>
      <c r="D3700" s="4"/>
      <c r="E3700" s="4">
        <f t="shared" si="1"/>
        <v>-1</v>
      </c>
    </row>
    <row r="3701">
      <c r="A3701" s="2">
        <v>3699.0</v>
      </c>
      <c r="B3701" s="1" t="s">
        <v>6938</v>
      </c>
      <c r="C3701" s="1" t="s">
        <v>6939</v>
      </c>
      <c r="D3701" s="4"/>
      <c r="E3701" s="4">
        <f t="shared" si="1"/>
        <v>-1</v>
      </c>
    </row>
    <row r="3702">
      <c r="A3702" s="2">
        <v>3700.0</v>
      </c>
      <c r="B3702" s="1" t="s">
        <v>6940</v>
      </c>
      <c r="C3702" s="1" t="s">
        <v>6941</v>
      </c>
      <c r="D3702" s="4"/>
      <c r="E3702" s="4">
        <f t="shared" si="1"/>
        <v>-1</v>
      </c>
    </row>
    <row r="3703">
      <c r="A3703" s="2">
        <v>3701.0</v>
      </c>
      <c r="B3703" s="1" t="s">
        <v>1470</v>
      </c>
      <c r="C3703" s="1" t="s">
        <v>1471</v>
      </c>
      <c r="D3703" s="4"/>
      <c r="E3703" s="4">
        <f t="shared" si="1"/>
        <v>-1</v>
      </c>
    </row>
    <row r="3704">
      <c r="A3704" s="2">
        <v>3702.0</v>
      </c>
      <c r="B3704" s="1" t="s">
        <v>912</v>
      </c>
      <c r="C3704" s="1" t="s">
        <v>913</v>
      </c>
      <c r="D3704" s="4"/>
      <c r="E3704" s="4">
        <f t="shared" si="1"/>
        <v>-1</v>
      </c>
    </row>
    <row r="3705">
      <c r="A3705" s="2">
        <v>3703.0</v>
      </c>
      <c r="B3705" s="1" t="s">
        <v>6942</v>
      </c>
      <c r="C3705" s="1" t="s">
        <v>6943</v>
      </c>
      <c r="D3705" s="4"/>
      <c r="E3705" s="4">
        <f t="shared" si="1"/>
        <v>-1</v>
      </c>
    </row>
    <row r="3706">
      <c r="A3706" s="2">
        <v>3704.0</v>
      </c>
      <c r="B3706" s="1" t="s">
        <v>6944</v>
      </c>
      <c r="C3706" s="1" t="s">
        <v>6945</v>
      </c>
      <c r="D3706" s="4"/>
      <c r="E3706" s="4">
        <f t="shared" si="1"/>
        <v>-1</v>
      </c>
    </row>
    <row r="3707">
      <c r="A3707" s="2">
        <v>3705.0</v>
      </c>
      <c r="B3707" s="1" t="s">
        <v>6946</v>
      </c>
      <c r="C3707" s="1" t="s">
        <v>6947</v>
      </c>
      <c r="D3707" s="4"/>
      <c r="E3707" s="4">
        <f t="shared" si="1"/>
        <v>-1</v>
      </c>
    </row>
    <row r="3708">
      <c r="A3708" s="2">
        <v>3706.0</v>
      </c>
      <c r="B3708" s="1" t="s">
        <v>6948</v>
      </c>
      <c r="C3708" s="1" t="s">
        <v>6949</v>
      </c>
      <c r="D3708" s="4"/>
      <c r="E3708" s="4">
        <f t="shared" si="1"/>
        <v>-1</v>
      </c>
    </row>
    <row r="3709">
      <c r="A3709" s="2">
        <v>3707.0</v>
      </c>
      <c r="B3709" s="1" t="s">
        <v>6950</v>
      </c>
      <c r="C3709" s="1" t="s">
        <v>6951</v>
      </c>
      <c r="D3709" s="4"/>
      <c r="E3709" s="4">
        <f t="shared" si="1"/>
        <v>-1</v>
      </c>
    </row>
    <row r="3710">
      <c r="A3710" s="2">
        <v>3708.0</v>
      </c>
      <c r="B3710" s="1" t="s">
        <v>544</v>
      </c>
      <c r="C3710" s="1" t="s">
        <v>545</v>
      </c>
      <c r="D3710" s="4"/>
      <c r="E3710" s="4">
        <f t="shared" si="1"/>
        <v>-1</v>
      </c>
    </row>
    <row r="3711">
      <c r="A3711" s="2">
        <v>3709.0</v>
      </c>
      <c r="B3711" s="1" t="s">
        <v>6952</v>
      </c>
      <c r="C3711" s="1" t="s">
        <v>6953</v>
      </c>
      <c r="D3711" s="4"/>
      <c r="E3711" s="4">
        <f t="shared" si="1"/>
        <v>-1</v>
      </c>
    </row>
    <row r="3712">
      <c r="A3712" s="2">
        <v>3710.0</v>
      </c>
      <c r="B3712" s="1" t="s">
        <v>6470</v>
      </c>
      <c r="C3712" s="1" t="s">
        <v>6471</v>
      </c>
      <c r="D3712" s="4"/>
      <c r="E3712" s="4">
        <f t="shared" si="1"/>
        <v>-1</v>
      </c>
    </row>
    <row r="3713">
      <c r="A3713" s="2">
        <v>3711.0</v>
      </c>
      <c r="B3713" s="1" t="s">
        <v>6954</v>
      </c>
      <c r="C3713" s="1" t="s">
        <v>6955</v>
      </c>
      <c r="D3713" s="4"/>
      <c r="E3713" s="4">
        <f t="shared" si="1"/>
        <v>-1</v>
      </c>
    </row>
    <row r="3714">
      <c r="A3714" s="2">
        <v>3712.0</v>
      </c>
      <c r="B3714" s="1" t="s">
        <v>6956</v>
      </c>
      <c r="C3714" s="1" t="s">
        <v>6957</v>
      </c>
      <c r="D3714" s="4"/>
      <c r="E3714" s="4">
        <f t="shared" si="1"/>
        <v>-1</v>
      </c>
    </row>
    <row r="3715">
      <c r="A3715" s="2">
        <v>3713.0</v>
      </c>
      <c r="B3715" s="1" t="s">
        <v>4172</v>
      </c>
      <c r="C3715" s="1" t="s">
        <v>4173</v>
      </c>
      <c r="D3715" s="4"/>
      <c r="E3715" s="4">
        <f t="shared" si="1"/>
        <v>-1</v>
      </c>
    </row>
    <row r="3716">
      <c r="A3716" s="2">
        <v>3714.0</v>
      </c>
      <c r="B3716" s="1" t="s">
        <v>6958</v>
      </c>
      <c r="C3716" s="1" t="s">
        <v>6959</v>
      </c>
      <c r="D3716" s="4"/>
      <c r="E3716" s="4">
        <f t="shared" si="1"/>
        <v>-1</v>
      </c>
    </row>
    <row r="3717">
      <c r="A3717" s="2">
        <v>3715.0</v>
      </c>
      <c r="B3717" s="1" t="s">
        <v>6960</v>
      </c>
      <c r="C3717" s="1" t="s">
        <v>6961</v>
      </c>
      <c r="D3717" s="4"/>
      <c r="E3717" s="4">
        <f t="shared" si="1"/>
        <v>-1</v>
      </c>
    </row>
    <row r="3718">
      <c r="A3718" s="2">
        <v>3716.0</v>
      </c>
      <c r="B3718" s="1" t="s">
        <v>6962</v>
      </c>
      <c r="C3718" s="1" t="s">
        <v>6963</v>
      </c>
      <c r="D3718" s="4"/>
      <c r="E3718" s="4">
        <f t="shared" si="1"/>
        <v>-1</v>
      </c>
    </row>
    <row r="3719">
      <c r="A3719" s="2">
        <v>3717.0</v>
      </c>
      <c r="B3719" s="1" t="s">
        <v>6964</v>
      </c>
      <c r="C3719" s="1" t="s">
        <v>6965</v>
      </c>
      <c r="D3719" s="4"/>
      <c r="E3719" s="4">
        <f t="shared" si="1"/>
        <v>-1</v>
      </c>
    </row>
    <row r="3720">
      <c r="A3720" s="2">
        <v>3718.0</v>
      </c>
      <c r="B3720" s="1" t="s">
        <v>6966</v>
      </c>
      <c r="C3720" s="1" t="s">
        <v>6967</v>
      </c>
      <c r="D3720" s="4"/>
      <c r="E3720" s="4">
        <f t="shared" si="1"/>
        <v>-1</v>
      </c>
    </row>
    <row r="3721">
      <c r="A3721" s="2">
        <v>3719.0</v>
      </c>
      <c r="B3721" s="1" t="s">
        <v>1868</v>
      </c>
      <c r="C3721" s="1" t="s">
        <v>1869</v>
      </c>
      <c r="D3721" s="4"/>
      <c r="E3721" s="4">
        <f t="shared" si="1"/>
        <v>-1</v>
      </c>
    </row>
    <row r="3722">
      <c r="A3722" s="2">
        <v>3720.0</v>
      </c>
      <c r="B3722" s="1" t="s">
        <v>6968</v>
      </c>
      <c r="C3722" s="1" t="s">
        <v>6969</v>
      </c>
      <c r="D3722" s="4"/>
      <c r="E3722" s="4">
        <f t="shared" si="1"/>
        <v>-1</v>
      </c>
    </row>
    <row r="3723">
      <c r="A3723" s="2">
        <v>3721.0</v>
      </c>
      <c r="B3723" s="1" t="s">
        <v>6970</v>
      </c>
      <c r="C3723" s="1" t="s">
        <v>6971</v>
      </c>
      <c r="D3723" s="4"/>
      <c r="E3723" s="4">
        <f t="shared" si="1"/>
        <v>-1</v>
      </c>
    </row>
    <row r="3724">
      <c r="A3724" s="2">
        <v>3722.0</v>
      </c>
      <c r="B3724" s="1" t="s">
        <v>6972</v>
      </c>
      <c r="C3724" s="1" t="s">
        <v>6973</v>
      </c>
      <c r="D3724" s="4"/>
      <c r="E3724" s="4">
        <f t="shared" si="1"/>
        <v>-1</v>
      </c>
    </row>
    <row r="3725">
      <c r="A3725" s="2">
        <v>3723.0</v>
      </c>
      <c r="B3725" s="1" t="s">
        <v>6974</v>
      </c>
      <c r="C3725" s="1" t="s">
        <v>6975</v>
      </c>
      <c r="D3725" s="4"/>
      <c r="E3725" s="4">
        <f t="shared" si="1"/>
        <v>-1</v>
      </c>
    </row>
    <row r="3726">
      <c r="A3726" s="2">
        <v>3724.0</v>
      </c>
      <c r="B3726" s="1" t="s">
        <v>6976</v>
      </c>
      <c r="C3726" s="1" t="s">
        <v>6977</v>
      </c>
      <c r="D3726" s="4"/>
      <c r="E3726" s="4">
        <f t="shared" si="1"/>
        <v>-1</v>
      </c>
    </row>
    <row r="3727">
      <c r="A3727" s="2">
        <v>3725.0</v>
      </c>
      <c r="B3727" s="1" t="s">
        <v>1544</v>
      </c>
      <c r="C3727" s="1" t="s">
        <v>1545</v>
      </c>
      <c r="D3727" s="4"/>
      <c r="E3727" s="4">
        <f t="shared" si="1"/>
        <v>-1</v>
      </c>
    </row>
    <row r="3728">
      <c r="A3728" s="2">
        <v>3726.0</v>
      </c>
      <c r="B3728" s="1" t="s">
        <v>6978</v>
      </c>
      <c r="C3728" s="1" t="s">
        <v>6979</v>
      </c>
      <c r="D3728" s="4"/>
      <c r="E3728" s="4">
        <f t="shared" si="1"/>
        <v>-1</v>
      </c>
    </row>
    <row r="3729">
      <c r="A3729" s="2">
        <v>3727.0</v>
      </c>
      <c r="B3729" s="1" t="s">
        <v>6980</v>
      </c>
      <c r="C3729" s="1" t="s">
        <v>6981</v>
      </c>
      <c r="D3729" s="4"/>
      <c r="E3729" s="4">
        <f t="shared" si="1"/>
        <v>-1</v>
      </c>
    </row>
    <row r="3730">
      <c r="A3730" s="2">
        <v>3728.0</v>
      </c>
      <c r="B3730" s="1" t="s">
        <v>6982</v>
      </c>
      <c r="C3730" s="1" t="s">
        <v>6983</v>
      </c>
      <c r="D3730" s="4"/>
      <c r="E3730" s="4">
        <f t="shared" si="1"/>
        <v>-1</v>
      </c>
    </row>
    <row r="3731">
      <c r="A3731" s="2">
        <v>3729.0</v>
      </c>
      <c r="B3731" s="1" t="s">
        <v>6984</v>
      </c>
      <c r="C3731" s="1" t="s">
        <v>6985</v>
      </c>
      <c r="D3731" s="4"/>
      <c r="E3731" s="4">
        <f t="shared" si="1"/>
        <v>-1</v>
      </c>
    </row>
    <row r="3732">
      <c r="A3732" s="2">
        <v>3730.0</v>
      </c>
      <c r="B3732" s="1" t="s">
        <v>6986</v>
      </c>
      <c r="C3732" s="1" t="s">
        <v>6987</v>
      </c>
      <c r="D3732" s="4"/>
      <c r="E3732" s="4">
        <f t="shared" si="1"/>
        <v>-1</v>
      </c>
    </row>
    <row r="3733">
      <c r="A3733" s="2">
        <v>3731.0</v>
      </c>
      <c r="B3733" s="1" t="s">
        <v>6988</v>
      </c>
      <c r="C3733" s="1" t="s">
        <v>6989</v>
      </c>
      <c r="D3733" s="4"/>
      <c r="E3733" s="4">
        <f t="shared" si="1"/>
        <v>-1</v>
      </c>
    </row>
    <row r="3734">
      <c r="A3734" s="2">
        <v>3732.0</v>
      </c>
      <c r="B3734" s="1" t="s">
        <v>6990</v>
      </c>
      <c r="C3734" s="1" t="s">
        <v>6991</v>
      </c>
      <c r="D3734" s="4"/>
      <c r="E3734" s="4">
        <f t="shared" si="1"/>
        <v>-1</v>
      </c>
    </row>
    <row r="3735">
      <c r="A3735" s="2">
        <v>3733.0</v>
      </c>
      <c r="B3735" s="1" t="s">
        <v>6992</v>
      </c>
      <c r="C3735" s="1" t="s">
        <v>6993</v>
      </c>
      <c r="D3735" s="4"/>
      <c r="E3735" s="4">
        <f t="shared" si="1"/>
        <v>-1</v>
      </c>
    </row>
    <row r="3736">
      <c r="A3736" s="2">
        <v>3734.0</v>
      </c>
      <c r="B3736" s="1" t="s">
        <v>6994</v>
      </c>
      <c r="C3736" s="1" t="s">
        <v>6995</v>
      </c>
      <c r="D3736" s="4"/>
      <c r="E3736" s="4">
        <f t="shared" si="1"/>
        <v>-1</v>
      </c>
    </row>
    <row r="3737">
      <c r="A3737" s="2">
        <v>3735.0</v>
      </c>
      <c r="B3737" s="1" t="s">
        <v>6996</v>
      </c>
      <c r="C3737" s="1" t="s">
        <v>6997</v>
      </c>
      <c r="D3737" s="4"/>
      <c r="E3737" s="4">
        <f t="shared" si="1"/>
        <v>-1</v>
      </c>
    </row>
    <row r="3738">
      <c r="A3738" s="2">
        <v>3736.0</v>
      </c>
      <c r="B3738" s="1" t="s">
        <v>6998</v>
      </c>
      <c r="C3738" s="1" t="s">
        <v>6999</v>
      </c>
      <c r="D3738" s="4"/>
      <c r="E3738" s="4">
        <f t="shared" si="1"/>
        <v>-1</v>
      </c>
    </row>
    <row r="3739">
      <c r="A3739" s="2">
        <v>3737.0</v>
      </c>
      <c r="B3739" s="1" t="s">
        <v>7000</v>
      </c>
      <c r="C3739" s="1" t="s">
        <v>7001</v>
      </c>
      <c r="D3739" s="4"/>
      <c r="E3739" s="4">
        <f t="shared" si="1"/>
        <v>-1</v>
      </c>
    </row>
    <row r="3740">
      <c r="A3740" s="2">
        <v>3738.0</v>
      </c>
      <c r="B3740" s="1" t="s">
        <v>7002</v>
      </c>
      <c r="C3740" s="1" t="s">
        <v>7003</v>
      </c>
      <c r="D3740" s="4"/>
      <c r="E3740" s="4">
        <f t="shared" si="1"/>
        <v>-1</v>
      </c>
    </row>
    <row r="3741">
      <c r="A3741" s="2">
        <v>3739.0</v>
      </c>
      <c r="B3741" s="1" t="s">
        <v>7004</v>
      </c>
      <c r="C3741" s="1" t="s">
        <v>7005</v>
      </c>
      <c r="D3741" s="4"/>
      <c r="E3741" s="4">
        <f t="shared" si="1"/>
        <v>-1</v>
      </c>
    </row>
    <row r="3742">
      <c r="A3742" s="2">
        <v>3740.0</v>
      </c>
      <c r="B3742" s="1" t="s">
        <v>7006</v>
      </c>
      <c r="C3742" s="1" t="s">
        <v>7007</v>
      </c>
      <c r="D3742" s="4"/>
      <c r="E3742" s="4">
        <f t="shared" si="1"/>
        <v>-1</v>
      </c>
    </row>
    <row r="3743">
      <c r="A3743" s="2">
        <v>3741.0</v>
      </c>
      <c r="B3743" s="1" t="s">
        <v>4642</v>
      </c>
      <c r="C3743" s="1" t="s">
        <v>4643</v>
      </c>
      <c r="D3743" s="4"/>
      <c r="E3743" s="4">
        <f t="shared" si="1"/>
        <v>-1</v>
      </c>
    </row>
    <row r="3744">
      <c r="A3744" s="2">
        <v>3742.0</v>
      </c>
      <c r="B3744" s="1" t="s">
        <v>7008</v>
      </c>
      <c r="C3744" s="1" t="s">
        <v>7009</v>
      </c>
      <c r="D3744" s="4"/>
      <c r="E3744" s="4">
        <f t="shared" si="1"/>
        <v>-1</v>
      </c>
    </row>
    <row r="3745">
      <c r="A3745" s="2">
        <v>3743.0</v>
      </c>
      <c r="B3745" s="1" t="s">
        <v>7010</v>
      </c>
      <c r="C3745" s="1" t="s">
        <v>7011</v>
      </c>
      <c r="D3745" s="4"/>
      <c r="E3745" s="4">
        <f t="shared" si="1"/>
        <v>-1</v>
      </c>
    </row>
    <row r="3746">
      <c r="A3746" s="2">
        <v>3744.0</v>
      </c>
      <c r="B3746" s="1" t="s">
        <v>7012</v>
      </c>
      <c r="C3746" s="1" t="s">
        <v>7013</v>
      </c>
      <c r="D3746" s="4"/>
      <c r="E3746" s="4">
        <f t="shared" si="1"/>
        <v>-1</v>
      </c>
    </row>
    <row r="3747">
      <c r="A3747" s="2">
        <v>3745.0</v>
      </c>
      <c r="B3747" s="1" t="s">
        <v>7014</v>
      </c>
      <c r="C3747" s="1" t="s">
        <v>7015</v>
      </c>
      <c r="D3747" s="4"/>
      <c r="E3747" s="4">
        <f t="shared" si="1"/>
        <v>-1</v>
      </c>
    </row>
    <row r="3748">
      <c r="A3748" s="2">
        <v>3746.0</v>
      </c>
      <c r="B3748" s="1" t="s">
        <v>284</v>
      </c>
      <c r="C3748" s="1" t="s">
        <v>285</v>
      </c>
      <c r="D3748" s="4"/>
      <c r="E3748" s="4">
        <f t="shared" si="1"/>
        <v>-1</v>
      </c>
    </row>
    <row r="3749">
      <c r="A3749" s="2">
        <v>3747.0</v>
      </c>
      <c r="B3749" s="1" t="s">
        <v>7016</v>
      </c>
      <c r="C3749" s="1" t="s">
        <v>7017</v>
      </c>
      <c r="D3749" s="4"/>
      <c r="E3749" s="4">
        <f t="shared" si="1"/>
        <v>-1</v>
      </c>
    </row>
    <row r="3750">
      <c r="A3750" s="2">
        <v>3748.0</v>
      </c>
      <c r="B3750" s="1" t="s">
        <v>7018</v>
      </c>
      <c r="C3750" s="1" t="s">
        <v>7019</v>
      </c>
      <c r="D3750" s="4"/>
      <c r="E3750" s="4">
        <f t="shared" si="1"/>
        <v>-1</v>
      </c>
    </row>
    <row r="3751">
      <c r="A3751" s="2">
        <v>3749.0</v>
      </c>
      <c r="B3751" s="1" t="s">
        <v>7020</v>
      </c>
      <c r="C3751" s="1" t="s">
        <v>7021</v>
      </c>
      <c r="D3751" s="4"/>
      <c r="E3751" s="4">
        <f t="shared" si="1"/>
        <v>-1</v>
      </c>
    </row>
    <row r="3752">
      <c r="A3752" s="2">
        <v>3750.0</v>
      </c>
      <c r="B3752" s="1" t="s">
        <v>7022</v>
      </c>
      <c r="C3752" s="1" t="s">
        <v>7023</v>
      </c>
      <c r="D3752" s="4"/>
      <c r="E3752" s="4">
        <f t="shared" si="1"/>
        <v>-1</v>
      </c>
    </row>
    <row r="3753">
      <c r="A3753" s="2">
        <v>3751.0</v>
      </c>
      <c r="B3753" s="1" t="s">
        <v>7024</v>
      </c>
      <c r="C3753" s="1" t="s">
        <v>7025</v>
      </c>
      <c r="D3753" s="4"/>
      <c r="E3753" s="4">
        <f t="shared" si="1"/>
        <v>-1</v>
      </c>
    </row>
    <row r="3754">
      <c r="A3754" s="2">
        <v>3752.0</v>
      </c>
      <c r="B3754" s="1" t="s">
        <v>7026</v>
      </c>
      <c r="C3754" s="1" t="s">
        <v>7027</v>
      </c>
      <c r="D3754" s="4"/>
      <c r="E3754" s="4">
        <f t="shared" si="1"/>
        <v>-1</v>
      </c>
    </row>
    <row r="3755">
      <c r="A3755" s="2">
        <v>3753.0</v>
      </c>
      <c r="B3755" s="1" t="s">
        <v>7028</v>
      </c>
      <c r="C3755" s="1" t="s">
        <v>7029</v>
      </c>
      <c r="D3755" s="4"/>
      <c r="E3755" s="4">
        <f t="shared" si="1"/>
        <v>-1</v>
      </c>
    </row>
    <row r="3756">
      <c r="A3756" s="2">
        <v>3754.0</v>
      </c>
      <c r="B3756" s="1" t="s">
        <v>7030</v>
      </c>
      <c r="C3756" s="1" t="s">
        <v>7031</v>
      </c>
      <c r="D3756" s="4"/>
      <c r="E3756" s="4">
        <f t="shared" si="1"/>
        <v>-1</v>
      </c>
    </row>
    <row r="3757">
      <c r="A3757" s="2">
        <v>3755.0</v>
      </c>
      <c r="B3757" s="1" t="s">
        <v>7032</v>
      </c>
      <c r="C3757" s="1" t="s">
        <v>7033</v>
      </c>
      <c r="D3757" s="4"/>
      <c r="E3757" s="4">
        <f t="shared" si="1"/>
        <v>-1</v>
      </c>
    </row>
    <row r="3758">
      <c r="A3758" s="2">
        <v>3756.0</v>
      </c>
      <c r="B3758" s="1" t="s">
        <v>7034</v>
      </c>
      <c r="C3758" s="1" t="s">
        <v>7035</v>
      </c>
      <c r="D3758" s="4"/>
      <c r="E3758" s="4">
        <f t="shared" si="1"/>
        <v>-1</v>
      </c>
    </row>
    <row r="3759">
      <c r="A3759" s="2">
        <v>3757.0</v>
      </c>
      <c r="B3759" s="1" t="s">
        <v>7036</v>
      </c>
      <c r="C3759" s="1" t="s">
        <v>7037</v>
      </c>
      <c r="D3759" s="4"/>
      <c r="E3759" s="4">
        <f t="shared" si="1"/>
        <v>-1</v>
      </c>
    </row>
    <row r="3760">
      <c r="A3760" s="2">
        <v>3758.0</v>
      </c>
      <c r="B3760" s="1" t="s">
        <v>7038</v>
      </c>
      <c r="C3760" s="1" t="s">
        <v>7039</v>
      </c>
      <c r="D3760" s="4"/>
      <c r="E3760" s="4">
        <f t="shared" si="1"/>
        <v>-1</v>
      </c>
    </row>
    <row r="3761">
      <c r="A3761" s="2">
        <v>3759.0</v>
      </c>
      <c r="B3761" s="1" t="s">
        <v>6072</v>
      </c>
      <c r="C3761" s="1" t="s">
        <v>6073</v>
      </c>
      <c r="D3761" s="4"/>
      <c r="E3761" s="4">
        <f t="shared" si="1"/>
        <v>-1</v>
      </c>
    </row>
    <row r="3762">
      <c r="A3762" s="2">
        <v>3760.0</v>
      </c>
      <c r="B3762" s="1" t="s">
        <v>7040</v>
      </c>
      <c r="C3762" s="1" t="s">
        <v>7041</v>
      </c>
      <c r="D3762" s="4"/>
      <c r="E3762" s="4">
        <f t="shared" si="1"/>
        <v>-1</v>
      </c>
    </row>
    <row r="3763">
      <c r="A3763" s="2">
        <v>3761.0</v>
      </c>
      <c r="B3763" s="1" t="s">
        <v>1424</v>
      </c>
      <c r="C3763" s="1" t="s">
        <v>1425</v>
      </c>
      <c r="D3763" s="4"/>
      <c r="E3763" s="4">
        <f t="shared" si="1"/>
        <v>-1</v>
      </c>
    </row>
    <row r="3764">
      <c r="A3764" s="2">
        <v>3762.0</v>
      </c>
      <c r="B3764" s="1" t="s">
        <v>3186</v>
      </c>
      <c r="C3764" s="1" t="s">
        <v>3187</v>
      </c>
      <c r="D3764" s="4"/>
      <c r="E3764" s="4">
        <f t="shared" si="1"/>
        <v>-1</v>
      </c>
    </row>
    <row r="3765">
      <c r="A3765" s="2">
        <v>3763.0</v>
      </c>
      <c r="B3765" s="1" t="s">
        <v>7042</v>
      </c>
      <c r="C3765" s="1" t="s">
        <v>7043</v>
      </c>
      <c r="D3765" s="4"/>
      <c r="E3765" s="4">
        <f t="shared" si="1"/>
        <v>-1</v>
      </c>
    </row>
    <row r="3766">
      <c r="A3766" s="2">
        <v>3764.0</v>
      </c>
      <c r="B3766" s="1" t="s">
        <v>7044</v>
      </c>
      <c r="C3766" s="1" t="s">
        <v>7045</v>
      </c>
      <c r="D3766" s="4"/>
      <c r="E3766" s="4">
        <f t="shared" si="1"/>
        <v>-1</v>
      </c>
    </row>
    <row r="3767">
      <c r="A3767" s="2">
        <v>3765.0</v>
      </c>
      <c r="B3767" s="1" t="s">
        <v>7046</v>
      </c>
      <c r="C3767" s="1" t="s">
        <v>7047</v>
      </c>
      <c r="D3767" s="4"/>
      <c r="E3767" s="4">
        <f t="shared" si="1"/>
        <v>-1</v>
      </c>
    </row>
    <row r="3768">
      <c r="A3768" s="2">
        <v>3766.0</v>
      </c>
      <c r="B3768" s="1" t="s">
        <v>7048</v>
      </c>
      <c r="C3768" s="1" t="s">
        <v>7049</v>
      </c>
      <c r="D3768" s="4"/>
      <c r="E3768" s="4">
        <f t="shared" si="1"/>
        <v>-1</v>
      </c>
    </row>
    <row r="3769">
      <c r="A3769" s="2">
        <v>3767.0</v>
      </c>
      <c r="B3769" s="1" t="s">
        <v>7050</v>
      </c>
      <c r="C3769" s="1" t="s">
        <v>7051</v>
      </c>
      <c r="D3769" s="4"/>
      <c r="E3769" s="4">
        <f t="shared" si="1"/>
        <v>-1</v>
      </c>
    </row>
    <row r="3770">
      <c r="A3770" s="2">
        <v>3768.0</v>
      </c>
      <c r="B3770" s="1" t="s">
        <v>7052</v>
      </c>
      <c r="C3770" s="1" t="s">
        <v>7053</v>
      </c>
      <c r="D3770" s="4"/>
      <c r="E3770" s="4">
        <f t="shared" si="1"/>
        <v>-1</v>
      </c>
    </row>
    <row r="3771">
      <c r="A3771" s="2">
        <v>3769.0</v>
      </c>
      <c r="B3771" s="1" t="s">
        <v>7054</v>
      </c>
      <c r="C3771" s="1" t="s">
        <v>7055</v>
      </c>
      <c r="D3771" s="4"/>
      <c r="E3771" s="4">
        <f t="shared" si="1"/>
        <v>-1</v>
      </c>
    </row>
    <row r="3772">
      <c r="A3772" s="2">
        <v>3770.0</v>
      </c>
      <c r="B3772" s="1" t="s">
        <v>7056</v>
      </c>
      <c r="C3772" s="1" t="s">
        <v>7057</v>
      </c>
      <c r="D3772" s="4"/>
      <c r="E3772" s="4">
        <f t="shared" si="1"/>
        <v>-1</v>
      </c>
    </row>
    <row r="3773">
      <c r="A3773" s="2">
        <v>3771.0</v>
      </c>
      <c r="B3773" s="1" t="s">
        <v>724</v>
      </c>
      <c r="C3773" s="1" t="s">
        <v>725</v>
      </c>
      <c r="D3773" s="4"/>
      <c r="E3773" s="4">
        <f t="shared" si="1"/>
        <v>-1</v>
      </c>
    </row>
    <row r="3774">
      <c r="A3774" s="2">
        <v>3772.0</v>
      </c>
      <c r="B3774" s="1" t="s">
        <v>7058</v>
      </c>
      <c r="C3774" s="1" t="s">
        <v>7059</v>
      </c>
      <c r="D3774" s="4"/>
      <c r="E3774" s="4">
        <f t="shared" si="1"/>
        <v>-1</v>
      </c>
    </row>
    <row r="3775">
      <c r="A3775" s="2">
        <v>3773.0</v>
      </c>
      <c r="B3775" s="1" t="s">
        <v>7060</v>
      </c>
      <c r="C3775" s="1" t="s">
        <v>7061</v>
      </c>
      <c r="D3775" s="4"/>
      <c r="E3775" s="4">
        <f t="shared" si="1"/>
        <v>-1</v>
      </c>
    </row>
    <row r="3776">
      <c r="A3776" s="2">
        <v>3774.0</v>
      </c>
      <c r="B3776" s="1" t="s">
        <v>7062</v>
      </c>
      <c r="C3776" s="1" t="s">
        <v>7063</v>
      </c>
      <c r="D3776" s="4"/>
      <c r="E3776" s="4">
        <f t="shared" si="1"/>
        <v>-1</v>
      </c>
    </row>
    <row r="3777">
      <c r="A3777" s="2">
        <v>3775.0</v>
      </c>
      <c r="B3777" s="1" t="s">
        <v>7064</v>
      </c>
      <c r="C3777" s="1" t="s">
        <v>7065</v>
      </c>
      <c r="D3777" s="4"/>
      <c r="E3777" s="4">
        <f t="shared" si="1"/>
        <v>-1</v>
      </c>
    </row>
    <row r="3778">
      <c r="A3778" s="2">
        <v>3776.0</v>
      </c>
      <c r="B3778" s="1" t="s">
        <v>7066</v>
      </c>
      <c r="C3778" s="1" t="s">
        <v>7067</v>
      </c>
      <c r="D3778" s="4"/>
      <c r="E3778" s="4">
        <f t="shared" si="1"/>
        <v>-1</v>
      </c>
    </row>
    <row r="3779">
      <c r="A3779" s="2">
        <v>3777.0</v>
      </c>
      <c r="B3779" s="1" t="s">
        <v>7068</v>
      </c>
      <c r="C3779" s="1" t="s">
        <v>7069</v>
      </c>
      <c r="D3779" s="4"/>
      <c r="E3779" s="4">
        <f t="shared" si="1"/>
        <v>-1</v>
      </c>
    </row>
    <row r="3780">
      <c r="A3780" s="2">
        <v>3778.0</v>
      </c>
      <c r="B3780" s="1" t="s">
        <v>7070</v>
      </c>
      <c r="C3780" s="1" t="s">
        <v>7071</v>
      </c>
      <c r="D3780" s="4"/>
      <c r="E3780" s="4">
        <f t="shared" si="1"/>
        <v>-1</v>
      </c>
    </row>
    <row r="3781">
      <c r="A3781" s="2">
        <v>3779.0</v>
      </c>
      <c r="B3781" s="1" t="s">
        <v>7072</v>
      </c>
      <c r="C3781" s="1" t="s">
        <v>7073</v>
      </c>
      <c r="D3781" s="4"/>
      <c r="E3781" s="4">
        <f t="shared" si="1"/>
        <v>-1</v>
      </c>
    </row>
    <row r="3782">
      <c r="A3782" s="2">
        <v>3780.0</v>
      </c>
      <c r="B3782" s="1" t="s">
        <v>7074</v>
      </c>
      <c r="C3782" s="1" t="s">
        <v>7075</v>
      </c>
      <c r="D3782" s="4"/>
      <c r="E3782" s="4">
        <f t="shared" si="1"/>
        <v>-1</v>
      </c>
    </row>
    <row r="3783">
      <c r="A3783" s="2">
        <v>3781.0</v>
      </c>
      <c r="B3783" s="1" t="s">
        <v>7076</v>
      </c>
      <c r="C3783" s="1" t="s">
        <v>7077</v>
      </c>
      <c r="D3783" s="4"/>
      <c r="E3783" s="4">
        <f t="shared" si="1"/>
        <v>-1</v>
      </c>
    </row>
    <row r="3784">
      <c r="A3784" s="2">
        <v>3782.0</v>
      </c>
      <c r="B3784" s="1" t="s">
        <v>7078</v>
      </c>
      <c r="C3784" s="1" t="s">
        <v>7079</v>
      </c>
      <c r="D3784" s="4"/>
      <c r="E3784" s="4">
        <f t="shared" si="1"/>
        <v>-1</v>
      </c>
    </row>
    <row r="3785">
      <c r="A3785" s="2">
        <v>3783.0</v>
      </c>
      <c r="B3785" s="1" t="s">
        <v>7080</v>
      </c>
      <c r="C3785" s="1" t="s">
        <v>7081</v>
      </c>
      <c r="D3785" s="4"/>
      <c r="E3785" s="4">
        <f t="shared" si="1"/>
        <v>-1</v>
      </c>
    </row>
    <row r="3786">
      <c r="A3786" s="2">
        <v>3784.0</v>
      </c>
      <c r="B3786" s="1" t="s">
        <v>7082</v>
      </c>
      <c r="C3786" s="1" t="s">
        <v>7083</v>
      </c>
      <c r="D3786" s="4"/>
      <c r="E3786" s="4">
        <f t="shared" si="1"/>
        <v>-1</v>
      </c>
    </row>
    <row r="3787">
      <c r="A3787" s="2">
        <v>3785.0</v>
      </c>
      <c r="B3787" s="1" t="s">
        <v>7084</v>
      </c>
      <c r="C3787" s="1" t="s">
        <v>7085</v>
      </c>
      <c r="D3787" s="4"/>
      <c r="E3787" s="4">
        <f t="shared" si="1"/>
        <v>-1</v>
      </c>
    </row>
    <row r="3788">
      <c r="A3788" s="2">
        <v>3786.0</v>
      </c>
      <c r="B3788" s="1" t="s">
        <v>7086</v>
      </c>
      <c r="C3788" s="1" t="s">
        <v>7087</v>
      </c>
      <c r="D3788" s="4"/>
      <c r="E3788" s="4">
        <f t="shared" si="1"/>
        <v>-1</v>
      </c>
    </row>
    <row r="3789">
      <c r="A3789" s="2">
        <v>3787.0</v>
      </c>
      <c r="B3789" s="1" t="s">
        <v>7088</v>
      </c>
      <c r="C3789" s="1" t="s">
        <v>7089</v>
      </c>
      <c r="D3789" s="4"/>
      <c r="E3789" s="4">
        <f t="shared" si="1"/>
        <v>-1</v>
      </c>
    </row>
    <row r="3790">
      <c r="A3790" s="2">
        <v>3788.0</v>
      </c>
      <c r="B3790" s="1" t="s">
        <v>7090</v>
      </c>
      <c r="C3790" s="1" t="s">
        <v>7091</v>
      </c>
      <c r="D3790" s="4"/>
      <c r="E3790" s="4">
        <f t="shared" si="1"/>
        <v>-1</v>
      </c>
    </row>
    <row r="3791">
      <c r="A3791" s="2">
        <v>3789.0</v>
      </c>
      <c r="B3791" s="1" t="s">
        <v>7092</v>
      </c>
      <c r="C3791" s="1" t="s">
        <v>7093</v>
      </c>
      <c r="D3791" s="4"/>
      <c r="E3791" s="4">
        <f t="shared" si="1"/>
        <v>-1</v>
      </c>
    </row>
    <row r="3792">
      <c r="A3792" s="2">
        <v>3790.0</v>
      </c>
      <c r="B3792" s="1" t="s">
        <v>7094</v>
      </c>
      <c r="C3792" s="1" t="s">
        <v>7095</v>
      </c>
      <c r="D3792" s="4"/>
      <c r="E3792" s="4">
        <f t="shared" si="1"/>
        <v>-1</v>
      </c>
    </row>
    <row r="3793">
      <c r="A3793" s="2">
        <v>3791.0</v>
      </c>
      <c r="B3793" s="1" t="s">
        <v>7096</v>
      </c>
      <c r="C3793" s="1" t="s">
        <v>7097</v>
      </c>
      <c r="D3793" s="4"/>
      <c r="E3793" s="4">
        <f t="shared" si="1"/>
        <v>-1</v>
      </c>
    </row>
    <row r="3794">
      <c r="A3794" s="2">
        <v>3792.0</v>
      </c>
      <c r="B3794" s="1" t="s">
        <v>7098</v>
      </c>
      <c r="C3794" s="1" t="s">
        <v>7099</v>
      </c>
      <c r="D3794" s="4"/>
      <c r="E3794" s="4">
        <f t="shared" si="1"/>
        <v>-1</v>
      </c>
    </row>
    <row r="3795">
      <c r="A3795" s="2">
        <v>3793.0</v>
      </c>
      <c r="B3795" s="1" t="s">
        <v>7100</v>
      </c>
      <c r="C3795" s="1" t="s">
        <v>7101</v>
      </c>
      <c r="D3795" s="4"/>
      <c r="E3795" s="4">
        <f t="shared" si="1"/>
        <v>-1</v>
      </c>
    </row>
    <row r="3796">
      <c r="A3796" s="2">
        <v>3794.0</v>
      </c>
      <c r="B3796" s="1" t="s">
        <v>7102</v>
      </c>
      <c r="C3796" s="1" t="s">
        <v>7103</v>
      </c>
      <c r="D3796" s="4"/>
      <c r="E3796" s="4">
        <f t="shared" si="1"/>
        <v>-1</v>
      </c>
    </row>
    <row r="3797">
      <c r="A3797" s="2">
        <v>3795.0</v>
      </c>
      <c r="B3797" s="1" t="s">
        <v>7104</v>
      </c>
      <c r="C3797" s="1" t="s">
        <v>7105</v>
      </c>
      <c r="D3797" s="4"/>
      <c r="E3797" s="4">
        <f t="shared" si="1"/>
        <v>-1</v>
      </c>
    </row>
    <row r="3798">
      <c r="A3798" s="2">
        <v>3796.0</v>
      </c>
      <c r="B3798" s="1" t="s">
        <v>7106</v>
      </c>
      <c r="C3798" s="1" t="s">
        <v>7107</v>
      </c>
      <c r="D3798" s="4"/>
      <c r="E3798" s="4">
        <f t="shared" si="1"/>
        <v>-1</v>
      </c>
    </row>
    <row r="3799">
      <c r="A3799" s="2">
        <v>3797.0</v>
      </c>
      <c r="B3799" s="1" t="s">
        <v>7108</v>
      </c>
      <c r="C3799" s="1" t="s">
        <v>7109</v>
      </c>
      <c r="D3799" s="4"/>
      <c r="E3799" s="4">
        <f t="shared" si="1"/>
        <v>-1</v>
      </c>
    </row>
    <row r="3800">
      <c r="A3800" s="2">
        <v>3798.0</v>
      </c>
      <c r="B3800" s="1" t="s">
        <v>7110</v>
      </c>
      <c r="C3800" s="1" t="s">
        <v>7111</v>
      </c>
      <c r="D3800" s="4"/>
      <c r="E3800" s="4">
        <f t="shared" si="1"/>
        <v>-1</v>
      </c>
    </row>
    <row r="3801">
      <c r="A3801" s="2">
        <v>3799.0</v>
      </c>
      <c r="B3801" s="1" t="s">
        <v>7112</v>
      </c>
      <c r="C3801" s="1" t="s">
        <v>7113</v>
      </c>
      <c r="D3801" s="4"/>
      <c r="E3801" s="4">
        <f t="shared" si="1"/>
        <v>-1</v>
      </c>
    </row>
    <row r="3802">
      <c r="A3802" s="2">
        <v>3800.0</v>
      </c>
      <c r="B3802" s="1" t="s">
        <v>7114</v>
      </c>
      <c r="C3802" s="1" t="s">
        <v>7115</v>
      </c>
      <c r="D3802" s="4"/>
      <c r="E3802" s="4">
        <f t="shared" si="1"/>
        <v>-1</v>
      </c>
    </row>
    <row r="3803">
      <c r="A3803" s="2">
        <v>3801.0</v>
      </c>
      <c r="B3803" s="1" t="s">
        <v>7116</v>
      </c>
      <c r="C3803" s="1" t="s">
        <v>7117</v>
      </c>
      <c r="D3803" s="4"/>
      <c r="E3803" s="4">
        <f t="shared" si="1"/>
        <v>-1</v>
      </c>
    </row>
    <row r="3804">
      <c r="A3804" s="2">
        <v>3802.0</v>
      </c>
      <c r="B3804" s="1" t="s">
        <v>7118</v>
      </c>
      <c r="C3804" s="1" t="s">
        <v>7119</v>
      </c>
      <c r="D3804" s="4"/>
      <c r="E3804" s="4">
        <f t="shared" si="1"/>
        <v>-1</v>
      </c>
    </row>
    <row r="3805">
      <c r="A3805" s="2">
        <v>3803.0</v>
      </c>
      <c r="B3805" s="1" t="s">
        <v>7120</v>
      </c>
      <c r="C3805" s="1" t="s">
        <v>7121</v>
      </c>
      <c r="D3805" s="4"/>
      <c r="E3805" s="4">
        <f t="shared" si="1"/>
        <v>-1</v>
      </c>
    </row>
    <row r="3806">
      <c r="A3806" s="2">
        <v>3804.0</v>
      </c>
      <c r="B3806" s="1" t="s">
        <v>4294</v>
      </c>
      <c r="C3806" s="1" t="s">
        <v>4295</v>
      </c>
      <c r="D3806" s="4"/>
      <c r="E3806" s="4">
        <f t="shared" si="1"/>
        <v>-1</v>
      </c>
    </row>
    <row r="3807">
      <c r="A3807" s="2">
        <v>3805.0</v>
      </c>
      <c r="B3807" s="1" t="s">
        <v>7122</v>
      </c>
      <c r="C3807" s="1" t="s">
        <v>7123</v>
      </c>
      <c r="D3807" s="4"/>
      <c r="E3807" s="4">
        <f t="shared" si="1"/>
        <v>-1</v>
      </c>
    </row>
    <row r="3808">
      <c r="A3808" s="2">
        <v>3806.0</v>
      </c>
      <c r="B3808" s="1" t="s">
        <v>7124</v>
      </c>
      <c r="C3808" s="1" t="s">
        <v>7125</v>
      </c>
      <c r="D3808" s="4"/>
      <c r="E3808" s="4">
        <f t="shared" si="1"/>
        <v>-1</v>
      </c>
    </row>
    <row r="3809">
      <c r="A3809" s="2">
        <v>3807.0</v>
      </c>
      <c r="B3809" s="1" t="s">
        <v>7126</v>
      </c>
      <c r="C3809" s="1" t="s">
        <v>7127</v>
      </c>
      <c r="D3809" s="4"/>
      <c r="E3809" s="4">
        <f t="shared" si="1"/>
        <v>-1</v>
      </c>
    </row>
    <row r="3810">
      <c r="A3810" s="2">
        <v>3808.0</v>
      </c>
      <c r="B3810" s="1" t="s">
        <v>7128</v>
      </c>
      <c r="C3810" s="1" t="s">
        <v>7129</v>
      </c>
      <c r="D3810" s="4"/>
      <c r="E3810" s="4">
        <f t="shared" si="1"/>
        <v>-1</v>
      </c>
    </row>
    <row r="3811">
      <c r="A3811" s="2">
        <v>3809.0</v>
      </c>
      <c r="B3811" s="1" t="s">
        <v>7130</v>
      </c>
      <c r="C3811" s="1" t="s">
        <v>7131</v>
      </c>
      <c r="D3811" s="4"/>
      <c r="E3811" s="4">
        <f t="shared" si="1"/>
        <v>-1</v>
      </c>
    </row>
    <row r="3812">
      <c r="A3812" s="2">
        <v>3810.0</v>
      </c>
      <c r="B3812" s="1" t="s">
        <v>7132</v>
      </c>
      <c r="C3812" s="1" t="s">
        <v>7133</v>
      </c>
      <c r="D3812" s="4"/>
      <c r="E3812" s="4">
        <f t="shared" si="1"/>
        <v>-1</v>
      </c>
    </row>
    <row r="3813">
      <c r="A3813" s="2">
        <v>3811.0</v>
      </c>
      <c r="B3813" s="1" t="s">
        <v>7134</v>
      </c>
      <c r="C3813" s="1" t="s">
        <v>7135</v>
      </c>
      <c r="D3813" s="4"/>
      <c r="E3813" s="4">
        <f t="shared" si="1"/>
        <v>-1</v>
      </c>
    </row>
    <row r="3814">
      <c r="A3814" s="2">
        <v>3812.0</v>
      </c>
      <c r="B3814" s="1" t="s">
        <v>7136</v>
      </c>
      <c r="C3814" s="1" t="s">
        <v>7137</v>
      </c>
      <c r="D3814" s="4"/>
      <c r="E3814" s="4">
        <f t="shared" si="1"/>
        <v>-1</v>
      </c>
    </row>
    <row r="3815">
      <c r="A3815" s="2">
        <v>3813.0</v>
      </c>
      <c r="B3815" s="1" t="s">
        <v>7138</v>
      </c>
      <c r="C3815" s="1" t="s">
        <v>7139</v>
      </c>
      <c r="D3815" s="4"/>
      <c r="E3815" s="4">
        <f t="shared" si="1"/>
        <v>-1</v>
      </c>
    </row>
    <row r="3816">
      <c r="A3816" s="2">
        <v>3814.0</v>
      </c>
      <c r="B3816" s="1" t="s">
        <v>7140</v>
      </c>
      <c r="C3816" s="1" t="s">
        <v>7141</v>
      </c>
      <c r="D3816" s="4"/>
      <c r="E3816" s="4">
        <f t="shared" si="1"/>
        <v>-1</v>
      </c>
    </row>
    <row r="3817">
      <c r="A3817" s="2">
        <v>3815.0</v>
      </c>
      <c r="B3817" s="1" t="s">
        <v>7142</v>
      </c>
      <c r="C3817" s="1" t="s">
        <v>7143</v>
      </c>
      <c r="D3817" s="4"/>
      <c r="E3817" s="4">
        <f t="shared" si="1"/>
        <v>-1</v>
      </c>
    </row>
    <row r="3818">
      <c r="A3818" s="2">
        <v>3816.0</v>
      </c>
      <c r="B3818" s="1" t="s">
        <v>7144</v>
      </c>
      <c r="C3818" s="1" t="s">
        <v>7145</v>
      </c>
      <c r="D3818" s="4"/>
      <c r="E3818" s="4">
        <f t="shared" si="1"/>
        <v>-1</v>
      </c>
    </row>
    <row r="3819">
      <c r="A3819" s="2">
        <v>3817.0</v>
      </c>
      <c r="B3819" s="1" t="s">
        <v>2954</v>
      </c>
      <c r="C3819" s="1" t="s">
        <v>2955</v>
      </c>
      <c r="D3819" s="4"/>
      <c r="E3819" s="4">
        <f t="shared" si="1"/>
        <v>-1</v>
      </c>
    </row>
    <row r="3820">
      <c r="A3820" s="2">
        <v>3818.0</v>
      </c>
      <c r="B3820" s="1" t="s">
        <v>7146</v>
      </c>
      <c r="C3820" s="1" t="s">
        <v>7147</v>
      </c>
      <c r="D3820" s="4"/>
      <c r="E3820" s="4">
        <f t="shared" si="1"/>
        <v>-1</v>
      </c>
    </row>
    <row r="3821">
      <c r="A3821" s="2">
        <v>3819.0</v>
      </c>
      <c r="B3821" s="1" t="s">
        <v>7148</v>
      </c>
      <c r="C3821" s="1" t="s">
        <v>7149</v>
      </c>
      <c r="D3821" s="4"/>
      <c r="E3821" s="4">
        <f t="shared" si="1"/>
        <v>-1</v>
      </c>
    </row>
    <row r="3822">
      <c r="A3822" s="2">
        <v>3820.0</v>
      </c>
      <c r="B3822" s="1" t="s">
        <v>7150</v>
      </c>
      <c r="C3822" s="1" t="s">
        <v>7151</v>
      </c>
      <c r="D3822" s="4"/>
      <c r="E3822" s="4">
        <f t="shared" si="1"/>
        <v>-1</v>
      </c>
    </row>
    <row r="3823">
      <c r="A3823" s="2">
        <v>3821.0</v>
      </c>
      <c r="B3823" s="1" t="s">
        <v>7152</v>
      </c>
      <c r="C3823" s="1" t="s">
        <v>7153</v>
      </c>
      <c r="D3823" s="4"/>
      <c r="E3823" s="4">
        <f t="shared" si="1"/>
        <v>-1</v>
      </c>
    </row>
    <row r="3824">
      <c r="A3824" s="2">
        <v>3822.0</v>
      </c>
      <c r="B3824" s="1" t="s">
        <v>7154</v>
      </c>
      <c r="C3824" s="1" t="s">
        <v>7155</v>
      </c>
      <c r="D3824" s="4"/>
      <c r="E3824" s="4">
        <f t="shared" si="1"/>
        <v>-1</v>
      </c>
    </row>
    <row r="3825">
      <c r="A3825" s="2">
        <v>3823.0</v>
      </c>
      <c r="B3825" s="1" t="s">
        <v>7156</v>
      </c>
      <c r="C3825" s="1" t="s">
        <v>7157</v>
      </c>
      <c r="D3825" s="4"/>
      <c r="E3825" s="4">
        <f t="shared" si="1"/>
        <v>-1</v>
      </c>
    </row>
    <row r="3826">
      <c r="A3826" s="2">
        <v>3824.0</v>
      </c>
      <c r="B3826" s="1" t="s">
        <v>7158</v>
      </c>
      <c r="C3826" s="1" t="s">
        <v>7159</v>
      </c>
      <c r="D3826" s="4"/>
      <c r="E3826" s="4">
        <f t="shared" si="1"/>
        <v>-1</v>
      </c>
    </row>
    <row r="3827">
      <c r="A3827" s="2">
        <v>3825.0</v>
      </c>
      <c r="B3827" s="1" t="s">
        <v>7160</v>
      </c>
      <c r="C3827" s="1" t="s">
        <v>7161</v>
      </c>
      <c r="D3827" s="4"/>
      <c r="E3827" s="4">
        <f t="shared" si="1"/>
        <v>-1</v>
      </c>
    </row>
    <row r="3828">
      <c r="A3828" s="2">
        <v>3826.0</v>
      </c>
      <c r="B3828" s="1" t="s">
        <v>6154</v>
      </c>
      <c r="C3828" s="1" t="s">
        <v>6155</v>
      </c>
      <c r="D3828" s="4"/>
      <c r="E3828" s="4">
        <f t="shared" si="1"/>
        <v>-1</v>
      </c>
    </row>
    <row r="3829">
      <c r="A3829" s="2">
        <v>3827.0</v>
      </c>
      <c r="B3829" s="1" t="s">
        <v>2082</v>
      </c>
      <c r="C3829" s="1" t="s">
        <v>2083</v>
      </c>
      <c r="D3829" s="4"/>
      <c r="E3829" s="4">
        <f t="shared" si="1"/>
        <v>-1</v>
      </c>
    </row>
    <row r="3830">
      <c r="A3830" s="2">
        <v>3828.0</v>
      </c>
      <c r="B3830" s="1" t="s">
        <v>7162</v>
      </c>
      <c r="C3830" s="1" t="s">
        <v>7163</v>
      </c>
      <c r="D3830" s="4"/>
      <c r="E3830" s="4">
        <f t="shared" si="1"/>
        <v>-1</v>
      </c>
    </row>
    <row r="3831">
      <c r="A3831" s="2">
        <v>3829.0</v>
      </c>
      <c r="B3831" s="1" t="s">
        <v>7164</v>
      </c>
      <c r="C3831" s="1" t="s">
        <v>7165</v>
      </c>
      <c r="D3831" s="4"/>
      <c r="E3831" s="4">
        <f t="shared" si="1"/>
        <v>-1</v>
      </c>
    </row>
    <row r="3832">
      <c r="A3832" s="2">
        <v>3830.0</v>
      </c>
      <c r="B3832" s="1" t="s">
        <v>7166</v>
      </c>
      <c r="C3832" s="1" t="s">
        <v>7167</v>
      </c>
      <c r="D3832" s="4"/>
      <c r="E3832" s="4">
        <f t="shared" si="1"/>
        <v>-1</v>
      </c>
    </row>
    <row r="3833">
      <c r="A3833" s="2">
        <v>3831.0</v>
      </c>
      <c r="B3833" s="1" t="s">
        <v>7168</v>
      </c>
      <c r="C3833" s="1" t="s">
        <v>7169</v>
      </c>
      <c r="D3833" s="4"/>
      <c r="E3833" s="4">
        <f t="shared" si="1"/>
        <v>-1</v>
      </c>
    </row>
    <row r="3834">
      <c r="A3834" s="2">
        <v>3832.0</v>
      </c>
      <c r="B3834" s="1" t="s">
        <v>7170</v>
      </c>
      <c r="C3834" s="1" t="s">
        <v>7171</v>
      </c>
      <c r="D3834" s="4"/>
      <c r="E3834" s="4">
        <f t="shared" si="1"/>
        <v>-1</v>
      </c>
    </row>
    <row r="3835">
      <c r="A3835" s="2">
        <v>3833.0</v>
      </c>
      <c r="B3835" s="1" t="s">
        <v>7172</v>
      </c>
      <c r="C3835" s="1" t="s">
        <v>7173</v>
      </c>
      <c r="D3835" s="4"/>
      <c r="E3835" s="4">
        <f t="shared" si="1"/>
        <v>-1</v>
      </c>
    </row>
    <row r="3836">
      <c r="A3836" s="2">
        <v>3834.0</v>
      </c>
      <c r="B3836" s="1" t="s">
        <v>7174</v>
      </c>
      <c r="C3836" s="1" t="s">
        <v>7175</v>
      </c>
      <c r="D3836" s="4"/>
      <c r="E3836" s="4">
        <f t="shared" si="1"/>
        <v>-1</v>
      </c>
    </row>
    <row r="3837">
      <c r="A3837" s="2">
        <v>3835.0</v>
      </c>
      <c r="B3837" s="1" t="s">
        <v>7176</v>
      </c>
      <c r="C3837" s="1" t="s">
        <v>7177</v>
      </c>
      <c r="D3837" s="4"/>
      <c r="E3837" s="4">
        <f t="shared" si="1"/>
        <v>-1</v>
      </c>
    </row>
    <row r="3838">
      <c r="A3838" s="2">
        <v>3836.0</v>
      </c>
      <c r="B3838" s="1" t="s">
        <v>3278</v>
      </c>
      <c r="C3838" s="1" t="s">
        <v>3279</v>
      </c>
      <c r="D3838" s="4"/>
      <c r="E3838" s="4">
        <f t="shared" si="1"/>
        <v>-1</v>
      </c>
    </row>
    <row r="3839">
      <c r="A3839" s="2">
        <v>3837.0</v>
      </c>
      <c r="B3839" s="1" t="s">
        <v>7178</v>
      </c>
      <c r="C3839" s="1" t="s">
        <v>7179</v>
      </c>
      <c r="D3839" s="4"/>
      <c r="E3839" s="4">
        <f t="shared" si="1"/>
        <v>-1</v>
      </c>
    </row>
    <row r="3840">
      <c r="A3840" s="2">
        <v>3838.0</v>
      </c>
      <c r="B3840" s="1" t="s">
        <v>7180</v>
      </c>
      <c r="C3840" s="1" t="s">
        <v>7181</v>
      </c>
      <c r="D3840" s="4"/>
      <c r="E3840" s="4">
        <f t="shared" si="1"/>
        <v>-1</v>
      </c>
    </row>
    <row r="3841">
      <c r="A3841" s="2">
        <v>3839.0</v>
      </c>
      <c r="B3841" s="1" t="s">
        <v>7182</v>
      </c>
      <c r="C3841" s="1" t="s">
        <v>7183</v>
      </c>
      <c r="D3841" s="4"/>
      <c r="E3841" s="4">
        <f t="shared" si="1"/>
        <v>-1</v>
      </c>
    </row>
    <row r="3842">
      <c r="A3842" s="2">
        <v>3840.0</v>
      </c>
      <c r="B3842" s="1" t="s">
        <v>4332</v>
      </c>
      <c r="C3842" s="1" t="s">
        <v>4333</v>
      </c>
      <c r="D3842" s="4"/>
      <c r="E3842" s="4">
        <f t="shared" si="1"/>
        <v>-1</v>
      </c>
    </row>
    <row r="3843">
      <c r="A3843" s="2">
        <v>3841.0</v>
      </c>
      <c r="B3843" s="1" t="s">
        <v>7184</v>
      </c>
      <c r="C3843" s="1" t="s">
        <v>7185</v>
      </c>
      <c r="D3843" s="4"/>
      <c r="E3843" s="4">
        <f t="shared" si="1"/>
        <v>-1</v>
      </c>
    </row>
    <row r="3844">
      <c r="A3844" s="2">
        <v>3842.0</v>
      </c>
      <c r="B3844" s="1" t="s">
        <v>7186</v>
      </c>
      <c r="C3844" s="1" t="s">
        <v>7187</v>
      </c>
      <c r="D3844" s="4"/>
      <c r="E3844" s="4">
        <f t="shared" si="1"/>
        <v>-1</v>
      </c>
    </row>
    <row r="3845">
      <c r="A3845" s="2">
        <v>3843.0</v>
      </c>
      <c r="B3845" s="1" t="s">
        <v>7188</v>
      </c>
      <c r="C3845" s="1" t="s">
        <v>7189</v>
      </c>
      <c r="D3845" s="4"/>
      <c r="E3845" s="4">
        <f t="shared" si="1"/>
        <v>-1</v>
      </c>
    </row>
    <row r="3846">
      <c r="A3846" s="2">
        <v>3844.0</v>
      </c>
      <c r="B3846" s="1" t="s">
        <v>1484</v>
      </c>
      <c r="C3846" s="1" t="s">
        <v>1485</v>
      </c>
      <c r="D3846" s="4"/>
      <c r="E3846" s="4">
        <f t="shared" si="1"/>
        <v>-1</v>
      </c>
    </row>
    <row r="3847">
      <c r="A3847" s="2">
        <v>3845.0</v>
      </c>
      <c r="B3847" s="1" t="s">
        <v>7190</v>
      </c>
      <c r="C3847" s="1" t="s">
        <v>7191</v>
      </c>
      <c r="D3847" s="4"/>
      <c r="E3847" s="4">
        <f t="shared" si="1"/>
        <v>-1</v>
      </c>
    </row>
    <row r="3848">
      <c r="A3848" s="2">
        <v>3846.0</v>
      </c>
      <c r="B3848" s="1" t="s">
        <v>7192</v>
      </c>
      <c r="C3848" s="1" t="s">
        <v>7193</v>
      </c>
      <c r="D3848" s="4"/>
      <c r="E3848" s="4">
        <f t="shared" si="1"/>
        <v>-1</v>
      </c>
    </row>
    <row r="3849">
      <c r="A3849" s="2">
        <v>3847.0</v>
      </c>
      <c r="B3849" s="1" t="s">
        <v>7194</v>
      </c>
      <c r="C3849" s="1" t="s">
        <v>7195</v>
      </c>
      <c r="D3849" s="4"/>
      <c r="E3849" s="4">
        <f t="shared" si="1"/>
        <v>-1</v>
      </c>
    </row>
    <row r="3850">
      <c r="A3850" s="2">
        <v>3848.0</v>
      </c>
      <c r="B3850" s="1" t="s">
        <v>7196</v>
      </c>
      <c r="C3850" s="1" t="s">
        <v>7197</v>
      </c>
      <c r="D3850" s="4"/>
      <c r="E3850" s="4">
        <f t="shared" si="1"/>
        <v>-1</v>
      </c>
    </row>
    <row r="3851">
      <c r="A3851" s="2">
        <v>3849.0</v>
      </c>
      <c r="B3851" s="1" t="s">
        <v>7198</v>
      </c>
      <c r="C3851" s="1" t="s">
        <v>7199</v>
      </c>
      <c r="D3851" s="4"/>
      <c r="E3851" s="4">
        <f t="shared" si="1"/>
        <v>-1</v>
      </c>
    </row>
    <row r="3852">
      <c r="A3852" s="2">
        <v>3850.0</v>
      </c>
      <c r="B3852" s="1" t="s">
        <v>7200</v>
      </c>
      <c r="C3852" s="1" t="s">
        <v>7201</v>
      </c>
      <c r="D3852" s="4"/>
      <c r="E3852" s="4">
        <f t="shared" si="1"/>
        <v>-1</v>
      </c>
    </row>
    <row r="3853">
      <c r="A3853" s="2">
        <v>3851.0</v>
      </c>
      <c r="B3853" s="1" t="s">
        <v>7202</v>
      </c>
      <c r="C3853" s="1" t="s">
        <v>7203</v>
      </c>
      <c r="D3853" s="4"/>
      <c r="E3853" s="4">
        <f t="shared" si="1"/>
        <v>-1</v>
      </c>
    </row>
    <row r="3854">
      <c r="A3854" s="2">
        <v>3852.0</v>
      </c>
      <c r="B3854" s="1" t="s">
        <v>7204</v>
      </c>
      <c r="C3854" s="1" t="s">
        <v>7205</v>
      </c>
      <c r="D3854" s="4"/>
      <c r="E3854" s="4">
        <f t="shared" si="1"/>
        <v>-1</v>
      </c>
    </row>
    <row r="3855">
      <c r="A3855" s="2">
        <v>3853.0</v>
      </c>
      <c r="B3855" s="1" t="s">
        <v>7206</v>
      </c>
      <c r="C3855" s="1" t="s">
        <v>7207</v>
      </c>
      <c r="D3855" s="4"/>
      <c r="E3855" s="4">
        <f t="shared" si="1"/>
        <v>-1</v>
      </c>
    </row>
    <row r="3856">
      <c r="A3856" s="2">
        <v>3854.0</v>
      </c>
      <c r="B3856" s="1" t="s">
        <v>7208</v>
      </c>
      <c r="C3856" s="1" t="s">
        <v>7209</v>
      </c>
      <c r="D3856" s="4"/>
      <c r="E3856" s="4">
        <f t="shared" si="1"/>
        <v>-1</v>
      </c>
    </row>
    <row r="3857">
      <c r="A3857" s="2">
        <v>3855.0</v>
      </c>
      <c r="B3857" s="1" t="s">
        <v>7210</v>
      </c>
      <c r="C3857" s="1" t="s">
        <v>7211</v>
      </c>
      <c r="D3857" s="4"/>
      <c r="E3857" s="4">
        <f t="shared" si="1"/>
        <v>-1</v>
      </c>
    </row>
    <row r="3858">
      <c r="A3858" s="2">
        <v>3856.0</v>
      </c>
      <c r="B3858" s="1" t="s">
        <v>7212</v>
      </c>
      <c r="C3858" s="1" t="s">
        <v>7213</v>
      </c>
      <c r="D3858" s="4"/>
      <c r="E3858" s="4">
        <f t="shared" si="1"/>
        <v>-1</v>
      </c>
    </row>
    <row r="3859">
      <c r="A3859" s="2">
        <v>3857.0</v>
      </c>
      <c r="B3859" s="1" t="s">
        <v>7214</v>
      </c>
      <c r="C3859" s="1" t="s">
        <v>7215</v>
      </c>
      <c r="D3859" s="4"/>
      <c r="E3859" s="4">
        <f t="shared" si="1"/>
        <v>-1</v>
      </c>
    </row>
    <row r="3860">
      <c r="A3860" s="2">
        <v>3858.0</v>
      </c>
      <c r="B3860" s="1" t="s">
        <v>7216</v>
      </c>
      <c r="C3860" s="1" t="s">
        <v>7217</v>
      </c>
      <c r="D3860" s="4"/>
      <c r="E3860" s="4">
        <f t="shared" si="1"/>
        <v>-1</v>
      </c>
    </row>
    <row r="3861">
      <c r="A3861" s="2">
        <v>3859.0</v>
      </c>
      <c r="B3861" s="1" t="s">
        <v>3668</v>
      </c>
      <c r="C3861" s="1" t="s">
        <v>3669</v>
      </c>
      <c r="D3861" s="4"/>
      <c r="E3861" s="4">
        <f t="shared" si="1"/>
        <v>-1</v>
      </c>
    </row>
    <row r="3862">
      <c r="A3862" s="2">
        <v>3860.0</v>
      </c>
      <c r="B3862" s="1" t="s">
        <v>7218</v>
      </c>
      <c r="C3862" s="1" t="s">
        <v>7219</v>
      </c>
      <c r="D3862" s="4"/>
      <c r="E3862" s="4">
        <f t="shared" si="1"/>
        <v>-1</v>
      </c>
    </row>
    <row r="3863">
      <c r="A3863" s="2">
        <v>3861.0</v>
      </c>
      <c r="B3863" s="1" t="s">
        <v>7220</v>
      </c>
      <c r="C3863" s="1" t="s">
        <v>7221</v>
      </c>
      <c r="D3863" s="4"/>
      <c r="E3863" s="4">
        <f t="shared" si="1"/>
        <v>-1</v>
      </c>
    </row>
    <row r="3864">
      <c r="A3864" s="2">
        <v>3862.0</v>
      </c>
      <c r="B3864" s="1" t="s">
        <v>2976</v>
      </c>
      <c r="C3864" s="1" t="s">
        <v>2977</v>
      </c>
      <c r="D3864" s="4"/>
      <c r="E3864" s="4">
        <f t="shared" si="1"/>
        <v>-1</v>
      </c>
    </row>
    <row r="3865">
      <c r="A3865" s="2">
        <v>3863.0</v>
      </c>
      <c r="B3865" s="1" t="s">
        <v>7222</v>
      </c>
      <c r="C3865" s="1" t="s">
        <v>7223</v>
      </c>
      <c r="D3865" s="4"/>
      <c r="E3865" s="4">
        <f t="shared" si="1"/>
        <v>-1</v>
      </c>
    </row>
    <row r="3866">
      <c r="A3866" s="2">
        <v>3864.0</v>
      </c>
      <c r="B3866" s="1" t="s">
        <v>7224</v>
      </c>
      <c r="C3866" s="1" t="s">
        <v>7225</v>
      </c>
      <c r="D3866" s="4"/>
      <c r="E3866" s="4">
        <f t="shared" si="1"/>
        <v>-1</v>
      </c>
    </row>
    <row r="3867">
      <c r="A3867" s="2">
        <v>3865.0</v>
      </c>
      <c r="B3867" s="1" t="s">
        <v>7226</v>
      </c>
      <c r="C3867" s="1" t="s">
        <v>7227</v>
      </c>
      <c r="D3867" s="4"/>
      <c r="E3867" s="4">
        <f t="shared" si="1"/>
        <v>-1</v>
      </c>
    </row>
    <row r="3868">
      <c r="A3868" s="2">
        <v>3866.0</v>
      </c>
      <c r="B3868" s="1" t="s">
        <v>7228</v>
      </c>
      <c r="C3868" s="1" t="s">
        <v>7229</v>
      </c>
      <c r="D3868" s="4"/>
      <c r="E3868" s="4">
        <f t="shared" si="1"/>
        <v>-1</v>
      </c>
    </row>
    <row r="3869">
      <c r="A3869" s="2">
        <v>3867.0</v>
      </c>
      <c r="B3869" s="1" t="s">
        <v>7230</v>
      </c>
      <c r="C3869" s="1" t="s">
        <v>7231</v>
      </c>
      <c r="D3869" s="4"/>
      <c r="E3869" s="4">
        <f t="shared" si="1"/>
        <v>-1</v>
      </c>
    </row>
    <row r="3870">
      <c r="A3870" s="2">
        <v>3868.0</v>
      </c>
      <c r="B3870" s="1" t="s">
        <v>7232</v>
      </c>
      <c r="C3870" s="1" t="s">
        <v>7233</v>
      </c>
      <c r="D3870" s="4"/>
      <c r="E3870" s="4">
        <f t="shared" si="1"/>
        <v>-1</v>
      </c>
    </row>
    <row r="3871">
      <c r="A3871" s="2">
        <v>3869.0</v>
      </c>
      <c r="B3871" s="1" t="s">
        <v>7234</v>
      </c>
      <c r="C3871" s="1" t="s">
        <v>7235</v>
      </c>
      <c r="D3871" s="4"/>
      <c r="E3871" s="4">
        <f t="shared" si="1"/>
        <v>-1</v>
      </c>
    </row>
    <row r="3872">
      <c r="A3872" s="2">
        <v>3870.0</v>
      </c>
      <c r="B3872" s="1" t="s">
        <v>7236</v>
      </c>
      <c r="C3872" s="1" t="s">
        <v>7237</v>
      </c>
      <c r="D3872" s="4"/>
      <c r="E3872" s="4">
        <f t="shared" si="1"/>
        <v>-1</v>
      </c>
    </row>
    <row r="3873">
      <c r="A3873" s="2">
        <v>3871.0</v>
      </c>
      <c r="B3873" s="1" t="s">
        <v>7238</v>
      </c>
      <c r="C3873" s="1" t="s">
        <v>7239</v>
      </c>
      <c r="D3873" s="4"/>
      <c r="E3873" s="4">
        <f t="shared" si="1"/>
        <v>-1</v>
      </c>
    </row>
    <row r="3874">
      <c r="A3874" s="2">
        <v>3872.0</v>
      </c>
      <c r="B3874" s="1" t="s">
        <v>7240</v>
      </c>
      <c r="C3874" s="1" t="s">
        <v>7241</v>
      </c>
      <c r="D3874" s="4"/>
      <c r="E3874" s="4">
        <f t="shared" si="1"/>
        <v>-1</v>
      </c>
    </row>
    <row r="3875">
      <c r="A3875" s="2">
        <v>3873.0</v>
      </c>
      <c r="B3875" s="1" t="s">
        <v>7242</v>
      </c>
      <c r="C3875" s="1" t="s">
        <v>7243</v>
      </c>
      <c r="D3875" s="4"/>
      <c r="E3875" s="4">
        <f t="shared" si="1"/>
        <v>-1</v>
      </c>
    </row>
    <row r="3876">
      <c r="A3876" s="2">
        <v>3874.0</v>
      </c>
      <c r="B3876" s="1" t="s">
        <v>7244</v>
      </c>
      <c r="C3876" s="1" t="s">
        <v>7245</v>
      </c>
      <c r="D3876" s="4"/>
      <c r="E3876" s="4">
        <f t="shared" si="1"/>
        <v>-1</v>
      </c>
    </row>
    <row r="3877">
      <c r="A3877" s="2">
        <v>3875.0</v>
      </c>
      <c r="B3877" s="1" t="s">
        <v>7246</v>
      </c>
      <c r="C3877" s="1" t="s">
        <v>7247</v>
      </c>
      <c r="D3877" s="4"/>
      <c r="E3877" s="4">
        <f t="shared" si="1"/>
        <v>-1</v>
      </c>
    </row>
    <row r="3878">
      <c r="A3878" s="2">
        <v>3876.0</v>
      </c>
      <c r="B3878" s="1" t="s">
        <v>7248</v>
      </c>
      <c r="C3878" s="1" t="s">
        <v>7249</v>
      </c>
      <c r="D3878" s="4"/>
      <c r="E3878" s="4">
        <f t="shared" si="1"/>
        <v>-1</v>
      </c>
    </row>
    <row r="3879">
      <c r="A3879" s="2">
        <v>3877.0</v>
      </c>
      <c r="B3879" s="1" t="s">
        <v>7250</v>
      </c>
      <c r="C3879" s="1" t="s">
        <v>7251</v>
      </c>
      <c r="D3879" s="4"/>
      <c r="E3879" s="4">
        <f t="shared" si="1"/>
        <v>-1</v>
      </c>
    </row>
    <row r="3880">
      <c r="A3880" s="2">
        <v>3878.0</v>
      </c>
      <c r="B3880" s="1" t="s">
        <v>7252</v>
      </c>
      <c r="C3880" s="1" t="s">
        <v>7253</v>
      </c>
      <c r="D3880" s="4"/>
      <c r="E3880" s="4">
        <f t="shared" si="1"/>
        <v>-1</v>
      </c>
    </row>
    <row r="3881">
      <c r="A3881" s="2">
        <v>3879.0</v>
      </c>
      <c r="B3881" s="1" t="s">
        <v>2840</v>
      </c>
      <c r="C3881" s="1" t="s">
        <v>2841</v>
      </c>
      <c r="D3881" s="4"/>
      <c r="E3881" s="4">
        <f t="shared" si="1"/>
        <v>-1</v>
      </c>
    </row>
    <row r="3882">
      <c r="A3882" s="2">
        <v>3880.0</v>
      </c>
      <c r="B3882" s="1" t="s">
        <v>7254</v>
      </c>
      <c r="C3882" s="1" t="s">
        <v>7255</v>
      </c>
      <c r="D3882" s="4"/>
      <c r="E3882" s="4">
        <f t="shared" si="1"/>
        <v>-1</v>
      </c>
    </row>
    <row r="3883">
      <c r="A3883" s="2">
        <v>3881.0</v>
      </c>
      <c r="B3883" s="1" t="s">
        <v>7256</v>
      </c>
      <c r="C3883" s="1" t="s">
        <v>7257</v>
      </c>
      <c r="D3883" s="4"/>
      <c r="E3883" s="4">
        <f t="shared" si="1"/>
        <v>-1</v>
      </c>
    </row>
    <row r="3884">
      <c r="A3884" s="2">
        <v>3882.0</v>
      </c>
      <c r="B3884" s="1" t="s">
        <v>7258</v>
      </c>
      <c r="C3884" s="1" t="s">
        <v>7259</v>
      </c>
      <c r="D3884" s="4"/>
      <c r="E3884" s="4">
        <f t="shared" si="1"/>
        <v>-1</v>
      </c>
    </row>
    <row r="3885">
      <c r="A3885" s="2">
        <v>3883.0</v>
      </c>
      <c r="B3885" s="1" t="s">
        <v>7260</v>
      </c>
      <c r="C3885" s="1" t="s">
        <v>7261</v>
      </c>
      <c r="D3885" s="4"/>
      <c r="E3885" s="4">
        <f t="shared" si="1"/>
        <v>-1</v>
      </c>
    </row>
    <row r="3886">
      <c r="A3886" s="2">
        <v>3884.0</v>
      </c>
      <c r="B3886" s="1" t="s">
        <v>6750</v>
      </c>
      <c r="C3886" s="1" t="s">
        <v>6751</v>
      </c>
      <c r="D3886" s="4"/>
      <c r="E3886" s="4">
        <f t="shared" si="1"/>
        <v>-1</v>
      </c>
    </row>
    <row r="3887">
      <c r="A3887" s="2">
        <v>3885.0</v>
      </c>
      <c r="B3887" s="1" t="s">
        <v>7262</v>
      </c>
      <c r="C3887" s="1" t="s">
        <v>7263</v>
      </c>
      <c r="D3887" s="4"/>
      <c r="E3887" s="4">
        <f t="shared" si="1"/>
        <v>-1</v>
      </c>
    </row>
    <row r="3888">
      <c r="A3888" s="2">
        <v>3886.0</v>
      </c>
      <c r="B3888" s="1" t="s">
        <v>7264</v>
      </c>
      <c r="C3888" s="1" t="s">
        <v>7265</v>
      </c>
      <c r="D3888" s="4"/>
      <c r="E3888" s="4">
        <f t="shared" si="1"/>
        <v>-1</v>
      </c>
    </row>
    <row r="3889">
      <c r="A3889" s="2">
        <v>3887.0</v>
      </c>
      <c r="B3889" s="1" t="s">
        <v>7266</v>
      </c>
      <c r="C3889" s="1" t="s">
        <v>7267</v>
      </c>
      <c r="D3889" s="4"/>
      <c r="E3889" s="4">
        <f t="shared" si="1"/>
        <v>-1</v>
      </c>
    </row>
    <row r="3890">
      <c r="A3890" s="2">
        <v>3888.0</v>
      </c>
      <c r="B3890" s="1" t="s">
        <v>7268</v>
      </c>
      <c r="C3890" s="1" t="s">
        <v>7269</v>
      </c>
      <c r="D3890" s="4"/>
      <c r="E3890" s="4">
        <f t="shared" si="1"/>
        <v>-1</v>
      </c>
    </row>
    <row r="3891">
      <c r="A3891" s="2">
        <v>3889.0</v>
      </c>
      <c r="B3891" s="1" t="s">
        <v>7270</v>
      </c>
      <c r="C3891" s="1" t="s">
        <v>7271</v>
      </c>
      <c r="D3891" s="4"/>
      <c r="E3891" s="4">
        <f t="shared" si="1"/>
        <v>-1</v>
      </c>
    </row>
    <row r="3892">
      <c r="A3892" s="2">
        <v>3890.0</v>
      </c>
      <c r="B3892" s="1" t="s">
        <v>7272</v>
      </c>
      <c r="C3892" s="1" t="s">
        <v>7273</v>
      </c>
      <c r="D3892" s="4"/>
      <c r="E3892" s="4">
        <f t="shared" si="1"/>
        <v>-1</v>
      </c>
    </row>
    <row r="3893">
      <c r="A3893" s="2">
        <v>3891.0</v>
      </c>
      <c r="B3893" s="1" t="s">
        <v>7274</v>
      </c>
      <c r="C3893" s="1" t="s">
        <v>7275</v>
      </c>
      <c r="D3893" s="4"/>
      <c r="E3893" s="4">
        <f t="shared" si="1"/>
        <v>-1</v>
      </c>
    </row>
    <row r="3894">
      <c r="A3894" s="2">
        <v>3892.0</v>
      </c>
      <c r="B3894" s="1" t="s">
        <v>7276</v>
      </c>
      <c r="C3894" s="1" t="s">
        <v>7277</v>
      </c>
      <c r="D3894" s="4"/>
      <c r="E3894" s="4">
        <f t="shared" si="1"/>
        <v>-1</v>
      </c>
    </row>
    <row r="3895">
      <c r="A3895" s="2">
        <v>3893.0</v>
      </c>
      <c r="B3895" s="1" t="s">
        <v>7278</v>
      </c>
      <c r="C3895" s="1" t="s">
        <v>7279</v>
      </c>
      <c r="D3895" s="4"/>
      <c r="E3895" s="4">
        <f t="shared" si="1"/>
        <v>-1</v>
      </c>
    </row>
    <row r="3896">
      <c r="A3896" s="2">
        <v>3894.0</v>
      </c>
      <c r="B3896" s="1" t="s">
        <v>2620</v>
      </c>
      <c r="C3896" s="1" t="s">
        <v>2621</v>
      </c>
      <c r="D3896" s="4"/>
      <c r="E3896" s="4">
        <f t="shared" si="1"/>
        <v>-1</v>
      </c>
    </row>
    <row r="3897">
      <c r="A3897" s="2">
        <v>3895.0</v>
      </c>
      <c r="B3897" s="1" t="s">
        <v>7280</v>
      </c>
      <c r="C3897" s="1" t="s">
        <v>7281</v>
      </c>
      <c r="D3897" s="4"/>
      <c r="E3897" s="4">
        <f t="shared" si="1"/>
        <v>-1</v>
      </c>
    </row>
    <row r="3898">
      <c r="A3898" s="2">
        <v>3896.0</v>
      </c>
      <c r="B3898" s="1" t="s">
        <v>7282</v>
      </c>
      <c r="C3898" s="1" t="s">
        <v>7283</v>
      </c>
      <c r="D3898" s="4"/>
      <c r="E3898" s="4">
        <f t="shared" si="1"/>
        <v>-1</v>
      </c>
    </row>
    <row r="3899">
      <c r="A3899" s="2">
        <v>3897.0</v>
      </c>
      <c r="B3899" s="1" t="s">
        <v>7284</v>
      </c>
      <c r="C3899" s="1" t="s">
        <v>7285</v>
      </c>
      <c r="D3899" s="4"/>
      <c r="E3899" s="4">
        <f t="shared" si="1"/>
        <v>-1</v>
      </c>
    </row>
    <row r="3900">
      <c r="A3900" s="2">
        <v>3898.0</v>
      </c>
      <c r="B3900" s="1" t="s">
        <v>7286</v>
      </c>
      <c r="C3900" s="1" t="s">
        <v>7287</v>
      </c>
      <c r="D3900" s="4"/>
      <c r="E3900" s="4">
        <f t="shared" si="1"/>
        <v>-1</v>
      </c>
    </row>
    <row r="3901">
      <c r="A3901" s="2">
        <v>3899.0</v>
      </c>
      <c r="B3901" s="1" t="s">
        <v>7288</v>
      </c>
      <c r="C3901" s="1" t="s">
        <v>7289</v>
      </c>
      <c r="D3901" s="4"/>
      <c r="E3901" s="4">
        <f t="shared" si="1"/>
        <v>-1</v>
      </c>
    </row>
    <row r="3902">
      <c r="A3902" s="2">
        <v>3900.0</v>
      </c>
      <c r="B3902" s="1" t="s">
        <v>7290</v>
      </c>
      <c r="C3902" s="1" t="s">
        <v>7291</v>
      </c>
      <c r="D3902" s="4"/>
      <c r="E3902" s="4">
        <f t="shared" si="1"/>
        <v>-1</v>
      </c>
    </row>
    <row r="3903">
      <c r="A3903" s="2">
        <v>3901.0</v>
      </c>
      <c r="B3903" s="1" t="s">
        <v>7292</v>
      </c>
      <c r="C3903" s="1" t="s">
        <v>7293</v>
      </c>
      <c r="D3903" s="4"/>
      <c r="E3903" s="4">
        <f t="shared" si="1"/>
        <v>-1</v>
      </c>
    </row>
    <row r="3904">
      <c r="A3904" s="2">
        <v>3902.0</v>
      </c>
      <c r="B3904" s="1" t="s">
        <v>7294</v>
      </c>
      <c r="C3904" s="1" t="s">
        <v>7295</v>
      </c>
      <c r="D3904" s="4"/>
      <c r="E3904" s="4">
        <f t="shared" si="1"/>
        <v>-1</v>
      </c>
    </row>
    <row r="3905">
      <c r="A3905" s="2">
        <v>3903.0</v>
      </c>
      <c r="B3905" s="1" t="s">
        <v>3096</v>
      </c>
      <c r="C3905" s="1" t="s">
        <v>3097</v>
      </c>
      <c r="D3905" s="4"/>
      <c r="E3905" s="4">
        <f t="shared" si="1"/>
        <v>-1</v>
      </c>
    </row>
    <row r="3906">
      <c r="A3906" s="2">
        <v>3904.0</v>
      </c>
      <c r="B3906" s="1" t="s">
        <v>7296</v>
      </c>
      <c r="C3906" s="1" t="s">
        <v>7297</v>
      </c>
      <c r="D3906" s="4"/>
      <c r="E3906" s="4">
        <f t="shared" si="1"/>
        <v>-1</v>
      </c>
    </row>
    <row r="3907">
      <c r="A3907" s="2">
        <v>3905.0</v>
      </c>
      <c r="B3907" s="1" t="s">
        <v>7298</v>
      </c>
      <c r="C3907" s="1" t="s">
        <v>7299</v>
      </c>
      <c r="D3907" s="4"/>
      <c r="E3907" s="4">
        <f t="shared" si="1"/>
        <v>-1</v>
      </c>
    </row>
    <row r="3908">
      <c r="A3908" s="2">
        <v>3906.0</v>
      </c>
      <c r="B3908" s="1" t="s">
        <v>7300</v>
      </c>
      <c r="C3908" s="1" t="s">
        <v>7301</v>
      </c>
      <c r="D3908" s="4"/>
      <c r="E3908" s="4">
        <f t="shared" si="1"/>
        <v>-1</v>
      </c>
    </row>
    <row r="3909">
      <c r="A3909" s="2">
        <v>3907.0</v>
      </c>
      <c r="B3909" s="1" t="s">
        <v>7302</v>
      </c>
      <c r="C3909" s="1" t="s">
        <v>7303</v>
      </c>
      <c r="D3909" s="4"/>
      <c r="E3909" s="4">
        <f t="shared" si="1"/>
        <v>-1</v>
      </c>
    </row>
    <row r="3910">
      <c r="A3910" s="2">
        <v>3908.0</v>
      </c>
      <c r="B3910" s="1" t="s">
        <v>7304</v>
      </c>
      <c r="C3910" s="1" t="s">
        <v>7305</v>
      </c>
      <c r="D3910" s="4"/>
      <c r="E3910" s="4">
        <f t="shared" si="1"/>
        <v>-1</v>
      </c>
    </row>
    <row r="3911">
      <c r="A3911" s="2">
        <v>3909.0</v>
      </c>
      <c r="B3911" s="1" t="s">
        <v>7306</v>
      </c>
      <c r="C3911" s="1" t="s">
        <v>7307</v>
      </c>
      <c r="D3911" s="4"/>
      <c r="E3911" s="4">
        <f t="shared" si="1"/>
        <v>-1</v>
      </c>
    </row>
    <row r="3912">
      <c r="A3912" s="2">
        <v>3910.0</v>
      </c>
      <c r="B3912" s="1" t="s">
        <v>7308</v>
      </c>
      <c r="C3912" s="1" t="s">
        <v>7309</v>
      </c>
      <c r="D3912" s="4"/>
      <c r="E3912" s="4">
        <f t="shared" si="1"/>
        <v>-1</v>
      </c>
    </row>
    <row r="3913">
      <c r="A3913" s="2">
        <v>3911.0</v>
      </c>
      <c r="B3913" s="1" t="s">
        <v>7310</v>
      </c>
      <c r="C3913" s="1" t="s">
        <v>7311</v>
      </c>
      <c r="D3913" s="4"/>
      <c r="E3913" s="4">
        <f t="shared" si="1"/>
        <v>-1</v>
      </c>
    </row>
    <row r="3914">
      <c r="A3914" s="2">
        <v>3912.0</v>
      </c>
      <c r="B3914" s="1" t="s">
        <v>7312</v>
      </c>
      <c r="C3914" s="1" t="s">
        <v>7313</v>
      </c>
      <c r="D3914" s="4"/>
      <c r="E3914" s="4">
        <f t="shared" si="1"/>
        <v>-1</v>
      </c>
    </row>
    <row r="3915">
      <c r="A3915" s="2">
        <v>3913.0</v>
      </c>
      <c r="B3915" s="1" t="s">
        <v>7314</v>
      </c>
      <c r="C3915" s="1" t="s">
        <v>7315</v>
      </c>
      <c r="D3915" s="4"/>
      <c r="E3915" s="4">
        <f t="shared" si="1"/>
        <v>-1</v>
      </c>
    </row>
    <row r="3916">
      <c r="A3916" s="2">
        <v>3914.0</v>
      </c>
      <c r="B3916" s="1" t="s">
        <v>7316</v>
      </c>
      <c r="C3916" s="1" t="s">
        <v>7317</v>
      </c>
      <c r="D3916" s="4"/>
      <c r="E3916" s="4">
        <f t="shared" si="1"/>
        <v>-1</v>
      </c>
    </row>
    <row r="3917">
      <c r="A3917" s="2">
        <v>3915.0</v>
      </c>
      <c r="B3917" s="1" t="s">
        <v>7318</v>
      </c>
      <c r="C3917" s="1" t="s">
        <v>7319</v>
      </c>
      <c r="D3917" s="4"/>
      <c r="E3917" s="4">
        <f t="shared" si="1"/>
        <v>-1</v>
      </c>
    </row>
    <row r="3918">
      <c r="A3918" s="2">
        <v>3916.0</v>
      </c>
      <c r="B3918" s="1" t="s">
        <v>7320</v>
      </c>
      <c r="C3918" s="1" t="s">
        <v>7321</v>
      </c>
      <c r="D3918" s="4"/>
      <c r="E3918" s="4">
        <f t="shared" si="1"/>
        <v>-1</v>
      </c>
    </row>
    <row r="3919">
      <c r="A3919" s="2">
        <v>3917.0</v>
      </c>
      <c r="B3919" s="1" t="s">
        <v>1918</v>
      </c>
      <c r="C3919" s="1" t="s">
        <v>1919</v>
      </c>
      <c r="D3919" s="4"/>
      <c r="E3919" s="4">
        <f t="shared" si="1"/>
        <v>-1</v>
      </c>
    </row>
    <row r="3920">
      <c r="A3920" s="2">
        <v>3918.0</v>
      </c>
      <c r="B3920" s="1" t="s">
        <v>7322</v>
      </c>
      <c r="C3920" s="1" t="s">
        <v>7323</v>
      </c>
      <c r="D3920" s="4"/>
      <c r="E3920" s="4">
        <f t="shared" si="1"/>
        <v>-1</v>
      </c>
    </row>
    <row r="3921">
      <c r="A3921" s="2">
        <v>3919.0</v>
      </c>
      <c r="B3921" s="1" t="s">
        <v>6656</v>
      </c>
      <c r="C3921" s="1" t="s">
        <v>6657</v>
      </c>
      <c r="D3921" s="4"/>
      <c r="E3921" s="4">
        <f t="shared" si="1"/>
        <v>-1</v>
      </c>
    </row>
    <row r="3922">
      <c r="A3922" s="2">
        <v>3920.0</v>
      </c>
      <c r="B3922" s="1" t="s">
        <v>1424</v>
      </c>
      <c r="C3922" s="1" t="s">
        <v>1425</v>
      </c>
      <c r="D3922" s="4"/>
      <c r="E3922" s="4">
        <f t="shared" si="1"/>
        <v>-1</v>
      </c>
    </row>
    <row r="3923">
      <c r="A3923" s="2">
        <v>3921.0</v>
      </c>
      <c r="B3923" s="1" t="s">
        <v>7324</v>
      </c>
      <c r="C3923" s="1" t="s">
        <v>7325</v>
      </c>
      <c r="D3923" s="4"/>
      <c r="E3923" s="4">
        <f t="shared" si="1"/>
        <v>-1</v>
      </c>
    </row>
    <row r="3924">
      <c r="A3924" s="2">
        <v>3922.0</v>
      </c>
      <c r="B3924" s="1" t="s">
        <v>7326</v>
      </c>
      <c r="C3924" s="1" t="s">
        <v>7327</v>
      </c>
      <c r="D3924" s="4"/>
      <c r="E3924" s="4">
        <f t="shared" si="1"/>
        <v>-1</v>
      </c>
    </row>
    <row r="3925">
      <c r="A3925" s="2">
        <v>3923.0</v>
      </c>
      <c r="B3925" s="1" t="s">
        <v>6814</v>
      </c>
      <c r="C3925" s="1" t="s">
        <v>6815</v>
      </c>
      <c r="D3925" s="4"/>
      <c r="E3925" s="4">
        <f t="shared" si="1"/>
        <v>-1</v>
      </c>
    </row>
    <row r="3926">
      <c r="A3926" s="2">
        <v>3924.0</v>
      </c>
      <c r="B3926" s="1" t="s">
        <v>7328</v>
      </c>
      <c r="C3926" s="1" t="s">
        <v>7329</v>
      </c>
      <c r="D3926" s="4"/>
      <c r="E3926" s="4">
        <f t="shared" si="1"/>
        <v>-1</v>
      </c>
    </row>
    <row r="3927">
      <c r="A3927" s="2">
        <v>3925.0</v>
      </c>
      <c r="B3927" s="1" t="s">
        <v>7330</v>
      </c>
      <c r="C3927" s="1" t="s">
        <v>7331</v>
      </c>
      <c r="D3927" s="4"/>
      <c r="E3927" s="4">
        <f t="shared" si="1"/>
        <v>-1</v>
      </c>
    </row>
    <row r="3928">
      <c r="A3928" s="2">
        <v>3926.0</v>
      </c>
      <c r="B3928" s="1" t="s">
        <v>7332</v>
      </c>
      <c r="C3928" s="1" t="s">
        <v>7333</v>
      </c>
      <c r="D3928" s="4"/>
      <c r="E3928" s="4">
        <f t="shared" si="1"/>
        <v>-1</v>
      </c>
    </row>
    <row r="3929">
      <c r="A3929" s="2">
        <v>3927.0</v>
      </c>
      <c r="B3929" s="1" t="s">
        <v>7334</v>
      </c>
      <c r="C3929" s="1" t="s">
        <v>7335</v>
      </c>
      <c r="D3929" s="4"/>
      <c r="E3929" s="4">
        <f t="shared" si="1"/>
        <v>-1</v>
      </c>
    </row>
    <row r="3930">
      <c r="A3930" s="2">
        <v>3928.0</v>
      </c>
      <c r="B3930" s="1" t="s">
        <v>7336</v>
      </c>
      <c r="C3930" s="1" t="s">
        <v>7337</v>
      </c>
      <c r="D3930" s="4"/>
      <c r="E3930" s="4">
        <f t="shared" si="1"/>
        <v>-1</v>
      </c>
    </row>
    <row r="3931">
      <c r="A3931" s="2">
        <v>3929.0</v>
      </c>
      <c r="B3931" s="1" t="s">
        <v>7338</v>
      </c>
      <c r="C3931" s="1" t="s">
        <v>7339</v>
      </c>
      <c r="D3931" s="4"/>
      <c r="E3931" s="4">
        <f t="shared" si="1"/>
        <v>-1</v>
      </c>
    </row>
    <row r="3932">
      <c r="A3932" s="2">
        <v>3930.0</v>
      </c>
      <c r="B3932" s="1" t="s">
        <v>7340</v>
      </c>
      <c r="C3932" s="1" t="s">
        <v>7341</v>
      </c>
      <c r="D3932" s="4"/>
      <c r="E3932" s="4">
        <f t="shared" si="1"/>
        <v>-1</v>
      </c>
    </row>
    <row r="3933">
      <c r="A3933" s="2">
        <v>3931.0</v>
      </c>
      <c r="B3933" s="1" t="s">
        <v>7342</v>
      </c>
      <c r="C3933" s="1" t="s">
        <v>7343</v>
      </c>
      <c r="D3933" s="4"/>
      <c r="E3933" s="4">
        <f t="shared" si="1"/>
        <v>-1</v>
      </c>
    </row>
    <row r="3934">
      <c r="A3934" s="2">
        <v>3932.0</v>
      </c>
      <c r="B3934" s="1" t="s">
        <v>7344</v>
      </c>
      <c r="C3934" s="1" t="s">
        <v>7345</v>
      </c>
      <c r="D3934" s="4"/>
      <c r="E3934" s="4">
        <f t="shared" si="1"/>
        <v>-1</v>
      </c>
    </row>
    <row r="3935">
      <c r="A3935" s="2">
        <v>3933.0</v>
      </c>
      <c r="B3935" s="1" t="s">
        <v>7346</v>
      </c>
      <c r="C3935" s="1" t="s">
        <v>7347</v>
      </c>
      <c r="D3935" s="4"/>
      <c r="E3935" s="4">
        <f t="shared" si="1"/>
        <v>-1</v>
      </c>
    </row>
    <row r="3936">
      <c r="A3936" s="2">
        <v>3934.0</v>
      </c>
      <c r="B3936" s="1" t="s">
        <v>7348</v>
      </c>
      <c r="C3936" s="1" t="s">
        <v>7349</v>
      </c>
      <c r="D3936" s="4"/>
      <c r="E3936" s="4">
        <f t="shared" si="1"/>
        <v>-1</v>
      </c>
    </row>
    <row r="3937">
      <c r="A3937" s="2">
        <v>3935.0</v>
      </c>
      <c r="B3937" s="1" t="s">
        <v>7350</v>
      </c>
      <c r="C3937" s="1" t="s">
        <v>7351</v>
      </c>
      <c r="D3937" s="4"/>
      <c r="E3937" s="4">
        <f t="shared" si="1"/>
        <v>-1</v>
      </c>
    </row>
    <row r="3938">
      <c r="A3938" s="2">
        <v>3936.0</v>
      </c>
      <c r="B3938" s="1" t="s">
        <v>7352</v>
      </c>
      <c r="C3938" s="1" t="s">
        <v>7353</v>
      </c>
      <c r="D3938" s="4"/>
      <c r="E3938" s="4">
        <f t="shared" si="1"/>
        <v>-1</v>
      </c>
    </row>
    <row r="3939">
      <c r="A3939" s="2">
        <v>3937.0</v>
      </c>
      <c r="B3939" s="1" t="s">
        <v>7354</v>
      </c>
      <c r="C3939" s="1" t="s">
        <v>7355</v>
      </c>
      <c r="D3939" s="4"/>
      <c r="E3939" s="4">
        <f t="shared" si="1"/>
        <v>-1</v>
      </c>
    </row>
    <row r="3940">
      <c r="A3940" s="2">
        <v>3938.0</v>
      </c>
      <c r="B3940" s="1" t="s">
        <v>7356</v>
      </c>
      <c r="C3940" s="1" t="s">
        <v>7357</v>
      </c>
      <c r="D3940" s="4"/>
      <c r="E3940" s="4">
        <f t="shared" si="1"/>
        <v>-1</v>
      </c>
    </row>
    <row r="3941">
      <c r="A3941" s="2">
        <v>3939.0</v>
      </c>
      <c r="B3941" s="1" t="s">
        <v>7358</v>
      </c>
      <c r="C3941" s="1" t="s">
        <v>7359</v>
      </c>
      <c r="D3941" s="4"/>
      <c r="E3941" s="4">
        <f t="shared" si="1"/>
        <v>-1</v>
      </c>
    </row>
    <row r="3942">
      <c r="A3942" s="2">
        <v>3940.0</v>
      </c>
      <c r="B3942" s="1" t="s">
        <v>7360</v>
      </c>
      <c r="C3942" s="1" t="s">
        <v>7361</v>
      </c>
      <c r="D3942" s="4"/>
      <c r="E3942" s="4">
        <f t="shared" si="1"/>
        <v>-1</v>
      </c>
    </row>
    <row r="3943">
      <c r="A3943" s="2">
        <v>3941.0</v>
      </c>
      <c r="B3943" s="1" t="s">
        <v>6052</v>
      </c>
      <c r="C3943" s="1" t="s">
        <v>6053</v>
      </c>
      <c r="D3943" s="4"/>
      <c r="E3943" s="4">
        <f t="shared" si="1"/>
        <v>-1</v>
      </c>
    </row>
    <row r="3944">
      <c r="A3944" s="2">
        <v>3942.0</v>
      </c>
      <c r="B3944" s="1" t="s">
        <v>7362</v>
      </c>
      <c r="C3944" s="1" t="s">
        <v>7363</v>
      </c>
      <c r="D3944" s="4"/>
      <c r="E3944" s="4">
        <f t="shared" si="1"/>
        <v>-1</v>
      </c>
    </row>
    <row r="3945">
      <c r="A3945" s="2">
        <v>3943.0</v>
      </c>
      <c r="B3945" s="1" t="s">
        <v>7364</v>
      </c>
      <c r="C3945" s="1" t="s">
        <v>7365</v>
      </c>
      <c r="D3945" s="4"/>
      <c r="E3945" s="4">
        <f t="shared" si="1"/>
        <v>-1</v>
      </c>
    </row>
    <row r="3946">
      <c r="A3946" s="2">
        <v>3944.0</v>
      </c>
      <c r="B3946" s="1" t="s">
        <v>3272</v>
      </c>
      <c r="C3946" s="1" t="s">
        <v>3273</v>
      </c>
      <c r="D3946" s="4"/>
      <c r="E3946" s="4">
        <f t="shared" si="1"/>
        <v>-1</v>
      </c>
    </row>
    <row r="3947">
      <c r="A3947" s="2">
        <v>3945.0</v>
      </c>
      <c r="B3947" s="1" t="s">
        <v>7366</v>
      </c>
      <c r="C3947" s="1" t="s">
        <v>7367</v>
      </c>
      <c r="D3947" s="4"/>
      <c r="E3947" s="4">
        <f t="shared" si="1"/>
        <v>-1</v>
      </c>
    </row>
    <row r="3948">
      <c r="A3948" s="2">
        <v>3946.0</v>
      </c>
      <c r="B3948" s="1" t="s">
        <v>7368</v>
      </c>
      <c r="C3948" s="1" t="s">
        <v>7369</v>
      </c>
      <c r="D3948" s="4"/>
      <c r="E3948" s="4">
        <f t="shared" si="1"/>
        <v>-1</v>
      </c>
    </row>
    <row r="3949">
      <c r="A3949" s="2">
        <v>3947.0</v>
      </c>
      <c r="B3949" s="1" t="s">
        <v>7370</v>
      </c>
      <c r="C3949" s="1" t="s">
        <v>7371</v>
      </c>
      <c r="D3949" s="4"/>
      <c r="E3949" s="4">
        <f t="shared" si="1"/>
        <v>-1</v>
      </c>
    </row>
    <row r="3950">
      <c r="A3950" s="2">
        <v>3948.0</v>
      </c>
      <c r="B3950" s="1" t="s">
        <v>7372</v>
      </c>
      <c r="C3950" s="1" t="s">
        <v>7373</v>
      </c>
      <c r="D3950" s="4"/>
      <c r="E3950" s="4">
        <f t="shared" si="1"/>
        <v>-1</v>
      </c>
    </row>
    <row r="3951">
      <c r="A3951" s="2">
        <v>3949.0</v>
      </c>
      <c r="B3951" s="1" t="s">
        <v>7374</v>
      </c>
      <c r="C3951" s="1" t="s">
        <v>7375</v>
      </c>
      <c r="D3951" s="4"/>
      <c r="E3951" s="4">
        <f t="shared" si="1"/>
        <v>-1</v>
      </c>
    </row>
    <row r="3952">
      <c r="A3952" s="2">
        <v>3950.0</v>
      </c>
      <c r="B3952" s="1" t="s">
        <v>5154</v>
      </c>
      <c r="C3952" s="1" t="s">
        <v>5155</v>
      </c>
      <c r="D3952" s="4"/>
      <c r="E3952" s="4">
        <f t="shared" si="1"/>
        <v>-1</v>
      </c>
    </row>
    <row r="3953">
      <c r="A3953" s="2">
        <v>3951.0</v>
      </c>
      <c r="B3953" s="1" t="s">
        <v>7376</v>
      </c>
      <c r="C3953" s="1" t="s">
        <v>7377</v>
      </c>
      <c r="D3953" s="4"/>
      <c r="E3953" s="4">
        <f t="shared" si="1"/>
        <v>-1</v>
      </c>
    </row>
    <row r="3954">
      <c r="A3954" s="2">
        <v>3952.0</v>
      </c>
      <c r="B3954" s="1" t="s">
        <v>7044</v>
      </c>
      <c r="C3954" s="1" t="s">
        <v>7045</v>
      </c>
      <c r="D3954" s="4"/>
      <c r="E3954" s="4">
        <f t="shared" si="1"/>
        <v>-1</v>
      </c>
    </row>
    <row r="3955">
      <c r="A3955" s="2">
        <v>3953.0</v>
      </c>
      <c r="B3955" s="1" t="s">
        <v>7378</v>
      </c>
      <c r="C3955" s="1" t="s">
        <v>7379</v>
      </c>
      <c r="D3955" s="4"/>
      <c r="E3955" s="4">
        <f t="shared" si="1"/>
        <v>-1</v>
      </c>
    </row>
    <row r="3956">
      <c r="A3956" s="2">
        <v>3954.0</v>
      </c>
      <c r="B3956" s="1" t="s">
        <v>7380</v>
      </c>
      <c r="C3956" s="1" t="s">
        <v>7381</v>
      </c>
      <c r="D3956" s="4"/>
      <c r="E3956" s="4">
        <f t="shared" si="1"/>
        <v>-1</v>
      </c>
    </row>
    <row r="3957">
      <c r="A3957" s="2">
        <v>3955.0</v>
      </c>
      <c r="B3957" s="1" t="s">
        <v>5088</v>
      </c>
      <c r="C3957" s="1" t="s">
        <v>5089</v>
      </c>
      <c r="D3957" s="4"/>
      <c r="E3957" s="4">
        <f t="shared" si="1"/>
        <v>-1</v>
      </c>
    </row>
    <row r="3958">
      <c r="A3958" s="2">
        <v>3956.0</v>
      </c>
      <c r="B3958" s="1" t="s">
        <v>7382</v>
      </c>
      <c r="C3958" s="1" t="s">
        <v>7383</v>
      </c>
      <c r="D3958" s="4"/>
      <c r="E3958" s="4">
        <f t="shared" si="1"/>
        <v>-1</v>
      </c>
    </row>
    <row r="3959">
      <c r="A3959" s="2">
        <v>3957.0</v>
      </c>
      <c r="B3959" s="1" t="s">
        <v>4152</v>
      </c>
      <c r="C3959" s="1" t="s">
        <v>4153</v>
      </c>
      <c r="D3959" s="4"/>
      <c r="E3959" s="4">
        <f t="shared" si="1"/>
        <v>-1</v>
      </c>
    </row>
    <row r="3960">
      <c r="A3960" s="2">
        <v>3958.0</v>
      </c>
      <c r="B3960" s="1" t="s">
        <v>7384</v>
      </c>
      <c r="C3960" s="1" t="s">
        <v>7385</v>
      </c>
      <c r="D3960" s="4"/>
      <c r="E3960" s="4">
        <f t="shared" si="1"/>
        <v>-1</v>
      </c>
    </row>
    <row r="3961">
      <c r="A3961" s="2">
        <v>3959.0</v>
      </c>
      <c r="B3961" s="1" t="s">
        <v>7386</v>
      </c>
      <c r="C3961" s="1" t="s">
        <v>7387</v>
      </c>
      <c r="D3961" s="4"/>
      <c r="E3961" s="4">
        <f t="shared" si="1"/>
        <v>-1</v>
      </c>
    </row>
    <row r="3962">
      <c r="A3962" s="2">
        <v>3960.0</v>
      </c>
      <c r="B3962" s="1" t="s">
        <v>7388</v>
      </c>
      <c r="C3962" s="1" t="s">
        <v>7389</v>
      </c>
      <c r="D3962" s="4"/>
      <c r="E3962" s="4">
        <f t="shared" si="1"/>
        <v>-1</v>
      </c>
    </row>
    <row r="3963">
      <c r="A3963" s="2">
        <v>3961.0</v>
      </c>
      <c r="B3963" s="1" t="s">
        <v>7390</v>
      </c>
      <c r="C3963" s="1" t="s">
        <v>7391</v>
      </c>
      <c r="D3963" s="4"/>
      <c r="E3963" s="4">
        <f t="shared" si="1"/>
        <v>-1</v>
      </c>
    </row>
    <row r="3964">
      <c r="A3964" s="2">
        <v>3962.0</v>
      </c>
      <c r="B3964" s="1" t="s">
        <v>7392</v>
      </c>
      <c r="C3964" s="1" t="s">
        <v>7393</v>
      </c>
      <c r="D3964" s="4"/>
      <c r="E3964" s="4">
        <f t="shared" si="1"/>
        <v>-1</v>
      </c>
    </row>
    <row r="3965">
      <c r="A3965" s="2">
        <v>3963.0</v>
      </c>
      <c r="B3965" s="1" t="s">
        <v>7394</v>
      </c>
      <c r="C3965" s="1" t="s">
        <v>7395</v>
      </c>
      <c r="D3965" s="4"/>
      <c r="E3965" s="4">
        <f t="shared" si="1"/>
        <v>-1</v>
      </c>
    </row>
    <row r="3966">
      <c r="A3966" s="2">
        <v>3964.0</v>
      </c>
      <c r="B3966" s="1" t="s">
        <v>7396</v>
      </c>
      <c r="C3966" s="1" t="s">
        <v>7397</v>
      </c>
      <c r="D3966" s="4"/>
      <c r="E3966" s="4">
        <f t="shared" si="1"/>
        <v>-1</v>
      </c>
    </row>
    <row r="3967">
      <c r="A3967" s="2">
        <v>3965.0</v>
      </c>
      <c r="B3967" s="1" t="s">
        <v>5088</v>
      </c>
      <c r="C3967" s="1" t="s">
        <v>5089</v>
      </c>
      <c r="D3967" s="4"/>
      <c r="E3967" s="4">
        <f t="shared" si="1"/>
        <v>-1</v>
      </c>
    </row>
    <row r="3968">
      <c r="A3968" s="2">
        <v>3966.0</v>
      </c>
      <c r="B3968" s="1" t="s">
        <v>7398</v>
      </c>
      <c r="C3968" s="1" t="s">
        <v>7399</v>
      </c>
      <c r="D3968" s="4"/>
      <c r="E3968" s="4">
        <f t="shared" si="1"/>
        <v>-1</v>
      </c>
    </row>
    <row r="3969">
      <c r="A3969" s="2">
        <v>3967.0</v>
      </c>
      <c r="B3969" s="1" t="s">
        <v>7400</v>
      </c>
      <c r="C3969" s="1" t="s">
        <v>7401</v>
      </c>
      <c r="D3969" s="4"/>
      <c r="E3969" s="4">
        <f t="shared" si="1"/>
        <v>-1</v>
      </c>
    </row>
    <row r="3970">
      <c r="A3970" s="2">
        <v>3968.0</v>
      </c>
      <c r="B3970" s="1" t="s">
        <v>7402</v>
      </c>
      <c r="C3970" s="1" t="s">
        <v>7403</v>
      </c>
      <c r="D3970" s="4"/>
      <c r="E3970" s="4">
        <f t="shared" si="1"/>
        <v>-1</v>
      </c>
    </row>
    <row r="3971">
      <c r="A3971" s="2">
        <v>3969.0</v>
      </c>
      <c r="B3971" s="1" t="s">
        <v>7404</v>
      </c>
      <c r="C3971" s="1" t="s">
        <v>7405</v>
      </c>
      <c r="D3971" s="4"/>
      <c r="E3971" s="4">
        <f t="shared" si="1"/>
        <v>-1</v>
      </c>
    </row>
    <row r="3972">
      <c r="A3972" s="2">
        <v>3970.0</v>
      </c>
      <c r="B3972" s="1" t="s">
        <v>7406</v>
      </c>
      <c r="C3972" s="1" t="s">
        <v>7407</v>
      </c>
      <c r="D3972" s="4"/>
      <c r="E3972" s="4">
        <f t="shared" si="1"/>
        <v>-1</v>
      </c>
    </row>
    <row r="3973">
      <c r="A3973" s="2">
        <v>3971.0</v>
      </c>
      <c r="B3973" s="1" t="s">
        <v>7408</v>
      </c>
      <c r="C3973" s="1" t="s">
        <v>7409</v>
      </c>
      <c r="D3973" s="4"/>
      <c r="E3973" s="4">
        <f t="shared" si="1"/>
        <v>-1</v>
      </c>
    </row>
    <row r="3974">
      <c r="A3974" s="2">
        <v>3972.0</v>
      </c>
      <c r="B3974" s="1" t="s">
        <v>7410</v>
      </c>
      <c r="C3974" s="1" t="s">
        <v>7411</v>
      </c>
      <c r="D3974" s="4"/>
      <c r="E3974" s="4">
        <f t="shared" si="1"/>
        <v>-1</v>
      </c>
    </row>
    <row r="3975">
      <c r="A3975" s="2">
        <v>3973.0</v>
      </c>
      <c r="B3975" s="1" t="s">
        <v>7412</v>
      </c>
      <c r="C3975" s="1" t="s">
        <v>7413</v>
      </c>
      <c r="D3975" s="4"/>
      <c r="E3975" s="4">
        <f t="shared" si="1"/>
        <v>-1</v>
      </c>
    </row>
    <row r="3976">
      <c r="A3976" s="2">
        <v>3974.0</v>
      </c>
      <c r="B3976" s="1" t="s">
        <v>1594</v>
      </c>
      <c r="C3976" s="1" t="s">
        <v>1595</v>
      </c>
      <c r="D3976" s="4"/>
      <c r="E3976" s="4">
        <f t="shared" si="1"/>
        <v>-1</v>
      </c>
    </row>
    <row r="3977">
      <c r="A3977" s="2">
        <v>3975.0</v>
      </c>
      <c r="B3977" s="1" t="s">
        <v>7414</v>
      </c>
      <c r="C3977" s="1" t="s">
        <v>7415</v>
      </c>
      <c r="D3977" s="4"/>
      <c r="E3977" s="4">
        <f t="shared" si="1"/>
        <v>-1</v>
      </c>
    </row>
    <row r="3978">
      <c r="A3978" s="2">
        <v>3976.0</v>
      </c>
      <c r="B3978" s="1" t="s">
        <v>7416</v>
      </c>
      <c r="C3978" s="1" t="s">
        <v>7417</v>
      </c>
      <c r="D3978" s="4"/>
      <c r="E3978" s="4">
        <f t="shared" si="1"/>
        <v>-1</v>
      </c>
    </row>
    <row r="3979">
      <c r="A3979" s="2">
        <v>3977.0</v>
      </c>
      <c r="B3979" s="1" t="s">
        <v>6462</v>
      </c>
      <c r="C3979" s="1" t="s">
        <v>6463</v>
      </c>
      <c r="D3979" s="4"/>
      <c r="E3979" s="4">
        <f t="shared" si="1"/>
        <v>-1</v>
      </c>
    </row>
    <row r="3980">
      <c r="A3980" s="2">
        <v>3978.0</v>
      </c>
      <c r="B3980" s="1" t="s">
        <v>7418</v>
      </c>
      <c r="C3980" s="1" t="s">
        <v>7419</v>
      </c>
      <c r="D3980" s="4"/>
      <c r="E3980" s="4">
        <f t="shared" si="1"/>
        <v>-1</v>
      </c>
    </row>
    <row r="3981">
      <c r="A3981" s="2">
        <v>3979.0</v>
      </c>
      <c r="B3981" s="1" t="s">
        <v>7420</v>
      </c>
      <c r="C3981" s="1" t="s">
        <v>7421</v>
      </c>
      <c r="D3981" s="4"/>
      <c r="E3981" s="4">
        <f t="shared" si="1"/>
        <v>-1</v>
      </c>
    </row>
    <row r="3982">
      <c r="A3982" s="2">
        <v>3980.0</v>
      </c>
      <c r="B3982" s="1" t="s">
        <v>7422</v>
      </c>
      <c r="C3982" s="1" t="s">
        <v>7423</v>
      </c>
      <c r="D3982" s="4"/>
      <c r="E3982" s="4">
        <f t="shared" si="1"/>
        <v>-1</v>
      </c>
    </row>
    <row r="3983">
      <c r="A3983" s="2">
        <v>3981.0</v>
      </c>
      <c r="B3983" s="1" t="s">
        <v>7424</v>
      </c>
      <c r="C3983" s="1" t="s">
        <v>7425</v>
      </c>
      <c r="D3983" s="4"/>
      <c r="E3983" s="4">
        <f t="shared" si="1"/>
        <v>-1</v>
      </c>
    </row>
    <row r="3984">
      <c r="A3984" s="2">
        <v>3982.0</v>
      </c>
      <c r="B3984" s="1" t="s">
        <v>7426</v>
      </c>
      <c r="C3984" s="1" t="s">
        <v>7427</v>
      </c>
      <c r="D3984" s="4"/>
      <c r="E3984" s="4">
        <f t="shared" si="1"/>
        <v>-1</v>
      </c>
    </row>
    <row r="3985">
      <c r="A3985" s="2">
        <v>3983.0</v>
      </c>
      <c r="B3985" s="1" t="s">
        <v>7428</v>
      </c>
      <c r="C3985" s="1" t="s">
        <v>7429</v>
      </c>
      <c r="D3985" s="4"/>
      <c r="E3985" s="4">
        <f t="shared" si="1"/>
        <v>-1</v>
      </c>
    </row>
    <row r="3986">
      <c r="A3986" s="2">
        <v>3984.0</v>
      </c>
      <c r="B3986" s="1" t="s">
        <v>7430</v>
      </c>
      <c r="C3986" s="1" t="s">
        <v>7431</v>
      </c>
      <c r="D3986" s="4"/>
      <c r="E3986" s="4">
        <f t="shared" si="1"/>
        <v>-1</v>
      </c>
    </row>
    <row r="3987">
      <c r="A3987" s="2">
        <v>3985.0</v>
      </c>
      <c r="B3987" s="1" t="s">
        <v>7432</v>
      </c>
      <c r="C3987" s="1" t="s">
        <v>7433</v>
      </c>
      <c r="D3987" s="4"/>
      <c r="E3987" s="4">
        <f t="shared" si="1"/>
        <v>-1</v>
      </c>
    </row>
    <row r="3988">
      <c r="A3988" s="2">
        <v>3986.0</v>
      </c>
      <c r="B3988" s="1" t="s">
        <v>7434</v>
      </c>
      <c r="C3988" s="1" t="s">
        <v>7435</v>
      </c>
      <c r="D3988" s="4"/>
      <c r="E3988" s="4">
        <f t="shared" si="1"/>
        <v>-1</v>
      </c>
    </row>
    <row r="3989">
      <c r="A3989" s="2">
        <v>3987.0</v>
      </c>
      <c r="B3989" s="1" t="s">
        <v>1300</v>
      </c>
      <c r="C3989" s="1" t="s">
        <v>1301</v>
      </c>
      <c r="D3989" s="4"/>
      <c r="E3989" s="4">
        <f t="shared" si="1"/>
        <v>-1</v>
      </c>
    </row>
    <row r="3990">
      <c r="A3990" s="2">
        <v>3988.0</v>
      </c>
      <c r="B3990" s="1" t="s">
        <v>7436</v>
      </c>
      <c r="C3990" s="1" t="s">
        <v>7437</v>
      </c>
      <c r="D3990" s="4"/>
      <c r="E3990" s="4">
        <f t="shared" si="1"/>
        <v>-1</v>
      </c>
    </row>
    <row r="3991">
      <c r="A3991" s="2">
        <v>3989.0</v>
      </c>
      <c r="B3991" s="1" t="s">
        <v>7438</v>
      </c>
      <c r="C3991" s="1" t="s">
        <v>7439</v>
      </c>
      <c r="D3991" s="4"/>
      <c r="E3991" s="4">
        <f t="shared" si="1"/>
        <v>-1</v>
      </c>
    </row>
    <row r="3992">
      <c r="A3992" s="2">
        <v>3990.0</v>
      </c>
      <c r="B3992" s="1" t="s">
        <v>7440</v>
      </c>
      <c r="C3992" s="1" t="s">
        <v>7441</v>
      </c>
      <c r="D3992" s="4"/>
      <c r="E3992" s="4">
        <f t="shared" si="1"/>
        <v>-1</v>
      </c>
    </row>
    <row r="3993">
      <c r="A3993" s="2">
        <v>3991.0</v>
      </c>
      <c r="B3993" s="1" t="s">
        <v>7442</v>
      </c>
      <c r="C3993" s="1" t="s">
        <v>7443</v>
      </c>
      <c r="D3993" s="4"/>
      <c r="E3993" s="4">
        <f t="shared" si="1"/>
        <v>-1</v>
      </c>
    </row>
    <row r="3994">
      <c r="A3994" s="2">
        <v>3992.0</v>
      </c>
      <c r="B3994" s="1" t="s">
        <v>7444</v>
      </c>
      <c r="C3994" s="1" t="s">
        <v>7445</v>
      </c>
      <c r="D3994" s="4"/>
      <c r="E3994" s="4">
        <f t="shared" si="1"/>
        <v>-1</v>
      </c>
    </row>
    <row r="3995">
      <c r="A3995" s="2">
        <v>3993.0</v>
      </c>
      <c r="B3995" s="1" t="s">
        <v>7446</v>
      </c>
      <c r="C3995" s="1" t="s">
        <v>7447</v>
      </c>
      <c r="D3995" s="4"/>
      <c r="E3995" s="4">
        <f t="shared" si="1"/>
        <v>-1</v>
      </c>
    </row>
    <row r="3996">
      <c r="A3996" s="2">
        <v>3994.0</v>
      </c>
      <c r="B3996" s="1" t="s">
        <v>7448</v>
      </c>
      <c r="C3996" s="1" t="s">
        <v>7449</v>
      </c>
      <c r="D3996" s="4"/>
      <c r="E3996" s="4">
        <f t="shared" si="1"/>
        <v>-1</v>
      </c>
    </row>
    <row r="3997">
      <c r="A3997" s="2">
        <v>3995.0</v>
      </c>
      <c r="B3997" s="1" t="s">
        <v>7450</v>
      </c>
      <c r="C3997" s="1" t="s">
        <v>7451</v>
      </c>
      <c r="D3997" s="4"/>
      <c r="E3997" s="4">
        <f t="shared" si="1"/>
        <v>-1</v>
      </c>
    </row>
    <row r="3998">
      <c r="A3998" s="2">
        <v>3996.0</v>
      </c>
      <c r="B3998" s="1" t="s">
        <v>7452</v>
      </c>
      <c r="C3998" s="1" t="s">
        <v>7453</v>
      </c>
      <c r="D3998" s="4"/>
      <c r="E3998" s="4">
        <f t="shared" si="1"/>
        <v>-1</v>
      </c>
    </row>
    <row r="3999">
      <c r="A3999" s="2">
        <v>3997.0</v>
      </c>
      <c r="B3999" s="1" t="s">
        <v>7454</v>
      </c>
      <c r="C3999" s="1" t="s">
        <v>7455</v>
      </c>
      <c r="D3999" s="4"/>
      <c r="E3999" s="4">
        <f t="shared" si="1"/>
        <v>-1</v>
      </c>
    </row>
    <row r="4000">
      <c r="A4000" s="2">
        <v>3998.0</v>
      </c>
      <c r="B4000" s="1" t="s">
        <v>7456</v>
      </c>
      <c r="C4000" s="1" t="s">
        <v>7457</v>
      </c>
      <c r="D4000" s="4"/>
      <c r="E4000" s="4">
        <f t="shared" si="1"/>
        <v>-1</v>
      </c>
    </row>
    <row r="4001">
      <c r="A4001" s="2">
        <v>3999.0</v>
      </c>
      <c r="B4001" s="1" t="s">
        <v>7458</v>
      </c>
      <c r="C4001" s="1" t="s">
        <v>7459</v>
      </c>
      <c r="D4001" s="4"/>
      <c r="E4001" s="4">
        <f t="shared" si="1"/>
        <v>-1</v>
      </c>
    </row>
    <row r="4002">
      <c r="A4002" s="2">
        <v>4000.0</v>
      </c>
      <c r="B4002" s="1" t="s">
        <v>7460</v>
      </c>
      <c r="C4002" s="1" t="s">
        <v>7461</v>
      </c>
      <c r="D4002" s="4"/>
      <c r="E4002" s="4">
        <f t="shared" si="1"/>
        <v>-1</v>
      </c>
    </row>
    <row r="4003">
      <c r="A4003" s="2">
        <v>4001.0</v>
      </c>
      <c r="B4003" s="1" t="s">
        <v>7462</v>
      </c>
      <c r="C4003" s="1" t="s">
        <v>7463</v>
      </c>
      <c r="D4003" s="4"/>
      <c r="E4003" s="4">
        <f t="shared" si="1"/>
        <v>-1</v>
      </c>
    </row>
    <row r="4004">
      <c r="A4004" s="2">
        <v>4002.0</v>
      </c>
      <c r="B4004" s="1" t="s">
        <v>5470</v>
      </c>
      <c r="C4004" s="1" t="s">
        <v>5471</v>
      </c>
      <c r="D4004" s="4"/>
      <c r="E4004" s="4">
        <f t="shared" si="1"/>
        <v>-1</v>
      </c>
    </row>
    <row r="4005">
      <c r="A4005" s="2">
        <v>4003.0</v>
      </c>
      <c r="B4005" s="1" t="s">
        <v>7464</v>
      </c>
      <c r="C4005" s="1" t="s">
        <v>7465</v>
      </c>
      <c r="D4005" s="4"/>
      <c r="E4005" s="4">
        <f t="shared" si="1"/>
        <v>-1</v>
      </c>
    </row>
    <row r="4006">
      <c r="A4006" s="2">
        <v>4004.0</v>
      </c>
      <c r="B4006" s="1" t="s">
        <v>7466</v>
      </c>
      <c r="C4006" s="1" t="s">
        <v>7467</v>
      </c>
      <c r="D4006" s="4"/>
      <c r="E4006" s="4">
        <f t="shared" si="1"/>
        <v>-1</v>
      </c>
    </row>
    <row r="4007">
      <c r="A4007" s="2">
        <v>4005.0</v>
      </c>
      <c r="B4007" s="1" t="s">
        <v>7468</v>
      </c>
      <c r="C4007" s="1" t="s">
        <v>7469</v>
      </c>
      <c r="D4007" s="4"/>
      <c r="E4007" s="4">
        <f t="shared" si="1"/>
        <v>-1</v>
      </c>
    </row>
    <row r="4008">
      <c r="A4008" s="2">
        <v>4006.0</v>
      </c>
      <c r="B4008" s="1" t="s">
        <v>7470</v>
      </c>
      <c r="C4008" s="1" t="s">
        <v>7471</v>
      </c>
      <c r="D4008" s="4"/>
      <c r="E4008" s="4">
        <f t="shared" si="1"/>
        <v>-1</v>
      </c>
    </row>
    <row r="4009">
      <c r="A4009" s="2">
        <v>4007.0</v>
      </c>
      <c r="B4009" s="1" t="s">
        <v>7472</v>
      </c>
      <c r="C4009" s="1" t="s">
        <v>7473</v>
      </c>
      <c r="D4009" s="4"/>
      <c r="E4009" s="4">
        <f t="shared" si="1"/>
        <v>-1</v>
      </c>
    </row>
    <row r="4010">
      <c r="A4010" s="2">
        <v>4008.0</v>
      </c>
      <c r="B4010" s="1" t="s">
        <v>7474</v>
      </c>
      <c r="C4010" s="1" t="s">
        <v>7475</v>
      </c>
      <c r="D4010" s="4"/>
      <c r="E4010" s="4">
        <f t="shared" si="1"/>
        <v>-1</v>
      </c>
    </row>
    <row r="4011">
      <c r="A4011" s="2">
        <v>4009.0</v>
      </c>
      <c r="B4011" s="1" t="s">
        <v>7476</v>
      </c>
      <c r="C4011" s="1" t="s">
        <v>7477</v>
      </c>
      <c r="D4011" s="4"/>
      <c r="E4011" s="4">
        <f t="shared" si="1"/>
        <v>-1</v>
      </c>
    </row>
    <row r="4012">
      <c r="A4012" s="2">
        <v>4010.0</v>
      </c>
      <c r="B4012" s="1" t="s">
        <v>7478</v>
      </c>
      <c r="C4012" s="1" t="s">
        <v>7479</v>
      </c>
      <c r="D4012" s="4"/>
      <c r="E4012" s="4">
        <f t="shared" si="1"/>
        <v>-1</v>
      </c>
    </row>
    <row r="4013">
      <c r="A4013" s="2">
        <v>4011.0</v>
      </c>
      <c r="B4013" s="1" t="s">
        <v>7480</v>
      </c>
      <c r="C4013" s="1" t="s">
        <v>7481</v>
      </c>
      <c r="D4013" s="4"/>
      <c r="E4013" s="4">
        <f t="shared" si="1"/>
        <v>-1</v>
      </c>
    </row>
    <row r="4014">
      <c r="A4014" s="2">
        <v>4012.0</v>
      </c>
      <c r="B4014" s="1" t="s">
        <v>3064</v>
      </c>
      <c r="C4014" s="1" t="s">
        <v>3065</v>
      </c>
      <c r="D4014" s="4"/>
      <c r="E4014" s="4">
        <f t="shared" si="1"/>
        <v>-1</v>
      </c>
    </row>
    <row r="4015">
      <c r="A4015" s="2">
        <v>4013.0</v>
      </c>
      <c r="B4015" s="1" t="s">
        <v>7482</v>
      </c>
      <c r="C4015" s="1" t="s">
        <v>7483</v>
      </c>
      <c r="D4015" s="4"/>
      <c r="E4015" s="4">
        <f t="shared" si="1"/>
        <v>-1</v>
      </c>
    </row>
    <row r="4016">
      <c r="A4016" s="2">
        <v>4014.0</v>
      </c>
      <c r="B4016" s="1" t="s">
        <v>7484</v>
      </c>
      <c r="C4016" s="1" t="s">
        <v>7485</v>
      </c>
      <c r="D4016" s="4"/>
      <c r="E4016" s="4">
        <f t="shared" si="1"/>
        <v>-1</v>
      </c>
    </row>
    <row r="4017">
      <c r="A4017" s="2">
        <v>4015.0</v>
      </c>
      <c r="B4017" s="1" t="s">
        <v>4610</v>
      </c>
      <c r="C4017" s="1" t="s">
        <v>4611</v>
      </c>
      <c r="D4017" s="4"/>
      <c r="E4017" s="4">
        <f t="shared" si="1"/>
        <v>-1</v>
      </c>
    </row>
    <row r="4018">
      <c r="A4018" s="2">
        <v>4016.0</v>
      </c>
      <c r="B4018" s="1" t="s">
        <v>7486</v>
      </c>
      <c r="C4018" s="1" t="s">
        <v>7487</v>
      </c>
      <c r="D4018" s="4"/>
      <c r="E4018" s="4">
        <f t="shared" si="1"/>
        <v>-1</v>
      </c>
    </row>
    <row r="4019">
      <c r="A4019" s="2">
        <v>4017.0</v>
      </c>
      <c r="B4019" s="1" t="s">
        <v>7488</v>
      </c>
      <c r="C4019" s="1" t="s">
        <v>7489</v>
      </c>
      <c r="D4019" s="4"/>
      <c r="E4019" s="4">
        <f t="shared" si="1"/>
        <v>-1</v>
      </c>
    </row>
    <row r="4020">
      <c r="A4020" s="2">
        <v>4018.0</v>
      </c>
      <c r="B4020" s="1" t="s">
        <v>7490</v>
      </c>
      <c r="C4020" s="1" t="s">
        <v>7491</v>
      </c>
      <c r="D4020" s="4"/>
      <c r="E4020" s="4">
        <f t="shared" si="1"/>
        <v>-1</v>
      </c>
    </row>
    <row r="4021">
      <c r="A4021" s="2">
        <v>4019.0</v>
      </c>
      <c r="B4021" s="1" t="s">
        <v>7492</v>
      </c>
      <c r="C4021" s="1" t="s">
        <v>7493</v>
      </c>
      <c r="D4021" s="4"/>
      <c r="E4021" s="4">
        <f t="shared" si="1"/>
        <v>-1</v>
      </c>
    </row>
    <row r="4022">
      <c r="A4022" s="2">
        <v>4020.0</v>
      </c>
      <c r="B4022" s="1" t="s">
        <v>7494</v>
      </c>
      <c r="C4022" s="1" t="s">
        <v>7495</v>
      </c>
      <c r="D4022" s="4"/>
      <c r="E4022" s="4">
        <f t="shared" si="1"/>
        <v>-1</v>
      </c>
    </row>
    <row r="4023">
      <c r="A4023" s="2">
        <v>4021.0</v>
      </c>
      <c r="B4023" s="1" t="s">
        <v>7496</v>
      </c>
      <c r="C4023" s="1" t="s">
        <v>7497</v>
      </c>
      <c r="D4023" s="4"/>
      <c r="E4023" s="4">
        <f t="shared" si="1"/>
        <v>-1</v>
      </c>
    </row>
    <row r="4024">
      <c r="A4024" s="2">
        <v>4022.0</v>
      </c>
      <c r="B4024" s="1" t="s">
        <v>1336</v>
      </c>
      <c r="C4024" s="1" t="s">
        <v>1337</v>
      </c>
      <c r="D4024" s="4"/>
      <c r="E4024" s="4">
        <f t="shared" si="1"/>
        <v>-1</v>
      </c>
    </row>
    <row r="4025">
      <c r="A4025" s="2">
        <v>4023.0</v>
      </c>
      <c r="B4025" s="1" t="s">
        <v>7498</v>
      </c>
      <c r="C4025" s="1" t="s">
        <v>7499</v>
      </c>
      <c r="D4025" s="4"/>
      <c r="E4025" s="4">
        <f t="shared" si="1"/>
        <v>-1</v>
      </c>
    </row>
    <row r="4026">
      <c r="A4026" s="2">
        <v>4024.0</v>
      </c>
      <c r="B4026" s="1" t="s">
        <v>6508</v>
      </c>
      <c r="C4026" s="1" t="s">
        <v>6509</v>
      </c>
      <c r="D4026" s="4"/>
      <c r="E4026" s="4">
        <f t="shared" si="1"/>
        <v>-1</v>
      </c>
    </row>
    <row r="4027">
      <c r="A4027" s="2">
        <v>4025.0</v>
      </c>
      <c r="B4027" s="1" t="s">
        <v>7500</v>
      </c>
      <c r="C4027" s="1" t="s">
        <v>7501</v>
      </c>
      <c r="D4027" s="4"/>
      <c r="E4027" s="4">
        <f t="shared" si="1"/>
        <v>-1</v>
      </c>
    </row>
    <row r="4028">
      <c r="A4028" s="2">
        <v>4026.0</v>
      </c>
      <c r="B4028" s="1" t="s">
        <v>7502</v>
      </c>
      <c r="C4028" s="1" t="s">
        <v>7503</v>
      </c>
      <c r="D4028" s="4"/>
      <c r="E4028" s="4">
        <f t="shared" si="1"/>
        <v>-1</v>
      </c>
    </row>
    <row r="4029">
      <c r="A4029" s="2">
        <v>4027.0</v>
      </c>
      <c r="B4029" s="1" t="s">
        <v>7504</v>
      </c>
      <c r="C4029" s="1" t="s">
        <v>7505</v>
      </c>
      <c r="D4029" s="4"/>
      <c r="E4029" s="4">
        <f t="shared" si="1"/>
        <v>-1</v>
      </c>
    </row>
    <row r="4030">
      <c r="A4030" s="2">
        <v>4028.0</v>
      </c>
      <c r="B4030" s="1" t="s">
        <v>7506</v>
      </c>
      <c r="C4030" s="1" t="s">
        <v>7507</v>
      </c>
      <c r="D4030" s="4"/>
      <c r="E4030" s="4">
        <f t="shared" si="1"/>
        <v>-1</v>
      </c>
    </row>
    <row r="4031">
      <c r="A4031" s="2">
        <v>4029.0</v>
      </c>
      <c r="B4031" s="1" t="s">
        <v>7508</v>
      </c>
      <c r="C4031" s="1" t="s">
        <v>7509</v>
      </c>
      <c r="D4031" s="4"/>
      <c r="E4031" s="4">
        <f t="shared" si="1"/>
        <v>-1</v>
      </c>
    </row>
    <row r="4032">
      <c r="A4032" s="2">
        <v>4030.0</v>
      </c>
      <c r="B4032" s="1" t="s">
        <v>7510</v>
      </c>
      <c r="C4032" s="1" t="s">
        <v>7511</v>
      </c>
      <c r="D4032" s="4"/>
      <c r="E4032" s="4">
        <f t="shared" si="1"/>
        <v>-1</v>
      </c>
    </row>
    <row r="4033">
      <c r="A4033" s="2">
        <v>4031.0</v>
      </c>
      <c r="B4033" s="1" t="s">
        <v>7512</v>
      </c>
      <c r="C4033" s="1" t="s">
        <v>7513</v>
      </c>
      <c r="D4033" s="4"/>
      <c r="E4033" s="4">
        <f t="shared" si="1"/>
        <v>-1</v>
      </c>
    </row>
    <row r="4034">
      <c r="A4034" s="2">
        <v>4032.0</v>
      </c>
      <c r="B4034" s="1" t="s">
        <v>1984</v>
      </c>
      <c r="C4034" s="1" t="s">
        <v>1985</v>
      </c>
      <c r="D4034" s="4"/>
      <c r="E4034" s="4">
        <f t="shared" si="1"/>
        <v>-1</v>
      </c>
    </row>
    <row r="4035">
      <c r="A4035" s="2">
        <v>4033.0</v>
      </c>
      <c r="B4035" s="1" t="s">
        <v>7514</v>
      </c>
      <c r="C4035" s="1" t="s">
        <v>7515</v>
      </c>
      <c r="D4035" s="4"/>
      <c r="E4035" s="4">
        <f t="shared" si="1"/>
        <v>-1</v>
      </c>
    </row>
    <row r="4036">
      <c r="A4036" s="2">
        <v>4034.0</v>
      </c>
      <c r="B4036" s="1" t="s">
        <v>7516</v>
      </c>
      <c r="C4036" s="1" t="s">
        <v>7517</v>
      </c>
      <c r="D4036" s="4"/>
      <c r="E4036" s="4">
        <f t="shared" si="1"/>
        <v>-1</v>
      </c>
    </row>
    <row r="4037">
      <c r="A4037" s="2">
        <v>4035.0</v>
      </c>
      <c r="B4037" s="1" t="s">
        <v>7518</v>
      </c>
      <c r="C4037" s="1" t="s">
        <v>7519</v>
      </c>
      <c r="D4037" s="4"/>
      <c r="E4037" s="4">
        <f t="shared" si="1"/>
        <v>-1</v>
      </c>
    </row>
    <row r="4038">
      <c r="A4038" s="2">
        <v>4036.0</v>
      </c>
      <c r="B4038" s="1" t="s">
        <v>7520</v>
      </c>
      <c r="C4038" s="1" t="s">
        <v>7521</v>
      </c>
      <c r="D4038" s="4"/>
      <c r="E4038" s="4">
        <f t="shared" si="1"/>
        <v>-1</v>
      </c>
    </row>
    <row r="4039">
      <c r="A4039" s="2">
        <v>4037.0</v>
      </c>
      <c r="B4039" s="1" t="s">
        <v>7522</v>
      </c>
      <c r="C4039" s="1" t="s">
        <v>7523</v>
      </c>
      <c r="D4039" s="4"/>
      <c r="E4039" s="4">
        <f t="shared" si="1"/>
        <v>-1</v>
      </c>
    </row>
    <row r="4040">
      <c r="A4040" s="2">
        <v>4038.0</v>
      </c>
      <c r="B4040" s="1" t="s">
        <v>7524</v>
      </c>
      <c r="C4040" s="1" t="s">
        <v>7525</v>
      </c>
      <c r="D4040" s="4"/>
      <c r="E4040" s="4">
        <f t="shared" si="1"/>
        <v>-1</v>
      </c>
    </row>
    <row r="4041">
      <c r="A4041" s="2">
        <v>4039.0</v>
      </c>
      <c r="B4041" s="1" t="s">
        <v>7526</v>
      </c>
      <c r="C4041" s="1" t="s">
        <v>7527</v>
      </c>
      <c r="D4041" s="4"/>
      <c r="E4041" s="4">
        <f t="shared" si="1"/>
        <v>-1</v>
      </c>
    </row>
    <row r="4042">
      <c r="A4042" s="2">
        <v>4040.0</v>
      </c>
      <c r="B4042" s="1" t="s">
        <v>7528</v>
      </c>
      <c r="C4042" s="1" t="s">
        <v>7529</v>
      </c>
      <c r="D4042" s="4"/>
      <c r="E4042" s="4">
        <f t="shared" si="1"/>
        <v>-1</v>
      </c>
    </row>
    <row r="4043">
      <c r="A4043" s="2">
        <v>4041.0</v>
      </c>
      <c r="B4043" s="1" t="s">
        <v>7530</v>
      </c>
      <c r="C4043" s="1" t="s">
        <v>7531</v>
      </c>
      <c r="D4043" s="4"/>
      <c r="E4043" s="4">
        <f t="shared" si="1"/>
        <v>-1</v>
      </c>
    </row>
    <row r="4044">
      <c r="A4044" s="2">
        <v>4042.0</v>
      </c>
      <c r="B4044" s="1" t="s">
        <v>4522</v>
      </c>
      <c r="C4044" s="1" t="s">
        <v>4523</v>
      </c>
      <c r="D4044" s="4"/>
      <c r="E4044" s="4">
        <f t="shared" si="1"/>
        <v>-1</v>
      </c>
    </row>
    <row r="4045">
      <c r="A4045" s="2">
        <v>4043.0</v>
      </c>
      <c r="B4045" s="1" t="s">
        <v>7532</v>
      </c>
      <c r="C4045" s="1" t="s">
        <v>7533</v>
      </c>
      <c r="D4045" s="4"/>
      <c r="E4045" s="4">
        <f t="shared" si="1"/>
        <v>-1</v>
      </c>
    </row>
    <row r="4046">
      <c r="A4046" s="2">
        <v>4044.0</v>
      </c>
      <c r="B4046" s="1" t="s">
        <v>7534</v>
      </c>
      <c r="C4046" s="1" t="s">
        <v>7535</v>
      </c>
      <c r="D4046" s="4"/>
      <c r="E4046" s="4">
        <f t="shared" si="1"/>
        <v>-1</v>
      </c>
    </row>
    <row r="4047">
      <c r="A4047" s="2">
        <v>4045.0</v>
      </c>
      <c r="B4047" s="1" t="s">
        <v>7536</v>
      </c>
      <c r="C4047" s="1" t="s">
        <v>7537</v>
      </c>
      <c r="D4047" s="4"/>
      <c r="E4047" s="4">
        <f t="shared" si="1"/>
        <v>-1</v>
      </c>
    </row>
    <row r="4048">
      <c r="A4048" s="2">
        <v>4046.0</v>
      </c>
      <c r="B4048" s="1" t="s">
        <v>7538</v>
      </c>
      <c r="C4048" s="1" t="s">
        <v>7539</v>
      </c>
      <c r="D4048" s="4"/>
      <c r="E4048" s="4">
        <f t="shared" si="1"/>
        <v>-1</v>
      </c>
    </row>
    <row r="4049">
      <c r="A4049" s="2">
        <v>4047.0</v>
      </c>
      <c r="B4049" s="1" t="s">
        <v>7540</v>
      </c>
      <c r="C4049" s="1" t="s">
        <v>7541</v>
      </c>
      <c r="D4049" s="4"/>
      <c r="E4049" s="4">
        <f t="shared" si="1"/>
        <v>-1</v>
      </c>
    </row>
    <row r="4050">
      <c r="A4050" s="2">
        <v>4048.0</v>
      </c>
      <c r="B4050" s="1" t="s">
        <v>7542</v>
      </c>
      <c r="C4050" s="1" t="s">
        <v>7543</v>
      </c>
      <c r="D4050" s="4"/>
      <c r="E4050" s="4">
        <f t="shared" si="1"/>
        <v>-1</v>
      </c>
    </row>
    <row r="4051">
      <c r="A4051" s="2">
        <v>4049.0</v>
      </c>
      <c r="B4051" s="1" t="s">
        <v>7544</v>
      </c>
      <c r="C4051" s="1" t="s">
        <v>7545</v>
      </c>
      <c r="D4051" s="4"/>
      <c r="E4051" s="4">
        <f t="shared" si="1"/>
        <v>-1</v>
      </c>
    </row>
    <row r="4052">
      <c r="A4052" s="2">
        <v>4050.0</v>
      </c>
      <c r="B4052" s="1" t="s">
        <v>7546</v>
      </c>
      <c r="C4052" s="1" t="s">
        <v>7547</v>
      </c>
      <c r="D4052" s="4"/>
      <c r="E4052" s="4">
        <f t="shared" si="1"/>
        <v>-1</v>
      </c>
    </row>
    <row r="4053">
      <c r="A4053" s="2">
        <v>4051.0</v>
      </c>
      <c r="B4053" s="1" t="s">
        <v>7548</v>
      </c>
      <c r="C4053" s="1" t="s">
        <v>7549</v>
      </c>
      <c r="D4053" s="4"/>
      <c r="E4053" s="4">
        <f t="shared" si="1"/>
        <v>-1</v>
      </c>
    </row>
    <row r="4054">
      <c r="A4054" s="2">
        <v>4052.0</v>
      </c>
      <c r="B4054" s="1" t="s">
        <v>7550</v>
      </c>
      <c r="C4054" s="1" t="s">
        <v>7551</v>
      </c>
      <c r="D4054" s="4"/>
      <c r="E4054" s="4">
        <f t="shared" si="1"/>
        <v>-1</v>
      </c>
    </row>
    <row r="4055">
      <c r="A4055" s="2">
        <v>4053.0</v>
      </c>
      <c r="B4055" s="1" t="s">
        <v>7552</v>
      </c>
      <c r="C4055" s="1" t="s">
        <v>7553</v>
      </c>
      <c r="D4055" s="4"/>
      <c r="E4055" s="4">
        <f t="shared" si="1"/>
        <v>-1</v>
      </c>
    </row>
    <row r="4056">
      <c r="A4056" s="2">
        <v>4054.0</v>
      </c>
      <c r="B4056" s="1" t="s">
        <v>7554</v>
      </c>
      <c r="C4056" s="1" t="s">
        <v>7555</v>
      </c>
      <c r="D4056" s="4"/>
      <c r="E4056" s="4">
        <f t="shared" si="1"/>
        <v>-1</v>
      </c>
    </row>
    <row r="4057">
      <c r="A4057" s="2">
        <v>4055.0</v>
      </c>
      <c r="B4057" s="1" t="s">
        <v>7556</v>
      </c>
      <c r="C4057" s="1" t="s">
        <v>7557</v>
      </c>
      <c r="D4057" s="4"/>
      <c r="E4057" s="4">
        <f t="shared" si="1"/>
        <v>-1</v>
      </c>
    </row>
    <row r="4058">
      <c r="A4058" s="2">
        <v>4056.0</v>
      </c>
      <c r="B4058" s="1" t="s">
        <v>7558</v>
      </c>
      <c r="C4058" s="1" t="s">
        <v>7559</v>
      </c>
      <c r="D4058" s="4"/>
      <c r="E4058" s="4">
        <f t="shared" si="1"/>
        <v>-1</v>
      </c>
    </row>
    <row r="4059">
      <c r="A4059" s="2">
        <v>4057.0</v>
      </c>
      <c r="B4059" s="1" t="s">
        <v>7560</v>
      </c>
      <c r="C4059" s="1" t="s">
        <v>7561</v>
      </c>
      <c r="D4059" s="4"/>
      <c r="E4059" s="4">
        <f t="shared" si="1"/>
        <v>-1</v>
      </c>
    </row>
    <row r="4060">
      <c r="A4060" s="2">
        <v>4058.0</v>
      </c>
      <c r="B4060" s="1" t="s">
        <v>1720</v>
      </c>
      <c r="C4060" s="1" t="s">
        <v>1721</v>
      </c>
      <c r="D4060" s="4"/>
      <c r="E4060" s="4">
        <f t="shared" si="1"/>
        <v>-1</v>
      </c>
    </row>
    <row r="4061">
      <c r="A4061" s="2">
        <v>4059.0</v>
      </c>
      <c r="B4061" s="1" t="s">
        <v>7562</v>
      </c>
      <c r="C4061" s="1" t="s">
        <v>7563</v>
      </c>
      <c r="D4061" s="4"/>
      <c r="E4061" s="4">
        <f t="shared" si="1"/>
        <v>-1</v>
      </c>
    </row>
    <row r="4062">
      <c r="A4062" s="2">
        <v>4060.0</v>
      </c>
      <c r="B4062" s="1" t="s">
        <v>7564</v>
      </c>
      <c r="C4062" s="1" t="s">
        <v>7565</v>
      </c>
      <c r="D4062" s="4"/>
      <c r="E4062" s="4">
        <f t="shared" si="1"/>
        <v>-1</v>
      </c>
    </row>
    <row r="4063">
      <c r="A4063" s="2">
        <v>4061.0</v>
      </c>
      <c r="B4063" s="1" t="s">
        <v>7566</v>
      </c>
      <c r="C4063" s="1" t="s">
        <v>7567</v>
      </c>
      <c r="D4063" s="4"/>
      <c r="E4063" s="4">
        <f t="shared" si="1"/>
        <v>-1</v>
      </c>
    </row>
    <row r="4064">
      <c r="A4064" s="2">
        <v>4062.0</v>
      </c>
      <c r="B4064" s="1" t="s">
        <v>7568</v>
      </c>
      <c r="C4064" s="1" t="s">
        <v>7569</v>
      </c>
      <c r="D4064" s="4"/>
      <c r="E4064" s="4">
        <f t="shared" si="1"/>
        <v>-1</v>
      </c>
    </row>
    <row r="4065">
      <c r="A4065" s="2">
        <v>4063.0</v>
      </c>
      <c r="B4065" s="1" t="s">
        <v>7570</v>
      </c>
      <c r="C4065" s="1" t="s">
        <v>7571</v>
      </c>
      <c r="D4065" s="4"/>
      <c r="E4065" s="4">
        <f t="shared" si="1"/>
        <v>-1</v>
      </c>
    </row>
    <row r="4066">
      <c r="A4066" s="2">
        <v>4064.0</v>
      </c>
      <c r="B4066" s="1" t="s">
        <v>7572</v>
      </c>
      <c r="C4066" s="1" t="s">
        <v>7573</v>
      </c>
      <c r="D4066" s="4"/>
      <c r="E4066" s="4">
        <f t="shared" si="1"/>
        <v>-1</v>
      </c>
    </row>
    <row r="4067">
      <c r="A4067" s="2">
        <v>4065.0</v>
      </c>
      <c r="B4067" s="1" t="s">
        <v>7574</v>
      </c>
      <c r="C4067" s="1" t="s">
        <v>7575</v>
      </c>
      <c r="D4067" s="4"/>
      <c r="E4067" s="4">
        <f t="shared" si="1"/>
        <v>-1</v>
      </c>
    </row>
    <row r="4068">
      <c r="A4068" s="2">
        <v>4066.0</v>
      </c>
      <c r="B4068" s="1" t="s">
        <v>7576</v>
      </c>
      <c r="C4068" s="1" t="s">
        <v>7577</v>
      </c>
      <c r="D4068" s="4"/>
      <c r="E4068" s="4">
        <f t="shared" si="1"/>
        <v>-1</v>
      </c>
    </row>
    <row r="4069">
      <c r="A4069" s="2">
        <v>4067.0</v>
      </c>
      <c r="B4069" s="1" t="s">
        <v>7578</v>
      </c>
      <c r="C4069" s="1" t="s">
        <v>7579</v>
      </c>
      <c r="D4069" s="4"/>
      <c r="E4069" s="4">
        <f t="shared" si="1"/>
        <v>-1</v>
      </c>
    </row>
    <row r="4070">
      <c r="A4070" s="2">
        <v>4068.0</v>
      </c>
      <c r="B4070" s="1" t="s">
        <v>7580</v>
      </c>
      <c r="C4070" s="1" t="s">
        <v>7581</v>
      </c>
      <c r="D4070" s="4"/>
      <c r="E4070" s="4">
        <f t="shared" si="1"/>
        <v>-1</v>
      </c>
    </row>
    <row r="4071">
      <c r="A4071" s="2">
        <v>4069.0</v>
      </c>
      <c r="B4071" s="1" t="s">
        <v>7582</v>
      </c>
      <c r="C4071" s="1" t="s">
        <v>7583</v>
      </c>
      <c r="D4071" s="4"/>
      <c r="E4071" s="4">
        <f t="shared" si="1"/>
        <v>-1</v>
      </c>
    </row>
    <row r="4072">
      <c r="A4072" s="2">
        <v>4070.0</v>
      </c>
      <c r="B4072" s="1" t="s">
        <v>7584</v>
      </c>
      <c r="C4072" s="1" t="s">
        <v>7585</v>
      </c>
      <c r="D4072" s="4"/>
      <c r="E4072" s="4">
        <f t="shared" si="1"/>
        <v>-1</v>
      </c>
    </row>
    <row r="4073">
      <c r="A4073" s="2">
        <v>4071.0</v>
      </c>
      <c r="B4073" s="1" t="s">
        <v>7586</v>
      </c>
      <c r="C4073" s="1" t="s">
        <v>7587</v>
      </c>
      <c r="D4073" s="4"/>
      <c r="E4073" s="4">
        <f t="shared" si="1"/>
        <v>-1</v>
      </c>
    </row>
    <row r="4074">
      <c r="A4074" s="2">
        <v>4072.0</v>
      </c>
      <c r="B4074" s="1" t="s">
        <v>2340</v>
      </c>
      <c r="C4074" s="1" t="s">
        <v>2341</v>
      </c>
      <c r="D4074" s="4"/>
      <c r="E4074" s="4">
        <f t="shared" si="1"/>
        <v>-1</v>
      </c>
    </row>
    <row r="4075">
      <c r="A4075" s="2">
        <v>4073.0</v>
      </c>
      <c r="B4075" s="1" t="s">
        <v>7588</v>
      </c>
      <c r="C4075" s="1" t="s">
        <v>7589</v>
      </c>
      <c r="D4075" s="4"/>
      <c r="E4075" s="4">
        <f t="shared" si="1"/>
        <v>-1</v>
      </c>
    </row>
    <row r="4076">
      <c r="A4076" s="2">
        <v>4074.0</v>
      </c>
      <c r="B4076" s="1" t="s">
        <v>7590</v>
      </c>
      <c r="C4076" s="1" t="s">
        <v>7591</v>
      </c>
      <c r="D4076" s="4"/>
      <c r="E4076" s="4">
        <f t="shared" si="1"/>
        <v>-1</v>
      </c>
    </row>
    <row r="4077">
      <c r="A4077" s="2">
        <v>4075.0</v>
      </c>
      <c r="B4077" s="1" t="s">
        <v>7592</v>
      </c>
      <c r="C4077" s="1" t="s">
        <v>7593</v>
      </c>
      <c r="D4077" s="4"/>
      <c r="E4077" s="4">
        <f t="shared" si="1"/>
        <v>-1</v>
      </c>
    </row>
    <row r="4078">
      <c r="A4078" s="2">
        <v>4076.0</v>
      </c>
      <c r="B4078" s="1" t="s">
        <v>7594</v>
      </c>
      <c r="C4078" s="1" t="s">
        <v>7595</v>
      </c>
      <c r="D4078" s="4"/>
      <c r="E4078" s="4">
        <f t="shared" si="1"/>
        <v>-1</v>
      </c>
    </row>
    <row r="4079">
      <c r="A4079" s="2">
        <v>4077.0</v>
      </c>
      <c r="B4079" s="1" t="s">
        <v>7596</v>
      </c>
      <c r="C4079" s="1" t="s">
        <v>7597</v>
      </c>
      <c r="D4079" s="4"/>
      <c r="E4079" s="4">
        <f t="shared" si="1"/>
        <v>-1</v>
      </c>
    </row>
    <row r="4080">
      <c r="A4080" s="2">
        <v>4078.0</v>
      </c>
      <c r="B4080" s="1" t="s">
        <v>7598</v>
      </c>
      <c r="C4080" s="1" t="s">
        <v>7599</v>
      </c>
      <c r="D4080" s="4"/>
      <c r="E4080" s="4">
        <f t="shared" si="1"/>
        <v>-1</v>
      </c>
    </row>
    <row r="4081">
      <c r="A4081" s="2">
        <v>4079.0</v>
      </c>
      <c r="B4081" s="1" t="s">
        <v>7600</v>
      </c>
      <c r="C4081" s="1" t="s">
        <v>7601</v>
      </c>
      <c r="D4081" s="4"/>
      <c r="E4081" s="4">
        <f t="shared" si="1"/>
        <v>-1</v>
      </c>
    </row>
    <row r="4082">
      <c r="A4082" s="2">
        <v>4080.0</v>
      </c>
      <c r="B4082" s="1" t="s">
        <v>7602</v>
      </c>
      <c r="C4082" s="1" t="s">
        <v>7603</v>
      </c>
      <c r="D4082" s="4"/>
      <c r="E4082" s="4">
        <f t="shared" si="1"/>
        <v>-1</v>
      </c>
    </row>
    <row r="4083">
      <c r="A4083" s="2">
        <v>4081.0</v>
      </c>
      <c r="B4083" s="1" t="s">
        <v>7604</v>
      </c>
      <c r="C4083" s="1" t="s">
        <v>7605</v>
      </c>
      <c r="D4083" s="4"/>
      <c r="E4083" s="4">
        <f t="shared" si="1"/>
        <v>-1</v>
      </c>
    </row>
    <row r="4084">
      <c r="A4084" s="2">
        <v>4082.0</v>
      </c>
      <c r="B4084" s="1" t="s">
        <v>7606</v>
      </c>
      <c r="C4084" s="1" t="s">
        <v>7607</v>
      </c>
      <c r="D4084" s="4"/>
      <c r="E4084" s="4">
        <f t="shared" si="1"/>
        <v>-1</v>
      </c>
    </row>
    <row r="4085">
      <c r="A4085" s="2">
        <v>4083.0</v>
      </c>
      <c r="B4085" s="1" t="s">
        <v>7608</v>
      </c>
      <c r="C4085" s="1" t="s">
        <v>7609</v>
      </c>
      <c r="D4085" s="4"/>
      <c r="E4085" s="4">
        <f t="shared" si="1"/>
        <v>-1</v>
      </c>
    </row>
    <row r="4086">
      <c r="A4086" s="2">
        <v>4084.0</v>
      </c>
      <c r="B4086" s="1" t="s">
        <v>7610</v>
      </c>
      <c r="C4086" s="1" t="s">
        <v>7611</v>
      </c>
      <c r="D4086" s="4"/>
      <c r="E4086" s="4">
        <f t="shared" si="1"/>
        <v>-1</v>
      </c>
    </row>
    <row r="4087">
      <c r="A4087" s="2">
        <v>4085.0</v>
      </c>
      <c r="B4087" s="1" t="s">
        <v>7612</v>
      </c>
      <c r="C4087" s="1" t="s">
        <v>7613</v>
      </c>
      <c r="D4087" s="4"/>
      <c r="E4087" s="4">
        <f t="shared" si="1"/>
        <v>-1</v>
      </c>
    </row>
    <row r="4088">
      <c r="A4088" s="2">
        <v>4086.0</v>
      </c>
      <c r="B4088" s="1" t="s">
        <v>2332</v>
      </c>
      <c r="C4088" s="1" t="s">
        <v>2333</v>
      </c>
      <c r="D4088" s="4"/>
      <c r="E4088" s="4">
        <f t="shared" si="1"/>
        <v>-1</v>
      </c>
    </row>
    <row r="4089">
      <c r="A4089" s="2">
        <v>4087.0</v>
      </c>
      <c r="B4089" s="1" t="s">
        <v>1952</v>
      </c>
      <c r="C4089" s="1" t="s">
        <v>1953</v>
      </c>
      <c r="D4089" s="4"/>
      <c r="E4089" s="4">
        <f t="shared" si="1"/>
        <v>-1</v>
      </c>
    </row>
    <row r="4090">
      <c r="A4090" s="2">
        <v>4088.0</v>
      </c>
      <c r="B4090" s="1" t="s">
        <v>7614</v>
      </c>
      <c r="C4090" s="1" t="s">
        <v>7615</v>
      </c>
      <c r="D4090" s="4"/>
      <c r="E4090" s="4">
        <f t="shared" si="1"/>
        <v>-1</v>
      </c>
    </row>
    <row r="4091">
      <c r="A4091" s="2">
        <v>4089.0</v>
      </c>
      <c r="B4091" s="1" t="s">
        <v>5312</v>
      </c>
      <c r="C4091" s="1" t="s">
        <v>5313</v>
      </c>
      <c r="D4091" s="4"/>
      <c r="E4091" s="4">
        <f t="shared" si="1"/>
        <v>-1</v>
      </c>
    </row>
    <row r="4092">
      <c r="A4092" s="2">
        <v>4090.0</v>
      </c>
      <c r="B4092" s="1" t="s">
        <v>7616</v>
      </c>
      <c r="C4092" s="1" t="s">
        <v>7617</v>
      </c>
      <c r="D4092" s="4"/>
      <c r="E4092" s="4">
        <f t="shared" si="1"/>
        <v>-1</v>
      </c>
    </row>
    <row r="4093">
      <c r="A4093" s="2">
        <v>4091.0</v>
      </c>
      <c r="B4093" s="1" t="s">
        <v>7618</v>
      </c>
      <c r="C4093" s="1" t="s">
        <v>7619</v>
      </c>
      <c r="D4093" s="4"/>
      <c r="E4093" s="4">
        <f t="shared" si="1"/>
        <v>-1</v>
      </c>
    </row>
    <row r="4094">
      <c r="A4094" s="2">
        <v>4092.0</v>
      </c>
      <c r="B4094" s="1" t="s">
        <v>7620</v>
      </c>
      <c r="C4094" s="1" t="s">
        <v>7621</v>
      </c>
      <c r="D4094" s="4"/>
      <c r="E4094" s="4">
        <f t="shared" si="1"/>
        <v>-1</v>
      </c>
    </row>
    <row r="4095">
      <c r="A4095" s="2">
        <v>4093.0</v>
      </c>
      <c r="B4095" s="1" t="s">
        <v>6588</v>
      </c>
      <c r="C4095" s="1" t="s">
        <v>6589</v>
      </c>
      <c r="D4095" s="4"/>
      <c r="E4095" s="4">
        <f t="shared" si="1"/>
        <v>-1</v>
      </c>
    </row>
    <row r="4096">
      <c r="A4096" s="2">
        <v>4094.0</v>
      </c>
      <c r="B4096" s="1" t="s">
        <v>2024</v>
      </c>
      <c r="C4096" s="1" t="s">
        <v>2025</v>
      </c>
      <c r="D4096" s="4"/>
      <c r="E4096" s="4">
        <f t="shared" si="1"/>
        <v>-1</v>
      </c>
    </row>
    <row r="4097">
      <c r="A4097" s="2">
        <v>4095.0</v>
      </c>
      <c r="B4097" s="1" t="s">
        <v>7622</v>
      </c>
      <c r="C4097" s="1" t="s">
        <v>7623</v>
      </c>
      <c r="D4097" s="4"/>
      <c r="E4097" s="4">
        <f t="shared" si="1"/>
        <v>-1</v>
      </c>
    </row>
    <row r="4098">
      <c r="A4098" s="2">
        <v>4096.0</v>
      </c>
      <c r="B4098" s="1" t="s">
        <v>7624</v>
      </c>
      <c r="C4098" s="1" t="s">
        <v>7625</v>
      </c>
      <c r="D4098" s="4"/>
      <c r="E4098" s="4">
        <f t="shared" si="1"/>
        <v>-1</v>
      </c>
    </row>
    <row r="4099">
      <c r="A4099" s="2">
        <v>4097.0</v>
      </c>
      <c r="B4099" s="1" t="s">
        <v>7626</v>
      </c>
      <c r="C4099" s="1" t="s">
        <v>7627</v>
      </c>
      <c r="D4099" s="4"/>
      <c r="E4099" s="4">
        <f t="shared" si="1"/>
        <v>-1</v>
      </c>
    </row>
    <row r="4100">
      <c r="A4100" s="2">
        <v>4098.0</v>
      </c>
      <c r="B4100" s="1" t="s">
        <v>7628</v>
      </c>
      <c r="C4100" s="1" t="s">
        <v>7629</v>
      </c>
      <c r="D4100" s="4"/>
      <c r="E4100" s="4">
        <f t="shared" si="1"/>
        <v>-1</v>
      </c>
    </row>
    <row r="4101">
      <c r="A4101" s="2">
        <v>4099.0</v>
      </c>
      <c r="B4101" s="1" t="s">
        <v>7630</v>
      </c>
      <c r="C4101" s="1" t="s">
        <v>7631</v>
      </c>
      <c r="D4101" s="4"/>
      <c r="E4101" s="4">
        <f t="shared" si="1"/>
        <v>-1</v>
      </c>
    </row>
    <row r="4102">
      <c r="A4102" s="2">
        <v>4100.0</v>
      </c>
      <c r="B4102" s="1" t="s">
        <v>7632</v>
      </c>
      <c r="C4102" s="1" t="s">
        <v>7633</v>
      </c>
      <c r="D4102" s="4"/>
      <c r="E4102" s="4">
        <f t="shared" si="1"/>
        <v>-1</v>
      </c>
    </row>
    <row r="4103">
      <c r="A4103" s="2">
        <v>4101.0</v>
      </c>
      <c r="B4103" s="1" t="s">
        <v>10</v>
      </c>
      <c r="C4103" s="1" t="s">
        <v>11</v>
      </c>
      <c r="D4103" s="4"/>
      <c r="E4103" s="4">
        <f t="shared" si="1"/>
        <v>-1</v>
      </c>
    </row>
    <row r="4104">
      <c r="A4104" s="2">
        <v>4102.0</v>
      </c>
      <c r="B4104" s="1" t="s">
        <v>7634</v>
      </c>
      <c r="C4104" s="1" t="s">
        <v>7635</v>
      </c>
      <c r="D4104" s="4"/>
      <c r="E4104" s="4">
        <f t="shared" si="1"/>
        <v>-1</v>
      </c>
    </row>
    <row r="4105">
      <c r="A4105" s="2">
        <v>4103.0</v>
      </c>
      <c r="B4105" s="1" t="s">
        <v>7636</v>
      </c>
      <c r="C4105" s="1" t="s">
        <v>7637</v>
      </c>
      <c r="D4105" s="4"/>
      <c r="E4105" s="4">
        <f t="shared" si="1"/>
        <v>-1</v>
      </c>
    </row>
    <row r="4106">
      <c r="A4106" s="2">
        <v>4104.0</v>
      </c>
      <c r="B4106" s="1" t="s">
        <v>2936</v>
      </c>
      <c r="C4106" s="1" t="s">
        <v>2937</v>
      </c>
      <c r="D4106" s="4"/>
      <c r="E4106" s="4">
        <f t="shared" si="1"/>
        <v>-1</v>
      </c>
    </row>
    <row r="4107">
      <c r="A4107" s="2">
        <v>4105.0</v>
      </c>
      <c r="B4107" s="1" t="s">
        <v>2026</v>
      </c>
      <c r="C4107" s="1" t="s">
        <v>2027</v>
      </c>
      <c r="D4107" s="4"/>
      <c r="E4107" s="4">
        <f t="shared" si="1"/>
        <v>-1</v>
      </c>
    </row>
    <row r="4108">
      <c r="A4108" s="2">
        <v>4106.0</v>
      </c>
      <c r="B4108" s="1" t="s">
        <v>7638</v>
      </c>
      <c r="C4108" s="1" t="s">
        <v>7639</v>
      </c>
      <c r="D4108" s="4"/>
      <c r="E4108" s="4">
        <f t="shared" si="1"/>
        <v>-1</v>
      </c>
    </row>
    <row r="4109">
      <c r="A4109" s="2">
        <v>4107.0</v>
      </c>
      <c r="B4109" s="1" t="s">
        <v>7640</v>
      </c>
      <c r="C4109" s="1" t="s">
        <v>7641</v>
      </c>
      <c r="D4109" s="4"/>
      <c r="E4109" s="4">
        <f t="shared" si="1"/>
        <v>-1</v>
      </c>
    </row>
    <row r="4110">
      <c r="A4110" s="2">
        <v>4108.0</v>
      </c>
      <c r="B4110" s="1" t="s">
        <v>7642</v>
      </c>
      <c r="C4110" s="1" t="s">
        <v>7643</v>
      </c>
      <c r="D4110" s="4"/>
      <c r="E4110" s="4">
        <f t="shared" si="1"/>
        <v>-1</v>
      </c>
    </row>
    <row r="4111">
      <c r="A4111" s="2">
        <v>4109.0</v>
      </c>
      <c r="B4111" s="1" t="s">
        <v>2132</v>
      </c>
      <c r="C4111" s="1" t="s">
        <v>2133</v>
      </c>
      <c r="D4111" s="4"/>
      <c r="E4111" s="4">
        <f t="shared" si="1"/>
        <v>-1</v>
      </c>
    </row>
    <row r="4112">
      <c r="A4112" s="2">
        <v>4110.0</v>
      </c>
      <c r="B4112" s="1" t="s">
        <v>7644</v>
      </c>
      <c r="C4112" s="1" t="s">
        <v>7645</v>
      </c>
      <c r="D4112" s="4"/>
      <c r="E4112" s="4">
        <f t="shared" si="1"/>
        <v>-1</v>
      </c>
    </row>
    <row r="4113">
      <c r="A4113" s="2">
        <v>4111.0</v>
      </c>
      <c r="B4113" s="1" t="s">
        <v>7646</v>
      </c>
      <c r="C4113" s="1" t="s">
        <v>7647</v>
      </c>
      <c r="D4113" s="4"/>
      <c r="E4113" s="4">
        <f t="shared" si="1"/>
        <v>-1</v>
      </c>
    </row>
    <row r="4114">
      <c r="A4114" s="2">
        <v>4112.0</v>
      </c>
      <c r="B4114" s="1" t="s">
        <v>7648</v>
      </c>
      <c r="C4114" s="1" t="s">
        <v>7649</v>
      </c>
      <c r="D4114" s="4"/>
      <c r="E4114" s="4">
        <f t="shared" si="1"/>
        <v>-1</v>
      </c>
    </row>
    <row r="4115">
      <c r="A4115" s="2">
        <v>4113.0</v>
      </c>
      <c r="B4115" s="1" t="s">
        <v>7650</v>
      </c>
      <c r="C4115" s="1" t="s">
        <v>7651</v>
      </c>
      <c r="D4115" s="4"/>
      <c r="E4115" s="4">
        <f t="shared" si="1"/>
        <v>-1</v>
      </c>
    </row>
    <row r="4116">
      <c r="A4116" s="2">
        <v>4114.0</v>
      </c>
      <c r="B4116" s="1" t="s">
        <v>4332</v>
      </c>
      <c r="C4116" s="1" t="s">
        <v>4333</v>
      </c>
      <c r="D4116" s="4"/>
      <c r="E4116" s="4">
        <f t="shared" si="1"/>
        <v>-1</v>
      </c>
    </row>
    <row r="4117">
      <c r="A4117" s="2">
        <v>4115.0</v>
      </c>
      <c r="B4117" s="1" t="s">
        <v>7652</v>
      </c>
      <c r="C4117" s="1" t="s">
        <v>7653</v>
      </c>
      <c r="D4117" s="4"/>
      <c r="E4117" s="4">
        <f t="shared" si="1"/>
        <v>-1</v>
      </c>
    </row>
    <row r="4118">
      <c r="A4118" s="2">
        <v>4116.0</v>
      </c>
      <c r="B4118" s="1" t="s">
        <v>7654</v>
      </c>
      <c r="C4118" s="1" t="s">
        <v>7655</v>
      </c>
      <c r="D4118" s="4"/>
      <c r="E4118" s="4">
        <f t="shared" si="1"/>
        <v>-1</v>
      </c>
    </row>
    <row r="4119">
      <c r="A4119" s="2">
        <v>4117.0</v>
      </c>
      <c r="B4119" s="1" t="s">
        <v>7656</v>
      </c>
      <c r="C4119" s="1" t="s">
        <v>7657</v>
      </c>
      <c r="D4119" s="4"/>
      <c r="E4119" s="4">
        <f t="shared" si="1"/>
        <v>-1</v>
      </c>
    </row>
    <row r="4120">
      <c r="A4120" s="2">
        <v>4118.0</v>
      </c>
      <c r="B4120" s="1" t="s">
        <v>7658</v>
      </c>
      <c r="C4120" s="1" t="s">
        <v>7659</v>
      </c>
      <c r="D4120" s="4"/>
      <c r="E4120" s="4">
        <f t="shared" si="1"/>
        <v>-1</v>
      </c>
    </row>
    <row r="4121">
      <c r="A4121" s="2">
        <v>4119.0</v>
      </c>
      <c r="B4121" s="1" t="s">
        <v>7660</v>
      </c>
      <c r="C4121" s="1" t="s">
        <v>7661</v>
      </c>
      <c r="D4121" s="4"/>
      <c r="E4121" s="4">
        <f t="shared" si="1"/>
        <v>-1</v>
      </c>
    </row>
    <row r="4122">
      <c r="A4122" s="2">
        <v>4120.0</v>
      </c>
      <c r="B4122" s="1" t="s">
        <v>7662</v>
      </c>
      <c r="C4122" s="1" t="s">
        <v>7663</v>
      </c>
      <c r="D4122" s="4"/>
      <c r="E4122" s="4">
        <f t="shared" si="1"/>
        <v>-1</v>
      </c>
    </row>
    <row r="4123">
      <c r="A4123" s="2">
        <v>4121.0</v>
      </c>
      <c r="B4123" s="1" t="s">
        <v>7664</v>
      </c>
      <c r="C4123" s="1" t="s">
        <v>7665</v>
      </c>
      <c r="D4123" s="4"/>
      <c r="E4123" s="4">
        <f t="shared" si="1"/>
        <v>-1</v>
      </c>
    </row>
    <row r="4124">
      <c r="A4124" s="2">
        <v>4122.0</v>
      </c>
      <c r="B4124" s="1" t="s">
        <v>7666</v>
      </c>
      <c r="C4124" s="1" t="s">
        <v>7667</v>
      </c>
      <c r="D4124" s="4"/>
      <c r="E4124" s="4">
        <f t="shared" si="1"/>
        <v>-1</v>
      </c>
    </row>
    <row r="4125">
      <c r="A4125" s="2">
        <v>4123.0</v>
      </c>
      <c r="B4125" s="1" t="s">
        <v>7668</v>
      </c>
      <c r="C4125" s="1" t="s">
        <v>7669</v>
      </c>
      <c r="D4125" s="4"/>
      <c r="E4125" s="4">
        <f t="shared" si="1"/>
        <v>-1</v>
      </c>
    </row>
    <row r="4126">
      <c r="A4126" s="2">
        <v>4124.0</v>
      </c>
      <c r="B4126" s="1" t="s">
        <v>7670</v>
      </c>
      <c r="C4126" s="1" t="s">
        <v>7671</v>
      </c>
      <c r="D4126" s="4"/>
      <c r="E4126" s="4">
        <f t="shared" si="1"/>
        <v>-1</v>
      </c>
    </row>
    <row r="4127">
      <c r="A4127" s="2">
        <v>4125.0</v>
      </c>
      <c r="B4127" s="1" t="s">
        <v>7672</v>
      </c>
      <c r="C4127" s="1" t="s">
        <v>7673</v>
      </c>
      <c r="D4127" s="4"/>
      <c r="E4127" s="4">
        <f t="shared" si="1"/>
        <v>-1</v>
      </c>
    </row>
    <row r="4128">
      <c r="A4128" s="2">
        <v>4126.0</v>
      </c>
      <c r="B4128" s="1" t="s">
        <v>7674</v>
      </c>
      <c r="C4128" s="1" t="s">
        <v>7675</v>
      </c>
      <c r="D4128" s="4"/>
      <c r="E4128" s="4">
        <f t="shared" si="1"/>
        <v>-1</v>
      </c>
    </row>
    <row r="4129">
      <c r="A4129" s="2">
        <v>4127.0</v>
      </c>
      <c r="B4129" s="1" t="s">
        <v>4718</v>
      </c>
      <c r="C4129" s="1" t="s">
        <v>4719</v>
      </c>
      <c r="D4129" s="4"/>
      <c r="E4129" s="4">
        <f t="shared" si="1"/>
        <v>-1</v>
      </c>
    </row>
    <row r="4130">
      <c r="A4130" s="2">
        <v>4128.0</v>
      </c>
      <c r="B4130" s="1" t="s">
        <v>4230</v>
      </c>
      <c r="C4130" s="1" t="s">
        <v>4231</v>
      </c>
      <c r="D4130" s="4"/>
      <c r="E4130" s="4">
        <f t="shared" si="1"/>
        <v>-1</v>
      </c>
    </row>
    <row r="4131">
      <c r="A4131" s="2">
        <v>4129.0</v>
      </c>
      <c r="B4131" s="1" t="s">
        <v>7676</v>
      </c>
      <c r="C4131" s="1" t="s">
        <v>7677</v>
      </c>
      <c r="D4131" s="4"/>
      <c r="E4131" s="4">
        <f t="shared" si="1"/>
        <v>-1</v>
      </c>
    </row>
    <row r="4132">
      <c r="A4132" s="2">
        <v>4130.0</v>
      </c>
      <c r="B4132" s="1" t="s">
        <v>7678</v>
      </c>
      <c r="C4132" s="1" t="s">
        <v>7679</v>
      </c>
      <c r="D4132" s="4"/>
      <c r="E4132" s="4">
        <f t="shared" si="1"/>
        <v>-1</v>
      </c>
    </row>
    <row r="4133">
      <c r="A4133" s="2">
        <v>4131.0</v>
      </c>
      <c r="B4133" s="1" t="s">
        <v>90</v>
      </c>
      <c r="C4133" s="1" t="s">
        <v>91</v>
      </c>
      <c r="D4133" s="4"/>
      <c r="E4133" s="4">
        <f t="shared" si="1"/>
        <v>-1</v>
      </c>
    </row>
    <row r="4134">
      <c r="A4134" s="2">
        <v>4132.0</v>
      </c>
      <c r="B4134" s="1" t="s">
        <v>7680</v>
      </c>
      <c r="C4134" s="1" t="s">
        <v>7681</v>
      </c>
      <c r="D4134" s="4"/>
      <c r="E4134" s="4">
        <f t="shared" si="1"/>
        <v>-1</v>
      </c>
    </row>
    <row r="4135">
      <c r="A4135" s="2">
        <v>4133.0</v>
      </c>
      <c r="B4135" s="1" t="s">
        <v>7682</v>
      </c>
      <c r="C4135" s="1" t="s">
        <v>7683</v>
      </c>
      <c r="D4135" s="4"/>
      <c r="E4135" s="4">
        <f t="shared" si="1"/>
        <v>-1</v>
      </c>
    </row>
    <row r="4136">
      <c r="A4136" s="2">
        <v>4134.0</v>
      </c>
      <c r="B4136" s="1" t="s">
        <v>190</v>
      </c>
      <c r="C4136" s="1" t="s">
        <v>191</v>
      </c>
      <c r="D4136" s="4"/>
      <c r="E4136" s="4">
        <f t="shared" si="1"/>
        <v>-1</v>
      </c>
    </row>
    <row r="4137">
      <c r="A4137" s="2">
        <v>4135.0</v>
      </c>
      <c r="B4137" s="1" t="s">
        <v>7684</v>
      </c>
      <c r="C4137" s="1" t="s">
        <v>7685</v>
      </c>
      <c r="D4137" s="4"/>
      <c r="E4137" s="4">
        <f t="shared" si="1"/>
        <v>-1</v>
      </c>
    </row>
    <row r="4138">
      <c r="A4138" s="2">
        <v>4136.0</v>
      </c>
      <c r="B4138" s="1" t="s">
        <v>7686</v>
      </c>
      <c r="C4138" s="1" t="s">
        <v>7687</v>
      </c>
      <c r="D4138" s="4"/>
      <c r="E4138" s="4">
        <f t="shared" si="1"/>
        <v>-1</v>
      </c>
    </row>
    <row r="4139">
      <c r="A4139" s="2">
        <v>4137.0</v>
      </c>
      <c r="B4139" s="1" t="s">
        <v>7688</v>
      </c>
      <c r="C4139" s="1" t="s">
        <v>7689</v>
      </c>
      <c r="D4139" s="4"/>
      <c r="E4139" s="4">
        <f t="shared" si="1"/>
        <v>-1</v>
      </c>
    </row>
    <row r="4140">
      <c r="A4140" s="2">
        <v>4138.0</v>
      </c>
      <c r="B4140" s="1" t="s">
        <v>4826</v>
      </c>
      <c r="C4140" s="1" t="s">
        <v>4827</v>
      </c>
      <c r="D4140" s="4"/>
      <c r="E4140" s="4">
        <f t="shared" si="1"/>
        <v>-1</v>
      </c>
    </row>
    <row r="4141">
      <c r="A4141" s="2">
        <v>4139.0</v>
      </c>
      <c r="B4141" s="1" t="s">
        <v>7690</v>
      </c>
      <c r="C4141" s="1" t="s">
        <v>7691</v>
      </c>
      <c r="D4141" s="4"/>
      <c r="E4141" s="4">
        <f t="shared" si="1"/>
        <v>-1</v>
      </c>
    </row>
    <row r="4142">
      <c r="A4142" s="2">
        <v>4140.0</v>
      </c>
      <c r="B4142" s="1" t="s">
        <v>7692</v>
      </c>
      <c r="C4142" s="1" t="s">
        <v>7693</v>
      </c>
      <c r="D4142" s="4"/>
      <c r="E4142" s="4">
        <f t="shared" si="1"/>
        <v>-1</v>
      </c>
    </row>
    <row r="4143">
      <c r="A4143" s="2">
        <v>4141.0</v>
      </c>
      <c r="B4143" s="1" t="s">
        <v>7694</v>
      </c>
      <c r="C4143" s="1" t="s">
        <v>7695</v>
      </c>
      <c r="D4143" s="4"/>
      <c r="E4143" s="4">
        <f t="shared" si="1"/>
        <v>-1</v>
      </c>
    </row>
    <row r="4144">
      <c r="A4144" s="2">
        <v>4142.0</v>
      </c>
      <c r="B4144" s="1" t="s">
        <v>2916</v>
      </c>
      <c r="C4144" s="1" t="s">
        <v>2917</v>
      </c>
      <c r="D4144" s="4"/>
      <c r="E4144" s="4">
        <f t="shared" si="1"/>
        <v>-1</v>
      </c>
    </row>
    <row r="4145">
      <c r="A4145" s="2">
        <v>4143.0</v>
      </c>
      <c r="B4145" s="1" t="s">
        <v>7696</v>
      </c>
      <c r="C4145" s="1" t="s">
        <v>7697</v>
      </c>
      <c r="D4145" s="4"/>
      <c r="E4145" s="4">
        <f t="shared" si="1"/>
        <v>-1</v>
      </c>
    </row>
    <row r="4146">
      <c r="A4146" s="2">
        <v>4144.0</v>
      </c>
      <c r="B4146" s="1" t="s">
        <v>7698</v>
      </c>
      <c r="C4146" s="1" t="s">
        <v>7699</v>
      </c>
      <c r="D4146" s="4"/>
      <c r="E4146" s="4">
        <f t="shared" si="1"/>
        <v>-1</v>
      </c>
    </row>
    <row r="4147">
      <c r="A4147" s="2">
        <v>4145.0</v>
      </c>
      <c r="B4147" s="1" t="s">
        <v>7700</v>
      </c>
      <c r="C4147" s="1" t="s">
        <v>7701</v>
      </c>
      <c r="D4147" s="4"/>
      <c r="E4147" s="4">
        <f t="shared" si="1"/>
        <v>-1</v>
      </c>
    </row>
    <row r="4148">
      <c r="A4148" s="2">
        <v>4146.0</v>
      </c>
      <c r="B4148" s="1" t="s">
        <v>7702</v>
      </c>
      <c r="C4148" s="1" t="s">
        <v>7703</v>
      </c>
      <c r="D4148" s="4"/>
      <c r="E4148" s="4">
        <f t="shared" si="1"/>
        <v>-1</v>
      </c>
    </row>
    <row r="4149">
      <c r="A4149" s="2">
        <v>4147.0</v>
      </c>
      <c r="B4149" s="1" t="s">
        <v>7704</v>
      </c>
      <c r="C4149" s="1" t="s">
        <v>7705</v>
      </c>
      <c r="D4149" s="4"/>
      <c r="E4149" s="4">
        <f t="shared" si="1"/>
        <v>-1</v>
      </c>
    </row>
    <row r="4150">
      <c r="A4150" s="2">
        <v>4148.0</v>
      </c>
      <c r="B4150" s="1" t="s">
        <v>7706</v>
      </c>
      <c r="C4150" s="1" t="s">
        <v>7707</v>
      </c>
      <c r="D4150" s="4"/>
      <c r="E4150" s="4">
        <f t="shared" si="1"/>
        <v>-1</v>
      </c>
    </row>
    <row r="4151">
      <c r="A4151" s="2">
        <v>4149.0</v>
      </c>
      <c r="B4151" s="1" t="s">
        <v>7708</v>
      </c>
      <c r="C4151" s="1" t="s">
        <v>7709</v>
      </c>
      <c r="D4151" s="4"/>
      <c r="E4151" s="4">
        <f t="shared" si="1"/>
        <v>-1</v>
      </c>
    </row>
    <row r="4152">
      <c r="A4152" s="2">
        <v>4150.0</v>
      </c>
      <c r="B4152" s="1" t="s">
        <v>7710</v>
      </c>
      <c r="C4152" s="1" t="s">
        <v>7711</v>
      </c>
      <c r="D4152" s="4"/>
      <c r="E4152" s="4">
        <f t="shared" si="1"/>
        <v>-1</v>
      </c>
    </row>
    <row r="4153">
      <c r="A4153" s="2">
        <v>4151.0</v>
      </c>
      <c r="B4153" s="1" t="s">
        <v>7712</v>
      </c>
      <c r="C4153" s="1" t="s">
        <v>7713</v>
      </c>
      <c r="D4153" s="4"/>
      <c r="E4153" s="4">
        <f t="shared" si="1"/>
        <v>-1</v>
      </c>
    </row>
    <row r="4154">
      <c r="A4154" s="2">
        <v>4152.0</v>
      </c>
      <c r="B4154" s="1" t="s">
        <v>7714</v>
      </c>
      <c r="C4154" s="1" t="s">
        <v>7715</v>
      </c>
      <c r="D4154" s="4"/>
      <c r="E4154" s="4">
        <f t="shared" si="1"/>
        <v>-1</v>
      </c>
    </row>
    <row r="4155">
      <c r="A4155" s="2">
        <v>4153.0</v>
      </c>
      <c r="B4155" s="1" t="s">
        <v>7716</v>
      </c>
      <c r="C4155" s="1" t="s">
        <v>7717</v>
      </c>
      <c r="D4155" s="4"/>
      <c r="E4155" s="4">
        <f t="shared" si="1"/>
        <v>-1</v>
      </c>
    </row>
    <row r="4156">
      <c r="A4156" s="2">
        <v>4154.0</v>
      </c>
      <c r="B4156" s="1" t="s">
        <v>7718</v>
      </c>
      <c r="C4156" s="1" t="s">
        <v>7719</v>
      </c>
      <c r="D4156" s="4"/>
      <c r="E4156" s="4">
        <f t="shared" si="1"/>
        <v>-1</v>
      </c>
    </row>
    <row r="4157">
      <c r="A4157" s="2">
        <v>4155.0</v>
      </c>
      <c r="B4157" s="1" t="s">
        <v>7720</v>
      </c>
      <c r="C4157" s="1" t="s">
        <v>7721</v>
      </c>
      <c r="D4157" s="4"/>
      <c r="E4157" s="4">
        <f t="shared" si="1"/>
        <v>-1</v>
      </c>
    </row>
    <row r="4158">
      <c r="A4158" s="2">
        <v>4156.0</v>
      </c>
      <c r="B4158" s="1" t="s">
        <v>682</v>
      </c>
      <c r="C4158" s="1" t="s">
        <v>683</v>
      </c>
      <c r="D4158" s="4"/>
      <c r="E4158" s="4">
        <f t="shared" si="1"/>
        <v>-1</v>
      </c>
    </row>
    <row r="4159">
      <c r="A4159" s="2">
        <v>4157.0</v>
      </c>
      <c r="B4159" s="1" t="s">
        <v>7722</v>
      </c>
      <c r="C4159" s="1" t="s">
        <v>7723</v>
      </c>
      <c r="D4159" s="4"/>
      <c r="E4159" s="4">
        <f t="shared" si="1"/>
        <v>-1</v>
      </c>
    </row>
    <row r="4160">
      <c r="A4160" s="2">
        <v>4158.0</v>
      </c>
      <c r="B4160" s="1" t="s">
        <v>7724</v>
      </c>
      <c r="C4160" s="1" t="s">
        <v>7725</v>
      </c>
      <c r="D4160" s="4"/>
      <c r="E4160" s="4">
        <f t="shared" si="1"/>
        <v>-1</v>
      </c>
    </row>
    <row r="4161">
      <c r="A4161" s="2">
        <v>4159.0</v>
      </c>
      <c r="B4161" s="1" t="s">
        <v>7726</v>
      </c>
      <c r="C4161" s="1" t="s">
        <v>7727</v>
      </c>
      <c r="D4161" s="4"/>
      <c r="E4161" s="4">
        <f t="shared" si="1"/>
        <v>-1</v>
      </c>
    </row>
    <row r="4162">
      <c r="A4162" s="2">
        <v>4160.0</v>
      </c>
      <c r="B4162" s="1" t="s">
        <v>7728</v>
      </c>
      <c r="C4162" s="1" t="s">
        <v>7729</v>
      </c>
      <c r="D4162" s="4"/>
      <c r="E4162" s="4">
        <f t="shared" si="1"/>
        <v>-1</v>
      </c>
    </row>
    <row r="4163">
      <c r="A4163" s="2">
        <v>4161.0</v>
      </c>
      <c r="B4163" s="1" t="s">
        <v>6810</v>
      </c>
      <c r="C4163" s="1" t="s">
        <v>6811</v>
      </c>
      <c r="D4163" s="4"/>
      <c r="E4163" s="4">
        <f t="shared" si="1"/>
        <v>-1</v>
      </c>
    </row>
    <row r="4164">
      <c r="A4164" s="2">
        <v>4162.0</v>
      </c>
      <c r="B4164" s="1" t="s">
        <v>7730</v>
      </c>
      <c r="C4164" s="1" t="s">
        <v>7731</v>
      </c>
      <c r="D4164" s="4"/>
      <c r="E4164" s="4">
        <f t="shared" si="1"/>
        <v>-1</v>
      </c>
    </row>
    <row r="4165">
      <c r="A4165" s="2">
        <v>4163.0</v>
      </c>
      <c r="B4165" s="1" t="s">
        <v>7732</v>
      </c>
      <c r="C4165" s="1" t="s">
        <v>7733</v>
      </c>
      <c r="D4165" s="4"/>
      <c r="E4165" s="4">
        <f t="shared" si="1"/>
        <v>-1</v>
      </c>
    </row>
    <row r="4166">
      <c r="A4166" s="2">
        <v>4164.0</v>
      </c>
      <c r="B4166" s="1" t="s">
        <v>7734</v>
      </c>
      <c r="C4166" s="1" t="s">
        <v>7735</v>
      </c>
      <c r="D4166" s="4"/>
      <c r="E4166" s="4">
        <f t="shared" si="1"/>
        <v>-1</v>
      </c>
    </row>
    <row r="4167">
      <c r="A4167" s="2">
        <v>4165.0</v>
      </c>
      <c r="B4167" s="1" t="s">
        <v>7736</v>
      </c>
      <c r="C4167" s="1" t="s">
        <v>7737</v>
      </c>
      <c r="D4167" s="4"/>
      <c r="E4167" s="4">
        <f t="shared" si="1"/>
        <v>-1</v>
      </c>
    </row>
    <row r="4168">
      <c r="A4168" s="2">
        <v>4166.0</v>
      </c>
      <c r="B4168" s="1" t="s">
        <v>7738</v>
      </c>
      <c r="C4168" s="1" t="s">
        <v>7739</v>
      </c>
      <c r="D4168" s="4"/>
      <c r="E4168" s="4">
        <f t="shared" si="1"/>
        <v>-1</v>
      </c>
    </row>
    <row r="4169">
      <c r="A4169" s="2">
        <v>4167.0</v>
      </c>
      <c r="B4169" s="1" t="s">
        <v>7740</v>
      </c>
      <c r="C4169" s="1" t="s">
        <v>7741</v>
      </c>
      <c r="D4169" s="4"/>
      <c r="E4169" s="4">
        <f t="shared" si="1"/>
        <v>-1</v>
      </c>
    </row>
    <row r="4170">
      <c r="A4170" s="2">
        <v>4168.0</v>
      </c>
      <c r="B4170" s="1" t="s">
        <v>7742</v>
      </c>
      <c r="C4170" s="1" t="s">
        <v>7743</v>
      </c>
      <c r="D4170" s="4"/>
      <c r="E4170" s="4">
        <f t="shared" si="1"/>
        <v>-1</v>
      </c>
    </row>
    <row r="4171">
      <c r="A4171" s="2">
        <v>4169.0</v>
      </c>
      <c r="B4171" s="1" t="s">
        <v>7744</v>
      </c>
      <c r="C4171" s="1" t="s">
        <v>7745</v>
      </c>
      <c r="D4171" s="4"/>
      <c r="E4171" s="4">
        <f t="shared" si="1"/>
        <v>-1</v>
      </c>
    </row>
    <row r="4172">
      <c r="A4172" s="2">
        <v>4170.0</v>
      </c>
      <c r="B4172" s="1" t="s">
        <v>7746</v>
      </c>
      <c r="C4172" s="1" t="s">
        <v>7747</v>
      </c>
      <c r="D4172" s="4"/>
      <c r="E4172" s="4">
        <f t="shared" si="1"/>
        <v>-1</v>
      </c>
    </row>
    <row r="4173">
      <c r="A4173" s="2">
        <v>4171.0</v>
      </c>
      <c r="B4173" s="1" t="s">
        <v>7748</v>
      </c>
      <c r="C4173" s="1" t="s">
        <v>7749</v>
      </c>
      <c r="D4173" s="4"/>
      <c r="E4173" s="4">
        <f t="shared" si="1"/>
        <v>-1</v>
      </c>
    </row>
    <row r="4174">
      <c r="A4174" s="2">
        <v>4172.0</v>
      </c>
      <c r="B4174" s="1" t="s">
        <v>7750</v>
      </c>
      <c r="C4174" s="1" t="s">
        <v>7751</v>
      </c>
      <c r="D4174" s="4"/>
      <c r="E4174" s="4">
        <f t="shared" si="1"/>
        <v>-1</v>
      </c>
    </row>
    <row r="4175">
      <c r="A4175" s="2">
        <v>4173.0</v>
      </c>
      <c r="B4175" s="1" t="s">
        <v>7752</v>
      </c>
      <c r="C4175" s="1" t="s">
        <v>7753</v>
      </c>
      <c r="D4175" s="4"/>
      <c r="E4175" s="4">
        <f t="shared" si="1"/>
        <v>-1</v>
      </c>
    </row>
    <row r="4176">
      <c r="A4176" s="2">
        <v>4174.0</v>
      </c>
      <c r="B4176" s="1" t="s">
        <v>7754</v>
      </c>
      <c r="C4176" s="1" t="s">
        <v>7755</v>
      </c>
      <c r="D4176" s="4"/>
      <c r="E4176" s="4">
        <f t="shared" si="1"/>
        <v>-1</v>
      </c>
    </row>
    <row r="4177">
      <c r="A4177" s="2">
        <v>4175.0</v>
      </c>
      <c r="B4177" s="1" t="s">
        <v>7756</v>
      </c>
      <c r="C4177" s="1" t="s">
        <v>7757</v>
      </c>
      <c r="D4177" s="4"/>
      <c r="E4177" s="4">
        <f t="shared" si="1"/>
        <v>-1</v>
      </c>
    </row>
    <row r="4178">
      <c r="A4178" s="2">
        <v>4176.0</v>
      </c>
      <c r="B4178" s="1" t="s">
        <v>7758</v>
      </c>
      <c r="C4178" s="1" t="s">
        <v>7759</v>
      </c>
      <c r="D4178" s="4"/>
      <c r="E4178" s="4">
        <f t="shared" si="1"/>
        <v>-1</v>
      </c>
    </row>
    <row r="4179">
      <c r="A4179" s="2">
        <v>4177.0</v>
      </c>
      <c r="B4179" s="1" t="s">
        <v>7760</v>
      </c>
      <c r="C4179" s="1" t="s">
        <v>7761</v>
      </c>
      <c r="D4179" s="4"/>
      <c r="E4179" s="4">
        <f t="shared" si="1"/>
        <v>-1</v>
      </c>
    </row>
    <row r="4180">
      <c r="A4180" s="2">
        <v>4178.0</v>
      </c>
      <c r="B4180" s="1" t="s">
        <v>7762</v>
      </c>
      <c r="C4180" s="1" t="s">
        <v>7763</v>
      </c>
      <c r="D4180" s="4"/>
      <c r="E4180" s="4">
        <f t="shared" si="1"/>
        <v>-1</v>
      </c>
    </row>
    <row r="4181">
      <c r="A4181" s="2">
        <v>4179.0</v>
      </c>
      <c r="B4181" s="1" t="s">
        <v>6356</v>
      </c>
      <c r="C4181" s="1" t="s">
        <v>6357</v>
      </c>
      <c r="D4181" s="4"/>
      <c r="E4181" s="4">
        <f t="shared" si="1"/>
        <v>-1</v>
      </c>
    </row>
    <row r="4182">
      <c r="A4182" s="2">
        <v>4180.0</v>
      </c>
      <c r="B4182" s="1" t="s">
        <v>7764</v>
      </c>
      <c r="C4182" s="1" t="s">
        <v>7765</v>
      </c>
      <c r="D4182" s="4"/>
      <c r="E4182" s="4">
        <f t="shared" si="1"/>
        <v>-1</v>
      </c>
    </row>
    <row r="4183">
      <c r="A4183" s="2">
        <v>4181.0</v>
      </c>
      <c r="B4183" s="1" t="s">
        <v>1016</v>
      </c>
      <c r="C4183" s="1" t="s">
        <v>1017</v>
      </c>
      <c r="D4183" s="4"/>
      <c r="E4183" s="4">
        <f t="shared" si="1"/>
        <v>-1</v>
      </c>
    </row>
    <row r="4184">
      <c r="A4184" s="2">
        <v>4182.0</v>
      </c>
      <c r="B4184" s="1" t="s">
        <v>7766</v>
      </c>
      <c r="C4184" s="1" t="s">
        <v>7767</v>
      </c>
      <c r="D4184" s="4"/>
      <c r="E4184" s="4">
        <f t="shared" si="1"/>
        <v>-1</v>
      </c>
    </row>
    <row r="4185">
      <c r="A4185" s="2">
        <v>4183.0</v>
      </c>
      <c r="B4185" s="1" t="s">
        <v>7768</v>
      </c>
      <c r="C4185" s="1" t="s">
        <v>7769</v>
      </c>
      <c r="D4185" s="4"/>
      <c r="E4185" s="4">
        <f t="shared" si="1"/>
        <v>-1</v>
      </c>
    </row>
    <row r="4186">
      <c r="A4186" s="2">
        <v>4184.0</v>
      </c>
      <c r="B4186" s="1" t="s">
        <v>7770</v>
      </c>
      <c r="C4186" s="1" t="s">
        <v>7771</v>
      </c>
      <c r="D4186" s="4"/>
      <c r="E4186" s="4">
        <f t="shared" si="1"/>
        <v>-1</v>
      </c>
    </row>
    <row r="4187">
      <c r="A4187" s="2">
        <v>4185.0</v>
      </c>
      <c r="B4187" s="1" t="s">
        <v>7772</v>
      </c>
      <c r="C4187" s="1" t="s">
        <v>7773</v>
      </c>
      <c r="D4187" s="4"/>
      <c r="E4187" s="4">
        <f t="shared" si="1"/>
        <v>-1</v>
      </c>
    </row>
    <row r="4188">
      <c r="A4188" s="2">
        <v>4186.0</v>
      </c>
      <c r="B4188" s="1" t="s">
        <v>7774</v>
      </c>
      <c r="C4188" s="1" t="s">
        <v>7775</v>
      </c>
      <c r="D4188" s="4"/>
      <c r="E4188" s="4">
        <f t="shared" si="1"/>
        <v>-1</v>
      </c>
    </row>
    <row r="4189">
      <c r="A4189" s="2">
        <v>4187.0</v>
      </c>
      <c r="B4189" s="1" t="s">
        <v>7776</v>
      </c>
      <c r="C4189" s="1" t="s">
        <v>7777</v>
      </c>
      <c r="D4189" s="4"/>
      <c r="E4189" s="4">
        <f t="shared" si="1"/>
        <v>-1</v>
      </c>
    </row>
    <row r="4190">
      <c r="A4190" s="2">
        <v>4188.0</v>
      </c>
      <c r="B4190" s="1" t="s">
        <v>7778</v>
      </c>
      <c r="C4190" s="1" t="s">
        <v>7779</v>
      </c>
      <c r="D4190" s="4"/>
      <c r="E4190" s="4">
        <f t="shared" si="1"/>
        <v>-1</v>
      </c>
    </row>
    <row r="4191">
      <c r="A4191" s="2">
        <v>4189.0</v>
      </c>
      <c r="B4191" s="1" t="s">
        <v>7780</v>
      </c>
      <c r="C4191" s="1" t="s">
        <v>7781</v>
      </c>
      <c r="D4191" s="4"/>
      <c r="E4191" s="4">
        <f t="shared" si="1"/>
        <v>-1</v>
      </c>
    </row>
    <row r="4192">
      <c r="A4192" s="2">
        <v>4190.0</v>
      </c>
      <c r="B4192" s="1" t="s">
        <v>7782</v>
      </c>
      <c r="C4192" s="1" t="s">
        <v>7783</v>
      </c>
      <c r="D4192" s="4"/>
      <c r="E4192" s="4">
        <f t="shared" si="1"/>
        <v>-1</v>
      </c>
    </row>
    <row r="4193">
      <c r="A4193" s="2">
        <v>4191.0</v>
      </c>
      <c r="B4193" s="1" t="s">
        <v>1452</v>
      </c>
      <c r="C4193" s="1" t="s">
        <v>1453</v>
      </c>
      <c r="D4193" s="4"/>
      <c r="E4193" s="4">
        <f t="shared" si="1"/>
        <v>-1</v>
      </c>
    </row>
    <row r="4194">
      <c r="A4194" s="2">
        <v>4192.0</v>
      </c>
      <c r="B4194" s="1" t="s">
        <v>7784</v>
      </c>
      <c r="C4194" s="1" t="s">
        <v>7785</v>
      </c>
      <c r="D4194" s="4"/>
      <c r="E4194" s="4">
        <f t="shared" si="1"/>
        <v>-1</v>
      </c>
    </row>
    <row r="4195">
      <c r="A4195" s="2">
        <v>4193.0</v>
      </c>
      <c r="B4195" s="1" t="s">
        <v>7786</v>
      </c>
      <c r="C4195" s="1" t="s">
        <v>7787</v>
      </c>
      <c r="D4195" s="4"/>
      <c r="E4195" s="4">
        <f t="shared" si="1"/>
        <v>-1</v>
      </c>
    </row>
    <row r="4196">
      <c r="A4196" s="2">
        <v>4194.0</v>
      </c>
      <c r="B4196" s="1" t="s">
        <v>7788</v>
      </c>
      <c r="C4196" s="1" t="s">
        <v>7789</v>
      </c>
      <c r="D4196" s="4"/>
      <c r="E4196" s="4">
        <f t="shared" si="1"/>
        <v>-1</v>
      </c>
    </row>
    <row r="4197">
      <c r="A4197" s="2">
        <v>4195.0</v>
      </c>
      <c r="B4197" s="1" t="s">
        <v>7790</v>
      </c>
      <c r="C4197" s="1" t="s">
        <v>7791</v>
      </c>
      <c r="D4197" s="4"/>
      <c r="E4197" s="4">
        <f t="shared" si="1"/>
        <v>-1</v>
      </c>
    </row>
    <row r="4198">
      <c r="A4198" s="2">
        <v>4196.0</v>
      </c>
      <c r="B4198" s="1" t="s">
        <v>7792</v>
      </c>
      <c r="C4198" s="1" t="s">
        <v>7793</v>
      </c>
      <c r="D4198" s="4"/>
      <c r="E4198" s="4">
        <f t="shared" si="1"/>
        <v>-1</v>
      </c>
    </row>
    <row r="4199">
      <c r="A4199" s="2">
        <v>4197.0</v>
      </c>
      <c r="B4199" s="1" t="s">
        <v>1462</v>
      </c>
      <c r="C4199" s="1" t="s">
        <v>1463</v>
      </c>
      <c r="D4199" s="4"/>
      <c r="E4199" s="4">
        <f t="shared" si="1"/>
        <v>-1</v>
      </c>
    </row>
    <row r="4200">
      <c r="A4200" s="2">
        <v>4198.0</v>
      </c>
      <c r="B4200" s="1" t="s">
        <v>3104</v>
      </c>
      <c r="C4200" s="1" t="s">
        <v>3105</v>
      </c>
      <c r="D4200" s="4"/>
      <c r="E4200" s="4">
        <f t="shared" si="1"/>
        <v>-1</v>
      </c>
    </row>
    <row r="4201">
      <c r="A4201" s="2">
        <v>4199.0</v>
      </c>
      <c r="B4201" s="1" t="s">
        <v>7794</v>
      </c>
      <c r="C4201" s="1" t="s">
        <v>7795</v>
      </c>
      <c r="D4201" s="4"/>
      <c r="E4201" s="4">
        <f t="shared" si="1"/>
        <v>-1</v>
      </c>
    </row>
    <row r="4202">
      <c r="A4202" s="2">
        <v>4200.0</v>
      </c>
      <c r="B4202" s="1" t="s">
        <v>7796</v>
      </c>
      <c r="C4202" s="1" t="s">
        <v>7797</v>
      </c>
      <c r="D4202" s="4"/>
      <c r="E4202" s="4">
        <f t="shared" si="1"/>
        <v>-1</v>
      </c>
    </row>
    <row r="4203">
      <c r="A4203" s="2">
        <v>4201.0</v>
      </c>
      <c r="B4203" s="1" t="s">
        <v>7798</v>
      </c>
      <c r="C4203" s="1" t="s">
        <v>7799</v>
      </c>
      <c r="D4203" s="4"/>
      <c r="E4203" s="4">
        <f t="shared" si="1"/>
        <v>-1</v>
      </c>
    </row>
    <row r="4204">
      <c r="A4204" s="2">
        <v>4202.0</v>
      </c>
      <c r="B4204" s="1" t="s">
        <v>7800</v>
      </c>
      <c r="C4204" s="1" t="s">
        <v>7801</v>
      </c>
      <c r="D4204" s="4"/>
      <c r="E4204" s="4">
        <f t="shared" si="1"/>
        <v>-1</v>
      </c>
    </row>
    <row r="4205">
      <c r="A4205" s="2">
        <v>4203.0</v>
      </c>
      <c r="B4205" s="1" t="s">
        <v>7802</v>
      </c>
      <c r="C4205" s="1" t="s">
        <v>7803</v>
      </c>
      <c r="D4205" s="4"/>
      <c r="E4205" s="4">
        <f t="shared" si="1"/>
        <v>-1</v>
      </c>
    </row>
    <row r="4206">
      <c r="A4206" s="2">
        <v>4204.0</v>
      </c>
      <c r="B4206" s="1" t="s">
        <v>7804</v>
      </c>
      <c r="C4206" s="1" t="s">
        <v>7805</v>
      </c>
      <c r="D4206" s="4"/>
      <c r="E4206" s="4">
        <f t="shared" si="1"/>
        <v>-1</v>
      </c>
    </row>
    <row r="4207">
      <c r="A4207" s="2">
        <v>4205.0</v>
      </c>
      <c r="B4207" s="1" t="s">
        <v>7806</v>
      </c>
      <c r="C4207" s="1" t="s">
        <v>7807</v>
      </c>
      <c r="D4207" s="4"/>
      <c r="E4207" s="4">
        <f t="shared" si="1"/>
        <v>-1</v>
      </c>
    </row>
    <row r="4208">
      <c r="A4208" s="2">
        <v>4206.0</v>
      </c>
      <c r="B4208" s="1" t="s">
        <v>7808</v>
      </c>
      <c r="C4208" s="1" t="s">
        <v>7809</v>
      </c>
      <c r="D4208" s="4"/>
      <c r="E4208" s="4">
        <f t="shared" si="1"/>
        <v>-1</v>
      </c>
    </row>
    <row r="4209">
      <c r="A4209" s="2">
        <v>4207.0</v>
      </c>
      <c r="B4209" s="1" t="s">
        <v>7810</v>
      </c>
      <c r="C4209" s="1" t="s">
        <v>7811</v>
      </c>
      <c r="D4209" s="4"/>
      <c r="E4209" s="4">
        <f t="shared" si="1"/>
        <v>-1</v>
      </c>
    </row>
    <row r="4210">
      <c r="A4210" s="2">
        <v>4208.0</v>
      </c>
      <c r="B4210" s="1" t="s">
        <v>7812</v>
      </c>
      <c r="C4210" s="1" t="s">
        <v>7813</v>
      </c>
      <c r="D4210" s="4"/>
      <c r="E4210" s="4">
        <f t="shared" si="1"/>
        <v>-1</v>
      </c>
    </row>
    <row r="4211">
      <c r="A4211" s="2">
        <v>4209.0</v>
      </c>
      <c r="B4211" s="1" t="s">
        <v>7814</v>
      </c>
      <c r="C4211" s="1" t="s">
        <v>7815</v>
      </c>
      <c r="D4211" s="4"/>
      <c r="E4211" s="4">
        <f t="shared" si="1"/>
        <v>-1</v>
      </c>
    </row>
    <row r="4212">
      <c r="A4212" s="2">
        <v>4210.0</v>
      </c>
      <c r="B4212" s="1" t="s">
        <v>7816</v>
      </c>
      <c r="C4212" s="1" t="s">
        <v>7817</v>
      </c>
      <c r="D4212" s="4"/>
      <c r="E4212" s="4">
        <f t="shared" si="1"/>
        <v>-1</v>
      </c>
    </row>
    <row r="4213">
      <c r="A4213" s="2">
        <v>4211.0</v>
      </c>
      <c r="B4213" s="1" t="s">
        <v>7818</v>
      </c>
      <c r="C4213" s="1" t="s">
        <v>7819</v>
      </c>
      <c r="D4213" s="4"/>
      <c r="E4213" s="4">
        <f t="shared" si="1"/>
        <v>-1</v>
      </c>
    </row>
    <row r="4214">
      <c r="A4214" s="2">
        <v>4212.0</v>
      </c>
      <c r="B4214" s="1" t="s">
        <v>3596</v>
      </c>
      <c r="C4214" s="1" t="s">
        <v>3597</v>
      </c>
      <c r="D4214" s="4"/>
      <c r="E4214" s="4">
        <f t="shared" si="1"/>
        <v>-1</v>
      </c>
    </row>
    <row r="4215">
      <c r="A4215" s="2">
        <v>4213.0</v>
      </c>
      <c r="B4215" s="1" t="s">
        <v>7820</v>
      </c>
      <c r="C4215" s="1" t="s">
        <v>7821</v>
      </c>
      <c r="D4215" s="4"/>
      <c r="E4215" s="4">
        <f t="shared" si="1"/>
        <v>-1</v>
      </c>
    </row>
    <row r="4216">
      <c r="A4216" s="2">
        <v>4214.0</v>
      </c>
      <c r="B4216" s="1" t="s">
        <v>7822</v>
      </c>
      <c r="C4216" s="1" t="s">
        <v>7823</v>
      </c>
      <c r="D4216" s="4"/>
      <c r="E4216" s="4">
        <f t="shared" si="1"/>
        <v>-1</v>
      </c>
    </row>
    <row r="4217">
      <c r="A4217" s="2">
        <v>4215.0</v>
      </c>
      <c r="B4217" s="1" t="s">
        <v>7824</v>
      </c>
      <c r="C4217" s="1" t="s">
        <v>7825</v>
      </c>
      <c r="D4217" s="4"/>
      <c r="E4217" s="4">
        <f t="shared" si="1"/>
        <v>-1</v>
      </c>
    </row>
    <row r="4218">
      <c r="A4218" s="2">
        <v>4216.0</v>
      </c>
      <c r="B4218" s="1" t="s">
        <v>7826</v>
      </c>
      <c r="C4218" s="1" t="s">
        <v>7827</v>
      </c>
      <c r="D4218" s="4"/>
      <c r="E4218" s="4">
        <f t="shared" si="1"/>
        <v>-1</v>
      </c>
    </row>
    <row r="4219">
      <c r="A4219" s="2">
        <v>4217.0</v>
      </c>
      <c r="B4219" s="1" t="s">
        <v>868</v>
      </c>
      <c r="C4219" s="1" t="s">
        <v>869</v>
      </c>
      <c r="D4219" s="4"/>
      <c r="E4219" s="4">
        <f t="shared" si="1"/>
        <v>-1</v>
      </c>
    </row>
    <row r="4220">
      <c r="A4220" s="2">
        <v>4218.0</v>
      </c>
      <c r="B4220" s="1" t="s">
        <v>7828</v>
      </c>
      <c r="C4220" s="1" t="s">
        <v>7829</v>
      </c>
      <c r="D4220" s="4"/>
      <c r="E4220" s="4">
        <f t="shared" si="1"/>
        <v>-1</v>
      </c>
    </row>
    <row r="4221">
      <c r="A4221" s="2">
        <v>4219.0</v>
      </c>
      <c r="B4221" s="1" t="s">
        <v>7830</v>
      </c>
      <c r="C4221" s="1" t="s">
        <v>7831</v>
      </c>
      <c r="D4221" s="4"/>
      <c r="E4221" s="4">
        <f t="shared" si="1"/>
        <v>-1</v>
      </c>
    </row>
    <row r="4222">
      <c r="A4222" s="2">
        <v>4220.0</v>
      </c>
      <c r="B4222" s="1" t="s">
        <v>7832</v>
      </c>
      <c r="C4222" s="1" t="s">
        <v>7833</v>
      </c>
      <c r="D4222" s="4"/>
      <c r="E4222" s="4">
        <f t="shared" si="1"/>
        <v>-1</v>
      </c>
    </row>
    <row r="4223">
      <c r="A4223" s="2">
        <v>4221.0</v>
      </c>
      <c r="B4223" s="1" t="s">
        <v>7834</v>
      </c>
      <c r="C4223" s="1" t="s">
        <v>7835</v>
      </c>
      <c r="D4223" s="4"/>
      <c r="E4223" s="4">
        <f t="shared" si="1"/>
        <v>-1</v>
      </c>
    </row>
    <row r="4224">
      <c r="A4224" s="2">
        <v>4222.0</v>
      </c>
      <c r="B4224" s="1" t="s">
        <v>7836</v>
      </c>
      <c r="C4224" s="1" t="s">
        <v>7837</v>
      </c>
      <c r="D4224" s="4"/>
      <c r="E4224" s="4">
        <f t="shared" si="1"/>
        <v>-1</v>
      </c>
    </row>
    <row r="4225">
      <c r="A4225" s="2">
        <v>4223.0</v>
      </c>
      <c r="B4225" s="1" t="s">
        <v>7838</v>
      </c>
      <c r="C4225" s="1" t="s">
        <v>7839</v>
      </c>
      <c r="D4225" s="4"/>
      <c r="E4225" s="4">
        <f t="shared" si="1"/>
        <v>-1</v>
      </c>
    </row>
    <row r="4226">
      <c r="A4226" s="2">
        <v>4224.0</v>
      </c>
      <c r="B4226" s="1" t="s">
        <v>7840</v>
      </c>
      <c r="C4226" s="1" t="s">
        <v>7841</v>
      </c>
      <c r="D4226" s="4"/>
      <c r="E4226" s="4">
        <f t="shared" si="1"/>
        <v>-1</v>
      </c>
    </row>
    <row r="4227">
      <c r="A4227" s="2">
        <v>4225.0</v>
      </c>
      <c r="B4227" s="1" t="s">
        <v>7842</v>
      </c>
      <c r="C4227" s="1" t="s">
        <v>7843</v>
      </c>
      <c r="D4227" s="4"/>
      <c r="E4227" s="4">
        <f t="shared" si="1"/>
        <v>-1</v>
      </c>
    </row>
    <row r="4228">
      <c r="A4228" s="2">
        <v>4226.0</v>
      </c>
      <c r="B4228" s="1" t="s">
        <v>7844</v>
      </c>
      <c r="C4228" s="1" t="s">
        <v>7845</v>
      </c>
      <c r="D4228" s="4"/>
      <c r="E4228" s="4">
        <f t="shared" si="1"/>
        <v>-1</v>
      </c>
    </row>
    <row r="4229">
      <c r="A4229" s="2">
        <v>4227.0</v>
      </c>
      <c r="B4229" s="1" t="s">
        <v>7846</v>
      </c>
      <c r="C4229" s="1" t="s">
        <v>7847</v>
      </c>
      <c r="D4229" s="4"/>
      <c r="E4229" s="4">
        <f t="shared" si="1"/>
        <v>-1</v>
      </c>
    </row>
    <row r="4230">
      <c r="A4230" s="2">
        <v>4228.0</v>
      </c>
      <c r="B4230" s="1" t="s">
        <v>7848</v>
      </c>
      <c r="C4230" s="1" t="s">
        <v>7849</v>
      </c>
      <c r="D4230" s="4"/>
      <c r="E4230" s="4">
        <f t="shared" si="1"/>
        <v>-1</v>
      </c>
    </row>
    <row r="4231">
      <c r="A4231" s="2">
        <v>4229.0</v>
      </c>
      <c r="B4231" s="1" t="s">
        <v>7850</v>
      </c>
      <c r="C4231" s="1" t="s">
        <v>7851</v>
      </c>
      <c r="D4231" s="4"/>
      <c r="E4231" s="4">
        <f t="shared" si="1"/>
        <v>-1</v>
      </c>
    </row>
    <row r="4232">
      <c r="A4232" s="2">
        <v>4230.0</v>
      </c>
      <c r="B4232" s="1" t="s">
        <v>7852</v>
      </c>
      <c r="C4232" s="1" t="s">
        <v>7853</v>
      </c>
      <c r="D4232" s="4"/>
      <c r="E4232" s="4">
        <f t="shared" si="1"/>
        <v>-1</v>
      </c>
    </row>
    <row r="4233">
      <c r="A4233" s="2">
        <v>4231.0</v>
      </c>
      <c r="B4233" s="1" t="s">
        <v>3786</v>
      </c>
      <c r="C4233" s="1" t="s">
        <v>3787</v>
      </c>
      <c r="D4233" s="4"/>
      <c r="E4233" s="4">
        <f t="shared" si="1"/>
        <v>-1</v>
      </c>
    </row>
    <row r="4234">
      <c r="A4234" s="2">
        <v>4232.0</v>
      </c>
      <c r="B4234" s="1" t="s">
        <v>7854</v>
      </c>
      <c r="C4234" s="1" t="s">
        <v>7855</v>
      </c>
      <c r="D4234" s="4"/>
      <c r="E4234" s="4">
        <f t="shared" si="1"/>
        <v>-1</v>
      </c>
    </row>
    <row r="4235">
      <c r="A4235" s="2">
        <v>4233.0</v>
      </c>
      <c r="B4235" s="1" t="s">
        <v>7856</v>
      </c>
      <c r="C4235" s="1" t="s">
        <v>7857</v>
      </c>
      <c r="D4235" s="4"/>
      <c r="E4235" s="4">
        <f t="shared" si="1"/>
        <v>-1</v>
      </c>
    </row>
    <row r="4236">
      <c r="A4236" s="2">
        <v>4234.0</v>
      </c>
      <c r="B4236" s="1" t="s">
        <v>4172</v>
      </c>
      <c r="C4236" s="1" t="s">
        <v>4173</v>
      </c>
      <c r="D4236" s="4"/>
      <c r="E4236" s="4">
        <f t="shared" si="1"/>
        <v>-1</v>
      </c>
    </row>
    <row r="4237">
      <c r="A4237" s="2">
        <v>4235.0</v>
      </c>
      <c r="B4237" s="1" t="s">
        <v>7858</v>
      </c>
      <c r="C4237" s="1" t="s">
        <v>7859</v>
      </c>
      <c r="D4237" s="4"/>
      <c r="E4237" s="4">
        <f t="shared" si="1"/>
        <v>-1</v>
      </c>
    </row>
    <row r="4238">
      <c r="A4238" s="2">
        <v>4236.0</v>
      </c>
      <c r="B4238" s="1" t="s">
        <v>7860</v>
      </c>
      <c r="C4238" s="1" t="s">
        <v>7861</v>
      </c>
      <c r="D4238" s="4"/>
      <c r="E4238" s="4">
        <f t="shared" si="1"/>
        <v>-1</v>
      </c>
    </row>
    <row r="4239">
      <c r="A4239" s="2">
        <v>4237.0</v>
      </c>
      <c r="B4239" s="1" t="s">
        <v>7862</v>
      </c>
      <c r="C4239" s="1" t="s">
        <v>7863</v>
      </c>
      <c r="D4239" s="4"/>
      <c r="E4239" s="4">
        <f t="shared" si="1"/>
        <v>-1</v>
      </c>
    </row>
    <row r="4240">
      <c r="A4240" s="2">
        <v>4238.0</v>
      </c>
      <c r="B4240" s="1" t="s">
        <v>7864</v>
      </c>
      <c r="C4240" s="1" t="s">
        <v>7865</v>
      </c>
      <c r="D4240" s="4"/>
      <c r="E4240" s="4">
        <f t="shared" si="1"/>
        <v>-1</v>
      </c>
    </row>
    <row r="4241">
      <c r="A4241" s="2">
        <v>4239.0</v>
      </c>
      <c r="B4241" s="1" t="s">
        <v>4984</v>
      </c>
      <c r="C4241" s="1" t="s">
        <v>4985</v>
      </c>
      <c r="D4241" s="4"/>
      <c r="E4241" s="4">
        <f t="shared" si="1"/>
        <v>-1</v>
      </c>
    </row>
    <row r="4242">
      <c r="A4242" s="2">
        <v>4240.0</v>
      </c>
      <c r="B4242" s="1" t="s">
        <v>7866</v>
      </c>
      <c r="C4242" s="1" t="s">
        <v>7867</v>
      </c>
      <c r="D4242" s="4"/>
      <c r="E4242" s="4">
        <f t="shared" si="1"/>
        <v>-1</v>
      </c>
    </row>
    <row r="4243">
      <c r="A4243" s="2">
        <v>4241.0</v>
      </c>
      <c r="B4243" s="1" t="s">
        <v>7868</v>
      </c>
      <c r="C4243" s="1" t="s">
        <v>7869</v>
      </c>
      <c r="D4243" s="4"/>
      <c r="E4243" s="4">
        <f t="shared" si="1"/>
        <v>-1</v>
      </c>
    </row>
    <row r="4244">
      <c r="A4244" s="2">
        <v>4242.0</v>
      </c>
      <c r="B4244" s="1" t="s">
        <v>7870</v>
      </c>
      <c r="C4244" s="1" t="s">
        <v>7871</v>
      </c>
      <c r="D4244" s="4"/>
      <c r="E4244" s="4">
        <f t="shared" si="1"/>
        <v>-1</v>
      </c>
    </row>
    <row r="4245">
      <c r="A4245" s="2">
        <v>4243.0</v>
      </c>
      <c r="B4245" s="1" t="s">
        <v>2406</v>
      </c>
      <c r="C4245" s="1" t="s">
        <v>2407</v>
      </c>
      <c r="D4245" s="4"/>
      <c r="E4245" s="4">
        <f t="shared" si="1"/>
        <v>-1</v>
      </c>
    </row>
    <row r="4246">
      <c r="A4246" s="2">
        <v>4244.0</v>
      </c>
      <c r="B4246" s="1" t="s">
        <v>7872</v>
      </c>
      <c r="C4246" s="1" t="s">
        <v>7873</v>
      </c>
      <c r="D4246" s="4"/>
      <c r="E4246" s="4">
        <f t="shared" si="1"/>
        <v>-1</v>
      </c>
    </row>
    <row r="4247">
      <c r="A4247" s="2">
        <v>4245.0</v>
      </c>
      <c r="B4247" s="1" t="s">
        <v>7874</v>
      </c>
      <c r="C4247" s="1" t="s">
        <v>7875</v>
      </c>
      <c r="D4247" s="4"/>
      <c r="E4247" s="4">
        <f t="shared" si="1"/>
        <v>-1</v>
      </c>
    </row>
    <row r="4248">
      <c r="A4248" s="2">
        <v>4246.0</v>
      </c>
      <c r="B4248" s="1" t="s">
        <v>48</v>
      </c>
      <c r="C4248" s="1" t="s">
        <v>49</v>
      </c>
      <c r="D4248" s="4"/>
      <c r="E4248" s="4">
        <f t="shared" si="1"/>
        <v>-1</v>
      </c>
    </row>
    <row r="4249">
      <c r="A4249" s="2">
        <v>4247.0</v>
      </c>
      <c r="B4249" s="1" t="s">
        <v>7876</v>
      </c>
      <c r="C4249" s="1" t="s">
        <v>7877</v>
      </c>
      <c r="D4249" s="4"/>
      <c r="E4249" s="4">
        <f t="shared" si="1"/>
        <v>-1</v>
      </c>
    </row>
    <row r="4250">
      <c r="A4250" s="2">
        <v>4248.0</v>
      </c>
      <c r="B4250" s="1" t="s">
        <v>7878</v>
      </c>
      <c r="C4250" s="1" t="s">
        <v>7879</v>
      </c>
      <c r="D4250" s="4"/>
      <c r="E4250" s="4">
        <f t="shared" si="1"/>
        <v>-1</v>
      </c>
    </row>
    <row r="4251">
      <c r="A4251" s="2">
        <v>4249.0</v>
      </c>
      <c r="B4251" s="1" t="s">
        <v>7880</v>
      </c>
      <c r="C4251" s="1" t="s">
        <v>7881</v>
      </c>
      <c r="D4251" s="4"/>
      <c r="E4251" s="4">
        <f t="shared" si="1"/>
        <v>-1</v>
      </c>
    </row>
    <row r="4252">
      <c r="A4252" s="2">
        <v>4250.0</v>
      </c>
      <c r="B4252" s="1" t="s">
        <v>7882</v>
      </c>
      <c r="C4252" s="1" t="s">
        <v>7883</v>
      </c>
      <c r="D4252" s="4"/>
      <c r="E4252" s="4">
        <f t="shared" si="1"/>
        <v>-1</v>
      </c>
    </row>
    <row r="4253">
      <c r="A4253" s="2">
        <v>4251.0</v>
      </c>
      <c r="B4253" s="1" t="s">
        <v>7884</v>
      </c>
      <c r="C4253" s="1" t="s">
        <v>7885</v>
      </c>
      <c r="D4253" s="4"/>
      <c r="E4253" s="4">
        <f t="shared" si="1"/>
        <v>-1</v>
      </c>
    </row>
    <row r="4254">
      <c r="A4254" s="2">
        <v>4252.0</v>
      </c>
      <c r="B4254" s="1" t="s">
        <v>7886</v>
      </c>
      <c r="C4254" s="1" t="s">
        <v>7887</v>
      </c>
      <c r="D4254" s="4"/>
      <c r="E4254" s="4">
        <f t="shared" si="1"/>
        <v>-1</v>
      </c>
    </row>
    <row r="4255">
      <c r="A4255" s="2">
        <v>4253.0</v>
      </c>
      <c r="B4255" s="1" t="s">
        <v>7888</v>
      </c>
      <c r="C4255" s="1" t="s">
        <v>7889</v>
      </c>
      <c r="D4255" s="4"/>
      <c r="E4255" s="4">
        <f t="shared" si="1"/>
        <v>-1</v>
      </c>
    </row>
    <row r="4256">
      <c r="A4256" s="2">
        <v>4254.0</v>
      </c>
      <c r="B4256" s="1" t="s">
        <v>7890</v>
      </c>
      <c r="C4256" s="1" t="s">
        <v>7891</v>
      </c>
      <c r="D4256" s="4"/>
      <c r="E4256" s="4">
        <f t="shared" si="1"/>
        <v>-1</v>
      </c>
    </row>
    <row r="4257">
      <c r="A4257" s="2">
        <v>4255.0</v>
      </c>
      <c r="B4257" s="1" t="s">
        <v>7892</v>
      </c>
      <c r="C4257" s="1" t="s">
        <v>7893</v>
      </c>
      <c r="D4257" s="4"/>
      <c r="E4257" s="4">
        <f t="shared" si="1"/>
        <v>-1</v>
      </c>
    </row>
    <row r="4258">
      <c r="A4258" s="2">
        <v>4256.0</v>
      </c>
      <c r="B4258" s="1" t="s">
        <v>7894</v>
      </c>
      <c r="C4258" s="1" t="s">
        <v>7895</v>
      </c>
      <c r="D4258" s="4"/>
      <c r="E4258" s="4">
        <f t="shared" si="1"/>
        <v>-1</v>
      </c>
    </row>
    <row r="4259">
      <c r="A4259" s="2">
        <v>4257.0</v>
      </c>
      <c r="B4259" s="1" t="s">
        <v>7896</v>
      </c>
      <c r="C4259" s="1" t="s">
        <v>7897</v>
      </c>
      <c r="D4259" s="4"/>
      <c r="E4259" s="4">
        <f t="shared" si="1"/>
        <v>-1</v>
      </c>
    </row>
    <row r="4260">
      <c r="A4260" s="2">
        <v>4258.0</v>
      </c>
      <c r="B4260" s="1" t="s">
        <v>7898</v>
      </c>
      <c r="C4260" s="1" t="s">
        <v>7899</v>
      </c>
      <c r="D4260" s="4"/>
      <c r="E4260" s="4">
        <f t="shared" si="1"/>
        <v>-1</v>
      </c>
    </row>
    <row r="4261">
      <c r="A4261" s="2">
        <v>4259.0</v>
      </c>
      <c r="B4261" s="1" t="s">
        <v>7900</v>
      </c>
      <c r="C4261" s="1" t="s">
        <v>7901</v>
      </c>
      <c r="D4261" s="4"/>
      <c r="E4261" s="4">
        <f t="shared" si="1"/>
        <v>-1</v>
      </c>
    </row>
    <row r="4262">
      <c r="A4262" s="2">
        <v>4260.0</v>
      </c>
      <c r="B4262" s="1" t="s">
        <v>7902</v>
      </c>
      <c r="C4262" s="1" t="s">
        <v>7903</v>
      </c>
      <c r="D4262" s="4"/>
      <c r="E4262" s="4">
        <f t="shared" si="1"/>
        <v>-1</v>
      </c>
    </row>
    <row r="4263">
      <c r="A4263" s="2">
        <v>4261.0</v>
      </c>
      <c r="B4263" s="1" t="s">
        <v>7904</v>
      </c>
      <c r="C4263" s="1" t="s">
        <v>7905</v>
      </c>
      <c r="D4263" s="4"/>
      <c r="E4263" s="4">
        <f t="shared" si="1"/>
        <v>-1</v>
      </c>
    </row>
    <row r="4264">
      <c r="A4264" s="2">
        <v>4262.0</v>
      </c>
      <c r="B4264" s="1" t="s">
        <v>7906</v>
      </c>
      <c r="C4264" s="1" t="s">
        <v>7907</v>
      </c>
      <c r="D4264" s="4"/>
      <c r="E4264" s="4">
        <f t="shared" si="1"/>
        <v>-1</v>
      </c>
    </row>
    <row r="4265">
      <c r="A4265" s="2">
        <v>4263.0</v>
      </c>
      <c r="B4265" s="1" t="s">
        <v>3278</v>
      </c>
      <c r="C4265" s="1" t="s">
        <v>3279</v>
      </c>
      <c r="D4265" s="4"/>
      <c r="E4265" s="4">
        <f t="shared" si="1"/>
        <v>-1</v>
      </c>
    </row>
    <row r="4266">
      <c r="A4266" s="2">
        <v>4264.0</v>
      </c>
      <c r="B4266" s="1" t="s">
        <v>7908</v>
      </c>
      <c r="C4266" s="1" t="s">
        <v>7909</v>
      </c>
      <c r="D4266" s="4"/>
      <c r="E4266" s="4">
        <f t="shared" si="1"/>
        <v>-1</v>
      </c>
    </row>
    <row r="4267">
      <c r="A4267" s="2">
        <v>4265.0</v>
      </c>
      <c r="B4267" s="1" t="s">
        <v>7910</v>
      </c>
      <c r="C4267" s="1" t="s">
        <v>7911</v>
      </c>
      <c r="D4267" s="4"/>
      <c r="E4267" s="4">
        <f t="shared" si="1"/>
        <v>-1</v>
      </c>
    </row>
    <row r="4268">
      <c r="A4268" s="2">
        <v>4266.0</v>
      </c>
      <c r="B4268" s="1" t="s">
        <v>7912</v>
      </c>
      <c r="C4268" s="1" t="s">
        <v>7913</v>
      </c>
      <c r="D4268" s="4"/>
      <c r="E4268" s="4">
        <f t="shared" si="1"/>
        <v>-1</v>
      </c>
    </row>
    <row r="4269">
      <c r="A4269" s="2">
        <v>4267.0</v>
      </c>
      <c r="B4269" s="1" t="s">
        <v>7914</v>
      </c>
      <c r="C4269" s="1" t="s">
        <v>7915</v>
      </c>
      <c r="D4269" s="4"/>
      <c r="E4269" s="4">
        <f t="shared" si="1"/>
        <v>-1</v>
      </c>
    </row>
    <row r="4270">
      <c r="A4270" s="2">
        <v>4268.0</v>
      </c>
      <c r="B4270" s="1" t="s">
        <v>7916</v>
      </c>
      <c r="C4270" s="1" t="s">
        <v>7917</v>
      </c>
      <c r="D4270" s="4"/>
      <c r="E4270" s="4">
        <f t="shared" si="1"/>
        <v>-1</v>
      </c>
    </row>
    <row r="4271">
      <c r="A4271" s="2">
        <v>4269.0</v>
      </c>
      <c r="B4271" s="1" t="s">
        <v>7918</v>
      </c>
      <c r="C4271" s="1" t="s">
        <v>7919</v>
      </c>
      <c r="D4271" s="4"/>
      <c r="E4271" s="4">
        <f t="shared" si="1"/>
        <v>-1</v>
      </c>
    </row>
    <row r="4272">
      <c r="A4272" s="2">
        <v>4270.0</v>
      </c>
      <c r="B4272" s="1" t="s">
        <v>7920</v>
      </c>
      <c r="C4272" s="1" t="s">
        <v>7921</v>
      </c>
      <c r="D4272" s="4"/>
      <c r="E4272" s="4">
        <f t="shared" si="1"/>
        <v>-1</v>
      </c>
    </row>
    <row r="4273">
      <c r="A4273" s="2">
        <v>4271.0</v>
      </c>
      <c r="B4273" s="1" t="s">
        <v>7922</v>
      </c>
      <c r="C4273" s="1" t="s">
        <v>7923</v>
      </c>
      <c r="D4273" s="4"/>
      <c r="E4273" s="4">
        <f t="shared" si="1"/>
        <v>-1</v>
      </c>
    </row>
    <row r="4274">
      <c r="A4274" s="2">
        <v>4272.0</v>
      </c>
      <c r="B4274" s="1" t="s">
        <v>7924</v>
      </c>
      <c r="C4274" s="1" t="s">
        <v>7925</v>
      </c>
      <c r="D4274" s="4"/>
      <c r="E4274" s="4">
        <f t="shared" si="1"/>
        <v>-1</v>
      </c>
    </row>
    <row r="4275">
      <c r="A4275" s="2">
        <v>4273.0</v>
      </c>
      <c r="B4275" s="1" t="s">
        <v>7926</v>
      </c>
      <c r="C4275" s="1" t="s">
        <v>7927</v>
      </c>
      <c r="D4275" s="4"/>
      <c r="E4275" s="4">
        <f t="shared" si="1"/>
        <v>-1</v>
      </c>
    </row>
    <row r="4276">
      <c r="A4276" s="2">
        <v>4274.0</v>
      </c>
      <c r="B4276" s="1" t="s">
        <v>2650</v>
      </c>
      <c r="C4276" s="1" t="s">
        <v>2651</v>
      </c>
      <c r="D4276" s="4"/>
      <c r="E4276" s="4">
        <f t="shared" si="1"/>
        <v>-1</v>
      </c>
    </row>
    <row r="4277">
      <c r="A4277" s="2">
        <v>4275.0</v>
      </c>
      <c r="B4277" s="1" t="s">
        <v>7928</v>
      </c>
      <c r="C4277" s="1" t="s">
        <v>7929</v>
      </c>
      <c r="D4277" s="4"/>
      <c r="E4277" s="4">
        <f t="shared" si="1"/>
        <v>-1</v>
      </c>
    </row>
    <row r="4278">
      <c r="A4278" s="2">
        <v>4276.0</v>
      </c>
      <c r="B4278" s="1" t="s">
        <v>7930</v>
      </c>
      <c r="C4278" s="1" t="s">
        <v>7931</v>
      </c>
      <c r="D4278" s="4"/>
      <c r="E4278" s="4">
        <f t="shared" si="1"/>
        <v>-1</v>
      </c>
    </row>
    <row r="4279">
      <c r="A4279" s="2">
        <v>4277.0</v>
      </c>
      <c r="B4279" s="1" t="s">
        <v>7932</v>
      </c>
      <c r="C4279" s="1" t="s">
        <v>7933</v>
      </c>
      <c r="D4279" s="4"/>
      <c r="E4279" s="4">
        <f t="shared" si="1"/>
        <v>-1</v>
      </c>
    </row>
    <row r="4280">
      <c r="A4280" s="2">
        <v>4278.0</v>
      </c>
      <c r="B4280" s="1" t="s">
        <v>7934</v>
      </c>
      <c r="C4280" s="1" t="s">
        <v>7935</v>
      </c>
      <c r="D4280" s="4"/>
      <c r="E4280" s="4">
        <f t="shared" si="1"/>
        <v>-1</v>
      </c>
    </row>
    <row r="4281">
      <c r="A4281" s="2">
        <v>4279.0</v>
      </c>
      <c r="B4281" s="1" t="s">
        <v>7936</v>
      </c>
      <c r="C4281" s="1" t="s">
        <v>7937</v>
      </c>
      <c r="D4281" s="4"/>
      <c r="E4281" s="4">
        <f t="shared" si="1"/>
        <v>-1</v>
      </c>
    </row>
    <row r="4282">
      <c r="A4282" s="2">
        <v>4280.0</v>
      </c>
      <c r="B4282" s="1" t="s">
        <v>4212</v>
      </c>
      <c r="C4282" s="1" t="s">
        <v>4213</v>
      </c>
      <c r="D4282" s="4"/>
      <c r="E4282" s="4">
        <f t="shared" si="1"/>
        <v>-1</v>
      </c>
    </row>
    <row r="4283">
      <c r="A4283" s="2">
        <v>4281.0</v>
      </c>
      <c r="B4283" s="1" t="s">
        <v>7938</v>
      </c>
      <c r="C4283" s="1" t="s">
        <v>7939</v>
      </c>
      <c r="D4283" s="4"/>
      <c r="E4283" s="4">
        <f t="shared" si="1"/>
        <v>-1</v>
      </c>
    </row>
    <row r="4284">
      <c r="A4284" s="2">
        <v>4282.0</v>
      </c>
      <c r="B4284" s="1" t="s">
        <v>7940</v>
      </c>
      <c r="C4284" s="1" t="s">
        <v>7941</v>
      </c>
      <c r="D4284" s="4"/>
      <c r="E4284" s="4">
        <f t="shared" si="1"/>
        <v>-1</v>
      </c>
    </row>
    <row r="4285">
      <c r="A4285" s="2">
        <v>4283.0</v>
      </c>
      <c r="B4285" s="1" t="s">
        <v>7942</v>
      </c>
      <c r="C4285" s="1" t="s">
        <v>7943</v>
      </c>
      <c r="D4285" s="4"/>
      <c r="E4285" s="4">
        <f t="shared" si="1"/>
        <v>-1</v>
      </c>
    </row>
    <row r="4286">
      <c r="A4286" s="2">
        <v>4284.0</v>
      </c>
      <c r="B4286" s="1" t="s">
        <v>2030</v>
      </c>
      <c r="C4286" s="1" t="s">
        <v>2031</v>
      </c>
      <c r="D4286" s="4"/>
      <c r="E4286" s="4">
        <f t="shared" si="1"/>
        <v>-1</v>
      </c>
    </row>
    <row r="4287">
      <c r="A4287" s="2">
        <v>4285.0</v>
      </c>
      <c r="B4287" s="1" t="s">
        <v>7944</v>
      </c>
      <c r="C4287" s="1" t="s">
        <v>7945</v>
      </c>
      <c r="D4287" s="4"/>
      <c r="E4287" s="4">
        <f t="shared" si="1"/>
        <v>-1</v>
      </c>
    </row>
    <row r="4288">
      <c r="A4288" s="2">
        <v>4286.0</v>
      </c>
      <c r="B4288" s="1" t="s">
        <v>7946</v>
      </c>
      <c r="C4288" s="1" t="s">
        <v>7947</v>
      </c>
      <c r="D4288" s="4"/>
      <c r="E4288" s="4">
        <f t="shared" si="1"/>
        <v>-1</v>
      </c>
    </row>
    <row r="4289">
      <c r="A4289" s="2">
        <v>4287.0</v>
      </c>
      <c r="B4289" s="1" t="s">
        <v>7948</v>
      </c>
      <c r="C4289" s="1" t="s">
        <v>7949</v>
      </c>
      <c r="D4289" s="4"/>
      <c r="E4289" s="4">
        <f t="shared" si="1"/>
        <v>-1</v>
      </c>
    </row>
    <row r="4290">
      <c r="A4290" s="2">
        <v>4288.0</v>
      </c>
      <c r="B4290" s="1" t="s">
        <v>7950</v>
      </c>
      <c r="C4290" s="1" t="s">
        <v>7951</v>
      </c>
      <c r="D4290" s="4"/>
      <c r="E4290" s="4">
        <f t="shared" si="1"/>
        <v>-1</v>
      </c>
    </row>
    <row r="4291">
      <c r="A4291" s="2">
        <v>4289.0</v>
      </c>
      <c r="B4291" s="1" t="s">
        <v>5188</v>
      </c>
      <c r="C4291" s="1" t="s">
        <v>5189</v>
      </c>
      <c r="D4291" s="4"/>
      <c r="E4291" s="4">
        <f t="shared" si="1"/>
        <v>-1</v>
      </c>
    </row>
    <row r="4292">
      <c r="A4292" s="2">
        <v>4290.0</v>
      </c>
      <c r="B4292" s="1" t="s">
        <v>7128</v>
      </c>
      <c r="C4292" s="1" t="s">
        <v>7129</v>
      </c>
      <c r="D4292" s="4"/>
      <c r="E4292" s="4">
        <f t="shared" si="1"/>
        <v>-1</v>
      </c>
    </row>
    <row r="4293">
      <c r="A4293" s="2">
        <v>4291.0</v>
      </c>
      <c r="B4293" s="1" t="s">
        <v>7902</v>
      </c>
      <c r="C4293" s="1" t="s">
        <v>7903</v>
      </c>
      <c r="D4293" s="4"/>
      <c r="E4293" s="4">
        <f t="shared" si="1"/>
        <v>-1</v>
      </c>
    </row>
    <row r="4294">
      <c r="A4294" s="2">
        <v>4292.0</v>
      </c>
      <c r="B4294" s="1" t="s">
        <v>7952</v>
      </c>
      <c r="C4294" s="1" t="s">
        <v>7953</v>
      </c>
      <c r="D4294" s="4"/>
      <c r="E4294" s="4">
        <f t="shared" si="1"/>
        <v>-1</v>
      </c>
    </row>
    <row r="4295">
      <c r="A4295" s="2">
        <v>4293.0</v>
      </c>
      <c r="B4295" s="1" t="s">
        <v>7954</v>
      </c>
      <c r="C4295" s="1" t="s">
        <v>7955</v>
      </c>
      <c r="D4295" s="4"/>
      <c r="E4295" s="4">
        <f t="shared" si="1"/>
        <v>-1</v>
      </c>
    </row>
    <row r="4296">
      <c r="A4296" s="2">
        <v>4294.0</v>
      </c>
      <c r="B4296" s="1" t="s">
        <v>7956</v>
      </c>
      <c r="C4296" s="1" t="s">
        <v>7957</v>
      </c>
      <c r="D4296" s="4"/>
      <c r="E4296" s="4">
        <f t="shared" si="1"/>
        <v>-1</v>
      </c>
    </row>
    <row r="4297">
      <c r="A4297" s="2">
        <v>4295.0</v>
      </c>
      <c r="B4297" s="1" t="s">
        <v>7958</v>
      </c>
      <c r="C4297" s="1" t="s">
        <v>7959</v>
      </c>
      <c r="D4297" s="4"/>
      <c r="E4297" s="4">
        <f t="shared" si="1"/>
        <v>-1</v>
      </c>
    </row>
    <row r="4298">
      <c r="A4298" s="2">
        <v>4296.0</v>
      </c>
      <c r="B4298" s="1" t="s">
        <v>7960</v>
      </c>
      <c r="C4298" s="1" t="s">
        <v>7961</v>
      </c>
      <c r="D4298" s="4"/>
      <c r="E4298" s="4">
        <f t="shared" si="1"/>
        <v>-1</v>
      </c>
    </row>
    <row r="4299">
      <c r="A4299" s="2">
        <v>4297.0</v>
      </c>
      <c r="B4299" s="1" t="s">
        <v>7962</v>
      </c>
      <c r="C4299" s="1" t="s">
        <v>7963</v>
      </c>
      <c r="D4299" s="4"/>
      <c r="E4299" s="4">
        <f t="shared" si="1"/>
        <v>-1</v>
      </c>
    </row>
    <row r="4300">
      <c r="A4300" s="2">
        <v>4298.0</v>
      </c>
      <c r="B4300" s="1" t="s">
        <v>7964</v>
      </c>
      <c r="C4300" s="1" t="s">
        <v>7965</v>
      </c>
      <c r="D4300" s="4"/>
      <c r="E4300" s="4">
        <f t="shared" si="1"/>
        <v>-1</v>
      </c>
    </row>
    <row r="4301">
      <c r="A4301" s="2">
        <v>4299.0</v>
      </c>
      <c r="B4301" s="1" t="s">
        <v>7966</v>
      </c>
      <c r="C4301" s="1" t="s">
        <v>7967</v>
      </c>
      <c r="D4301" s="4"/>
      <c r="E4301" s="4">
        <f t="shared" si="1"/>
        <v>-1</v>
      </c>
    </row>
    <row r="4302">
      <c r="A4302" s="2">
        <v>4300.0</v>
      </c>
      <c r="B4302" s="1" t="s">
        <v>7968</v>
      </c>
      <c r="C4302" s="1" t="s">
        <v>7969</v>
      </c>
      <c r="D4302" s="4"/>
      <c r="E4302" s="4">
        <f t="shared" si="1"/>
        <v>-1</v>
      </c>
    </row>
    <row r="4303">
      <c r="A4303" s="2">
        <v>4301.0</v>
      </c>
      <c r="B4303" s="1" t="s">
        <v>7970</v>
      </c>
      <c r="C4303" s="1" t="s">
        <v>7971</v>
      </c>
      <c r="D4303" s="4"/>
      <c r="E4303" s="4">
        <f t="shared" si="1"/>
        <v>-1</v>
      </c>
    </row>
    <row r="4304">
      <c r="A4304" s="2">
        <v>4302.0</v>
      </c>
      <c r="B4304" s="1" t="s">
        <v>7972</v>
      </c>
      <c r="C4304" s="1" t="s">
        <v>7973</v>
      </c>
      <c r="D4304" s="4"/>
      <c r="E4304" s="4">
        <f t="shared" si="1"/>
        <v>-1</v>
      </c>
    </row>
    <row r="4305">
      <c r="A4305" s="2">
        <v>4303.0</v>
      </c>
      <c r="B4305" s="1" t="s">
        <v>7974</v>
      </c>
      <c r="C4305" s="1" t="s">
        <v>7975</v>
      </c>
      <c r="D4305" s="4"/>
      <c r="E4305" s="4">
        <f t="shared" si="1"/>
        <v>-1</v>
      </c>
    </row>
    <row r="4306">
      <c r="A4306" s="2">
        <v>4304.0</v>
      </c>
      <c r="B4306" s="1" t="s">
        <v>7976</v>
      </c>
      <c r="C4306" s="1" t="s">
        <v>7977</v>
      </c>
      <c r="D4306" s="4"/>
      <c r="E4306" s="4">
        <f t="shared" si="1"/>
        <v>-1</v>
      </c>
    </row>
    <row r="4307">
      <c r="A4307" s="2">
        <v>4305.0</v>
      </c>
      <c r="B4307" s="1" t="s">
        <v>7978</v>
      </c>
      <c r="C4307" s="1" t="s">
        <v>7979</v>
      </c>
      <c r="D4307" s="4"/>
      <c r="E4307" s="4">
        <f t="shared" si="1"/>
        <v>-1</v>
      </c>
    </row>
    <row r="4308">
      <c r="A4308" s="2">
        <v>4306.0</v>
      </c>
      <c r="B4308" s="1" t="s">
        <v>7980</v>
      </c>
      <c r="C4308" s="1" t="s">
        <v>7981</v>
      </c>
      <c r="D4308" s="4"/>
      <c r="E4308" s="4">
        <f t="shared" si="1"/>
        <v>-1</v>
      </c>
    </row>
    <row r="4309">
      <c r="A4309" s="2">
        <v>4307.0</v>
      </c>
      <c r="B4309" s="1" t="s">
        <v>4218</v>
      </c>
      <c r="C4309" s="1" t="s">
        <v>4219</v>
      </c>
      <c r="D4309" s="4"/>
      <c r="E4309" s="4">
        <f t="shared" si="1"/>
        <v>-1</v>
      </c>
    </row>
    <row r="4310">
      <c r="A4310" s="2">
        <v>4308.0</v>
      </c>
      <c r="B4310" s="1" t="s">
        <v>3120</v>
      </c>
      <c r="C4310" s="1" t="s">
        <v>3121</v>
      </c>
      <c r="D4310" s="4"/>
      <c r="E4310" s="4">
        <f t="shared" si="1"/>
        <v>-1</v>
      </c>
    </row>
    <row r="4311">
      <c r="A4311" s="2">
        <v>4309.0</v>
      </c>
      <c r="B4311" s="1" t="s">
        <v>7982</v>
      </c>
      <c r="C4311" s="1" t="s">
        <v>7983</v>
      </c>
      <c r="D4311" s="4"/>
      <c r="E4311" s="4">
        <f t="shared" si="1"/>
        <v>-1</v>
      </c>
    </row>
    <row r="4312">
      <c r="A4312" s="2">
        <v>4310.0</v>
      </c>
      <c r="B4312" s="1" t="s">
        <v>7984</v>
      </c>
      <c r="C4312" s="1" t="s">
        <v>7985</v>
      </c>
      <c r="D4312" s="4"/>
      <c r="E4312" s="4">
        <f t="shared" si="1"/>
        <v>-1</v>
      </c>
    </row>
    <row r="4313">
      <c r="A4313" s="2">
        <v>4311.0</v>
      </c>
      <c r="B4313" s="1" t="s">
        <v>7986</v>
      </c>
      <c r="C4313" s="1" t="s">
        <v>7987</v>
      </c>
      <c r="D4313" s="4"/>
      <c r="E4313" s="4">
        <f t="shared" si="1"/>
        <v>-1</v>
      </c>
    </row>
    <row r="4314">
      <c r="A4314" s="2">
        <v>4312.0</v>
      </c>
      <c r="B4314" s="1" t="s">
        <v>7988</v>
      </c>
      <c r="C4314" s="1" t="s">
        <v>7989</v>
      </c>
      <c r="D4314" s="4"/>
      <c r="E4314" s="4">
        <f t="shared" si="1"/>
        <v>-1</v>
      </c>
    </row>
    <row r="4315">
      <c r="A4315" s="2">
        <v>4313.0</v>
      </c>
      <c r="B4315" s="1" t="s">
        <v>7990</v>
      </c>
      <c r="C4315" s="1" t="s">
        <v>7991</v>
      </c>
      <c r="D4315" s="4"/>
      <c r="E4315" s="4">
        <f t="shared" si="1"/>
        <v>-1</v>
      </c>
    </row>
    <row r="4316">
      <c r="A4316" s="2">
        <v>4314.0</v>
      </c>
      <c r="B4316" s="1" t="s">
        <v>7992</v>
      </c>
      <c r="C4316" s="1" t="s">
        <v>7993</v>
      </c>
      <c r="D4316" s="4"/>
      <c r="E4316" s="4">
        <f t="shared" si="1"/>
        <v>-1</v>
      </c>
    </row>
    <row r="4317">
      <c r="A4317" s="2">
        <v>4315.0</v>
      </c>
      <c r="B4317" s="1" t="s">
        <v>7994</v>
      </c>
      <c r="C4317" s="1" t="s">
        <v>7995</v>
      </c>
      <c r="D4317" s="4"/>
      <c r="E4317" s="4">
        <f t="shared" si="1"/>
        <v>-1</v>
      </c>
    </row>
    <row r="4318">
      <c r="A4318" s="2">
        <v>4316.0</v>
      </c>
      <c r="B4318" s="1" t="s">
        <v>7996</v>
      </c>
      <c r="C4318" s="1" t="s">
        <v>7997</v>
      </c>
      <c r="D4318" s="4"/>
      <c r="E4318" s="4">
        <f t="shared" si="1"/>
        <v>-1</v>
      </c>
    </row>
    <row r="4319">
      <c r="A4319" s="2">
        <v>4317.0</v>
      </c>
      <c r="B4319" s="1" t="s">
        <v>7998</v>
      </c>
      <c r="C4319" s="1" t="s">
        <v>7999</v>
      </c>
      <c r="D4319" s="4"/>
      <c r="E4319" s="4">
        <f t="shared" si="1"/>
        <v>-1</v>
      </c>
    </row>
    <row r="4320">
      <c r="A4320" s="2">
        <v>4318.0</v>
      </c>
      <c r="B4320" s="1" t="s">
        <v>8000</v>
      </c>
      <c r="C4320" s="1" t="s">
        <v>8001</v>
      </c>
      <c r="D4320" s="4"/>
      <c r="E4320" s="4">
        <f t="shared" si="1"/>
        <v>-1</v>
      </c>
    </row>
    <row r="4321">
      <c r="A4321" s="2">
        <v>4319.0</v>
      </c>
      <c r="B4321" s="1" t="s">
        <v>3448</v>
      </c>
      <c r="C4321" s="1" t="s">
        <v>3449</v>
      </c>
      <c r="D4321" s="4"/>
      <c r="E4321" s="4">
        <f t="shared" si="1"/>
        <v>-1</v>
      </c>
    </row>
    <row r="4322">
      <c r="A4322" s="2">
        <v>4320.0</v>
      </c>
      <c r="B4322" s="1" t="s">
        <v>8002</v>
      </c>
      <c r="C4322" s="1" t="s">
        <v>8003</v>
      </c>
      <c r="D4322" s="4"/>
      <c r="E4322" s="4">
        <f t="shared" si="1"/>
        <v>-1</v>
      </c>
    </row>
    <row r="4323">
      <c r="A4323" s="2">
        <v>4321.0</v>
      </c>
      <c r="B4323" s="1" t="s">
        <v>8004</v>
      </c>
      <c r="C4323" s="1" t="s">
        <v>8005</v>
      </c>
      <c r="D4323" s="4"/>
      <c r="E4323" s="4">
        <f t="shared" si="1"/>
        <v>-1</v>
      </c>
    </row>
    <row r="4324">
      <c r="A4324" s="2">
        <v>4322.0</v>
      </c>
      <c r="B4324" s="1" t="s">
        <v>8006</v>
      </c>
      <c r="C4324" s="1" t="s">
        <v>8007</v>
      </c>
      <c r="D4324" s="4"/>
      <c r="E4324" s="4">
        <f t="shared" si="1"/>
        <v>-1</v>
      </c>
    </row>
    <row r="4325">
      <c r="A4325" s="2">
        <v>4323.0</v>
      </c>
      <c r="B4325" s="1" t="s">
        <v>8008</v>
      </c>
      <c r="C4325" s="1" t="s">
        <v>8009</v>
      </c>
      <c r="D4325" s="4"/>
      <c r="E4325" s="4">
        <f t="shared" si="1"/>
        <v>-1</v>
      </c>
    </row>
    <row r="4326">
      <c r="A4326" s="2">
        <v>4324.0</v>
      </c>
      <c r="B4326" s="1" t="s">
        <v>8010</v>
      </c>
      <c r="C4326" s="1" t="s">
        <v>8011</v>
      </c>
      <c r="D4326" s="4"/>
      <c r="E4326" s="4">
        <f t="shared" si="1"/>
        <v>-1</v>
      </c>
    </row>
    <row r="4327">
      <c r="A4327" s="2">
        <v>4325.0</v>
      </c>
      <c r="B4327" s="1" t="s">
        <v>8012</v>
      </c>
      <c r="C4327" s="1" t="s">
        <v>8013</v>
      </c>
      <c r="D4327" s="4"/>
      <c r="E4327" s="4">
        <f t="shared" si="1"/>
        <v>-1</v>
      </c>
    </row>
    <row r="4328">
      <c r="A4328" s="2">
        <v>4326.0</v>
      </c>
      <c r="B4328" s="1" t="s">
        <v>358</v>
      </c>
      <c r="C4328" s="1" t="s">
        <v>359</v>
      </c>
      <c r="D4328" s="4"/>
      <c r="E4328" s="4">
        <f t="shared" si="1"/>
        <v>-1</v>
      </c>
    </row>
    <row r="4329">
      <c r="A4329" s="2">
        <v>4327.0</v>
      </c>
      <c r="B4329" s="1" t="s">
        <v>5202</v>
      </c>
      <c r="C4329" s="1" t="s">
        <v>5203</v>
      </c>
      <c r="D4329" s="4"/>
      <c r="E4329" s="4">
        <f t="shared" si="1"/>
        <v>-1</v>
      </c>
    </row>
    <row r="4330">
      <c r="A4330" s="2">
        <v>4328.0</v>
      </c>
      <c r="B4330" s="1" t="s">
        <v>6658</v>
      </c>
      <c r="C4330" s="1" t="s">
        <v>6659</v>
      </c>
      <c r="D4330" s="4"/>
      <c r="E4330" s="4">
        <f t="shared" si="1"/>
        <v>-1</v>
      </c>
    </row>
    <row r="4331">
      <c r="A4331" s="2">
        <v>4329.0</v>
      </c>
      <c r="B4331" s="1" t="s">
        <v>8014</v>
      </c>
      <c r="C4331" s="1" t="s">
        <v>8015</v>
      </c>
      <c r="D4331" s="4"/>
      <c r="E4331" s="4">
        <f t="shared" si="1"/>
        <v>-1</v>
      </c>
    </row>
    <row r="4332">
      <c r="A4332" s="2">
        <v>4330.0</v>
      </c>
      <c r="B4332" s="1" t="s">
        <v>1414</v>
      </c>
      <c r="C4332" s="1" t="s">
        <v>1415</v>
      </c>
      <c r="D4332" s="4"/>
      <c r="E4332" s="4">
        <f t="shared" si="1"/>
        <v>-1</v>
      </c>
    </row>
    <row r="4333">
      <c r="A4333" s="2">
        <v>4331.0</v>
      </c>
      <c r="B4333" s="1" t="s">
        <v>8016</v>
      </c>
      <c r="C4333" s="1" t="s">
        <v>8017</v>
      </c>
      <c r="D4333" s="4"/>
      <c r="E4333" s="4">
        <f t="shared" si="1"/>
        <v>-1</v>
      </c>
    </row>
    <row r="4334">
      <c r="A4334" s="2">
        <v>4332.0</v>
      </c>
      <c r="B4334" s="1" t="s">
        <v>8018</v>
      </c>
      <c r="C4334" s="1" t="s">
        <v>8019</v>
      </c>
      <c r="D4334" s="4"/>
      <c r="E4334" s="4">
        <f t="shared" si="1"/>
        <v>-1</v>
      </c>
    </row>
    <row r="4335">
      <c r="A4335" s="2">
        <v>4333.0</v>
      </c>
      <c r="B4335" s="1" t="s">
        <v>8020</v>
      </c>
      <c r="C4335" s="1" t="s">
        <v>8021</v>
      </c>
      <c r="D4335" s="4"/>
      <c r="E4335" s="4">
        <f t="shared" si="1"/>
        <v>-1</v>
      </c>
    </row>
    <row r="4336">
      <c r="A4336" s="2">
        <v>4334.0</v>
      </c>
      <c r="B4336" s="1" t="s">
        <v>8022</v>
      </c>
      <c r="C4336" s="1" t="s">
        <v>8023</v>
      </c>
      <c r="D4336" s="4"/>
      <c r="E4336" s="4">
        <f t="shared" si="1"/>
        <v>-1</v>
      </c>
    </row>
    <row r="4337">
      <c r="A4337" s="2">
        <v>4335.0</v>
      </c>
      <c r="B4337" s="1" t="s">
        <v>8024</v>
      </c>
      <c r="C4337" s="1" t="s">
        <v>8025</v>
      </c>
      <c r="D4337" s="4"/>
      <c r="E4337" s="4">
        <f t="shared" si="1"/>
        <v>-1</v>
      </c>
    </row>
    <row r="4338">
      <c r="A4338" s="2">
        <v>4336.0</v>
      </c>
      <c r="B4338" s="1" t="s">
        <v>8026</v>
      </c>
      <c r="C4338" s="1" t="s">
        <v>8027</v>
      </c>
      <c r="D4338" s="4"/>
      <c r="E4338" s="4">
        <f t="shared" si="1"/>
        <v>-1</v>
      </c>
    </row>
    <row r="4339">
      <c r="A4339" s="2">
        <v>4337.0</v>
      </c>
      <c r="B4339" s="1" t="s">
        <v>1416</v>
      </c>
      <c r="C4339" s="1" t="s">
        <v>1417</v>
      </c>
      <c r="D4339" s="4"/>
      <c r="E4339" s="4">
        <f t="shared" si="1"/>
        <v>-1</v>
      </c>
    </row>
    <row r="4340">
      <c r="A4340" s="2">
        <v>4338.0</v>
      </c>
      <c r="B4340" s="1" t="s">
        <v>8028</v>
      </c>
      <c r="C4340" s="1" t="s">
        <v>8029</v>
      </c>
      <c r="D4340" s="4"/>
      <c r="E4340" s="4">
        <f t="shared" si="1"/>
        <v>-1</v>
      </c>
    </row>
    <row r="4341">
      <c r="A4341" s="2">
        <v>4339.0</v>
      </c>
      <c r="B4341" s="1" t="s">
        <v>8030</v>
      </c>
      <c r="C4341" s="1" t="s">
        <v>8031</v>
      </c>
      <c r="D4341" s="4"/>
      <c r="E4341" s="4">
        <f t="shared" si="1"/>
        <v>-1</v>
      </c>
    </row>
    <row r="4342">
      <c r="A4342" s="2">
        <v>4340.0</v>
      </c>
      <c r="B4342" s="1" t="s">
        <v>8032</v>
      </c>
      <c r="C4342" s="1" t="s">
        <v>8033</v>
      </c>
      <c r="D4342" s="4"/>
      <c r="E4342" s="4">
        <f t="shared" si="1"/>
        <v>-1</v>
      </c>
    </row>
    <row r="4343">
      <c r="A4343" s="2">
        <v>4341.0</v>
      </c>
      <c r="B4343" s="1" t="s">
        <v>8034</v>
      </c>
      <c r="C4343" s="1" t="s">
        <v>8035</v>
      </c>
      <c r="D4343" s="4"/>
      <c r="E4343" s="4">
        <f t="shared" si="1"/>
        <v>-1</v>
      </c>
    </row>
    <row r="4344">
      <c r="A4344" s="2">
        <v>4342.0</v>
      </c>
      <c r="B4344" s="1" t="s">
        <v>8036</v>
      </c>
      <c r="C4344" s="1" t="s">
        <v>8037</v>
      </c>
      <c r="D4344" s="4"/>
      <c r="E4344" s="4">
        <f t="shared" si="1"/>
        <v>-1</v>
      </c>
    </row>
    <row r="4345">
      <c r="A4345" s="2">
        <v>4343.0</v>
      </c>
      <c r="B4345" s="1" t="s">
        <v>8038</v>
      </c>
      <c r="C4345" s="1" t="s">
        <v>8039</v>
      </c>
      <c r="D4345" s="4"/>
      <c r="E4345" s="4">
        <f t="shared" si="1"/>
        <v>-1</v>
      </c>
    </row>
    <row r="4346">
      <c r="A4346" s="2">
        <v>4344.0</v>
      </c>
      <c r="B4346" s="1" t="s">
        <v>8040</v>
      </c>
      <c r="C4346" s="1" t="s">
        <v>8041</v>
      </c>
      <c r="D4346" s="4"/>
      <c r="E4346" s="4">
        <f t="shared" si="1"/>
        <v>-1</v>
      </c>
    </row>
    <row r="4347">
      <c r="A4347" s="2">
        <v>4345.0</v>
      </c>
      <c r="B4347" s="1" t="s">
        <v>8042</v>
      </c>
      <c r="C4347" s="1" t="s">
        <v>8043</v>
      </c>
      <c r="D4347" s="4"/>
      <c r="E4347" s="4">
        <f t="shared" si="1"/>
        <v>-1</v>
      </c>
    </row>
    <row r="4348">
      <c r="A4348" s="2">
        <v>4346.0</v>
      </c>
      <c r="B4348" s="1" t="s">
        <v>8044</v>
      </c>
      <c r="C4348" s="1" t="s">
        <v>8045</v>
      </c>
      <c r="D4348" s="4"/>
      <c r="E4348" s="4">
        <f t="shared" si="1"/>
        <v>-1</v>
      </c>
    </row>
    <row r="4349">
      <c r="A4349" s="2">
        <v>4347.0</v>
      </c>
      <c r="B4349" s="1" t="s">
        <v>8046</v>
      </c>
      <c r="C4349" s="1" t="s">
        <v>8047</v>
      </c>
      <c r="D4349" s="4"/>
      <c r="E4349" s="4">
        <f t="shared" si="1"/>
        <v>-1</v>
      </c>
    </row>
    <row r="4350">
      <c r="A4350" s="2">
        <v>4348.0</v>
      </c>
      <c r="B4350" s="1" t="s">
        <v>8048</v>
      </c>
      <c r="C4350" s="1" t="s">
        <v>8049</v>
      </c>
      <c r="D4350" s="4"/>
      <c r="E4350" s="4">
        <f t="shared" si="1"/>
        <v>-1</v>
      </c>
    </row>
    <row r="4351">
      <c r="A4351" s="2">
        <v>4349.0</v>
      </c>
      <c r="B4351" s="1" t="s">
        <v>8050</v>
      </c>
      <c r="C4351" s="1" t="s">
        <v>8051</v>
      </c>
      <c r="D4351" s="4"/>
      <c r="E4351" s="4">
        <f t="shared" si="1"/>
        <v>-1</v>
      </c>
    </row>
    <row r="4352">
      <c r="A4352" s="2">
        <v>4350.0</v>
      </c>
      <c r="B4352" s="1" t="s">
        <v>8052</v>
      </c>
      <c r="C4352" s="1" t="s">
        <v>8053</v>
      </c>
      <c r="D4352" s="4"/>
      <c r="E4352" s="4">
        <f t="shared" si="1"/>
        <v>-1</v>
      </c>
    </row>
    <row r="4353">
      <c r="A4353" s="2">
        <v>4351.0</v>
      </c>
      <c r="B4353" s="1" t="s">
        <v>8054</v>
      </c>
      <c r="C4353" s="1" t="s">
        <v>8055</v>
      </c>
      <c r="D4353" s="4"/>
      <c r="E4353" s="4">
        <f t="shared" si="1"/>
        <v>-1</v>
      </c>
    </row>
    <row r="4354">
      <c r="A4354" s="2">
        <v>4352.0</v>
      </c>
      <c r="B4354" s="1" t="s">
        <v>8056</v>
      </c>
      <c r="C4354" s="1" t="s">
        <v>8057</v>
      </c>
      <c r="D4354" s="4"/>
      <c r="E4354" s="4">
        <f t="shared" si="1"/>
        <v>-1</v>
      </c>
    </row>
    <row r="4355">
      <c r="A4355" s="2">
        <v>4353.0</v>
      </c>
      <c r="B4355" s="1" t="s">
        <v>8058</v>
      </c>
      <c r="C4355" s="1" t="s">
        <v>8059</v>
      </c>
      <c r="D4355" s="4"/>
      <c r="E4355" s="4">
        <f t="shared" si="1"/>
        <v>-1</v>
      </c>
    </row>
    <row r="4356">
      <c r="A4356" s="2">
        <v>4354.0</v>
      </c>
      <c r="B4356" s="1" t="s">
        <v>8060</v>
      </c>
      <c r="C4356" s="1" t="s">
        <v>8061</v>
      </c>
      <c r="D4356" s="4"/>
      <c r="E4356" s="4">
        <f t="shared" si="1"/>
        <v>-1</v>
      </c>
    </row>
    <row r="4357">
      <c r="A4357" s="2">
        <v>4355.0</v>
      </c>
      <c r="B4357" s="1" t="s">
        <v>2148</v>
      </c>
      <c r="C4357" s="1" t="s">
        <v>2149</v>
      </c>
      <c r="D4357" s="4"/>
      <c r="E4357" s="4">
        <f t="shared" si="1"/>
        <v>-1</v>
      </c>
    </row>
    <row r="4358">
      <c r="A4358" s="2">
        <v>4356.0</v>
      </c>
      <c r="B4358" s="1" t="s">
        <v>8062</v>
      </c>
      <c r="C4358" s="1" t="s">
        <v>8063</v>
      </c>
      <c r="D4358" s="4"/>
      <c r="E4358" s="4">
        <f t="shared" si="1"/>
        <v>-1</v>
      </c>
    </row>
    <row r="4359">
      <c r="A4359" s="2">
        <v>4357.0</v>
      </c>
      <c r="B4359" s="1" t="s">
        <v>8064</v>
      </c>
      <c r="C4359" s="1" t="s">
        <v>8065</v>
      </c>
      <c r="D4359" s="4"/>
      <c r="E4359" s="4">
        <f t="shared" si="1"/>
        <v>-1</v>
      </c>
    </row>
    <row r="4360">
      <c r="A4360" s="2">
        <v>4358.0</v>
      </c>
      <c r="B4360" s="1" t="s">
        <v>8066</v>
      </c>
      <c r="C4360" s="1" t="s">
        <v>8067</v>
      </c>
      <c r="D4360" s="4"/>
      <c r="E4360" s="4">
        <f t="shared" si="1"/>
        <v>-1</v>
      </c>
    </row>
    <row r="4361">
      <c r="A4361" s="2">
        <v>4359.0</v>
      </c>
      <c r="B4361" s="1" t="s">
        <v>800</v>
      </c>
      <c r="C4361" s="1" t="s">
        <v>801</v>
      </c>
      <c r="D4361" s="4"/>
      <c r="E4361" s="4">
        <f t="shared" si="1"/>
        <v>-1</v>
      </c>
    </row>
    <row r="4362">
      <c r="A4362" s="2">
        <v>4360.0</v>
      </c>
      <c r="B4362" s="1" t="s">
        <v>4380</v>
      </c>
      <c r="C4362" s="1" t="s">
        <v>4381</v>
      </c>
      <c r="D4362" s="4"/>
      <c r="E4362" s="4">
        <f t="shared" si="1"/>
        <v>-1</v>
      </c>
    </row>
    <row r="4363">
      <c r="A4363" s="2">
        <v>4361.0</v>
      </c>
      <c r="B4363" s="1" t="s">
        <v>8068</v>
      </c>
      <c r="C4363" s="1" t="s">
        <v>8069</v>
      </c>
      <c r="D4363" s="4"/>
      <c r="E4363" s="4">
        <f t="shared" si="1"/>
        <v>-1</v>
      </c>
    </row>
    <row r="4364">
      <c r="A4364" s="2">
        <v>4362.0</v>
      </c>
      <c r="B4364" s="1" t="s">
        <v>8070</v>
      </c>
      <c r="C4364" s="1" t="s">
        <v>8071</v>
      </c>
      <c r="D4364" s="4"/>
      <c r="E4364" s="4">
        <f t="shared" si="1"/>
        <v>-1</v>
      </c>
    </row>
    <row r="4365">
      <c r="A4365" s="2">
        <v>4363.0</v>
      </c>
      <c r="B4365" s="1" t="s">
        <v>8072</v>
      </c>
      <c r="C4365" s="1" t="s">
        <v>8073</v>
      </c>
      <c r="D4365" s="4"/>
      <c r="E4365" s="4">
        <f t="shared" si="1"/>
        <v>-1</v>
      </c>
    </row>
    <row r="4366">
      <c r="A4366" s="2">
        <v>4364.0</v>
      </c>
      <c r="B4366" s="1" t="s">
        <v>7840</v>
      </c>
      <c r="C4366" s="1" t="s">
        <v>7841</v>
      </c>
      <c r="D4366" s="4"/>
      <c r="E4366" s="4">
        <f t="shared" si="1"/>
        <v>-1</v>
      </c>
    </row>
    <row r="4367">
      <c r="A4367" s="2">
        <v>4365.0</v>
      </c>
      <c r="B4367" s="1" t="s">
        <v>8074</v>
      </c>
      <c r="C4367" s="1" t="s">
        <v>8075</v>
      </c>
      <c r="D4367" s="4"/>
      <c r="E4367" s="4">
        <f t="shared" si="1"/>
        <v>-1</v>
      </c>
    </row>
    <row r="4368">
      <c r="A4368" s="2">
        <v>4366.0</v>
      </c>
      <c r="B4368" s="1" t="s">
        <v>8076</v>
      </c>
      <c r="C4368" s="1" t="s">
        <v>8077</v>
      </c>
      <c r="D4368" s="4"/>
      <c r="E4368" s="4">
        <f t="shared" si="1"/>
        <v>-1</v>
      </c>
    </row>
    <row r="4369">
      <c r="A4369" s="2">
        <v>4367.0</v>
      </c>
      <c r="B4369" s="1" t="s">
        <v>8078</v>
      </c>
      <c r="C4369" s="1" t="s">
        <v>8079</v>
      </c>
      <c r="D4369" s="4"/>
      <c r="E4369" s="4">
        <f t="shared" si="1"/>
        <v>-1</v>
      </c>
    </row>
    <row r="4370">
      <c r="A4370" s="2">
        <v>4368.0</v>
      </c>
      <c r="B4370" s="1" t="s">
        <v>8080</v>
      </c>
      <c r="C4370" s="1" t="s">
        <v>8081</v>
      </c>
      <c r="D4370" s="4"/>
      <c r="E4370" s="4">
        <f t="shared" si="1"/>
        <v>-1</v>
      </c>
    </row>
    <row r="4371">
      <c r="A4371" s="2">
        <v>4369.0</v>
      </c>
      <c r="B4371" s="1" t="s">
        <v>4860</v>
      </c>
      <c r="C4371" s="1" t="s">
        <v>4861</v>
      </c>
      <c r="D4371" s="4"/>
      <c r="E4371" s="4">
        <f t="shared" si="1"/>
        <v>-1</v>
      </c>
    </row>
    <row r="4372">
      <c r="A4372" s="2">
        <v>4370.0</v>
      </c>
      <c r="B4372" s="1" t="s">
        <v>8082</v>
      </c>
      <c r="C4372" s="1" t="s">
        <v>8083</v>
      </c>
      <c r="D4372" s="4"/>
      <c r="E4372" s="4">
        <f t="shared" si="1"/>
        <v>-1</v>
      </c>
    </row>
    <row r="4373">
      <c r="A4373" s="2">
        <v>4371.0</v>
      </c>
      <c r="B4373" s="1" t="s">
        <v>8084</v>
      </c>
      <c r="C4373" s="1" t="s">
        <v>8085</v>
      </c>
      <c r="D4373" s="4"/>
      <c r="E4373" s="4">
        <f t="shared" si="1"/>
        <v>-1</v>
      </c>
    </row>
    <row r="4374">
      <c r="A4374" s="2">
        <v>4372.0</v>
      </c>
      <c r="B4374" s="1" t="s">
        <v>8086</v>
      </c>
      <c r="C4374" s="1" t="s">
        <v>8087</v>
      </c>
      <c r="D4374" s="4"/>
      <c r="E4374" s="4">
        <f t="shared" si="1"/>
        <v>-1</v>
      </c>
    </row>
    <row r="4375">
      <c r="A4375" s="2">
        <v>4373.0</v>
      </c>
      <c r="B4375" s="1" t="s">
        <v>8088</v>
      </c>
      <c r="C4375" s="1" t="s">
        <v>8089</v>
      </c>
      <c r="D4375" s="4"/>
      <c r="E4375" s="4">
        <f t="shared" si="1"/>
        <v>-1</v>
      </c>
    </row>
    <row r="4376">
      <c r="A4376" s="2">
        <v>4374.0</v>
      </c>
      <c r="B4376" s="1" t="s">
        <v>8090</v>
      </c>
      <c r="C4376" s="1" t="s">
        <v>8091</v>
      </c>
      <c r="D4376" s="4"/>
      <c r="E4376" s="4">
        <f t="shared" si="1"/>
        <v>-1</v>
      </c>
    </row>
    <row r="4377">
      <c r="A4377" s="2">
        <v>4375.0</v>
      </c>
      <c r="B4377" s="1" t="s">
        <v>8092</v>
      </c>
      <c r="C4377" s="1" t="s">
        <v>8093</v>
      </c>
      <c r="D4377" s="4"/>
      <c r="E4377" s="4">
        <f t="shared" si="1"/>
        <v>-1</v>
      </c>
    </row>
    <row r="4378">
      <c r="A4378" s="2">
        <v>4376.0</v>
      </c>
      <c r="B4378" s="1" t="s">
        <v>8094</v>
      </c>
      <c r="C4378" s="1" t="s">
        <v>8095</v>
      </c>
      <c r="D4378" s="4"/>
      <c r="E4378" s="4">
        <f t="shared" si="1"/>
        <v>-1</v>
      </c>
    </row>
    <row r="4379">
      <c r="A4379" s="2">
        <v>4377.0</v>
      </c>
      <c r="B4379" s="1" t="s">
        <v>8096</v>
      </c>
      <c r="C4379" s="1" t="s">
        <v>8097</v>
      </c>
      <c r="D4379" s="4"/>
      <c r="E4379" s="4">
        <f t="shared" si="1"/>
        <v>-1</v>
      </c>
    </row>
    <row r="4380">
      <c r="A4380" s="2">
        <v>4378.0</v>
      </c>
      <c r="B4380" s="1" t="s">
        <v>8098</v>
      </c>
      <c r="C4380" s="1" t="s">
        <v>8099</v>
      </c>
      <c r="D4380" s="4"/>
      <c r="E4380" s="4">
        <f t="shared" si="1"/>
        <v>-1</v>
      </c>
    </row>
    <row r="4381">
      <c r="A4381" s="2">
        <v>4379.0</v>
      </c>
      <c r="B4381" s="1" t="s">
        <v>8100</v>
      </c>
      <c r="C4381" s="1" t="s">
        <v>8101</v>
      </c>
      <c r="D4381" s="4"/>
      <c r="E4381" s="4">
        <f t="shared" si="1"/>
        <v>-1</v>
      </c>
    </row>
    <row r="4382">
      <c r="A4382" s="2">
        <v>4380.0</v>
      </c>
      <c r="B4382" s="1" t="s">
        <v>8102</v>
      </c>
      <c r="C4382" s="1" t="s">
        <v>8103</v>
      </c>
      <c r="D4382" s="4"/>
      <c r="E4382" s="4">
        <f t="shared" si="1"/>
        <v>-1</v>
      </c>
    </row>
    <row r="4383">
      <c r="A4383" s="2">
        <v>4381.0</v>
      </c>
      <c r="B4383" s="1" t="s">
        <v>8060</v>
      </c>
      <c r="C4383" s="1" t="s">
        <v>8061</v>
      </c>
      <c r="D4383" s="4"/>
      <c r="E4383" s="4">
        <f t="shared" si="1"/>
        <v>-1</v>
      </c>
    </row>
    <row r="4384">
      <c r="A4384" s="2">
        <v>4382.0</v>
      </c>
      <c r="B4384" s="1" t="s">
        <v>8104</v>
      </c>
      <c r="C4384" s="1" t="s">
        <v>8105</v>
      </c>
      <c r="D4384" s="4"/>
      <c r="E4384" s="4">
        <f t="shared" si="1"/>
        <v>-1</v>
      </c>
    </row>
    <row r="4385">
      <c r="A4385" s="2">
        <v>4383.0</v>
      </c>
      <c r="B4385" s="1" t="s">
        <v>8106</v>
      </c>
      <c r="C4385" s="1" t="s">
        <v>8107</v>
      </c>
      <c r="D4385" s="4"/>
      <c r="E4385" s="4">
        <f t="shared" si="1"/>
        <v>-1</v>
      </c>
    </row>
    <row r="4386">
      <c r="A4386" s="2">
        <v>4384.0</v>
      </c>
      <c r="B4386" s="1" t="s">
        <v>8108</v>
      </c>
      <c r="C4386" s="1" t="s">
        <v>8109</v>
      </c>
      <c r="D4386" s="4"/>
      <c r="E4386" s="4">
        <f t="shared" si="1"/>
        <v>-1</v>
      </c>
    </row>
    <row r="4387">
      <c r="A4387" s="2">
        <v>4385.0</v>
      </c>
      <c r="B4387" s="1" t="s">
        <v>3538</v>
      </c>
      <c r="C4387" s="1" t="s">
        <v>3539</v>
      </c>
      <c r="D4387" s="4"/>
      <c r="E4387" s="4">
        <f t="shared" si="1"/>
        <v>-1</v>
      </c>
    </row>
    <row r="4388">
      <c r="A4388" s="2">
        <v>4386.0</v>
      </c>
      <c r="B4388" s="1" t="s">
        <v>284</v>
      </c>
      <c r="C4388" s="1" t="s">
        <v>285</v>
      </c>
      <c r="D4388" s="4"/>
      <c r="E4388" s="4">
        <f t="shared" si="1"/>
        <v>-1</v>
      </c>
    </row>
    <row r="4389">
      <c r="A4389" s="2">
        <v>4387.0</v>
      </c>
      <c r="B4389" s="1" t="s">
        <v>8110</v>
      </c>
      <c r="C4389" s="1" t="s">
        <v>8111</v>
      </c>
      <c r="D4389" s="4"/>
      <c r="E4389" s="4">
        <f t="shared" si="1"/>
        <v>-1</v>
      </c>
    </row>
    <row r="4390">
      <c r="A4390" s="2">
        <v>4388.0</v>
      </c>
      <c r="B4390" s="1" t="s">
        <v>8112</v>
      </c>
      <c r="C4390" s="1" t="s">
        <v>8113</v>
      </c>
      <c r="D4390" s="4"/>
      <c r="E4390" s="4">
        <f t="shared" si="1"/>
        <v>-1</v>
      </c>
    </row>
    <row r="4391">
      <c r="A4391" s="2">
        <v>4389.0</v>
      </c>
      <c r="B4391" s="1" t="s">
        <v>8114</v>
      </c>
      <c r="C4391" s="1" t="s">
        <v>8115</v>
      </c>
      <c r="D4391" s="4"/>
      <c r="E4391" s="4">
        <f t="shared" si="1"/>
        <v>-1</v>
      </c>
    </row>
    <row r="4392">
      <c r="A4392" s="2">
        <v>4390.0</v>
      </c>
      <c r="B4392" s="1" t="s">
        <v>8116</v>
      </c>
      <c r="C4392" s="1" t="s">
        <v>8117</v>
      </c>
      <c r="D4392" s="4"/>
      <c r="E4392" s="4">
        <f t="shared" si="1"/>
        <v>-1</v>
      </c>
    </row>
    <row r="4393">
      <c r="A4393" s="2">
        <v>4391.0</v>
      </c>
      <c r="B4393" s="1" t="s">
        <v>3668</v>
      </c>
      <c r="C4393" s="1" t="s">
        <v>3669</v>
      </c>
      <c r="D4393" s="4"/>
      <c r="E4393" s="4">
        <f t="shared" si="1"/>
        <v>-1</v>
      </c>
    </row>
    <row r="4394">
      <c r="A4394" s="2">
        <v>4392.0</v>
      </c>
      <c r="B4394" s="1" t="s">
        <v>8118</v>
      </c>
      <c r="C4394" s="1" t="s">
        <v>8119</v>
      </c>
      <c r="D4394" s="4"/>
      <c r="E4394" s="4">
        <f t="shared" si="1"/>
        <v>-1</v>
      </c>
    </row>
    <row r="4395">
      <c r="A4395" s="2">
        <v>4393.0</v>
      </c>
      <c r="B4395" s="1" t="s">
        <v>8120</v>
      </c>
      <c r="C4395" s="1" t="s">
        <v>8121</v>
      </c>
      <c r="D4395" s="4"/>
      <c r="E4395" s="4">
        <f t="shared" si="1"/>
        <v>-1</v>
      </c>
    </row>
    <row r="4396">
      <c r="A4396" s="2">
        <v>4394.0</v>
      </c>
      <c r="B4396" s="1" t="s">
        <v>8122</v>
      </c>
      <c r="C4396" s="1" t="s">
        <v>8123</v>
      </c>
      <c r="D4396" s="4"/>
      <c r="E4396" s="4">
        <f t="shared" si="1"/>
        <v>-1</v>
      </c>
    </row>
    <row r="4397">
      <c r="A4397" s="2">
        <v>4395.0</v>
      </c>
      <c r="B4397" s="1" t="s">
        <v>8124</v>
      </c>
      <c r="C4397" s="1" t="s">
        <v>8125</v>
      </c>
      <c r="D4397" s="4"/>
      <c r="E4397" s="4">
        <f t="shared" si="1"/>
        <v>-1</v>
      </c>
    </row>
    <row r="4398">
      <c r="A4398" s="2">
        <v>4396.0</v>
      </c>
      <c r="B4398" s="1" t="s">
        <v>5840</v>
      </c>
      <c r="C4398" s="1" t="s">
        <v>5841</v>
      </c>
      <c r="D4398" s="4"/>
      <c r="E4398" s="4">
        <f t="shared" si="1"/>
        <v>-1</v>
      </c>
    </row>
    <row r="4399">
      <c r="A4399" s="2">
        <v>4397.0</v>
      </c>
      <c r="B4399" s="1" t="s">
        <v>8126</v>
      </c>
      <c r="C4399" s="1" t="s">
        <v>8127</v>
      </c>
      <c r="D4399" s="4"/>
      <c r="E4399" s="4">
        <f t="shared" si="1"/>
        <v>-1</v>
      </c>
    </row>
    <row r="4400">
      <c r="A4400" s="2">
        <v>4398.0</v>
      </c>
      <c r="B4400" s="1" t="s">
        <v>2670</v>
      </c>
      <c r="C4400" s="1" t="s">
        <v>2671</v>
      </c>
      <c r="D4400" s="4"/>
      <c r="E4400" s="4">
        <f t="shared" si="1"/>
        <v>-1</v>
      </c>
    </row>
    <row r="4401">
      <c r="A4401" s="2">
        <v>4399.0</v>
      </c>
      <c r="B4401" s="1" t="s">
        <v>1284</v>
      </c>
      <c r="C4401" s="1" t="s">
        <v>1285</v>
      </c>
      <c r="D4401" s="4"/>
      <c r="E4401" s="4">
        <f t="shared" si="1"/>
        <v>-1</v>
      </c>
    </row>
    <row r="4402">
      <c r="A4402" s="2">
        <v>4400.0</v>
      </c>
      <c r="B4402" s="1" t="s">
        <v>8128</v>
      </c>
      <c r="C4402" s="1" t="s">
        <v>8129</v>
      </c>
      <c r="D4402" s="4"/>
      <c r="E4402" s="4">
        <f t="shared" si="1"/>
        <v>-1</v>
      </c>
    </row>
    <row r="4403">
      <c r="A4403" s="2">
        <v>4401.0</v>
      </c>
      <c r="B4403" s="1" t="s">
        <v>8130</v>
      </c>
      <c r="C4403" s="1" t="s">
        <v>8131</v>
      </c>
      <c r="D4403" s="4"/>
      <c r="E4403" s="4">
        <f t="shared" si="1"/>
        <v>-1</v>
      </c>
    </row>
    <row r="4404">
      <c r="A4404" s="2">
        <v>4402.0</v>
      </c>
      <c r="B4404" s="1" t="s">
        <v>1966</v>
      </c>
      <c r="C4404" s="1" t="s">
        <v>1967</v>
      </c>
      <c r="D4404" s="4"/>
      <c r="E4404" s="4">
        <f t="shared" si="1"/>
        <v>-1</v>
      </c>
    </row>
    <row r="4405">
      <c r="A4405" s="2">
        <v>4403.0</v>
      </c>
      <c r="B4405" s="1" t="s">
        <v>8132</v>
      </c>
      <c r="C4405" s="1" t="s">
        <v>8133</v>
      </c>
      <c r="D4405" s="4"/>
      <c r="E4405" s="4">
        <f t="shared" si="1"/>
        <v>-1</v>
      </c>
    </row>
    <row r="4406">
      <c r="A4406" s="2">
        <v>4404.0</v>
      </c>
      <c r="B4406" s="1" t="s">
        <v>8134</v>
      </c>
      <c r="C4406" s="1" t="s">
        <v>8135</v>
      </c>
      <c r="D4406" s="4"/>
      <c r="E4406" s="4">
        <f t="shared" si="1"/>
        <v>-1</v>
      </c>
    </row>
    <row r="4407">
      <c r="A4407" s="2">
        <v>4405.0</v>
      </c>
      <c r="B4407" s="1" t="s">
        <v>8136</v>
      </c>
      <c r="C4407" s="1" t="s">
        <v>8137</v>
      </c>
      <c r="D4407" s="4"/>
      <c r="E4407" s="4">
        <f t="shared" si="1"/>
        <v>-1</v>
      </c>
    </row>
    <row r="4408">
      <c r="A4408" s="2">
        <v>4406.0</v>
      </c>
      <c r="B4408" s="1" t="s">
        <v>8138</v>
      </c>
      <c r="C4408" s="1" t="s">
        <v>8139</v>
      </c>
      <c r="D4408" s="4"/>
      <c r="E4408" s="4">
        <f t="shared" si="1"/>
        <v>-1</v>
      </c>
    </row>
    <row r="4409">
      <c r="A4409" s="2">
        <v>4407.0</v>
      </c>
      <c r="B4409" s="1" t="s">
        <v>1654</v>
      </c>
      <c r="C4409" s="1" t="s">
        <v>1655</v>
      </c>
      <c r="D4409" s="4"/>
      <c r="E4409" s="4">
        <f t="shared" si="1"/>
        <v>-1</v>
      </c>
    </row>
    <row r="4410">
      <c r="A4410" s="2">
        <v>4408.0</v>
      </c>
      <c r="B4410" s="1" t="s">
        <v>8140</v>
      </c>
      <c r="C4410" s="1" t="s">
        <v>8141</v>
      </c>
      <c r="D4410" s="4"/>
      <c r="E4410" s="4">
        <f t="shared" si="1"/>
        <v>-1</v>
      </c>
    </row>
    <row r="4411">
      <c r="A4411" s="2">
        <v>4409.0</v>
      </c>
      <c r="B4411" s="1" t="s">
        <v>8142</v>
      </c>
      <c r="C4411" s="1" t="s">
        <v>8143</v>
      </c>
      <c r="D4411" s="4"/>
      <c r="E4411" s="4">
        <f t="shared" si="1"/>
        <v>-1</v>
      </c>
    </row>
    <row r="4412">
      <c r="A4412" s="2">
        <v>4410.0</v>
      </c>
      <c r="B4412" s="1" t="s">
        <v>8144</v>
      </c>
      <c r="C4412" s="1" t="s">
        <v>8145</v>
      </c>
      <c r="D4412" s="4"/>
      <c r="E4412" s="4">
        <f t="shared" si="1"/>
        <v>-1</v>
      </c>
    </row>
    <row r="4413">
      <c r="A4413" s="2">
        <v>4411.0</v>
      </c>
      <c r="B4413" s="1" t="s">
        <v>8146</v>
      </c>
      <c r="C4413" s="1" t="s">
        <v>8147</v>
      </c>
      <c r="D4413" s="4"/>
      <c r="E4413" s="4">
        <f t="shared" si="1"/>
        <v>-1</v>
      </c>
    </row>
    <row r="4414">
      <c r="A4414" s="2">
        <v>4412.0</v>
      </c>
      <c r="B4414" s="1" t="s">
        <v>8148</v>
      </c>
      <c r="C4414" s="1" t="s">
        <v>8149</v>
      </c>
      <c r="D4414" s="4"/>
      <c r="E4414" s="4">
        <f t="shared" si="1"/>
        <v>-1</v>
      </c>
    </row>
    <row r="4415">
      <c r="A4415" s="2">
        <v>4413.0</v>
      </c>
      <c r="B4415" s="1" t="s">
        <v>8150</v>
      </c>
      <c r="C4415" s="1" t="s">
        <v>8151</v>
      </c>
      <c r="D4415" s="4"/>
      <c r="E4415" s="4">
        <f t="shared" si="1"/>
        <v>-1</v>
      </c>
    </row>
    <row r="4416">
      <c r="A4416" s="2">
        <v>4414.0</v>
      </c>
      <c r="B4416" s="1" t="s">
        <v>8152</v>
      </c>
      <c r="C4416" s="1" t="s">
        <v>8153</v>
      </c>
      <c r="D4416" s="4"/>
      <c r="E4416" s="4">
        <f t="shared" si="1"/>
        <v>-1</v>
      </c>
    </row>
    <row r="4417">
      <c r="A4417" s="2">
        <v>4415.0</v>
      </c>
      <c r="B4417" s="1" t="s">
        <v>8154</v>
      </c>
      <c r="C4417" s="1" t="s">
        <v>8155</v>
      </c>
      <c r="D4417" s="4"/>
      <c r="E4417" s="4">
        <f t="shared" si="1"/>
        <v>-1</v>
      </c>
    </row>
    <row r="4418">
      <c r="A4418" s="2">
        <v>4416.0</v>
      </c>
      <c r="B4418" s="1" t="s">
        <v>8156</v>
      </c>
      <c r="C4418" s="1" t="s">
        <v>8157</v>
      </c>
      <c r="D4418" s="4"/>
      <c r="E4418" s="4">
        <f t="shared" si="1"/>
        <v>-1</v>
      </c>
    </row>
    <row r="4419">
      <c r="A4419" s="2">
        <v>4417.0</v>
      </c>
      <c r="B4419" s="1" t="s">
        <v>8158</v>
      </c>
      <c r="C4419" s="1" t="s">
        <v>8159</v>
      </c>
      <c r="D4419" s="4"/>
      <c r="E4419" s="4">
        <f t="shared" si="1"/>
        <v>-1</v>
      </c>
    </row>
    <row r="4420">
      <c r="A4420" s="2">
        <v>4418.0</v>
      </c>
      <c r="B4420" s="1" t="s">
        <v>8160</v>
      </c>
      <c r="C4420" s="1" t="s">
        <v>8161</v>
      </c>
      <c r="D4420" s="4"/>
      <c r="E4420" s="4">
        <f t="shared" si="1"/>
        <v>-1</v>
      </c>
    </row>
    <row r="4421">
      <c r="A4421" s="2">
        <v>4419.0</v>
      </c>
      <c r="B4421" s="1" t="s">
        <v>8162</v>
      </c>
      <c r="C4421" s="1" t="s">
        <v>8163</v>
      </c>
      <c r="D4421" s="4"/>
      <c r="E4421" s="4">
        <f t="shared" si="1"/>
        <v>-1</v>
      </c>
    </row>
    <row r="4422">
      <c r="A4422" s="2">
        <v>4420.0</v>
      </c>
      <c r="B4422" s="1" t="s">
        <v>8164</v>
      </c>
      <c r="C4422" s="1" t="s">
        <v>8165</v>
      </c>
      <c r="D4422" s="4"/>
      <c r="E4422" s="4">
        <f t="shared" si="1"/>
        <v>-1</v>
      </c>
    </row>
    <row r="4423">
      <c r="A4423" s="2">
        <v>4421.0</v>
      </c>
      <c r="B4423" s="1" t="s">
        <v>8166</v>
      </c>
      <c r="C4423" s="1" t="s">
        <v>8167</v>
      </c>
      <c r="D4423" s="4"/>
      <c r="E4423" s="4">
        <f t="shared" si="1"/>
        <v>-1</v>
      </c>
    </row>
    <row r="4424">
      <c r="A4424" s="2">
        <v>4422.0</v>
      </c>
      <c r="B4424" s="1" t="s">
        <v>8168</v>
      </c>
      <c r="C4424" s="1" t="s">
        <v>8169</v>
      </c>
      <c r="D4424" s="4"/>
      <c r="E4424" s="4">
        <f t="shared" si="1"/>
        <v>-1</v>
      </c>
    </row>
    <row r="4425">
      <c r="A4425" s="2">
        <v>4423.0</v>
      </c>
      <c r="B4425" s="1" t="s">
        <v>8170</v>
      </c>
      <c r="C4425" s="1" t="s">
        <v>8171</v>
      </c>
      <c r="D4425" s="4"/>
      <c r="E4425" s="4">
        <f t="shared" si="1"/>
        <v>-1</v>
      </c>
    </row>
    <row r="4426">
      <c r="A4426" s="2">
        <v>4424.0</v>
      </c>
      <c r="B4426" s="1" t="s">
        <v>8172</v>
      </c>
      <c r="C4426" s="1" t="s">
        <v>8173</v>
      </c>
      <c r="D4426" s="4"/>
      <c r="E4426" s="4">
        <f t="shared" si="1"/>
        <v>-1</v>
      </c>
    </row>
    <row r="4427">
      <c r="A4427" s="2">
        <v>4425.0</v>
      </c>
      <c r="B4427" s="1" t="s">
        <v>8174</v>
      </c>
      <c r="C4427" s="1" t="s">
        <v>8175</v>
      </c>
      <c r="D4427" s="4"/>
      <c r="E4427" s="4">
        <f t="shared" si="1"/>
        <v>-1</v>
      </c>
    </row>
    <row r="4428">
      <c r="A4428" s="2">
        <v>4426.0</v>
      </c>
      <c r="B4428" s="1" t="s">
        <v>8176</v>
      </c>
      <c r="C4428" s="1" t="s">
        <v>8177</v>
      </c>
      <c r="D4428" s="4"/>
      <c r="E4428" s="4">
        <f t="shared" si="1"/>
        <v>-1</v>
      </c>
    </row>
    <row r="4429">
      <c r="A4429" s="2">
        <v>4427.0</v>
      </c>
      <c r="B4429" s="1" t="s">
        <v>8178</v>
      </c>
      <c r="C4429" s="1" t="s">
        <v>8179</v>
      </c>
      <c r="D4429" s="4"/>
      <c r="E4429" s="4">
        <f t="shared" si="1"/>
        <v>-1</v>
      </c>
    </row>
    <row r="4430">
      <c r="A4430" s="2">
        <v>4428.0</v>
      </c>
      <c r="B4430" s="1" t="s">
        <v>8180</v>
      </c>
      <c r="C4430" s="1" t="s">
        <v>8181</v>
      </c>
      <c r="D4430" s="4"/>
      <c r="E4430" s="4">
        <f t="shared" si="1"/>
        <v>-1</v>
      </c>
    </row>
    <row r="4431">
      <c r="A4431" s="2">
        <v>4429.0</v>
      </c>
      <c r="B4431" s="1" t="s">
        <v>8182</v>
      </c>
      <c r="C4431" s="1" t="s">
        <v>8183</v>
      </c>
      <c r="D4431" s="4"/>
      <c r="E4431" s="4">
        <f t="shared" si="1"/>
        <v>-1</v>
      </c>
    </row>
    <row r="4432">
      <c r="A4432" s="2">
        <v>4430.0</v>
      </c>
      <c r="B4432" s="1" t="s">
        <v>8184</v>
      </c>
      <c r="C4432" s="1" t="s">
        <v>8185</v>
      </c>
      <c r="D4432" s="4"/>
      <c r="E4432" s="4">
        <f t="shared" si="1"/>
        <v>-1</v>
      </c>
    </row>
    <row r="4433">
      <c r="A4433" s="2">
        <v>4431.0</v>
      </c>
      <c r="B4433" s="1" t="s">
        <v>8186</v>
      </c>
      <c r="C4433" s="1" t="s">
        <v>8187</v>
      </c>
      <c r="D4433" s="4"/>
      <c r="E4433" s="4">
        <f t="shared" si="1"/>
        <v>-1</v>
      </c>
    </row>
    <row r="4434">
      <c r="A4434" s="2">
        <v>4432.0</v>
      </c>
      <c r="B4434" s="1" t="s">
        <v>8188</v>
      </c>
      <c r="C4434" s="1" t="s">
        <v>8189</v>
      </c>
      <c r="D4434" s="4"/>
      <c r="E4434" s="4">
        <f t="shared" si="1"/>
        <v>-1</v>
      </c>
    </row>
    <row r="4435">
      <c r="A4435" s="2">
        <v>4433.0</v>
      </c>
      <c r="B4435" s="1" t="s">
        <v>8190</v>
      </c>
      <c r="C4435" s="1" t="s">
        <v>8191</v>
      </c>
      <c r="D4435" s="4"/>
      <c r="E4435" s="4">
        <f t="shared" si="1"/>
        <v>-1</v>
      </c>
    </row>
    <row r="4436">
      <c r="A4436" s="2">
        <v>4434.0</v>
      </c>
      <c r="B4436" s="1" t="s">
        <v>5844</v>
      </c>
      <c r="C4436" s="1" t="s">
        <v>5845</v>
      </c>
      <c r="D4436" s="4"/>
      <c r="E4436" s="4">
        <f t="shared" si="1"/>
        <v>-1</v>
      </c>
    </row>
    <row r="4437">
      <c r="A4437" s="2">
        <v>4435.0</v>
      </c>
      <c r="B4437" s="1" t="s">
        <v>8192</v>
      </c>
      <c r="C4437" s="1" t="s">
        <v>8193</v>
      </c>
      <c r="D4437" s="4"/>
      <c r="E4437" s="4">
        <f t="shared" si="1"/>
        <v>-1</v>
      </c>
    </row>
    <row r="4438">
      <c r="A4438" s="2">
        <v>4436.0</v>
      </c>
      <c r="B4438" s="1" t="s">
        <v>8194</v>
      </c>
      <c r="C4438" s="1" t="s">
        <v>8195</v>
      </c>
      <c r="D4438" s="4"/>
      <c r="E4438" s="4">
        <f t="shared" si="1"/>
        <v>-1</v>
      </c>
    </row>
    <row r="4439">
      <c r="A4439" s="2">
        <v>4437.0</v>
      </c>
      <c r="B4439" s="1" t="s">
        <v>8196</v>
      </c>
      <c r="C4439" s="1" t="s">
        <v>8197</v>
      </c>
      <c r="D4439" s="4"/>
      <c r="E4439" s="4">
        <f t="shared" si="1"/>
        <v>-1</v>
      </c>
    </row>
    <row r="4440">
      <c r="A4440" s="2">
        <v>4438.0</v>
      </c>
      <c r="B4440" s="1" t="s">
        <v>8198</v>
      </c>
      <c r="C4440" s="1" t="s">
        <v>8199</v>
      </c>
      <c r="D4440" s="4"/>
      <c r="E4440" s="4">
        <f t="shared" si="1"/>
        <v>-1</v>
      </c>
    </row>
    <row r="4441">
      <c r="A4441" s="2">
        <v>4439.0</v>
      </c>
      <c r="B4441" s="1" t="s">
        <v>8200</v>
      </c>
      <c r="C4441" s="1" t="s">
        <v>8201</v>
      </c>
      <c r="D4441" s="4"/>
      <c r="E4441" s="4">
        <f t="shared" si="1"/>
        <v>-1</v>
      </c>
    </row>
    <row r="4442">
      <c r="A4442" s="2">
        <v>4440.0</v>
      </c>
      <c r="B4442" s="1" t="s">
        <v>8202</v>
      </c>
      <c r="C4442" s="1" t="s">
        <v>8203</v>
      </c>
      <c r="D4442" s="4"/>
      <c r="E4442" s="4">
        <f t="shared" si="1"/>
        <v>-1</v>
      </c>
    </row>
    <row r="4443">
      <c r="A4443" s="2">
        <v>4441.0</v>
      </c>
      <c r="B4443" s="1" t="s">
        <v>8204</v>
      </c>
      <c r="C4443" s="1" t="s">
        <v>8205</v>
      </c>
      <c r="D4443" s="4"/>
      <c r="E4443" s="4">
        <f t="shared" si="1"/>
        <v>-1</v>
      </c>
    </row>
    <row r="4444">
      <c r="A4444" s="2">
        <v>4442.0</v>
      </c>
      <c r="B4444" s="1" t="s">
        <v>8206</v>
      </c>
      <c r="C4444" s="1" t="s">
        <v>8207</v>
      </c>
      <c r="D4444" s="4"/>
      <c r="E4444" s="4">
        <f t="shared" si="1"/>
        <v>-1</v>
      </c>
    </row>
    <row r="4445">
      <c r="A4445" s="2">
        <v>4443.0</v>
      </c>
      <c r="B4445" s="1" t="s">
        <v>8208</v>
      </c>
      <c r="C4445" s="1" t="s">
        <v>8209</v>
      </c>
      <c r="D4445" s="4"/>
      <c r="E4445" s="4">
        <f t="shared" si="1"/>
        <v>-1</v>
      </c>
    </row>
    <row r="4446">
      <c r="A4446" s="2">
        <v>4444.0</v>
      </c>
      <c r="B4446" s="1" t="s">
        <v>8210</v>
      </c>
      <c r="C4446" s="1" t="s">
        <v>8211</v>
      </c>
      <c r="D4446" s="4"/>
      <c r="E4446" s="4">
        <f t="shared" si="1"/>
        <v>-1</v>
      </c>
    </row>
    <row r="4447">
      <c r="A4447" s="2">
        <v>4445.0</v>
      </c>
      <c r="B4447" s="1" t="s">
        <v>8212</v>
      </c>
      <c r="C4447" s="1" t="s">
        <v>8213</v>
      </c>
      <c r="D4447" s="4"/>
      <c r="E4447" s="4">
        <f t="shared" si="1"/>
        <v>-1</v>
      </c>
    </row>
    <row r="4448">
      <c r="A4448" s="2">
        <v>4446.0</v>
      </c>
      <c r="B4448" s="1" t="s">
        <v>8214</v>
      </c>
      <c r="C4448" s="1" t="s">
        <v>8215</v>
      </c>
      <c r="D4448" s="4"/>
      <c r="E4448" s="4">
        <f t="shared" si="1"/>
        <v>-1</v>
      </c>
    </row>
    <row r="4449">
      <c r="A4449" s="2">
        <v>4447.0</v>
      </c>
      <c r="B4449" s="1" t="s">
        <v>8216</v>
      </c>
      <c r="C4449" s="1" t="s">
        <v>8217</v>
      </c>
      <c r="D4449" s="4"/>
      <c r="E4449" s="4">
        <f t="shared" si="1"/>
        <v>-1</v>
      </c>
    </row>
    <row r="4450">
      <c r="A4450" s="2">
        <v>4448.0</v>
      </c>
      <c r="B4450" s="1" t="s">
        <v>6256</v>
      </c>
      <c r="C4450" s="1" t="s">
        <v>6257</v>
      </c>
      <c r="D4450" s="4"/>
      <c r="E4450" s="4">
        <f t="shared" si="1"/>
        <v>-1</v>
      </c>
    </row>
    <row r="4451">
      <c r="A4451" s="2">
        <v>4449.0</v>
      </c>
      <c r="B4451" s="1" t="s">
        <v>8218</v>
      </c>
      <c r="C4451" s="1" t="s">
        <v>8219</v>
      </c>
      <c r="D4451" s="4"/>
      <c r="E4451" s="4">
        <f t="shared" si="1"/>
        <v>-1</v>
      </c>
    </row>
    <row r="4452">
      <c r="A4452" s="2">
        <v>4450.0</v>
      </c>
      <c r="B4452" s="1" t="s">
        <v>8220</v>
      </c>
      <c r="C4452" s="1" t="s">
        <v>8221</v>
      </c>
      <c r="D4452" s="4"/>
      <c r="E4452" s="4">
        <f t="shared" si="1"/>
        <v>-1</v>
      </c>
    </row>
    <row r="4453">
      <c r="A4453" s="2">
        <v>4451.0</v>
      </c>
      <c r="B4453" s="1" t="s">
        <v>8222</v>
      </c>
      <c r="C4453" s="1" t="s">
        <v>8223</v>
      </c>
      <c r="D4453" s="4"/>
      <c r="E4453" s="4">
        <f t="shared" si="1"/>
        <v>-1</v>
      </c>
    </row>
    <row r="4454">
      <c r="A4454" s="2">
        <v>4452.0</v>
      </c>
      <c r="B4454" s="1" t="s">
        <v>8224</v>
      </c>
      <c r="C4454" s="1" t="s">
        <v>8225</v>
      </c>
      <c r="D4454" s="4"/>
      <c r="E4454" s="4">
        <f t="shared" si="1"/>
        <v>-1</v>
      </c>
    </row>
    <row r="4455">
      <c r="A4455" s="2">
        <v>4453.0</v>
      </c>
      <c r="B4455" s="1" t="s">
        <v>8226</v>
      </c>
      <c r="C4455" s="1" t="s">
        <v>8227</v>
      </c>
      <c r="D4455" s="4"/>
      <c r="E4455" s="4">
        <f t="shared" si="1"/>
        <v>-1</v>
      </c>
    </row>
    <row r="4456">
      <c r="A4456" s="2">
        <v>4454.0</v>
      </c>
      <c r="B4456" s="1" t="s">
        <v>8228</v>
      </c>
      <c r="C4456" s="1" t="s">
        <v>8229</v>
      </c>
      <c r="D4456" s="4"/>
      <c r="E4456" s="4">
        <f t="shared" si="1"/>
        <v>-1</v>
      </c>
    </row>
    <row r="4457">
      <c r="A4457" s="2">
        <v>4455.0</v>
      </c>
      <c r="B4457" s="1" t="s">
        <v>8230</v>
      </c>
      <c r="C4457" s="1" t="s">
        <v>8231</v>
      </c>
      <c r="D4457" s="4"/>
      <c r="E4457" s="4">
        <f t="shared" si="1"/>
        <v>-1</v>
      </c>
    </row>
    <row r="4458">
      <c r="A4458" s="2">
        <v>4456.0</v>
      </c>
      <c r="B4458" s="1" t="s">
        <v>8232</v>
      </c>
      <c r="C4458" s="1" t="s">
        <v>8233</v>
      </c>
      <c r="D4458" s="4"/>
      <c r="E4458" s="4">
        <f t="shared" si="1"/>
        <v>-1</v>
      </c>
    </row>
    <row r="4459">
      <c r="A4459" s="2">
        <v>4457.0</v>
      </c>
      <c r="B4459" s="1" t="s">
        <v>8234</v>
      </c>
      <c r="C4459" s="1" t="s">
        <v>8235</v>
      </c>
      <c r="D4459" s="4"/>
      <c r="E4459" s="4">
        <f t="shared" si="1"/>
        <v>-1</v>
      </c>
    </row>
    <row r="4460">
      <c r="A4460" s="2">
        <v>4458.0</v>
      </c>
      <c r="B4460" s="1" t="s">
        <v>8236</v>
      </c>
      <c r="C4460" s="1" t="s">
        <v>8237</v>
      </c>
      <c r="D4460" s="4"/>
      <c r="E4460" s="4">
        <f t="shared" si="1"/>
        <v>-1</v>
      </c>
    </row>
    <row r="4461">
      <c r="A4461" s="2">
        <v>4459.0</v>
      </c>
      <c r="B4461" s="1" t="s">
        <v>8238</v>
      </c>
      <c r="C4461" s="1" t="s">
        <v>8239</v>
      </c>
      <c r="D4461" s="4"/>
      <c r="E4461" s="4">
        <f t="shared" si="1"/>
        <v>-1</v>
      </c>
    </row>
    <row r="4462">
      <c r="A4462" s="2">
        <v>4460.0</v>
      </c>
      <c r="B4462" s="1" t="s">
        <v>8240</v>
      </c>
      <c r="C4462" s="1" t="s">
        <v>8241</v>
      </c>
      <c r="D4462" s="4"/>
      <c r="E4462" s="4">
        <f t="shared" si="1"/>
        <v>-1</v>
      </c>
    </row>
    <row r="4463">
      <c r="A4463" s="2">
        <v>4461.0</v>
      </c>
      <c r="B4463" s="1" t="s">
        <v>8242</v>
      </c>
      <c r="C4463" s="1" t="s">
        <v>8243</v>
      </c>
      <c r="D4463" s="4"/>
      <c r="E4463" s="4">
        <f t="shared" si="1"/>
        <v>-1</v>
      </c>
    </row>
    <row r="4464">
      <c r="A4464" s="2">
        <v>4462.0</v>
      </c>
      <c r="B4464" s="1" t="s">
        <v>8244</v>
      </c>
      <c r="C4464" s="1" t="s">
        <v>8245</v>
      </c>
      <c r="D4464" s="4"/>
      <c r="E4464" s="4">
        <f t="shared" si="1"/>
        <v>-1</v>
      </c>
    </row>
    <row r="4465">
      <c r="A4465" s="2">
        <v>4463.0</v>
      </c>
      <c r="B4465" s="1" t="s">
        <v>1912</v>
      </c>
      <c r="C4465" s="1" t="s">
        <v>1913</v>
      </c>
      <c r="D4465" s="4"/>
      <c r="E4465" s="4">
        <f t="shared" si="1"/>
        <v>-1</v>
      </c>
    </row>
    <row r="4466">
      <c r="A4466" s="2">
        <v>4464.0</v>
      </c>
      <c r="B4466" s="1" t="s">
        <v>8246</v>
      </c>
      <c r="C4466" s="1" t="s">
        <v>8247</v>
      </c>
      <c r="D4466" s="4"/>
      <c r="E4466" s="4">
        <f t="shared" si="1"/>
        <v>-1</v>
      </c>
    </row>
    <row r="4467">
      <c r="A4467" s="2">
        <v>4465.0</v>
      </c>
      <c r="B4467" s="1" t="s">
        <v>8248</v>
      </c>
      <c r="C4467" s="1" t="s">
        <v>8249</v>
      </c>
      <c r="D4467" s="4"/>
      <c r="E4467" s="4">
        <f t="shared" si="1"/>
        <v>-1</v>
      </c>
    </row>
    <row r="4468">
      <c r="A4468" s="2">
        <v>4466.0</v>
      </c>
      <c r="B4468" s="1" t="s">
        <v>8250</v>
      </c>
      <c r="C4468" s="1" t="s">
        <v>8251</v>
      </c>
      <c r="D4468" s="4"/>
      <c r="E4468" s="4">
        <f t="shared" si="1"/>
        <v>-1</v>
      </c>
    </row>
    <row r="4469">
      <c r="A4469" s="2">
        <v>4467.0</v>
      </c>
      <c r="B4469" s="1" t="s">
        <v>8252</v>
      </c>
      <c r="C4469" s="1" t="s">
        <v>8253</v>
      </c>
      <c r="D4469" s="4"/>
      <c r="E4469" s="4">
        <f t="shared" si="1"/>
        <v>-1</v>
      </c>
    </row>
    <row r="4470">
      <c r="A4470" s="2">
        <v>4468.0</v>
      </c>
      <c r="B4470" s="1" t="s">
        <v>8254</v>
      </c>
      <c r="C4470" s="1" t="s">
        <v>8255</v>
      </c>
      <c r="D4470" s="4"/>
      <c r="E4470" s="4">
        <f t="shared" si="1"/>
        <v>-1</v>
      </c>
    </row>
    <row r="4471">
      <c r="A4471" s="2">
        <v>4469.0</v>
      </c>
      <c r="B4471" s="1" t="s">
        <v>8256</v>
      </c>
      <c r="C4471" s="1" t="s">
        <v>8257</v>
      </c>
      <c r="D4471" s="4"/>
      <c r="E4471" s="4">
        <f t="shared" si="1"/>
        <v>-1</v>
      </c>
    </row>
    <row r="4472">
      <c r="A4472" s="2">
        <v>4470.0</v>
      </c>
      <c r="B4472" s="1" t="s">
        <v>8258</v>
      </c>
      <c r="C4472" s="1" t="s">
        <v>8259</v>
      </c>
      <c r="D4472" s="4"/>
      <c r="E4472" s="4">
        <f t="shared" si="1"/>
        <v>-1</v>
      </c>
    </row>
    <row r="4473">
      <c r="A4473" s="2">
        <v>4471.0</v>
      </c>
      <c r="B4473" s="1" t="s">
        <v>8260</v>
      </c>
      <c r="C4473" s="1" t="s">
        <v>8261</v>
      </c>
      <c r="D4473" s="4"/>
      <c r="E4473" s="4">
        <f t="shared" si="1"/>
        <v>-1</v>
      </c>
    </row>
    <row r="4474">
      <c r="A4474" s="2">
        <v>4472.0</v>
      </c>
      <c r="B4474" s="1" t="s">
        <v>8262</v>
      </c>
      <c r="C4474" s="1" t="s">
        <v>8263</v>
      </c>
      <c r="D4474" s="4"/>
      <c r="E4474" s="4">
        <f t="shared" si="1"/>
        <v>-1</v>
      </c>
    </row>
    <row r="4475">
      <c r="A4475" s="2">
        <v>4473.0</v>
      </c>
      <c r="B4475" s="1" t="s">
        <v>8264</v>
      </c>
      <c r="C4475" s="1" t="s">
        <v>8265</v>
      </c>
      <c r="D4475" s="4"/>
      <c r="E4475" s="4">
        <f t="shared" si="1"/>
        <v>-1</v>
      </c>
    </row>
    <row r="4476">
      <c r="A4476" s="2">
        <v>4474.0</v>
      </c>
      <c r="B4476" s="1" t="s">
        <v>8266</v>
      </c>
      <c r="C4476" s="1" t="s">
        <v>8267</v>
      </c>
      <c r="D4476" s="4"/>
      <c r="E4476" s="4">
        <f t="shared" si="1"/>
        <v>-1</v>
      </c>
    </row>
    <row r="4477">
      <c r="A4477" s="2">
        <v>4475.0</v>
      </c>
      <c r="B4477" s="1" t="s">
        <v>8268</v>
      </c>
      <c r="C4477" s="1" t="s">
        <v>8269</v>
      </c>
      <c r="D4477" s="4"/>
      <c r="E4477" s="4">
        <f t="shared" si="1"/>
        <v>-1</v>
      </c>
    </row>
    <row r="4478">
      <c r="A4478" s="2">
        <v>4476.0</v>
      </c>
      <c r="B4478" s="1" t="s">
        <v>8270</v>
      </c>
      <c r="C4478" s="1" t="s">
        <v>8271</v>
      </c>
      <c r="D4478" s="4"/>
      <c r="E4478" s="4">
        <f t="shared" si="1"/>
        <v>-1</v>
      </c>
    </row>
    <row r="4479">
      <c r="A4479" s="2">
        <v>4477.0</v>
      </c>
      <c r="B4479" s="1" t="s">
        <v>8272</v>
      </c>
      <c r="C4479" s="1" t="s">
        <v>8273</v>
      </c>
      <c r="D4479" s="4"/>
      <c r="E4479" s="4">
        <f t="shared" si="1"/>
        <v>-1</v>
      </c>
    </row>
    <row r="4480">
      <c r="A4480" s="2">
        <v>4478.0</v>
      </c>
      <c r="B4480" s="1" t="s">
        <v>8274</v>
      </c>
      <c r="C4480" s="1" t="s">
        <v>8275</v>
      </c>
      <c r="D4480" s="4"/>
      <c r="E4480" s="4">
        <f t="shared" si="1"/>
        <v>-1</v>
      </c>
    </row>
    <row r="4481">
      <c r="A4481" s="2">
        <v>4479.0</v>
      </c>
      <c r="B4481" s="1" t="s">
        <v>8276</v>
      </c>
      <c r="C4481" s="1" t="s">
        <v>8277</v>
      </c>
      <c r="D4481" s="4"/>
      <c r="E4481" s="4">
        <f t="shared" si="1"/>
        <v>-1</v>
      </c>
    </row>
    <row r="4482">
      <c r="A4482" s="2">
        <v>4480.0</v>
      </c>
      <c r="B4482" s="1" t="s">
        <v>8278</v>
      </c>
      <c r="C4482" s="1" t="s">
        <v>8279</v>
      </c>
      <c r="D4482" s="4"/>
      <c r="E4482" s="4">
        <f t="shared" si="1"/>
        <v>-1</v>
      </c>
    </row>
    <row r="4483">
      <c r="A4483" s="2">
        <v>4481.0</v>
      </c>
      <c r="B4483" s="1" t="s">
        <v>8280</v>
      </c>
      <c r="C4483" s="1" t="s">
        <v>8281</v>
      </c>
      <c r="D4483" s="4"/>
      <c r="E4483" s="4">
        <f t="shared" si="1"/>
        <v>-1</v>
      </c>
    </row>
    <row r="4484">
      <c r="A4484" s="2">
        <v>4482.0</v>
      </c>
      <c r="B4484" s="1" t="s">
        <v>440</v>
      </c>
      <c r="C4484" s="1" t="s">
        <v>441</v>
      </c>
      <c r="D4484" s="4"/>
      <c r="E4484" s="4">
        <f t="shared" si="1"/>
        <v>-1</v>
      </c>
    </row>
    <row r="4485">
      <c r="A4485" s="2">
        <v>4483.0</v>
      </c>
      <c r="B4485" s="1" t="s">
        <v>290</v>
      </c>
      <c r="C4485" s="1" t="s">
        <v>291</v>
      </c>
      <c r="D4485" s="4"/>
      <c r="E4485" s="4">
        <f t="shared" si="1"/>
        <v>-1</v>
      </c>
    </row>
    <row r="4486">
      <c r="A4486" s="2">
        <v>4484.0</v>
      </c>
      <c r="B4486" s="1" t="s">
        <v>8282</v>
      </c>
      <c r="C4486" s="1" t="s">
        <v>8283</v>
      </c>
      <c r="D4486" s="4"/>
      <c r="E4486" s="4">
        <f t="shared" si="1"/>
        <v>-1</v>
      </c>
    </row>
    <row r="4487">
      <c r="A4487" s="2">
        <v>4485.0</v>
      </c>
      <c r="B4487" s="1" t="s">
        <v>8284</v>
      </c>
      <c r="C4487" s="1" t="s">
        <v>8285</v>
      </c>
      <c r="D4487" s="4"/>
      <c r="E4487" s="4">
        <f t="shared" si="1"/>
        <v>-1</v>
      </c>
    </row>
    <row r="4488">
      <c r="A4488" s="2">
        <v>4486.0</v>
      </c>
      <c r="B4488" s="1" t="s">
        <v>8286</v>
      </c>
      <c r="C4488" s="1" t="s">
        <v>8287</v>
      </c>
      <c r="D4488" s="4"/>
      <c r="E4488" s="4">
        <f t="shared" si="1"/>
        <v>-1</v>
      </c>
    </row>
    <row r="4489">
      <c r="A4489" s="2">
        <v>4487.0</v>
      </c>
      <c r="B4489" s="1" t="s">
        <v>3146</v>
      </c>
      <c r="C4489" s="1" t="s">
        <v>3147</v>
      </c>
      <c r="D4489" s="4"/>
      <c r="E4489" s="4">
        <f t="shared" si="1"/>
        <v>-1</v>
      </c>
    </row>
    <row r="4490">
      <c r="A4490" s="2">
        <v>4488.0</v>
      </c>
      <c r="B4490" s="1" t="s">
        <v>8288</v>
      </c>
      <c r="C4490" s="1" t="s">
        <v>8289</v>
      </c>
      <c r="D4490" s="4"/>
      <c r="E4490" s="4">
        <f t="shared" si="1"/>
        <v>-1</v>
      </c>
    </row>
    <row r="4491">
      <c r="A4491" s="2">
        <v>4489.0</v>
      </c>
      <c r="B4491" s="1" t="s">
        <v>8290</v>
      </c>
      <c r="C4491" s="1" t="s">
        <v>8291</v>
      </c>
      <c r="D4491" s="4"/>
      <c r="E4491" s="4">
        <f t="shared" si="1"/>
        <v>-1</v>
      </c>
    </row>
    <row r="4492">
      <c r="A4492" s="2">
        <v>4490.0</v>
      </c>
      <c r="B4492" s="1" t="s">
        <v>8292</v>
      </c>
      <c r="C4492" s="1" t="s">
        <v>8293</v>
      </c>
      <c r="D4492" s="4"/>
      <c r="E4492" s="4">
        <f t="shared" si="1"/>
        <v>-1</v>
      </c>
    </row>
    <row r="4493">
      <c r="A4493" s="2">
        <v>4491.0</v>
      </c>
      <c r="B4493" s="1" t="s">
        <v>8294</v>
      </c>
      <c r="C4493" s="1" t="s">
        <v>8295</v>
      </c>
      <c r="D4493" s="4"/>
      <c r="E4493" s="4">
        <f t="shared" si="1"/>
        <v>-1</v>
      </c>
    </row>
    <row r="4494">
      <c r="A4494" s="2">
        <v>4492.0</v>
      </c>
      <c r="B4494" s="1" t="s">
        <v>8264</v>
      </c>
      <c r="C4494" s="1" t="s">
        <v>8265</v>
      </c>
      <c r="D4494" s="4"/>
      <c r="E4494" s="4">
        <f t="shared" si="1"/>
        <v>-1</v>
      </c>
    </row>
    <row r="4495">
      <c r="A4495" s="2">
        <v>4493.0</v>
      </c>
      <c r="B4495" s="1" t="s">
        <v>8296</v>
      </c>
      <c r="C4495" s="1" t="s">
        <v>8297</v>
      </c>
      <c r="D4495" s="4"/>
      <c r="E4495" s="4">
        <f t="shared" si="1"/>
        <v>-1</v>
      </c>
    </row>
    <row r="4496">
      <c r="A4496" s="2">
        <v>4494.0</v>
      </c>
      <c r="B4496" s="1" t="s">
        <v>8298</v>
      </c>
      <c r="C4496" s="1" t="s">
        <v>8299</v>
      </c>
      <c r="D4496" s="4"/>
      <c r="E4496" s="4">
        <f t="shared" si="1"/>
        <v>-1</v>
      </c>
    </row>
    <row r="4497">
      <c r="A4497" s="2">
        <v>4495.0</v>
      </c>
      <c r="B4497" s="1" t="s">
        <v>8300</v>
      </c>
      <c r="C4497" s="1" t="s">
        <v>8301</v>
      </c>
      <c r="D4497" s="4"/>
      <c r="E4497" s="4">
        <f t="shared" si="1"/>
        <v>-1</v>
      </c>
    </row>
    <row r="4498">
      <c r="A4498" s="2">
        <v>4496.0</v>
      </c>
      <c r="B4498" s="1" t="s">
        <v>1934</v>
      </c>
      <c r="C4498" s="1" t="s">
        <v>1935</v>
      </c>
      <c r="D4498" s="4"/>
      <c r="E4498" s="4">
        <f t="shared" si="1"/>
        <v>-1</v>
      </c>
    </row>
    <row r="4499">
      <c r="A4499" s="2">
        <v>4497.0</v>
      </c>
      <c r="B4499" s="1" t="s">
        <v>8302</v>
      </c>
      <c r="C4499" s="1" t="s">
        <v>8303</v>
      </c>
      <c r="D4499" s="4"/>
      <c r="E4499" s="4">
        <f t="shared" si="1"/>
        <v>-1</v>
      </c>
    </row>
    <row r="4500">
      <c r="A4500" s="2">
        <v>4498.0</v>
      </c>
      <c r="B4500" s="1" t="s">
        <v>8304</v>
      </c>
      <c r="C4500" s="1" t="s">
        <v>8305</v>
      </c>
      <c r="D4500" s="4"/>
      <c r="E4500" s="4">
        <f t="shared" si="1"/>
        <v>-1</v>
      </c>
    </row>
    <row r="4501">
      <c r="A4501" s="2">
        <v>4499.0</v>
      </c>
      <c r="B4501" s="1" t="s">
        <v>8306</v>
      </c>
      <c r="C4501" s="1" t="s">
        <v>8307</v>
      </c>
      <c r="D4501" s="4"/>
      <c r="E4501" s="4">
        <f t="shared" si="1"/>
        <v>-1</v>
      </c>
    </row>
    <row r="4502">
      <c r="A4502" s="2">
        <v>4500.0</v>
      </c>
      <c r="B4502" s="1" t="s">
        <v>8308</v>
      </c>
      <c r="C4502" s="1" t="s">
        <v>8309</v>
      </c>
      <c r="D4502" s="4"/>
      <c r="E4502" s="4">
        <f t="shared" si="1"/>
        <v>-1</v>
      </c>
    </row>
    <row r="4503">
      <c r="A4503" s="2">
        <v>4501.0</v>
      </c>
      <c r="B4503" s="1" t="s">
        <v>8310</v>
      </c>
      <c r="C4503" s="1" t="s">
        <v>8311</v>
      </c>
      <c r="D4503" s="4"/>
      <c r="E4503" s="4">
        <f t="shared" si="1"/>
        <v>-1</v>
      </c>
    </row>
    <row r="4504">
      <c r="A4504" s="2">
        <v>4502.0</v>
      </c>
      <c r="B4504" s="1" t="s">
        <v>8312</v>
      </c>
      <c r="C4504" s="1" t="s">
        <v>8313</v>
      </c>
      <c r="D4504" s="4"/>
      <c r="E4504" s="4">
        <f t="shared" si="1"/>
        <v>-1</v>
      </c>
    </row>
    <row r="4505">
      <c r="A4505" s="2">
        <v>4503.0</v>
      </c>
      <c r="B4505" s="1" t="s">
        <v>8314</v>
      </c>
      <c r="C4505" s="1" t="s">
        <v>8315</v>
      </c>
      <c r="D4505" s="4"/>
      <c r="E4505" s="4">
        <f t="shared" si="1"/>
        <v>-1</v>
      </c>
    </row>
    <row r="4506">
      <c r="A4506" s="2">
        <v>4504.0</v>
      </c>
      <c r="B4506" s="1" t="s">
        <v>2238</v>
      </c>
      <c r="C4506" s="1" t="s">
        <v>2239</v>
      </c>
      <c r="D4506" s="4"/>
      <c r="E4506" s="4">
        <f t="shared" si="1"/>
        <v>-1</v>
      </c>
    </row>
    <row r="4507">
      <c r="A4507" s="2">
        <v>4505.0</v>
      </c>
      <c r="B4507" s="1" t="s">
        <v>8316</v>
      </c>
      <c r="C4507" s="1" t="s">
        <v>8317</v>
      </c>
      <c r="D4507" s="4"/>
      <c r="E4507" s="4">
        <f t="shared" si="1"/>
        <v>-1</v>
      </c>
    </row>
    <row r="4508">
      <c r="A4508" s="2">
        <v>4506.0</v>
      </c>
      <c r="B4508" s="1" t="s">
        <v>8318</v>
      </c>
      <c r="C4508" s="1" t="s">
        <v>8319</v>
      </c>
      <c r="D4508" s="4"/>
      <c r="E4508" s="4">
        <f t="shared" si="1"/>
        <v>-1</v>
      </c>
    </row>
    <row r="4509">
      <c r="A4509" s="2">
        <v>4507.0</v>
      </c>
      <c r="B4509" s="1" t="s">
        <v>8320</v>
      </c>
      <c r="C4509" s="1" t="s">
        <v>8321</v>
      </c>
      <c r="D4509" s="4"/>
      <c r="E4509" s="4">
        <f t="shared" si="1"/>
        <v>-1</v>
      </c>
    </row>
    <row r="4510">
      <c r="A4510" s="2">
        <v>4508.0</v>
      </c>
      <c r="B4510" s="1" t="s">
        <v>8322</v>
      </c>
      <c r="C4510" s="1" t="s">
        <v>8323</v>
      </c>
      <c r="D4510" s="4"/>
      <c r="E4510" s="4">
        <f t="shared" si="1"/>
        <v>-1</v>
      </c>
    </row>
    <row r="4511">
      <c r="A4511" s="2">
        <v>4509.0</v>
      </c>
      <c r="B4511" s="1" t="s">
        <v>8324</v>
      </c>
      <c r="C4511" s="1" t="s">
        <v>8325</v>
      </c>
      <c r="D4511" s="4"/>
      <c r="E4511" s="4">
        <f t="shared" si="1"/>
        <v>-1</v>
      </c>
    </row>
    <row r="4512">
      <c r="A4512" s="2">
        <v>4510.0</v>
      </c>
      <c r="B4512" s="1" t="s">
        <v>8326</v>
      </c>
      <c r="C4512" s="1" t="s">
        <v>8327</v>
      </c>
      <c r="D4512" s="4"/>
      <c r="E4512" s="4">
        <f t="shared" si="1"/>
        <v>-1</v>
      </c>
    </row>
    <row r="4513">
      <c r="A4513" s="2">
        <v>4511.0</v>
      </c>
      <c r="B4513" s="1" t="s">
        <v>8328</v>
      </c>
      <c r="C4513" s="1" t="s">
        <v>8329</v>
      </c>
      <c r="D4513" s="4"/>
      <c r="E4513" s="4">
        <f t="shared" si="1"/>
        <v>-1</v>
      </c>
    </row>
    <row r="4514">
      <c r="A4514" s="2">
        <v>4512.0</v>
      </c>
      <c r="B4514" s="1" t="s">
        <v>8330</v>
      </c>
      <c r="C4514" s="1" t="s">
        <v>8331</v>
      </c>
      <c r="D4514" s="4"/>
      <c r="E4514" s="4">
        <f t="shared" si="1"/>
        <v>-1</v>
      </c>
    </row>
    <row r="4515">
      <c r="A4515" s="2">
        <v>4513.0</v>
      </c>
      <c r="B4515" s="1" t="s">
        <v>8332</v>
      </c>
      <c r="C4515" s="1" t="s">
        <v>8333</v>
      </c>
      <c r="D4515" s="4"/>
      <c r="E4515" s="4">
        <f t="shared" si="1"/>
        <v>-1</v>
      </c>
    </row>
    <row r="4516">
      <c r="A4516" s="2">
        <v>4514.0</v>
      </c>
      <c r="B4516" s="1" t="s">
        <v>8334</v>
      </c>
      <c r="C4516" s="1" t="s">
        <v>8335</v>
      </c>
      <c r="D4516" s="4"/>
      <c r="E4516" s="4">
        <f t="shared" si="1"/>
        <v>-1</v>
      </c>
    </row>
    <row r="4517">
      <c r="A4517" s="2">
        <v>4515.0</v>
      </c>
      <c r="B4517" s="1" t="s">
        <v>1430</v>
      </c>
      <c r="C4517" s="1" t="s">
        <v>1431</v>
      </c>
      <c r="D4517" s="4"/>
      <c r="E4517" s="4">
        <f t="shared" si="1"/>
        <v>-1</v>
      </c>
    </row>
    <row r="4518">
      <c r="A4518" s="2">
        <v>4516.0</v>
      </c>
      <c r="B4518" s="1" t="s">
        <v>8336</v>
      </c>
      <c r="C4518" s="1" t="s">
        <v>8337</v>
      </c>
      <c r="D4518" s="4"/>
      <c r="E4518" s="4">
        <f t="shared" si="1"/>
        <v>-1</v>
      </c>
    </row>
    <row r="4519">
      <c r="A4519" s="2">
        <v>4517.0</v>
      </c>
      <c r="B4519" s="1" t="s">
        <v>8338</v>
      </c>
      <c r="C4519" s="1" t="s">
        <v>8339</v>
      </c>
      <c r="D4519" s="4"/>
      <c r="E4519" s="4">
        <f t="shared" si="1"/>
        <v>-1</v>
      </c>
    </row>
    <row r="4520">
      <c r="A4520" s="2">
        <v>4518.0</v>
      </c>
      <c r="B4520" s="1" t="s">
        <v>8340</v>
      </c>
      <c r="C4520" s="1" t="s">
        <v>8341</v>
      </c>
      <c r="D4520" s="4"/>
      <c r="E4520" s="4">
        <f t="shared" si="1"/>
        <v>-1</v>
      </c>
    </row>
    <row r="4521">
      <c r="A4521" s="2">
        <v>4519.0</v>
      </c>
      <c r="B4521" s="1" t="s">
        <v>8342</v>
      </c>
      <c r="C4521" s="1" t="s">
        <v>8343</v>
      </c>
      <c r="D4521" s="4"/>
      <c r="E4521" s="4">
        <f t="shared" si="1"/>
        <v>-1</v>
      </c>
    </row>
    <row r="4522">
      <c r="A4522" s="2">
        <v>4520.0</v>
      </c>
      <c r="B4522" s="1" t="s">
        <v>8344</v>
      </c>
      <c r="C4522" s="1" t="s">
        <v>8345</v>
      </c>
      <c r="D4522" s="4"/>
      <c r="E4522" s="4">
        <f t="shared" si="1"/>
        <v>-1</v>
      </c>
    </row>
    <row r="4523">
      <c r="A4523" s="2">
        <v>4521.0</v>
      </c>
      <c r="B4523" s="1" t="s">
        <v>8346</v>
      </c>
      <c r="C4523" s="1" t="s">
        <v>8347</v>
      </c>
      <c r="D4523" s="4"/>
      <c r="E4523" s="4">
        <f t="shared" si="1"/>
        <v>-1</v>
      </c>
    </row>
    <row r="4524">
      <c r="A4524" s="2">
        <v>4522.0</v>
      </c>
      <c r="B4524" s="1" t="s">
        <v>8348</v>
      </c>
      <c r="C4524" s="1" t="s">
        <v>8349</v>
      </c>
      <c r="D4524" s="4"/>
      <c r="E4524" s="4">
        <f t="shared" si="1"/>
        <v>-1</v>
      </c>
    </row>
    <row r="4525">
      <c r="A4525" s="2">
        <v>4523.0</v>
      </c>
      <c r="B4525" s="1" t="s">
        <v>8350</v>
      </c>
      <c r="C4525" s="1" t="s">
        <v>8351</v>
      </c>
      <c r="D4525" s="4"/>
      <c r="E4525" s="4">
        <f t="shared" si="1"/>
        <v>-1</v>
      </c>
    </row>
    <row r="4526">
      <c r="A4526" s="2">
        <v>4524.0</v>
      </c>
      <c r="B4526" s="1" t="s">
        <v>8352</v>
      </c>
      <c r="C4526" s="1" t="s">
        <v>8353</v>
      </c>
      <c r="D4526" s="4"/>
      <c r="E4526" s="4">
        <f t="shared" si="1"/>
        <v>-1</v>
      </c>
    </row>
    <row r="4527">
      <c r="A4527" s="2">
        <v>4525.0</v>
      </c>
      <c r="B4527" s="1" t="s">
        <v>8354</v>
      </c>
      <c r="C4527" s="1" t="s">
        <v>8355</v>
      </c>
      <c r="D4527" s="4"/>
      <c r="E4527" s="4">
        <f t="shared" si="1"/>
        <v>-1</v>
      </c>
    </row>
    <row r="4528">
      <c r="A4528" s="2">
        <v>4526.0</v>
      </c>
      <c r="B4528" s="1" t="s">
        <v>8356</v>
      </c>
      <c r="C4528" s="1" t="s">
        <v>8357</v>
      </c>
      <c r="D4528" s="4"/>
      <c r="E4528" s="4">
        <f t="shared" si="1"/>
        <v>-1</v>
      </c>
    </row>
    <row r="4529">
      <c r="A4529" s="2">
        <v>4527.0</v>
      </c>
      <c r="B4529" s="1" t="s">
        <v>6588</v>
      </c>
      <c r="C4529" s="1" t="s">
        <v>6589</v>
      </c>
      <c r="D4529" s="4"/>
      <c r="E4529" s="4">
        <f t="shared" si="1"/>
        <v>-1</v>
      </c>
    </row>
    <row r="4530">
      <c r="A4530" s="2">
        <v>4528.0</v>
      </c>
      <c r="B4530" s="1" t="s">
        <v>8358</v>
      </c>
      <c r="C4530" s="1" t="s">
        <v>8359</v>
      </c>
      <c r="D4530" s="4"/>
      <c r="E4530" s="4">
        <f t="shared" si="1"/>
        <v>-1</v>
      </c>
    </row>
    <row r="4531">
      <c r="A4531" s="2">
        <v>4529.0</v>
      </c>
      <c r="B4531" s="1" t="s">
        <v>2696</v>
      </c>
      <c r="C4531" s="1" t="s">
        <v>2697</v>
      </c>
      <c r="D4531" s="4"/>
      <c r="E4531" s="4">
        <f t="shared" si="1"/>
        <v>-1</v>
      </c>
    </row>
    <row r="4532">
      <c r="A4532" s="2">
        <v>4530.0</v>
      </c>
      <c r="B4532" s="1" t="s">
        <v>8360</v>
      </c>
      <c r="C4532" s="1" t="s">
        <v>8361</v>
      </c>
      <c r="D4532" s="4"/>
      <c r="E4532" s="4">
        <f t="shared" si="1"/>
        <v>-1</v>
      </c>
    </row>
    <row r="4533">
      <c r="A4533" s="2">
        <v>4531.0</v>
      </c>
      <c r="B4533" s="1" t="s">
        <v>8362</v>
      </c>
      <c r="C4533" s="1" t="s">
        <v>8363</v>
      </c>
      <c r="D4533" s="4"/>
      <c r="E4533" s="4">
        <f t="shared" si="1"/>
        <v>-1</v>
      </c>
    </row>
    <row r="4534">
      <c r="A4534" s="2">
        <v>4532.0</v>
      </c>
      <c r="B4534" s="1" t="s">
        <v>8364</v>
      </c>
      <c r="C4534" s="1" t="s">
        <v>8365</v>
      </c>
      <c r="D4534" s="4"/>
      <c r="E4534" s="4">
        <f t="shared" si="1"/>
        <v>-1</v>
      </c>
    </row>
    <row r="4535">
      <c r="A4535" s="2">
        <v>4533.0</v>
      </c>
      <c r="B4535" s="1" t="s">
        <v>8366</v>
      </c>
      <c r="C4535" s="1" t="s">
        <v>8367</v>
      </c>
      <c r="D4535" s="4"/>
      <c r="E4535" s="4">
        <f t="shared" si="1"/>
        <v>-1</v>
      </c>
    </row>
    <row r="4536">
      <c r="A4536" s="2">
        <v>4534.0</v>
      </c>
      <c r="B4536" s="1" t="s">
        <v>8368</v>
      </c>
      <c r="C4536" s="1" t="s">
        <v>8369</v>
      </c>
      <c r="D4536" s="4"/>
      <c r="E4536" s="4">
        <f t="shared" si="1"/>
        <v>-1</v>
      </c>
    </row>
    <row r="4537">
      <c r="A4537" s="2">
        <v>4535.0</v>
      </c>
      <c r="B4537" s="1" t="s">
        <v>8370</v>
      </c>
      <c r="C4537" s="1" t="s">
        <v>8371</v>
      </c>
      <c r="D4537" s="4"/>
      <c r="E4537" s="4">
        <f t="shared" si="1"/>
        <v>-1</v>
      </c>
    </row>
    <row r="4538">
      <c r="A4538" s="2">
        <v>4536.0</v>
      </c>
      <c r="B4538" s="1" t="s">
        <v>7418</v>
      </c>
      <c r="C4538" s="1" t="s">
        <v>7419</v>
      </c>
      <c r="D4538" s="4"/>
      <c r="E4538" s="4">
        <f t="shared" si="1"/>
        <v>-1</v>
      </c>
    </row>
    <row r="4539">
      <c r="A4539" s="2">
        <v>4537.0</v>
      </c>
      <c r="B4539" s="1" t="s">
        <v>8372</v>
      </c>
      <c r="C4539" s="1" t="s">
        <v>8373</v>
      </c>
      <c r="D4539" s="4"/>
      <c r="E4539" s="4">
        <f t="shared" si="1"/>
        <v>-1</v>
      </c>
    </row>
    <row r="4540">
      <c r="A4540" s="2">
        <v>4538.0</v>
      </c>
      <c r="B4540" s="1" t="s">
        <v>8374</v>
      </c>
      <c r="C4540" s="1" t="s">
        <v>8375</v>
      </c>
      <c r="D4540" s="4"/>
      <c r="E4540" s="4">
        <f t="shared" si="1"/>
        <v>-1</v>
      </c>
    </row>
    <row r="4541">
      <c r="A4541" s="2">
        <v>4539.0</v>
      </c>
      <c r="B4541" s="1" t="s">
        <v>8376</v>
      </c>
      <c r="C4541" s="1" t="s">
        <v>8377</v>
      </c>
      <c r="D4541" s="4"/>
      <c r="E4541" s="4">
        <f t="shared" si="1"/>
        <v>-1</v>
      </c>
    </row>
    <row r="4542">
      <c r="A4542" s="2">
        <v>4540.0</v>
      </c>
      <c r="B4542" s="1" t="s">
        <v>8378</v>
      </c>
      <c r="C4542" s="1" t="s">
        <v>8379</v>
      </c>
      <c r="D4542" s="4"/>
      <c r="E4542" s="4">
        <f t="shared" si="1"/>
        <v>-1</v>
      </c>
    </row>
    <row r="4543">
      <c r="A4543" s="2">
        <v>4541.0</v>
      </c>
      <c r="B4543" s="1" t="s">
        <v>8380</v>
      </c>
      <c r="C4543" s="1" t="s">
        <v>8381</v>
      </c>
      <c r="D4543" s="4"/>
      <c r="E4543" s="4">
        <f t="shared" si="1"/>
        <v>-1</v>
      </c>
    </row>
    <row r="4544">
      <c r="A4544" s="2">
        <v>4542.0</v>
      </c>
      <c r="B4544" s="1" t="s">
        <v>8382</v>
      </c>
      <c r="C4544" s="1" t="s">
        <v>8383</v>
      </c>
      <c r="D4544" s="4"/>
      <c r="E4544" s="4">
        <f t="shared" si="1"/>
        <v>-1</v>
      </c>
    </row>
    <row r="4545">
      <c r="A4545" s="2">
        <v>4543.0</v>
      </c>
      <c r="B4545" s="1" t="s">
        <v>8384</v>
      </c>
      <c r="C4545" s="1" t="s">
        <v>8385</v>
      </c>
      <c r="D4545" s="4"/>
      <c r="E4545" s="4">
        <f t="shared" si="1"/>
        <v>-1</v>
      </c>
    </row>
    <row r="4546">
      <c r="A4546" s="2">
        <v>4544.0</v>
      </c>
      <c r="B4546" s="1" t="s">
        <v>8386</v>
      </c>
      <c r="C4546" s="1" t="s">
        <v>8387</v>
      </c>
      <c r="D4546" s="4"/>
      <c r="E4546" s="4">
        <f t="shared" si="1"/>
        <v>-1</v>
      </c>
    </row>
    <row r="4547">
      <c r="A4547" s="2">
        <v>4545.0</v>
      </c>
      <c r="B4547" s="1" t="s">
        <v>8388</v>
      </c>
      <c r="C4547" s="1" t="s">
        <v>8389</v>
      </c>
      <c r="D4547" s="4"/>
      <c r="E4547" s="4">
        <f t="shared" si="1"/>
        <v>-1</v>
      </c>
    </row>
    <row r="4548">
      <c r="A4548" s="2">
        <v>4546.0</v>
      </c>
      <c r="B4548" s="1" t="s">
        <v>8390</v>
      </c>
      <c r="C4548" s="1" t="s">
        <v>8391</v>
      </c>
      <c r="D4548" s="4"/>
      <c r="E4548" s="4">
        <f t="shared" si="1"/>
        <v>-1</v>
      </c>
    </row>
    <row r="4549">
      <c r="A4549" s="2">
        <v>4547.0</v>
      </c>
      <c r="B4549" s="1" t="s">
        <v>8392</v>
      </c>
      <c r="C4549" s="1" t="s">
        <v>8393</v>
      </c>
      <c r="D4549" s="4"/>
      <c r="E4549" s="4">
        <f t="shared" si="1"/>
        <v>-1</v>
      </c>
    </row>
    <row r="4550">
      <c r="A4550" s="2">
        <v>4548.0</v>
      </c>
      <c r="B4550" s="1" t="s">
        <v>8394</v>
      </c>
      <c r="C4550" s="1" t="s">
        <v>8395</v>
      </c>
      <c r="D4550" s="4"/>
      <c r="E4550" s="4">
        <f t="shared" si="1"/>
        <v>-1</v>
      </c>
    </row>
    <row r="4551">
      <c r="A4551" s="2">
        <v>4549.0</v>
      </c>
      <c r="B4551" s="1" t="s">
        <v>3280</v>
      </c>
      <c r="C4551" s="1" t="s">
        <v>3281</v>
      </c>
      <c r="D4551" s="4"/>
      <c r="E4551" s="4">
        <f t="shared" si="1"/>
        <v>-1</v>
      </c>
    </row>
    <row r="4552">
      <c r="A4552" s="2">
        <v>4550.0</v>
      </c>
      <c r="B4552" s="1" t="s">
        <v>8396</v>
      </c>
      <c r="C4552" s="1" t="s">
        <v>8397</v>
      </c>
      <c r="D4552" s="4"/>
      <c r="E4552" s="4">
        <f t="shared" si="1"/>
        <v>-1</v>
      </c>
    </row>
    <row r="4553">
      <c r="A4553" s="2">
        <v>4551.0</v>
      </c>
      <c r="B4553" s="1" t="s">
        <v>8398</v>
      </c>
      <c r="C4553" s="1" t="s">
        <v>8399</v>
      </c>
      <c r="D4553" s="4"/>
      <c r="E4553" s="4">
        <f t="shared" si="1"/>
        <v>-1</v>
      </c>
    </row>
    <row r="4554">
      <c r="A4554" s="2">
        <v>4552.0</v>
      </c>
      <c r="B4554" s="1" t="s">
        <v>2928</v>
      </c>
      <c r="C4554" s="1" t="s">
        <v>2929</v>
      </c>
      <c r="D4554" s="4"/>
      <c r="E4554" s="4">
        <f t="shared" si="1"/>
        <v>-1</v>
      </c>
    </row>
    <row r="4555">
      <c r="A4555" s="2">
        <v>4553.0</v>
      </c>
      <c r="B4555" s="1" t="s">
        <v>2234</v>
      </c>
      <c r="C4555" s="1" t="s">
        <v>2235</v>
      </c>
      <c r="D4555" s="4"/>
      <c r="E4555" s="4">
        <f t="shared" si="1"/>
        <v>-1</v>
      </c>
    </row>
    <row r="4556">
      <c r="A4556" s="2">
        <v>4554.0</v>
      </c>
      <c r="B4556" s="1" t="s">
        <v>8400</v>
      </c>
      <c r="C4556" s="1" t="s">
        <v>8401</v>
      </c>
      <c r="D4556" s="4"/>
      <c r="E4556" s="4">
        <f t="shared" si="1"/>
        <v>-1</v>
      </c>
    </row>
    <row r="4557">
      <c r="A4557" s="2">
        <v>4555.0</v>
      </c>
      <c r="B4557" s="1" t="s">
        <v>8402</v>
      </c>
      <c r="C4557" s="1" t="s">
        <v>8403</v>
      </c>
      <c r="D4557" s="4"/>
      <c r="E4557" s="4">
        <f t="shared" si="1"/>
        <v>-1</v>
      </c>
    </row>
    <row r="4558">
      <c r="A4558" s="2">
        <v>4556.0</v>
      </c>
      <c r="B4558" s="1" t="s">
        <v>8404</v>
      </c>
      <c r="C4558" s="1" t="s">
        <v>8405</v>
      </c>
      <c r="D4558" s="4"/>
      <c r="E4558" s="4">
        <f t="shared" si="1"/>
        <v>-1</v>
      </c>
    </row>
    <row r="4559">
      <c r="A4559" s="2">
        <v>4557.0</v>
      </c>
      <c r="B4559" s="1" t="s">
        <v>7514</v>
      </c>
      <c r="C4559" s="1" t="s">
        <v>7515</v>
      </c>
      <c r="D4559" s="4"/>
      <c r="E4559" s="4">
        <f t="shared" si="1"/>
        <v>-1</v>
      </c>
    </row>
    <row r="4560">
      <c r="A4560" s="2">
        <v>4558.0</v>
      </c>
      <c r="B4560" s="1" t="s">
        <v>8406</v>
      </c>
      <c r="C4560" s="1" t="s">
        <v>8407</v>
      </c>
      <c r="D4560" s="4"/>
      <c r="E4560" s="4">
        <f t="shared" si="1"/>
        <v>-1</v>
      </c>
    </row>
    <row r="4561">
      <c r="A4561" s="2">
        <v>4559.0</v>
      </c>
      <c r="B4561" s="1" t="s">
        <v>8408</v>
      </c>
      <c r="C4561" s="1" t="s">
        <v>8409</v>
      </c>
      <c r="D4561" s="4"/>
      <c r="E4561" s="4">
        <f t="shared" si="1"/>
        <v>-1</v>
      </c>
    </row>
    <row r="4562">
      <c r="A4562" s="2">
        <v>4560.0</v>
      </c>
      <c r="B4562" s="1" t="s">
        <v>8410</v>
      </c>
      <c r="C4562" s="1" t="s">
        <v>8411</v>
      </c>
      <c r="D4562" s="4"/>
      <c r="E4562" s="4">
        <f t="shared" si="1"/>
        <v>-1</v>
      </c>
    </row>
    <row r="4563">
      <c r="A4563" s="2">
        <v>4561.0</v>
      </c>
      <c r="B4563" s="1" t="s">
        <v>8412</v>
      </c>
      <c r="C4563" s="1" t="s">
        <v>8413</v>
      </c>
      <c r="D4563" s="4"/>
      <c r="E4563" s="4">
        <f t="shared" si="1"/>
        <v>-1</v>
      </c>
    </row>
    <row r="4564">
      <c r="A4564" s="2">
        <v>4562.0</v>
      </c>
      <c r="B4564" s="1" t="s">
        <v>8414</v>
      </c>
      <c r="C4564" s="1" t="s">
        <v>8415</v>
      </c>
      <c r="D4564" s="4"/>
      <c r="E4564" s="4">
        <f t="shared" si="1"/>
        <v>-1</v>
      </c>
    </row>
    <row r="4565">
      <c r="A4565" s="2">
        <v>4563.0</v>
      </c>
      <c r="B4565" s="1" t="s">
        <v>8416</v>
      </c>
      <c r="C4565" s="1" t="s">
        <v>8417</v>
      </c>
      <c r="D4565" s="4"/>
      <c r="E4565" s="4">
        <f t="shared" si="1"/>
        <v>-1</v>
      </c>
    </row>
    <row r="4566">
      <c r="A4566" s="2">
        <v>4564.0</v>
      </c>
      <c r="B4566" s="1" t="s">
        <v>8418</v>
      </c>
      <c r="C4566" s="1" t="s">
        <v>8419</v>
      </c>
      <c r="D4566" s="4"/>
      <c r="E4566" s="4">
        <f t="shared" si="1"/>
        <v>-1</v>
      </c>
    </row>
    <row r="4567">
      <c r="A4567" s="2">
        <v>4565.0</v>
      </c>
      <c r="B4567" s="1" t="s">
        <v>3586</v>
      </c>
      <c r="C4567" s="1" t="s">
        <v>3587</v>
      </c>
      <c r="D4567" s="4"/>
      <c r="E4567" s="4">
        <f t="shared" si="1"/>
        <v>-1</v>
      </c>
    </row>
    <row r="4568">
      <c r="A4568" s="2">
        <v>4566.0</v>
      </c>
      <c r="B4568" s="1" t="s">
        <v>8420</v>
      </c>
      <c r="C4568" s="1" t="s">
        <v>8421</v>
      </c>
      <c r="D4568" s="4"/>
      <c r="E4568" s="4">
        <f t="shared" si="1"/>
        <v>-1</v>
      </c>
    </row>
    <row r="4569">
      <c r="A4569" s="2">
        <v>4567.0</v>
      </c>
      <c r="B4569" s="1" t="s">
        <v>8422</v>
      </c>
      <c r="C4569" s="1" t="s">
        <v>8423</v>
      </c>
      <c r="D4569" s="4"/>
      <c r="E4569" s="4">
        <f t="shared" si="1"/>
        <v>-1</v>
      </c>
    </row>
    <row r="4570">
      <c r="A4570" s="2">
        <v>4568.0</v>
      </c>
      <c r="B4570" s="1" t="s">
        <v>8424</v>
      </c>
      <c r="C4570" s="1" t="s">
        <v>8425</v>
      </c>
      <c r="D4570" s="4"/>
      <c r="E4570" s="4">
        <f t="shared" si="1"/>
        <v>-1</v>
      </c>
    </row>
    <row r="4571">
      <c r="A4571" s="2">
        <v>4569.0</v>
      </c>
      <c r="B4571" s="1" t="s">
        <v>8426</v>
      </c>
      <c r="C4571" s="1" t="s">
        <v>8427</v>
      </c>
      <c r="D4571" s="4"/>
      <c r="E4571" s="4">
        <f t="shared" si="1"/>
        <v>-1</v>
      </c>
    </row>
    <row r="4572">
      <c r="A4572" s="2">
        <v>4570.0</v>
      </c>
      <c r="B4572" s="1" t="s">
        <v>850</v>
      </c>
      <c r="C4572" s="1" t="s">
        <v>851</v>
      </c>
      <c r="D4572" s="4"/>
      <c r="E4572" s="4">
        <f t="shared" si="1"/>
        <v>-1</v>
      </c>
    </row>
    <row r="4573">
      <c r="A4573" s="2">
        <v>4571.0</v>
      </c>
      <c r="B4573" s="1" t="s">
        <v>8428</v>
      </c>
      <c r="C4573" s="1" t="s">
        <v>8429</v>
      </c>
      <c r="D4573" s="4"/>
      <c r="E4573" s="4">
        <f t="shared" si="1"/>
        <v>-1</v>
      </c>
    </row>
    <row r="4574">
      <c r="A4574" s="2">
        <v>4572.0</v>
      </c>
      <c r="B4574" s="1" t="s">
        <v>3792</v>
      </c>
      <c r="C4574" s="1" t="s">
        <v>3793</v>
      </c>
      <c r="D4574" s="4"/>
      <c r="E4574" s="4">
        <f t="shared" si="1"/>
        <v>-1</v>
      </c>
    </row>
    <row r="4575">
      <c r="A4575" s="2">
        <v>4573.0</v>
      </c>
      <c r="B4575" s="1" t="s">
        <v>8430</v>
      </c>
      <c r="C4575" s="1" t="s">
        <v>8431</v>
      </c>
      <c r="D4575" s="4"/>
      <c r="E4575" s="4">
        <f t="shared" si="1"/>
        <v>-1</v>
      </c>
    </row>
    <row r="4576">
      <c r="A4576" s="2">
        <v>4574.0</v>
      </c>
      <c r="B4576" s="1" t="s">
        <v>4820</v>
      </c>
      <c r="C4576" s="1" t="s">
        <v>4821</v>
      </c>
      <c r="D4576" s="4"/>
      <c r="E4576" s="4">
        <f t="shared" si="1"/>
        <v>-1</v>
      </c>
    </row>
    <row r="4577">
      <c r="A4577" s="2">
        <v>4575.0</v>
      </c>
      <c r="B4577" s="1" t="s">
        <v>8432</v>
      </c>
      <c r="C4577" s="1" t="s">
        <v>8433</v>
      </c>
      <c r="D4577" s="4"/>
      <c r="E4577" s="4">
        <f t="shared" si="1"/>
        <v>-1</v>
      </c>
    </row>
    <row r="4578">
      <c r="A4578" s="2">
        <v>4576.0</v>
      </c>
      <c r="B4578" s="1" t="s">
        <v>8434</v>
      </c>
      <c r="C4578" s="1" t="s">
        <v>8435</v>
      </c>
      <c r="D4578" s="4"/>
      <c r="E4578" s="4">
        <f t="shared" si="1"/>
        <v>-1</v>
      </c>
    </row>
    <row r="4579">
      <c r="A4579" s="2">
        <v>4577.0</v>
      </c>
      <c r="B4579" s="1" t="s">
        <v>8436</v>
      </c>
      <c r="C4579" s="1" t="s">
        <v>8437</v>
      </c>
      <c r="D4579" s="4"/>
      <c r="E4579" s="4">
        <f t="shared" si="1"/>
        <v>-1</v>
      </c>
    </row>
    <row r="4580">
      <c r="A4580" s="2">
        <v>4578.0</v>
      </c>
      <c r="B4580" s="1" t="s">
        <v>8438</v>
      </c>
      <c r="C4580" s="1" t="s">
        <v>8439</v>
      </c>
      <c r="D4580" s="4"/>
      <c r="E4580" s="4">
        <f t="shared" si="1"/>
        <v>-1</v>
      </c>
    </row>
    <row r="4581">
      <c r="A4581" s="2">
        <v>4579.0</v>
      </c>
      <c r="B4581" s="1" t="s">
        <v>8440</v>
      </c>
      <c r="C4581" s="1" t="s">
        <v>8441</v>
      </c>
      <c r="D4581" s="4"/>
      <c r="E4581" s="4">
        <f t="shared" si="1"/>
        <v>-1</v>
      </c>
    </row>
    <row r="4582">
      <c r="A4582" s="2">
        <v>4580.0</v>
      </c>
      <c r="B4582" s="1" t="s">
        <v>8442</v>
      </c>
      <c r="C4582" s="1" t="s">
        <v>8443</v>
      </c>
      <c r="D4582" s="4"/>
      <c r="E4582" s="4">
        <f t="shared" si="1"/>
        <v>-1</v>
      </c>
    </row>
    <row r="4583">
      <c r="A4583" s="2">
        <v>4581.0</v>
      </c>
      <c r="B4583" s="1" t="s">
        <v>4130</v>
      </c>
      <c r="C4583" s="1" t="s">
        <v>4131</v>
      </c>
      <c r="D4583" s="4"/>
      <c r="E4583" s="4">
        <f t="shared" si="1"/>
        <v>-1</v>
      </c>
    </row>
    <row r="4584">
      <c r="A4584" s="2">
        <v>4582.0</v>
      </c>
      <c r="B4584" s="1" t="s">
        <v>8444</v>
      </c>
      <c r="C4584" s="1" t="s">
        <v>8445</v>
      </c>
      <c r="D4584" s="4"/>
      <c r="E4584" s="4">
        <f t="shared" si="1"/>
        <v>-1</v>
      </c>
    </row>
    <row r="4585">
      <c r="A4585" s="2">
        <v>4583.0</v>
      </c>
      <c r="B4585" s="1" t="s">
        <v>6764</v>
      </c>
      <c r="C4585" s="1" t="s">
        <v>6765</v>
      </c>
      <c r="D4585" s="4"/>
      <c r="E4585" s="4">
        <f t="shared" si="1"/>
        <v>-1</v>
      </c>
    </row>
    <row r="4586">
      <c r="A4586" s="2">
        <v>4584.0</v>
      </c>
      <c r="B4586" s="1" t="s">
        <v>8446</v>
      </c>
      <c r="C4586" s="1" t="s">
        <v>8447</v>
      </c>
      <c r="D4586" s="4"/>
      <c r="E4586" s="4">
        <f t="shared" si="1"/>
        <v>-1</v>
      </c>
    </row>
    <row r="4587">
      <c r="A4587" s="2">
        <v>4585.0</v>
      </c>
      <c r="B4587" s="1" t="s">
        <v>8448</v>
      </c>
      <c r="C4587" s="1" t="s">
        <v>8449</v>
      </c>
      <c r="D4587" s="4"/>
      <c r="E4587" s="4">
        <f t="shared" si="1"/>
        <v>-1</v>
      </c>
    </row>
    <row r="4588">
      <c r="A4588" s="2">
        <v>4586.0</v>
      </c>
      <c r="B4588" s="1" t="s">
        <v>8450</v>
      </c>
      <c r="C4588" s="1" t="s">
        <v>8451</v>
      </c>
      <c r="D4588" s="4"/>
      <c r="E4588" s="4">
        <f t="shared" si="1"/>
        <v>-1</v>
      </c>
    </row>
    <row r="4589">
      <c r="A4589" s="2">
        <v>4587.0</v>
      </c>
      <c r="B4589" s="1" t="s">
        <v>8452</v>
      </c>
      <c r="C4589" s="1" t="s">
        <v>8453</v>
      </c>
      <c r="D4589" s="4"/>
      <c r="E4589" s="4">
        <f t="shared" si="1"/>
        <v>-1</v>
      </c>
    </row>
    <row r="4590">
      <c r="A4590" s="2">
        <v>4588.0</v>
      </c>
      <c r="B4590" s="1" t="s">
        <v>8454</v>
      </c>
      <c r="C4590" s="1" t="s">
        <v>8455</v>
      </c>
      <c r="D4590" s="4"/>
      <c r="E4590" s="4">
        <f t="shared" si="1"/>
        <v>-1</v>
      </c>
    </row>
    <row r="4591">
      <c r="A4591" s="2">
        <v>4589.0</v>
      </c>
      <c r="B4591" s="1" t="s">
        <v>5780</v>
      </c>
      <c r="C4591" s="1" t="s">
        <v>5781</v>
      </c>
      <c r="D4591" s="4"/>
      <c r="E4591" s="4">
        <f t="shared" si="1"/>
        <v>-1</v>
      </c>
    </row>
    <row r="4592">
      <c r="A4592" s="2">
        <v>4590.0</v>
      </c>
      <c r="B4592" s="1" t="s">
        <v>8456</v>
      </c>
      <c r="C4592" s="1" t="s">
        <v>8457</v>
      </c>
      <c r="D4592" s="4"/>
      <c r="E4592" s="4">
        <f t="shared" si="1"/>
        <v>-1</v>
      </c>
    </row>
    <row r="4593">
      <c r="A4593" s="2">
        <v>4591.0</v>
      </c>
      <c r="B4593" s="1" t="s">
        <v>8458</v>
      </c>
      <c r="C4593" s="1" t="s">
        <v>8459</v>
      </c>
      <c r="D4593" s="4"/>
      <c r="E4593" s="4">
        <f t="shared" si="1"/>
        <v>-1</v>
      </c>
    </row>
    <row r="4594">
      <c r="A4594" s="2">
        <v>4592.0</v>
      </c>
      <c r="B4594" s="1" t="s">
        <v>8460</v>
      </c>
      <c r="C4594" s="1" t="s">
        <v>8461</v>
      </c>
      <c r="D4594" s="4"/>
      <c r="E4594" s="4">
        <f t="shared" si="1"/>
        <v>-1</v>
      </c>
    </row>
    <row r="4595">
      <c r="A4595" s="2">
        <v>4593.0</v>
      </c>
      <c r="B4595" s="1" t="s">
        <v>8462</v>
      </c>
      <c r="C4595" s="1" t="s">
        <v>8463</v>
      </c>
      <c r="D4595" s="4"/>
      <c r="E4595" s="4">
        <f t="shared" si="1"/>
        <v>-1</v>
      </c>
    </row>
    <row r="4596">
      <c r="A4596" s="2">
        <v>4594.0</v>
      </c>
      <c r="B4596" s="1" t="s">
        <v>8464</v>
      </c>
      <c r="C4596" s="1" t="s">
        <v>8465</v>
      </c>
      <c r="D4596" s="4"/>
      <c r="E4596" s="4">
        <f t="shared" si="1"/>
        <v>-1</v>
      </c>
    </row>
    <row r="4597">
      <c r="A4597" s="2">
        <v>4595.0</v>
      </c>
      <c r="B4597" s="1" t="s">
        <v>8466</v>
      </c>
      <c r="C4597" s="1" t="s">
        <v>8467</v>
      </c>
      <c r="D4597" s="4"/>
      <c r="E4597" s="4">
        <f t="shared" si="1"/>
        <v>-1</v>
      </c>
    </row>
    <row r="4598">
      <c r="A4598" s="2">
        <v>4596.0</v>
      </c>
      <c r="B4598" s="1" t="s">
        <v>8468</v>
      </c>
      <c r="C4598" s="1" t="s">
        <v>8469</v>
      </c>
      <c r="D4598" s="4"/>
      <c r="E4598" s="4">
        <f t="shared" si="1"/>
        <v>-1</v>
      </c>
    </row>
    <row r="4599">
      <c r="A4599" s="2">
        <v>4597.0</v>
      </c>
      <c r="B4599" s="1" t="s">
        <v>8470</v>
      </c>
      <c r="C4599" s="1" t="s">
        <v>8471</v>
      </c>
      <c r="D4599" s="4"/>
      <c r="E4599" s="4">
        <f t="shared" si="1"/>
        <v>-1</v>
      </c>
    </row>
    <row r="4600">
      <c r="A4600" s="2">
        <v>4598.0</v>
      </c>
      <c r="B4600" s="1" t="s">
        <v>8472</v>
      </c>
      <c r="C4600" s="1" t="s">
        <v>8473</v>
      </c>
      <c r="D4600" s="4"/>
      <c r="E4600" s="4">
        <f t="shared" si="1"/>
        <v>-1</v>
      </c>
    </row>
    <row r="4601">
      <c r="A4601" s="2">
        <v>4599.0</v>
      </c>
      <c r="B4601" s="1" t="s">
        <v>8474</v>
      </c>
      <c r="C4601" s="1" t="s">
        <v>8475</v>
      </c>
      <c r="D4601" s="4"/>
      <c r="E4601" s="4">
        <f t="shared" si="1"/>
        <v>-1</v>
      </c>
    </row>
    <row r="4602">
      <c r="A4602" s="2">
        <v>4600.0</v>
      </c>
      <c r="B4602" s="1" t="s">
        <v>8476</v>
      </c>
      <c r="C4602" s="1" t="s">
        <v>8477</v>
      </c>
      <c r="D4602" s="4"/>
      <c r="E4602" s="4">
        <f t="shared" si="1"/>
        <v>-1</v>
      </c>
    </row>
    <row r="4603">
      <c r="A4603" s="2">
        <v>4601.0</v>
      </c>
      <c r="B4603" s="1" t="s">
        <v>8478</v>
      </c>
      <c r="C4603" s="1" t="s">
        <v>8479</v>
      </c>
      <c r="D4603" s="4"/>
      <c r="E4603" s="4">
        <f t="shared" si="1"/>
        <v>-1</v>
      </c>
    </row>
    <row r="4604">
      <c r="A4604" s="2">
        <v>4602.0</v>
      </c>
      <c r="B4604" s="1" t="s">
        <v>8480</v>
      </c>
      <c r="C4604" s="1" t="s">
        <v>8481</v>
      </c>
      <c r="D4604" s="4"/>
      <c r="E4604" s="4">
        <f t="shared" si="1"/>
        <v>-1</v>
      </c>
    </row>
    <row r="4605">
      <c r="A4605" s="2">
        <v>4603.0</v>
      </c>
      <c r="B4605" s="1" t="s">
        <v>8482</v>
      </c>
      <c r="C4605" s="1" t="s">
        <v>8483</v>
      </c>
      <c r="D4605" s="4"/>
      <c r="E4605" s="4">
        <f t="shared" si="1"/>
        <v>-1</v>
      </c>
    </row>
    <row r="4606">
      <c r="A4606" s="2">
        <v>4604.0</v>
      </c>
      <c r="B4606" s="1" t="s">
        <v>8484</v>
      </c>
      <c r="C4606" s="1" t="s">
        <v>8485</v>
      </c>
      <c r="D4606" s="4"/>
      <c r="E4606" s="4">
        <f t="shared" si="1"/>
        <v>-1</v>
      </c>
    </row>
    <row r="4607">
      <c r="A4607" s="2">
        <v>4605.0</v>
      </c>
      <c r="B4607" s="1" t="s">
        <v>8486</v>
      </c>
      <c r="C4607" s="1" t="s">
        <v>8487</v>
      </c>
      <c r="D4607" s="4"/>
      <c r="E4607" s="4">
        <f t="shared" si="1"/>
        <v>-1</v>
      </c>
    </row>
    <row r="4608">
      <c r="A4608" s="2">
        <v>4606.0</v>
      </c>
      <c r="B4608" s="1" t="s">
        <v>8488</v>
      </c>
      <c r="C4608" s="1" t="s">
        <v>8489</v>
      </c>
      <c r="D4608" s="4"/>
      <c r="E4608" s="4">
        <f t="shared" si="1"/>
        <v>-1</v>
      </c>
    </row>
    <row r="4609">
      <c r="A4609" s="2">
        <v>4607.0</v>
      </c>
      <c r="B4609" s="1" t="s">
        <v>8490</v>
      </c>
      <c r="C4609" s="1" t="s">
        <v>8491</v>
      </c>
      <c r="D4609" s="4"/>
      <c r="E4609" s="4">
        <f t="shared" si="1"/>
        <v>-1</v>
      </c>
    </row>
    <row r="4610">
      <c r="A4610" s="2">
        <v>4608.0</v>
      </c>
      <c r="B4610" s="1" t="s">
        <v>8492</v>
      </c>
      <c r="C4610" s="1" t="s">
        <v>8493</v>
      </c>
      <c r="D4610" s="4"/>
      <c r="E4610" s="4">
        <f t="shared" si="1"/>
        <v>-1</v>
      </c>
    </row>
    <row r="4611">
      <c r="A4611" s="2">
        <v>4609.0</v>
      </c>
      <c r="B4611" s="1" t="s">
        <v>8494</v>
      </c>
      <c r="C4611" s="1" t="s">
        <v>8495</v>
      </c>
      <c r="D4611" s="4"/>
      <c r="E4611" s="4">
        <f t="shared" si="1"/>
        <v>-1</v>
      </c>
    </row>
    <row r="4612">
      <c r="A4612" s="2">
        <v>4610.0</v>
      </c>
      <c r="B4612" s="1" t="s">
        <v>8496</v>
      </c>
      <c r="C4612" s="1" t="s">
        <v>8497</v>
      </c>
      <c r="D4612" s="4"/>
      <c r="E4612" s="4">
        <f t="shared" si="1"/>
        <v>-1</v>
      </c>
    </row>
    <row r="4613">
      <c r="A4613" s="2">
        <v>4611.0</v>
      </c>
      <c r="B4613" s="1" t="s">
        <v>6670</v>
      </c>
      <c r="C4613" s="1" t="s">
        <v>6671</v>
      </c>
      <c r="D4613" s="4"/>
      <c r="E4613" s="4">
        <f t="shared" si="1"/>
        <v>-1</v>
      </c>
    </row>
    <row r="4614">
      <c r="A4614" s="2">
        <v>4612.0</v>
      </c>
      <c r="B4614" s="1" t="s">
        <v>8498</v>
      </c>
      <c r="C4614" s="1" t="s">
        <v>8499</v>
      </c>
      <c r="D4614" s="4"/>
      <c r="E4614" s="4">
        <f t="shared" si="1"/>
        <v>-1</v>
      </c>
    </row>
    <row r="4615">
      <c r="A4615" s="2">
        <v>4613.0</v>
      </c>
      <c r="B4615" s="1" t="s">
        <v>8500</v>
      </c>
      <c r="C4615" s="1" t="s">
        <v>8501</v>
      </c>
      <c r="D4615" s="4"/>
      <c r="E4615" s="4">
        <f t="shared" si="1"/>
        <v>-1</v>
      </c>
    </row>
    <row r="4616">
      <c r="A4616" s="2">
        <v>4614.0</v>
      </c>
      <c r="B4616" s="1" t="s">
        <v>7652</v>
      </c>
      <c r="C4616" s="1" t="s">
        <v>7653</v>
      </c>
      <c r="D4616" s="4"/>
      <c r="E4616" s="4">
        <f t="shared" si="1"/>
        <v>-1</v>
      </c>
    </row>
    <row r="4617">
      <c r="A4617" s="2">
        <v>4615.0</v>
      </c>
      <c r="B4617" s="1" t="s">
        <v>8502</v>
      </c>
      <c r="C4617" s="1" t="s">
        <v>8503</v>
      </c>
      <c r="D4617" s="4"/>
      <c r="E4617" s="4">
        <f t="shared" si="1"/>
        <v>-1</v>
      </c>
    </row>
    <row r="4618">
      <c r="A4618" s="2">
        <v>4616.0</v>
      </c>
      <c r="B4618" s="1" t="s">
        <v>548</v>
      </c>
      <c r="C4618" s="1" t="s">
        <v>549</v>
      </c>
      <c r="D4618" s="4"/>
      <c r="E4618" s="4">
        <f t="shared" si="1"/>
        <v>-1</v>
      </c>
    </row>
    <row r="4619">
      <c r="A4619" s="2">
        <v>4617.0</v>
      </c>
      <c r="B4619" s="1" t="s">
        <v>8504</v>
      </c>
      <c r="C4619" s="1" t="s">
        <v>8505</v>
      </c>
      <c r="D4619" s="4"/>
      <c r="E4619" s="4">
        <f t="shared" si="1"/>
        <v>-1</v>
      </c>
    </row>
    <row r="4620">
      <c r="A4620" s="2">
        <v>4618.0</v>
      </c>
      <c r="B4620" s="1" t="s">
        <v>8506</v>
      </c>
      <c r="C4620" s="1" t="s">
        <v>8507</v>
      </c>
      <c r="D4620" s="4"/>
      <c r="E4620" s="4">
        <f t="shared" si="1"/>
        <v>-1</v>
      </c>
    </row>
    <row r="4621">
      <c r="A4621" s="2">
        <v>4619.0</v>
      </c>
      <c r="B4621" s="1" t="s">
        <v>8508</v>
      </c>
      <c r="C4621" s="1" t="s">
        <v>8509</v>
      </c>
      <c r="D4621" s="4"/>
      <c r="E4621" s="4">
        <f t="shared" si="1"/>
        <v>-1</v>
      </c>
    </row>
    <row r="4622">
      <c r="A4622" s="2">
        <v>4620.0</v>
      </c>
      <c r="B4622" s="1" t="s">
        <v>8510</v>
      </c>
      <c r="C4622" s="1" t="s">
        <v>8511</v>
      </c>
      <c r="D4622" s="4"/>
      <c r="E4622" s="4">
        <f t="shared" si="1"/>
        <v>-1</v>
      </c>
    </row>
    <row r="4623">
      <c r="A4623" s="2">
        <v>4621.0</v>
      </c>
      <c r="B4623" s="1" t="s">
        <v>8512</v>
      </c>
      <c r="C4623" s="1" t="s">
        <v>8513</v>
      </c>
      <c r="D4623" s="4"/>
      <c r="E4623" s="4">
        <f t="shared" si="1"/>
        <v>-1</v>
      </c>
    </row>
    <row r="4624">
      <c r="A4624" s="2">
        <v>4622.0</v>
      </c>
      <c r="B4624" s="1" t="s">
        <v>8514</v>
      </c>
      <c r="C4624" s="1" t="s">
        <v>8515</v>
      </c>
      <c r="D4624" s="4"/>
      <c r="E4624" s="4">
        <f t="shared" si="1"/>
        <v>-1</v>
      </c>
    </row>
    <row r="4625">
      <c r="A4625" s="2">
        <v>4623.0</v>
      </c>
      <c r="B4625" s="1" t="s">
        <v>8516</v>
      </c>
      <c r="C4625" s="1" t="s">
        <v>8517</v>
      </c>
      <c r="D4625" s="4"/>
      <c r="E4625" s="4">
        <f t="shared" si="1"/>
        <v>-1</v>
      </c>
    </row>
    <row r="4626">
      <c r="A4626" s="2">
        <v>4624.0</v>
      </c>
      <c r="B4626" s="1" t="s">
        <v>1784</v>
      </c>
      <c r="C4626" s="1" t="s">
        <v>1785</v>
      </c>
      <c r="D4626" s="4"/>
      <c r="E4626" s="4">
        <f t="shared" si="1"/>
        <v>-1</v>
      </c>
    </row>
    <row r="4627">
      <c r="A4627" s="2">
        <v>4625.0</v>
      </c>
      <c r="B4627" s="1" t="s">
        <v>1176</v>
      </c>
      <c r="C4627" s="1" t="s">
        <v>1177</v>
      </c>
      <c r="D4627" s="4"/>
      <c r="E4627" s="4">
        <f t="shared" si="1"/>
        <v>-1</v>
      </c>
    </row>
    <row r="4628">
      <c r="A4628" s="2">
        <v>4626.0</v>
      </c>
      <c r="B4628" s="1" t="s">
        <v>8518</v>
      </c>
      <c r="C4628" s="1" t="s">
        <v>8519</v>
      </c>
      <c r="D4628" s="4"/>
      <c r="E4628" s="4">
        <f t="shared" si="1"/>
        <v>-1</v>
      </c>
    </row>
    <row r="4629">
      <c r="A4629" s="2">
        <v>4627.0</v>
      </c>
      <c r="B4629" s="1" t="s">
        <v>8520</v>
      </c>
      <c r="C4629" s="1" t="s">
        <v>8521</v>
      </c>
      <c r="D4629" s="4"/>
      <c r="E4629" s="4">
        <f t="shared" si="1"/>
        <v>-1</v>
      </c>
    </row>
    <row r="4630">
      <c r="A4630" s="2">
        <v>4628.0</v>
      </c>
      <c r="B4630" s="1" t="s">
        <v>8522</v>
      </c>
      <c r="C4630" s="1" t="s">
        <v>8523</v>
      </c>
      <c r="D4630" s="4"/>
      <c r="E4630" s="4">
        <f t="shared" si="1"/>
        <v>-1</v>
      </c>
    </row>
    <row r="4631">
      <c r="A4631" s="2">
        <v>4629.0</v>
      </c>
      <c r="B4631" s="1" t="s">
        <v>8524</v>
      </c>
      <c r="C4631" s="1" t="s">
        <v>8525</v>
      </c>
      <c r="D4631" s="4"/>
      <c r="E4631" s="4">
        <f t="shared" si="1"/>
        <v>-1</v>
      </c>
    </row>
    <row r="4632">
      <c r="A4632" s="2">
        <v>4630.0</v>
      </c>
      <c r="B4632" s="1" t="s">
        <v>8526</v>
      </c>
      <c r="C4632" s="1" t="s">
        <v>8527</v>
      </c>
      <c r="D4632" s="4"/>
      <c r="E4632" s="4">
        <f t="shared" si="1"/>
        <v>-1</v>
      </c>
    </row>
    <row r="4633">
      <c r="A4633" s="2">
        <v>4631.0</v>
      </c>
      <c r="B4633" s="1" t="s">
        <v>8528</v>
      </c>
      <c r="C4633" s="1" t="s">
        <v>8529</v>
      </c>
      <c r="D4633" s="4"/>
      <c r="E4633" s="4">
        <f t="shared" si="1"/>
        <v>-1</v>
      </c>
    </row>
    <row r="4634">
      <c r="A4634" s="2">
        <v>4632.0</v>
      </c>
      <c r="B4634" s="1" t="s">
        <v>8530</v>
      </c>
      <c r="C4634" s="1" t="s">
        <v>8531</v>
      </c>
      <c r="D4634" s="4"/>
      <c r="E4634" s="4">
        <f t="shared" si="1"/>
        <v>-1</v>
      </c>
    </row>
    <row r="4635">
      <c r="A4635" s="2">
        <v>4633.0</v>
      </c>
      <c r="B4635" s="1" t="s">
        <v>8532</v>
      </c>
      <c r="C4635" s="1" t="s">
        <v>8533</v>
      </c>
      <c r="D4635" s="4"/>
      <c r="E4635" s="4">
        <f t="shared" si="1"/>
        <v>-1</v>
      </c>
    </row>
    <row r="4636">
      <c r="A4636" s="2">
        <v>4634.0</v>
      </c>
      <c r="B4636" s="1" t="s">
        <v>4980</v>
      </c>
      <c r="C4636" s="1" t="s">
        <v>4981</v>
      </c>
      <c r="D4636" s="4"/>
      <c r="E4636" s="4">
        <f t="shared" si="1"/>
        <v>-1</v>
      </c>
    </row>
    <row r="4637">
      <c r="A4637" s="2">
        <v>4635.0</v>
      </c>
      <c r="B4637" s="1" t="s">
        <v>8534</v>
      </c>
      <c r="C4637" s="1" t="s">
        <v>8535</v>
      </c>
      <c r="D4637" s="4"/>
      <c r="E4637" s="4">
        <f t="shared" si="1"/>
        <v>-1</v>
      </c>
    </row>
    <row r="4638">
      <c r="A4638" s="2">
        <v>4636.0</v>
      </c>
      <c r="B4638" s="1" t="s">
        <v>8536</v>
      </c>
      <c r="C4638" s="1" t="s">
        <v>8537</v>
      </c>
      <c r="D4638" s="4"/>
      <c r="E4638" s="4">
        <f t="shared" si="1"/>
        <v>-1</v>
      </c>
    </row>
    <row r="4639">
      <c r="A4639" s="2">
        <v>4637.0</v>
      </c>
      <c r="B4639" s="1" t="s">
        <v>8538</v>
      </c>
      <c r="C4639" s="1" t="s">
        <v>8539</v>
      </c>
      <c r="D4639" s="4"/>
      <c r="E4639" s="4">
        <f t="shared" si="1"/>
        <v>-1</v>
      </c>
    </row>
    <row r="4640">
      <c r="A4640" s="2">
        <v>4638.0</v>
      </c>
      <c r="B4640" s="1" t="s">
        <v>7232</v>
      </c>
      <c r="C4640" s="1" t="s">
        <v>7233</v>
      </c>
      <c r="D4640" s="4"/>
      <c r="E4640" s="4">
        <f t="shared" si="1"/>
        <v>-1</v>
      </c>
    </row>
    <row r="4641">
      <c r="A4641" s="2">
        <v>4639.0</v>
      </c>
      <c r="B4641" s="1" t="s">
        <v>8540</v>
      </c>
      <c r="C4641" s="1" t="s">
        <v>8541</v>
      </c>
      <c r="D4641" s="4"/>
      <c r="E4641" s="4">
        <f t="shared" si="1"/>
        <v>-1</v>
      </c>
    </row>
    <row r="4642">
      <c r="A4642" s="2">
        <v>4640.0</v>
      </c>
      <c r="B4642" s="1" t="s">
        <v>572</v>
      </c>
      <c r="C4642" s="1" t="s">
        <v>573</v>
      </c>
      <c r="D4642" s="4"/>
      <c r="E4642" s="4">
        <f t="shared" si="1"/>
        <v>-1</v>
      </c>
    </row>
    <row r="4643">
      <c r="A4643" s="2">
        <v>4641.0</v>
      </c>
      <c r="B4643" s="1" t="s">
        <v>8542</v>
      </c>
      <c r="C4643" s="1" t="s">
        <v>8543</v>
      </c>
      <c r="D4643" s="4"/>
      <c r="E4643" s="4">
        <f t="shared" si="1"/>
        <v>-1</v>
      </c>
    </row>
    <row r="4644">
      <c r="A4644" s="2">
        <v>4642.0</v>
      </c>
      <c r="B4644" s="1" t="s">
        <v>8544</v>
      </c>
      <c r="C4644" s="1" t="s">
        <v>8545</v>
      </c>
      <c r="D4644" s="4"/>
      <c r="E4644" s="4">
        <f t="shared" si="1"/>
        <v>-1</v>
      </c>
    </row>
    <row r="4645">
      <c r="A4645" s="2">
        <v>4643.0</v>
      </c>
      <c r="B4645" s="1" t="s">
        <v>8546</v>
      </c>
      <c r="C4645" s="1" t="s">
        <v>8547</v>
      </c>
      <c r="D4645" s="4"/>
      <c r="E4645" s="4">
        <f t="shared" si="1"/>
        <v>-1</v>
      </c>
    </row>
    <row r="4646">
      <c r="A4646" s="2">
        <v>4644.0</v>
      </c>
      <c r="B4646" s="1" t="s">
        <v>8548</v>
      </c>
      <c r="C4646" s="1" t="s">
        <v>8549</v>
      </c>
      <c r="D4646" s="4"/>
      <c r="E4646" s="4">
        <f t="shared" si="1"/>
        <v>-1</v>
      </c>
    </row>
    <row r="4647">
      <c r="A4647" s="2">
        <v>4645.0</v>
      </c>
      <c r="B4647" s="1" t="s">
        <v>8550</v>
      </c>
      <c r="C4647" s="1" t="s">
        <v>8551</v>
      </c>
      <c r="D4647" s="4"/>
      <c r="E4647" s="4">
        <f t="shared" si="1"/>
        <v>-1</v>
      </c>
    </row>
    <row r="4648">
      <c r="A4648" s="2">
        <v>4646.0</v>
      </c>
      <c r="B4648" s="1" t="s">
        <v>8552</v>
      </c>
      <c r="C4648" s="1" t="s">
        <v>8553</v>
      </c>
      <c r="D4648" s="4"/>
      <c r="E4648" s="4">
        <f t="shared" si="1"/>
        <v>-1</v>
      </c>
    </row>
    <row r="4649">
      <c r="A4649" s="2">
        <v>4647.0</v>
      </c>
      <c r="B4649" s="1" t="s">
        <v>8554</v>
      </c>
      <c r="C4649" s="1" t="s">
        <v>8555</v>
      </c>
      <c r="D4649" s="4"/>
      <c r="E4649" s="4">
        <f t="shared" si="1"/>
        <v>-1</v>
      </c>
    </row>
    <row r="4650">
      <c r="A4650" s="2">
        <v>4648.0</v>
      </c>
      <c r="B4650" s="1" t="s">
        <v>8556</v>
      </c>
      <c r="C4650" s="1" t="s">
        <v>8557</v>
      </c>
      <c r="D4650" s="4"/>
      <c r="E4650" s="4">
        <f t="shared" si="1"/>
        <v>-1</v>
      </c>
    </row>
    <row r="4651">
      <c r="A4651" s="2">
        <v>4649.0</v>
      </c>
      <c r="B4651" s="1" t="s">
        <v>8558</v>
      </c>
      <c r="C4651" s="1" t="s">
        <v>8559</v>
      </c>
      <c r="D4651" s="4"/>
      <c r="E4651" s="4">
        <f t="shared" si="1"/>
        <v>-1</v>
      </c>
    </row>
    <row r="4652">
      <c r="A4652" s="2">
        <v>4650.0</v>
      </c>
      <c r="B4652" s="1" t="s">
        <v>8560</v>
      </c>
      <c r="C4652" s="1" t="s">
        <v>8561</v>
      </c>
      <c r="D4652" s="4"/>
      <c r="E4652" s="4">
        <f t="shared" si="1"/>
        <v>-1</v>
      </c>
    </row>
    <row r="4653">
      <c r="A4653" s="2">
        <v>4651.0</v>
      </c>
      <c r="B4653" s="1" t="s">
        <v>8562</v>
      </c>
      <c r="C4653" s="1" t="s">
        <v>8563</v>
      </c>
      <c r="D4653" s="4"/>
      <c r="E4653" s="4">
        <f t="shared" si="1"/>
        <v>-1</v>
      </c>
    </row>
    <row r="4654">
      <c r="A4654" s="2">
        <v>4652.0</v>
      </c>
      <c r="B4654" s="1" t="s">
        <v>8564</v>
      </c>
      <c r="C4654" s="1" t="s">
        <v>8565</v>
      </c>
      <c r="D4654" s="4"/>
      <c r="E4654" s="4">
        <f t="shared" si="1"/>
        <v>-1</v>
      </c>
    </row>
    <row r="4655">
      <c r="A4655" s="2">
        <v>4653.0</v>
      </c>
      <c r="B4655" s="1" t="s">
        <v>8566</v>
      </c>
      <c r="C4655" s="1" t="s">
        <v>8567</v>
      </c>
      <c r="D4655" s="4"/>
      <c r="E4655" s="4">
        <f t="shared" si="1"/>
        <v>-1</v>
      </c>
    </row>
    <row r="4656">
      <c r="A4656" s="2">
        <v>4654.0</v>
      </c>
      <c r="B4656" s="1" t="s">
        <v>8568</v>
      </c>
      <c r="C4656" s="1" t="s">
        <v>8569</v>
      </c>
      <c r="D4656" s="4"/>
      <c r="E4656" s="4">
        <f t="shared" si="1"/>
        <v>-1</v>
      </c>
    </row>
    <row r="4657">
      <c r="A4657" s="2">
        <v>4655.0</v>
      </c>
      <c r="B4657" s="1" t="s">
        <v>8570</v>
      </c>
      <c r="C4657" s="1" t="s">
        <v>8571</v>
      </c>
      <c r="D4657" s="4"/>
      <c r="E4657" s="4">
        <f t="shared" si="1"/>
        <v>-1</v>
      </c>
    </row>
    <row r="4658">
      <c r="A4658" s="2">
        <v>4656.0</v>
      </c>
      <c r="B4658" s="1" t="s">
        <v>4400</v>
      </c>
      <c r="C4658" s="1" t="s">
        <v>4401</v>
      </c>
      <c r="D4658" s="4"/>
      <c r="E4658" s="4">
        <f t="shared" si="1"/>
        <v>-1</v>
      </c>
    </row>
    <row r="4659">
      <c r="A4659" s="2">
        <v>4657.0</v>
      </c>
      <c r="B4659" s="1" t="s">
        <v>8572</v>
      </c>
      <c r="C4659" s="1" t="s">
        <v>8573</v>
      </c>
      <c r="D4659" s="4"/>
      <c r="E4659" s="4">
        <f t="shared" si="1"/>
        <v>-1</v>
      </c>
    </row>
    <row r="4660">
      <c r="A4660" s="2">
        <v>4658.0</v>
      </c>
      <c r="B4660" s="1" t="s">
        <v>8574</v>
      </c>
      <c r="C4660" s="1" t="s">
        <v>8575</v>
      </c>
      <c r="D4660" s="4"/>
      <c r="E4660" s="4">
        <f t="shared" si="1"/>
        <v>-1</v>
      </c>
    </row>
    <row r="4661">
      <c r="A4661" s="2">
        <v>4659.0</v>
      </c>
      <c r="B4661" s="1" t="s">
        <v>8576</v>
      </c>
      <c r="C4661" s="1" t="s">
        <v>8577</v>
      </c>
      <c r="D4661" s="4"/>
      <c r="E4661" s="4">
        <f t="shared" si="1"/>
        <v>-1</v>
      </c>
    </row>
    <row r="4662">
      <c r="A4662" s="2">
        <v>4660.0</v>
      </c>
      <c r="B4662" s="1" t="s">
        <v>8578</v>
      </c>
      <c r="C4662" s="1" t="s">
        <v>8579</v>
      </c>
      <c r="D4662" s="4"/>
      <c r="E4662" s="4">
        <f t="shared" si="1"/>
        <v>-1</v>
      </c>
    </row>
    <row r="4663">
      <c r="A4663" s="2">
        <v>4661.0</v>
      </c>
      <c r="B4663" s="1" t="s">
        <v>8580</v>
      </c>
      <c r="C4663" s="1" t="s">
        <v>8581</v>
      </c>
      <c r="D4663" s="4"/>
      <c r="E4663" s="4">
        <f t="shared" si="1"/>
        <v>-1</v>
      </c>
    </row>
    <row r="4664">
      <c r="A4664" s="2">
        <v>4662.0</v>
      </c>
      <c r="B4664" s="1" t="s">
        <v>8582</v>
      </c>
      <c r="C4664" s="1" t="s">
        <v>8583</v>
      </c>
      <c r="D4664" s="4"/>
      <c r="E4664" s="4">
        <f t="shared" si="1"/>
        <v>-1</v>
      </c>
    </row>
    <row r="4665">
      <c r="A4665" s="2">
        <v>4663.0</v>
      </c>
      <c r="B4665" s="1" t="s">
        <v>8584</v>
      </c>
      <c r="C4665" s="1" t="s">
        <v>8585</v>
      </c>
      <c r="D4665" s="4"/>
      <c r="E4665" s="4">
        <f t="shared" si="1"/>
        <v>-1</v>
      </c>
    </row>
    <row r="4666">
      <c r="A4666" s="2">
        <v>4664.0</v>
      </c>
      <c r="B4666" s="1" t="s">
        <v>8586</v>
      </c>
      <c r="C4666" s="1" t="s">
        <v>8587</v>
      </c>
      <c r="D4666" s="4"/>
      <c r="E4666" s="4">
        <f t="shared" si="1"/>
        <v>-1</v>
      </c>
    </row>
    <row r="4667">
      <c r="A4667" s="2">
        <v>4665.0</v>
      </c>
      <c r="B4667" s="1" t="s">
        <v>6462</v>
      </c>
      <c r="C4667" s="1" t="s">
        <v>6463</v>
      </c>
      <c r="D4667" s="4"/>
      <c r="E4667" s="4">
        <f t="shared" si="1"/>
        <v>-1</v>
      </c>
    </row>
    <row r="4668">
      <c r="A4668" s="2">
        <v>4666.0</v>
      </c>
      <c r="B4668" s="1" t="s">
        <v>8588</v>
      </c>
      <c r="C4668" s="1" t="s">
        <v>8589</v>
      </c>
      <c r="D4668" s="4"/>
      <c r="E4668" s="4">
        <f t="shared" si="1"/>
        <v>-1</v>
      </c>
    </row>
    <row r="4669">
      <c r="A4669" s="2">
        <v>4667.0</v>
      </c>
      <c r="B4669" s="1" t="s">
        <v>8590</v>
      </c>
      <c r="C4669" s="1" t="s">
        <v>8591</v>
      </c>
      <c r="D4669" s="4"/>
      <c r="E4669" s="4">
        <f t="shared" si="1"/>
        <v>-1</v>
      </c>
    </row>
    <row r="4670">
      <c r="A4670" s="2">
        <v>4668.0</v>
      </c>
      <c r="B4670" s="1" t="s">
        <v>3414</v>
      </c>
      <c r="C4670" s="1" t="s">
        <v>3415</v>
      </c>
      <c r="D4670" s="4"/>
      <c r="E4670" s="4">
        <f t="shared" si="1"/>
        <v>-1</v>
      </c>
    </row>
    <row r="4671">
      <c r="A4671" s="2">
        <v>4669.0</v>
      </c>
      <c r="B4671" s="1" t="s">
        <v>8592</v>
      </c>
      <c r="C4671" s="1" t="s">
        <v>8593</v>
      </c>
      <c r="D4671" s="4"/>
      <c r="E4671" s="4">
        <f t="shared" si="1"/>
        <v>-1</v>
      </c>
    </row>
    <row r="4672">
      <c r="A4672" s="2">
        <v>4670.0</v>
      </c>
      <c r="B4672" s="1" t="s">
        <v>8594</v>
      </c>
      <c r="C4672" s="1" t="s">
        <v>8595</v>
      </c>
      <c r="D4672" s="4"/>
      <c r="E4672" s="4">
        <f t="shared" si="1"/>
        <v>-1</v>
      </c>
    </row>
    <row r="4673">
      <c r="A4673" s="2">
        <v>4671.0</v>
      </c>
      <c r="B4673" s="1" t="s">
        <v>8596</v>
      </c>
      <c r="C4673" s="1" t="s">
        <v>8597</v>
      </c>
      <c r="D4673" s="4"/>
      <c r="E4673" s="4">
        <f t="shared" si="1"/>
        <v>-1</v>
      </c>
    </row>
    <row r="4674">
      <c r="A4674" s="2">
        <v>4672.0</v>
      </c>
      <c r="B4674" s="1" t="s">
        <v>8598</v>
      </c>
      <c r="C4674" s="1" t="s">
        <v>8599</v>
      </c>
      <c r="D4674" s="4"/>
      <c r="E4674" s="4">
        <f t="shared" si="1"/>
        <v>-1</v>
      </c>
    </row>
    <row r="4675">
      <c r="A4675" s="2">
        <v>4673.0</v>
      </c>
      <c r="B4675" s="1" t="s">
        <v>5598</v>
      </c>
      <c r="C4675" s="1" t="s">
        <v>5599</v>
      </c>
      <c r="D4675" s="4"/>
      <c r="E4675" s="4">
        <f t="shared" si="1"/>
        <v>-1</v>
      </c>
    </row>
    <row r="4676">
      <c r="A4676" s="2">
        <v>4674.0</v>
      </c>
      <c r="B4676" s="1" t="s">
        <v>8600</v>
      </c>
      <c r="C4676" s="1" t="s">
        <v>8601</v>
      </c>
      <c r="D4676" s="4"/>
      <c r="E4676" s="4">
        <f t="shared" si="1"/>
        <v>-1</v>
      </c>
    </row>
    <row r="4677">
      <c r="A4677" s="2">
        <v>4675.0</v>
      </c>
      <c r="B4677" s="1" t="s">
        <v>8602</v>
      </c>
      <c r="C4677" s="1" t="s">
        <v>8603</v>
      </c>
      <c r="D4677" s="4"/>
      <c r="E4677" s="4">
        <f t="shared" si="1"/>
        <v>-1</v>
      </c>
    </row>
    <row r="4678">
      <c r="A4678" s="2">
        <v>4676.0</v>
      </c>
      <c r="B4678" s="1" t="s">
        <v>8604</v>
      </c>
      <c r="C4678" s="1" t="s">
        <v>8605</v>
      </c>
      <c r="D4678" s="4"/>
      <c r="E4678" s="4">
        <f t="shared" si="1"/>
        <v>-1</v>
      </c>
    </row>
    <row r="4679">
      <c r="A4679" s="2">
        <v>4677.0</v>
      </c>
      <c r="B4679" s="1" t="s">
        <v>4654</v>
      </c>
      <c r="C4679" s="1" t="s">
        <v>4655</v>
      </c>
      <c r="D4679" s="4"/>
      <c r="E4679" s="4">
        <f t="shared" si="1"/>
        <v>-1</v>
      </c>
    </row>
    <row r="4680">
      <c r="A4680" s="2">
        <v>4678.0</v>
      </c>
      <c r="B4680" s="1" t="s">
        <v>8606</v>
      </c>
      <c r="C4680" s="1" t="s">
        <v>8607</v>
      </c>
      <c r="D4680" s="4"/>
      <c r="E4680" s="4">
        <f t="shared" si="1"/>
        <v>-1</v>
      </c>
    </row>
    <row r="4681">
      <c r="A4681" s="2">
        <v>4679.0</v>
      </c>
      <c r="B4681" s="1" t="s">
        <v>8608</v>
      </c>
      <c r="C4681" s="1" t="s">
        <v>8609</v>
      </c>
      <c r="D4681" s="4"/>
      <c r="E4681" s="4">
        <f t="shared" si="1"/>
        <v>-1</v>
      </c>
    </row>
    <row r="4682">
      <c r="A4682" s="2">
        <v>4680.0</v>
      </c>
      <c r="B4682" s="1" t="s">
        <v>5406</v>
      </c>
      <c r="C4682" s="1" t="s">
        <v>5407</v>
      </c>
      <c r="D4682" s="4"/>
      <c r="E4682" s="4">
        <f t="shared" si="1"/>
        <v>-1</v>
      </c>
    </row>
    <row r="4683">
      <c r="A4683" s="2">
        <v>4681.0</v>
      </c>
      <c r="B4683" s="1" t="s">
        <v>8610</v>
      </c>
      <c r="C4683" s="1" t="s">
        <v>8611</v>
      </c>
      <c r="D4683" s="4"/>
      <c r="E4683" s="4">
        <f t="shared" si="1"/>
        <v>-1</v>
      </c>
    </row>
    <row r="4684">
      <c r="A4684" s="2">
        <v>4682.0</v>
      </c>
      <c r="B4684" s="1" t="s">
        <v>8122</v>
      </c>
      <c r="C4684" s="1" t="s">
        <v>8123</v>
      </c>
      <c r="D4684" s="4"/>
      <c r="E4684" s="4">
        <f t="shared" si="1"/>
        <v>-1</v>
      </c>
    </row>
    <row r="4685">
      <c r="A4685" s="2">
        <v>4683.0</v>
      </c>
      <c r="B4685" s="1" t="s">
        <v>550</v>
      </c>
      <c r="C4685" s="1" t="s">
        <v>551</v>
      </c>
      <c r="D4685" s="4"/>
      <c r="E4685" s="4">
        <f t="shared" si="1"/>
        <v>-1</v>
      </c>
    </row>
    <row r="4686">
      <c r="A4686" s="2">
        <v>4684.0</v>
      </c>
      <c r="B4686" s="1" t="s">
        <v>8612</v>
      </c>
      <c r="C4686" s="1" t="s">
        <v>8613</v>
      </c>
      <c r="D4686" s="4"/>
      <c r="E4686" s="4">
        <f t="shared" si="1"/>
        <v>-1</v>
      </c>
    </row>
    <row r="4687">
      <c r="A4687" s="2">
        <v>4685.0</v>
      </c>
      <c r="B4687" s="1" t="s">
        <v>8614</v>
      </c>
      <c r="C4687" s="1" t="s">
        <v>8615</v>
      </c>
      <c r="D4687" s="4"/>
      <c r="E4687" s="4">
        <f t="shared" si="1"/>
        <v>-1</v>
      </c>
    </row>
    <row r="4688">
      <c r="A4688" s="2">
        <v>4686.0</v>
      </c>
      <c r="B4688" s="1" t="s">
        <v>8616</v>
      </c>
      <c r="C4688" s="1" t="s">
        <v>8617</v>
      </c>
      <c r="D4688" s="4"/>
      <c r="E4688" s="4">
        <f t="shared" si="1"/>
        <v>-1</v>
      </c>
    </row>
    <row r="4689">
      <c r="A4689" s="2">
        <v>4687.0</v>
      </c>
      <c r="B4689" s="1" t="s">
        <v>8618</v>
      </c>
      <c r="C4689" s="1" t="s">
        <v>8619</v>
      </c>
      <c r="D4689" s="4"/>
      <c r="E4689" s="4">
        <f t="shared" si="1"/>
        <v>-1</v>
      </c>
    </row>
    <row r="4690">
      <c r="A4690" s="2">
        <v>4688.0</v>
      </c>
      <c r="B4690" s="1" t="s">
        <v>8620</v>
      </c>
      <c r="C4690" s="1" t="s">
        <v>8621</v>
      </c>
      <c r="D4690" s="4"/>
      <c r="E4690" s="4">
        <f t="shared" si="1"/>
        <v>-1</v>
      </c>
    </row>
    <row r="4691">
      <c r="A4691" s="2">
        <v>4689.0</v>
      </c>
      <c r="B4691" s="1" t="s">
        <v>8622</v>
      </c>
      <c r="C4691" s="1" t="s">
        <v>8623</v>
      </c>
      <c r="D4691" s="4"/>
      <c r="E4691" s="4">
        <f t="shared" si="1"/>
        <v>-1</v>
      </c>
    </row>
    <row r="4692">
      <c r="A4692" s="2">
        <v>4690.0</v>
      </c>
      <c r="B4692" s="1" t="s">
        <v>8624</v>
      </c>
      <c r="C4692" s="1" t="s">
        <v>8625</v>
      </c>
      <c r="D4692" s="4"/>
      <c r="E4692" s="4">
        <f t="shared" si="1"/>
        <v>-1</v>
      </c>
    </row>
    <row r="4693">
      <c r="A4693" s="2">
        <v>4691.0</v>
      </c>
      <c r="B4693" s="1" t="s">
        <v>8626</v>
      </c>
      <c r="C4693" s="1" t="s">
        <v>8627</v>
      </c>
      <c r="D4693" s="4"/>
      <c r="E4693" s="4">
        <f t="shared" si="1"/>
        <v>-1</v>
      </c>
    </row>
    <row r="4694">
      <c r="A4694" s="2">
        <v>4692.0</v>
      </c>
      <c r="B4694" s="1" t="s">
        <v>8564</v>
      </c>
      <c r="C4694" s="1" t="s">
        <v>8565</v>
      </c>
      <c r="D4694" s="4"/>
      <c r="E4694" s="4">
        <f t="shared" si="1"/>
        <v>-1</v>
      </c>
    </row>
    <row r="4695">
      <c r="A4695" s="2">
        <v>4693.0</v>
      </c>
      <c r="B4695" s="1" t="s">
        <v>8628</v>
      </c>
      <c r="C4695" s="1" t="s">
        <v>8629</v>
      </c>
      <c r="D4695" s="4"/>
      <c r="E4695" s="4">
        <f t="shared" si="1"/>
        <v>-1</v>
      </c>
    </row>
    <row r="4696">
      <c r="A4696" s="2">
        <v>4694.0</v>
      </c>
      <c r="B4696" s="1" t="s">
        <v>8630</v>
      </c>
      <c r="C4696" s="1" t="s">
        <v>8631</v>
      </c>
      <c r="D4696" s="4"/>
      <c r="E4696" s="4">
        <f t="shared" si="1"/>
        <v>-1</v>
      </c>
    </row>
    <row r="4697">
      <c r="A4697" s="2">
        <v>4695.0</v>
      </c>
      <c r="B4697" s="1" t="s">
        <v>8632</v>
      </c>
      <c r="C4697" s="1" t="s">
        <v>8633</v>
      </c>
      <c r="D4697" s="4"/>
      <c r="E4697" s="4">
        <f t="shared" si="1"/>
        <v>-1</v>
      </c>
    </row>
    <row r="4698">
      <c r="A4698" s="2">
        <v>4696.0</v>
      </c>
      <c r="B4698" s="1" t="s">
        <v>8634</v>
      </c>
      <c r="C4698" s="1" t="s">
        <v>8635</v>
      </c>
      <c r="D4698" s="4"/>
      <c r="E4698" s="4">
        <f t="shared" si="1"/>
        <v>-1</v>
      </c>
    </row>
    <row r="4699">
      <c r="A4699" s="2">
        <v>4697.0</v>
      </c>
      <c r="B4699" s="1" t="s">
        <v>8636</v>
      </c>
      <c r="C4699" s="1" t="s">
        <v>8637</v>
      </c>
      <c r="D4699" s="4"/>
      <c r="E4699" s="4">
        <f t="shared" si="1"/>
        <v>-1</v>
      </c>
    </row>
    <row r="4700">
      <c r="A4700" s="2">
        <v>4698.0</v>
      </c>
      <c r="B4700" s="1" t="s">
        <v>8638</v>
      </c>
      <c r="C4700" s="1" t="s">
        <v>8639</v>
      </c>
      <c r="D4700" s="4"/>
      <c r="E4700" s="4">
        <f t="shared" si="1"/>
        <v>-1</v>
      </c>
    </row>
    <row r="4701">
      <c r="A4701" s="2">
        <v>4699.0</v>
      </c>
      <c r="B4701" s="1" t="s">
        <v>8640</v>
      </c>
      <c r="C4701" s="1" t="s">
        <v>8641</v>
      </c>
      <c r="D4701" s="4"/>
      <c r="E4701" s="4">
        <f t="shared" si="1"/>
        <v>-1</v>
      </c>
    </row>
    <row r="4702">
      <c r="A4702" s="2">
        <v>4700.0</v>
      </c>
      <c r="B4702" s="1" t="s">
        <v>8642</v>
      </c>
      <c r="C4702" s="1" t="s">
        <v>8643</v>
      </c>
      <c r="D4702" s="4"/>
      <c r="E4702" s="4">
        <f t="shared" si="1"/>
        <v>-1</v>
      </c>
    </row>
    <row r="4703">
      <c r="A4703" s="2">
        <v>4701.0</v>
      </c>
      <c r="B4703" s="1" t="s">
        <v>8644</v>
      </c>
      <c r="C4703" s="1" t="s">
        <v>8645</v>
      </c>
      <c r="D4703" s="4"/>
      <c r="E4703" s="4">
        <f t="shared" si="1"/>
        <v>-1</v>
      </c>
    </row>
    <row r="4704">
      <c r="A4704" s="2">
        <v>4702.0</v>
      </c>
      <c r="B4704" s="1" t="s">
        <v>8646</v>
      </c>
      <c r="C4704" s="1" t="s">
        <v>8647</v>
      </c>
      <c r="D4704" s="4"/>
      <c r="E4704" s="4">
        <f t="shared" si="1"/>
        <v>-1</v>
      </c>
    </row>
    <row r="4705">
      <c r="A4705" s="2">
        <v>4703.0</v>
      </c>
      <c r="B4705" s="1" t="s">
        <v>6512</v>
      </c>
      <c r="C4705" s="1" t="s">
        <v>6513</v>
      </c>
      <c r="D4705" s="4"/>
      <c r="E4705" s="4">
        <f t="shared" si="1"/>
        <v>-1</v>
      </c>
    </row>
    <row r="4706">
      <c r="A4706" s="2">
        <v>4704.0</v>
      </c>
      <c r="B4706" s="1" t="s">
        <v>8648</v>
      </c>
      <c r="C4706" s="1" t="s">
        <v>8649</v>
      </c>
      <c r="D4706" s="4"/>
      <c r="E4706" s="4">
        <f t="shared" si="1"/>
        <v>-1</v>
      </c>
    </row>
    <row r="4707">
      <c r="A4707" s="2">
        <v>4705.0</v>
      </c>
      <c r="B4707" s="1" t="s">
        <v>8650</v>
      </c>
      <c r="C4707" s="1" t="s">
        <v>8651</v>
      </c>
      <c r="D4707" s="4"/>
      <c r="E4707" s="4">
        <f t="shared" si="1"/>
        <v>-1</v>
      </c>
    </row>
    <row r="4708">
      <c r="A4708" s="2">
        <v>4706.0</v>
      </c>
      <c r="B4708" s="1" t="s">
        <v>8652</v>
      </c>
      <c r="C4708" s="1" t="s">
        <v>8653</v>
      </c>
      <c r="D4708" s="4"/>
      <c r="E4708" s="4">
        <f t="shared" si="1"/>
        <v>-1</v>
      </c>
    </row>
    <row r="4709">
      <c r="A4709" s="2">
        <v>4707.0</v>
      </c>
      <c r="B4709" s="1" t="s">
        <v>8654</v>
      </c>
      <c r="C4709" s="1" t="s">
        <v>8655</v>
      </c>
      <c r="D4709" s="4"/>
      <c r="E4709" s="4">
        <f t="shared" si="1"/>
        <v>-1</v>
      </c>
    </row>
    <row r="4710">
      <c r="A4710" s="2">
        <v>4708.0</v>
      </c>
      <c r="B4710" s="1" t="s">
        <v>5034</v>
      </c>
      <c r="C4710" s="1" t="s">
        <v>5035</v>
      </c>
      <c r="D4710" s="4"/>
      <c r="E4710" s="4">
        <f t="shared" si="1"/>
        <v>-1</v>
      </c>
    </row>
    <row r="4711">
      <c r="A4711" s="2">
        <v>4709.0</v>
      </c>
      <c r="B4711" s="1" t="s">
        <v>8656</v>
      </c>
      <c r="C4711" s="1" t="s">
        <v>8657</v>
      </c>
      <c r="D4711" s="4"/>
      <c r="E4711" s="4">
        <f t="shared" si="1"/>
        <v>-1</v>
      </c>
    </row>
    <row r="4712">
      <c r="A4712" s="2">
        <v>4710.0</v>
      </c>
      <c r="B4712" s="1" t="s">
        <v>2832</v>
      </c>
      <c r="C4712" s="1" t="s">
        <v>2833</v>
      </c>
      <c r="D4712" s="4"/>
      <c r="E4712" s="4">
        <f t="shared" si="1"/>
        <v>-1</v>
      </c>
    </row>
    <row r="4713">
      <c r="A4713" s="2">
        <v>4711.0</v>
      </c>
      <c r="B4713" s="1" t="s">
        <v>8658</v>
      </c>
      <c r="C4713" s="1" t="s">
        <v>8659</v>
      </c>
      <c r="D4713" s="4"/>
      <c r="E4713" s="4">
        <f t="shared" si="1"/>
        <v>-1</v>
      </c>
    </row>
    <row r="4714">
      <c r="A4714" s="2">
        <v>4712.0</v>
      </c>
      <c r="B4714" s="1" t="s">
        <v>8660</v>
      </c>
      <c r="C4714" s="1" t="s">
        <v>8661</v>
      </c>
      <c r="D4714" s="4"/>
      <c r="E4714" s="4">
        <f t="shared" si="1"/>
        <v>-1</v>
      </c>
    </row>
    <row r="4715">
      <c r="A4715" s="2">
        <v>4713.0</v>
      </c>
      <c r="B4715" s="1" t="s">
        <v>8662</v>
      </c>
      <c r="C4715" s="1" t="s">
        <v>8663</v>
      </c>
      <c r="D4715" s="4"/>
      <c r="E4715" s="4">
        <f t="shared" si="1"/>
        <v>-1</v>
      </c>
    </row>
    <row r="4716">
      <c r="A4716" s="2">
        <v>4714.0</v>
      </c>
      <c r="B4716" s="1" t="s">
        <v>8664</v>
      </c>
      <c r="C4716" s="1" t="s">
        <v>8665</v>
      </c>
      <c r="D4716" s="4"/>
      <c r="E4716" s="4">
        <f t="shared" si="1"/>
        <v>-1</v>
      </c>
    </row>
    <row r="4717">
      <c r="A4717" s="2">
        <v>4715.0</v>
      </c>
      <c r="B4717" s="1" t="s">
        <v>8666</v>
      </c>
      <c r="C4717" s="1" t="s">
        <v>8667</v>
      </c>
      <c r="D4717" s="4"/>
      <c r="E4717" s="4">
        <f t="shared" si="1"/>
        <v>-1</v>
      </c>
    </row>
    <row r="4718">
      <c r="A4718" s="2">
        <v>4716.0</v>
      </c>
      <c r="B4718" s="1" t="s">
        <v>1512</v>
      </c>
      <c r="C4718" s="1" t="s">
        <v>1513</v>
      </c>
      <c r="D4718" s="4"/>
      <c r="E4718" s="4">
        <f t="shared" si="1"/>
        <v>-1</v>
      </c>
    </row>
    <row r="4719">
      <c r="A4719" s="2">
        <v>4717.0</v>
      </c>
      <c r="B4719" s="1" t="s">
        <v>1474</v>
      </c>
      <c r="C4719" s="1" t="s">
        <v>1475</v>
      </c>
      <c r="D4719" s="4"/>
      <c r="E4719" s="4">
        <f t="shared" si="1"/>
        <v>-1</v>
      </c>
    </row>
    <row r="4720">
      <c r="A4720" s="2">
        <v>4718.0</v>
      </c>
      <c r="B4720" s="1" t="s">
        <v>8668</v>
      </c>
      <c r="C4720" s="1" t="s">
        <v>8669</v>
      </c>
      <c r="D4720" s="4"/>
      <c r="E4720" s="4">
        <f t="shared" si="1"/>
        <v>-1</v>
      </c>
    </row>
    <row r="4721">
      <c r="A4721" s="2">
        <v>4719.0</v>
      </c>
      <c r="B4721" s="1" t="s">
        <v>8670</v>
      </c>
      <c r="C4721" s="1" t="s">
        <v>8671</v>
      </c>
      <c r="D4721" s="4"/>
      <c r="E4721" s="4">
        <f t="shared" si="1"/>
        <v>-1</v>
      </c>
    </row>
    <row r="4722">
      <c r="A4722" s="2">
        <v>4720.0</v>
      </c>
      <c r="B4722" s="1" t="s">
        <v>8672</v>
      </c>
      <c r="C4722" s="1" t="s">
        <v>8673</v>
      </c>
      <c r="D4722" s="4"/>
      <c r="E4722" s="4">
        <f t="shared" si="1"/>
        <v>-1</v>
      </c>
    </row>
    <row r="4723">
      <c r="A4723" s="2">
        <v>4721.0</v>
      </c>
      <c r="B4723" s="1" t="s">
        <v>8674</v>
      </c>
      <c r="C4723" s="1" t="s">
        <v>8675</v>
      </c>
      <c r="D4723" s="4"/>
      <c r="E4723" s="4">
        <f t="shared" si="1"/>
        <v>-1</v>
      </c>
    </row>
    <row r="4724">
      <c r="A4724" s="2">
        <v>4722.0</v>
      </c>
      <c r="B4724" s="1" t="s">
        <v>1448</v>
      </c>
      <c r="C4724" s="1" t="s">
        <v>1449</v>
      </c>
      <c r="D4724" s="4"/>
      <c r="E4724" s="4">
        <f t="shared" si="1"/>
        <v>-1</v>
      </c>
    </row>
    <row r="4725">
      <c r="A4725" s="2">
        <v>4723.0</v>
      </c>
      <c r="B4725" s="1" t="s">
        <v>8676</v>
      </c>
      <c r="C4725" s="1" t="s">
        <v>8677</v>
      </c>
      <c r="D4725" s="4"/>
      <c r="E4725" s="4">
        <f t="shared" si="1"/>
        <v>-1</v>
      </c>
    </row>
    <row r="4726">
      <c r="A4726" s="2">
        <v>4724.0</v>
      </c>
      <c r="B4726" s="1" t="s">
        <v>8678</v>
      </c>
      <c r="C4726" s="1" t="s">
        <v>8679</v>
      </c>
      <c r="D4726" s="4"/>
      <c r="E4726" s="4">
        <f t="shared" si="1"/>
        <v>-1</v>
      </c>
    </row>
    <row r="4727">
      <c r="A4727" s="2">
        <v>4725.0</v>
      </c>
      <c r="B4727" s="1" t="s">
        <v>8680</v>
      </c>
      <c r="C4727" s="1" t="s">
        <v>8681</v>
      </c>
      <c r="D4727" s="4"/>
      <c r="E4727" s="4">
        <f t="shared" si="1"/>
        <v>-1</v>
      </c>
    </row>
    <row r="4728">
      <c r="A4728" s="2">
        <v>4726.0</v>
      </c>
      <c r="B4728" s="1" t="s">
        <v>8682</v>
      </c>
      <c r="C4728" s="1" t="s">
        <v>8683</v>
      </c>
      <c r="D4728" s="4"/>
      <c r="E4728" s="4">
        <f t="shared" si="1"/>
        <v>-1</v>
      </c>
    </row>
    <row r="4729">
      <c r="A4729" s="2">
        <v>4727.0</v>
      </c>
      <c r="B4729" s="1" t="s">
        <v>7680</v>
      </c>
      <c r="C4729" s="1" t="s">
        <v>7681</v>
      </c>
      <c r="D4729" s="4"/>
      <c r="E4729" s="4">
        <f t="shared" si="1"/>
        <v>-1</v>
      </c>
    </row>
    <row r="4730">
      <c r="A4730" s="2">
        <v>4728.0</v>
      </c>
      <c r="B4730" s="1" t="s">
        <v>8684</v>
      </c>
      <c r="C4730" s="1" t="s">
        <v>8685</v>
      </c>
      <c r="D4730" s="4"/>
      <c r="E4730" s="4">
        <f t="shared" si="1"/>
        <v>-1</v>
      </c>
    </row>
    <row r="4731">
      <c r="A4731" s="2">
        <v>4729.0</v>
      </c>
      <c r="B4731" s="1" t="s">
        <v>3996</v>
      </c>
      <c r="C4731" s="1" t="s">
        <v>3997</v>
      </c>
      <c r="D4731" s="4"/>
      <c r="E4731" s="4">
        <f t="shared" si="1"/>
        <v>-1</v>
      </c>
    </row>
    <row r="4732">
      <c r="A4732" s="2">
        <v>4730.0</v>
      </c>
      <c r="B4732" s="1" t="s">
        <v>8686</v>
      </c>
      <c r="C4732" s="1" t="s">
        <v>8687</v>
      </c>
      <c r="D4732" s="4"/>
      <c r="E4732" s="4">
        <f t="shared" si="1"/>
        <v>-1</v>
      </c>
    </row>
    <row r="4733">
      <c r="A4733" s="2">
        <v>4731.0</v>
      </c>
      <c r="B4733" s="1" t="s">
        <v>8688</v>
      </c>
      <c r="C4733" s="1" t="s">
        <v>8689</v>
      </c>
      <c r="D4733" s="4"/>
      <c r="E4733" s="4">
        <f t="shared" si="1"/>
        <v>-1</v>
      </c>
    </row>
    <row r="4734">
      <c r="A4734" s="2">
        <v>4732.0</v>
      </c>
      <c r="B4734" s="1" t="s">
        <v>8690</v>
      </c>
      <c r="C4734" s="1" t="s">
        <v>8691</v>
      </c>
      <c r="D4734" s="4"/>
      <c r="E4734" s="4">
        <f t="shared" si="1"/>
        <v>-1</v>
      </c>
    </row>
    <row r="4735">
      <c r="A4735" s="2">
        <v>4733.0</v>
      </c>
      <c r="B4735" s="1" t="s">
        <v>8692</v>
      </c>
      <c r="C4735" s="1" t="s">
        <v>8693</v>
      </c>
      <c r="D4735" s="4"/>
      <c r="E4735" s="4">
        <f t="shared" si="1"/>
        <v>-1</v>
      </c>
    </row>
    <row r="4736">
      <c r="A4736" s="2">
        <v>4734.0</v>
      </c>
      <c r="B4736" s="1" t="s">
        <v>5300</v>
      </c>
      <c r="C4736" s="1" t="s">
        <v>5301</v>
      </c>
      <c r="D4736" s="4"/>
      <c r="E4736" s="4">
        <f t="shared" si="1"/>
        <v>-1</v>
      </c>
    </row>
    <row r="4737">
      <c r="A4737" s="2">
        <v>4735.0</v>
      </c>
      <c r="B4737" s="1" t="s">
        <v>8694</v>
      </c>
      <c r="C4737" s="1" t="s">
        <v>8695</v>
      </c>
      <c r="D4737" s="4"/>
      <c r="E4737" s="4">
        <f t="shared" si="1"/>
        <v>-1</v>
      </c>
    </row>
    <row r="4738">
      <c r="A4738" s="2">
        <v>4736.0</v>
      </c>
      <c r="B4738" s="1" t="s">
        <v>8696</v>
      </c>
      <c r="C4738" s="1" t="s">
        <v>8697</v>
      </c>
      <c r="D4738" s="4"/>
      <c r="E4738" s="4">
        <f t="shared" si="1"/>
        <v>-1</v>
      </c>
    </row>
    <row r="4739">
      <c r="A4739" s="2">
        <v>4737.0</v>
      </c>
      <c r="B4739" s="1" t="s">
        <v>7838</v>
      </c>
      <c r="C4739" s="1" t="s">
        <v>7839</v>
      </c>
      <c r="D4739" s="4"/>
      <c r="E4739" s="4">
        <f t="shared" si="1"/>
        <v>-1</v>
      </c>
    </row>
    <row r="4740">
      <c r="A4740" s="2">
        <v>4738.0</v>
      </c>
      <c r="B4740" s="1" t="s">
        <v>8698</v>
      </c>
      <c r="C4740" s="1" t="s">
        <v>8699</v>
      </c>
      <c r="D4740" s="4"/>
      <c r="E4740" s="4">
        <f t="shared" si="1"/>
        <v>-1</v>
      </c>
    </row>
    <row r="4741">
      <c r="A4741" s="2">
        <v>4739.0</v>
      </c>
      <c r="B4741" s="1" t="s">
        <v>8700</v>
      </c>
      <c r="C4741" s="1" t="s">
        <v>8701</v>
      </c>
      <c r="D4741" s="4"/>
      <c r="E4741" s="4">
        <f t="shared" si="1"/>
        <v>-1</v>
      </c>
    </row>
    <row r="4742">
      <c r="A4742" s="2">
        <v>4740.0</v>
      </c>
      <c r="B4742" s="1" t="s">
        <v>8702</v>
      </c>
      <c r="C4742" s="1" t="s">
        <v>8703</v>
      </c>
      <c r="D4742" s="4"/>
      <c r="E4742" s="4">
        <f t="shared" si="1"/>
        <v>-1</v>
      </c>
    </row>
    <row r="4743">
      <c r="A4743" s="2">
        <v>4741.0</v>
      </c>
      <c r="B4743" s="1" t="s">
        <v>8704</v>
      </c>
      <c r="C4743" s="1" t="s">
        <v>8705</v>
      </c>
      <c r="D4743" s="4"/>
      <c r="E4743" s="4">
        <f t="shared" si="1"/>
        <v>-1</v>
      </c>
    </row>
    <row r="4744">
      <c r="A4744" s="2">
        <v>4742.0</v>
      </c>
      <c r="B4744" s="1" t="s">
        <v>8706</v>
      </c>
      <c r="C4744" s="1" t="s">
        <v>8707</v>
      </c>
      <c r="D4744" s="4"/>
      <c r="E4744" s="4">
        <f t="shared" si="1"/>
        <v>-1</v>
      </c>
    </row>
    <row r="4745">
      <c r="A4745" s="2">
        <v>4743.0</v>
      </c>
      <c r="B4745" s="1" t="s">
        <v>8708</v>
      </c>
      <c r="C4745" s="1" t="s">
        <v>8709</v>
      </c>
      <c r="D4745" s="4"/>
      <c r="E4745" s="4">
        <f t="shared" si="1"/>
        <v>-1</v>
      </c>
    </row>
    <row r="4746">
      <c r="A4746" s="2">
        <v>4744.0</v>
      </c>
      <c r="B4746" s="1" t="s">
        <v>8710</v>
      </c>
      <c r="C4746" s="1" t="s">
        <v>8711</v>
      </c>
      <c r="D4746" s="4"/>
      <c r="E4746" s="4">
        <f t="shared" si="1"/>
        <v>-1</v>
      </c>
    </row>
    <row r="4747">
      <c r="A4747" s="2">
        <v>4745.0</v>
      </c>
      <c r="B4747" s="1" t="s">
        <v>8712</v>
      </c>
      <c r="C4747" s="1" t="s">
        <v>8713</v>
      </c>
      <c r="D4747" s="4"/>
      <c r="E4747" s="4">
        <f t="shared" si="1"/>
        <v>-1</v>
      </c>
    </row>
    <row r="4748">
      <c r="A4748" s="2">
        <v>4746.0</v>
      </c>
      <c r="B4748" s="1" t="s">
        <v>8714</v>
      </c>
      <c r="C4748" s="1" t="s">
        <v>8715</v>
      </c>
      <c r="D4748" s="4"/>
      <c r="E4748" s="4">
        <f t="shared" si="1"/>
        <v>-1</v>
      </c>
    </row>
    <row r="4749">
      <c r="A4749" s="2">
        <v>4747.0</v>
      </c>
      <c r="B4749" s="1" t="s">
        <v>3282</v>
      </c>
      <c r="C4749" s="1" t="s">
        <v>3283</v>
      </c>
      <c r="D4749" s="4"/>
      <c r="E4749" s="4">
        <f t="shared" si="1"/>
        <v>-1</v>
      </c>
    </row>
    <row r="4750">
      <c r="A4750" s="2">
        <v>4748.0</v>
      </c>
      <c r="B4750" s="1" t="s">
        <v>4996</v>
      </c>
      <c r="C4750" s="1" t="s">
        <v>4997</v>
      </c>
      <c r="D4750" s="4"/>
      <c r="E4750" s="4">
        <f t="shared" si="1"/>
        <v>-1</v>
      </c>
    </row>
    <row r="4751">
      <c r="A4751" s="2">
        <v>4749.0</v>
      </c>
      <c r="B4751" s="1" t="s">
        <v>8716</v>
      </c>
      <c r="C4751" s="1" t="s">
        <v>8717</v>
      </c>
      <c r="D4751" s="4"/>
      <c r="E4751" s="4">
        <f t="shared" si="1"/>
        <v>-1</v>
      </c>
    </row>
    <row r="4752">
      <c r="A4752" s="2">
        <v>4750.0</v>
      </c>
      <c r="B4752" s="1" t="s">
        <v>8718</v>
      </c>
      <c r="C4752" s="1" t="s">
        <v>8719</v>
      </c>
      <c r="D4752" s="4"/>
      <c r="E4752" s="4">
        <f t="shared" si="1"/>
        <v>-1</v>
      </c>
    </row>
    <row r="4753">
      <c r="A4753" s="2">
        <v>4751.0</v>
      </c>
      <c r="B4753" s="1" t="s">
        <v>8720</v>
      </c>
      <c r="C4753" s="1" t="s">
        <v>8721</v>
      </c>
      <c r="D4753" s="4"/>
      <c r="E4753" s="4">
        <f t="shared" si="1"/>
        <v>-1</v>
      </c>
    </row>
    <row r="4754">
      <c r="A4754" s="2">
        <v>4752.0</v>
      </c>
      <c r="B4754" s="1" t="s">
        <v>530</v>
      </c>
      <c r="C4754" s="1" t="s">
        <v>531</v>
      </c>
      <c r="D4754" s="4"/>
      <c r="E4754" s="4">
        <f t="shared" si="1"/>
        <v>-1</v>
      </c>
    </row>
    <row r="4755">
      <c r="A4755" s="2">
        <v>4753.0</v>
      </c>
      <c r="B4755" s="1" t="s">
        <v>8722</v>
      </c>
      <c r="C4755" s="1" t="s">
        <v>8723</v>
      </c>
      <c r="D4755" s="4"/>
      <c r="E4755" s="4">
        <f t="shared" si="1"/>
        <v>-1</v>
      </c>
    </row>
    <row r="4756">
      <c r="A4756" s="2">
        <v>4754.0</v>
      </c>
      <c r="B4756" s="1" t="s">
        <v>8724</v>
      </c>
      <c r="C4756" s="1" t="s">
        <v>8725</v>
      </c>
      <c r="D4756" s="4"/>
      <c r="E4756" s="4">
        <f t="shared" si="1"/>
        <v>-1</v>
      </c>
    </row>
    <row r="4757">
      <c r="A4757" s="2">
        <v>4755.0</v>
      </c>
      <c r="B4757" s="1" t="s">
        <v>8726</v>
      </c>
      <c r="C4757" s="1" t="s">
        <v>8727</v>
      </c>
      <c r="D4757" s="4"/>
      <c r="E4757" s="4">
        <f t="shared" si="1"/>
        <v>-1</v>
      </c>
    </row>
    <row r="4758">
      <c r="A4758" s="2">
        <v>4756.0</v>
      </c>
      <c r="B4758" s="1" t="s">
        <v>8728</v>
      </c>
      <c r="C4758" s="1" t="s">
        <v>8729</v>
      </c>
      <c r="D4758" s="4"/>
      <c r="E4758" s="4">
        <f t="shared" si="1"/>
        <v>-1</v>
      </c>
    </row>
    <row r="4759">
      <c r="A4759" s="2">
        <v>4757.0</v>
      </c>
      <c r="B4759" s="1" t="s">
        <v>8730</v>
      </c>
      <c r="C4759" s="1" t="s">
        <v>8731</v>
      </c>
      <c r="D4759" s="4"/>
      <c r="E4759" s="4">
        <f t="shared" si="1"/>
        <v>-1</v>
      </c>
    </row>
    <row r="4760">
      <c r="A4760" s="2">
        <v>4758.0</v>
      </c>
      <c r="B4760" s="1" t="s">
        <v>8732</v>
      </c>
      <c r="C4760" s="1" t="s">
        <v>8733</v>
      </c>
      <c r="D4760" s="4"/>
      <c r="E4760" s="4">
        <f t="shared" si="1"/>
        <v>-1</v>
      </c>
    </row>
    <row r="4761">
      <c r="A4761" s="2">
        <v>4759.0</v>
      </c>
      <c r="B4761" s="1" t="s">
        <v>8734</v>
      </c>
      <c r="C4761" s="1" t="s">
        <v>8735</v>
      </c>
      <c r="D4761" s="4"/>
      <c r="E4761" s="4">
        <f t="shared" si="1"/>
        <v>-1</v>
      </c>
    </row>
    <row r="4762">
      <c r="A4762" s="2">
        <v>4760.0</v>
      </c>
      <c r="B4762" s="1" t="s">
        <v>8736</v>
      </c>
      <c r="C4762" s="1" t="s">
        <v>8737</v>
      </c>
      <c r="D4762" s="4"/>
      <c r="E4762" s="4">
        <f t="shared" si="1"/>
        <v>-1</v>
      </c>
    </row>
    <row r="4763">
      <c r="A4763" s="2">
        <v>4761.0</v>
      </c>
      <c r="B4763" s="1" t="s">
        <v>8738</v>
      </c>
      <c r="C4763" s="1" t="s">
        <v>8739</v>
      </c>
      <c r="D4763" s="4"/>
      <c r="E4763" s="4">
        <f t="shared" si="1"/>
        <v>-1</v>
      </c>
    </row>
    <row r="4764">
      <c r="A4764" s="2">
        <v>4762.0</v>
      </c>
      <c r="B4764" s="1" t="s">
        <v>8740</v>
      </c>
      <c r="C4764" s="1" t="s">
        <v>8741</v>
      </c>
      <c r="D4764" s="4"/>
      <c r="E4764" s="4">
        <f t="shared" si="1"/>
        <v>-1</v>
      </c>
    </row>
    <row r="4765">
      <c r="A4765" s="2">
        <v>4763.0</v>
      </c>
      <c r="B4765" s="1" t="s">
        <v>8742</v>
      </c>
      <c r="C4765" s="1" t="s">
        <v>8743</v>
      </c>
      <c r="D4765" s="4"/>
      <c r="E4765" s="4">
        <f t="shared" si="1"/>
        <v>-1</v>
      </c>
    </row>
    <row r="4766">
      <c r="A4766" s="2">
        <v>4764.0</v>
      </c>
      <c r="B4766" s="1" t="s">
        <v>8744</v>
      </c>
      <c r="C4766" s="1" t="s">
        <v>8745</v>
      </c>
      <c r="D4766" s="4"/>
      <c r="E4766" s="4">
        <f t="shared" si="1"/>
        <v>-1</v>
      </c>
    </row>
    <row r="4767">
      <c r="A4767" s="2">
        <v>4765.0</v>
      </c>
      <c r="B4767" s="1" t="s">
        <v>8746</v>
      </c>
      <c r="C4767" s="1" t="s">
        <v>8747</v>
      </c>
      <c r="D4767" s="4"/>
      <c r="E4767" s="4">
        <f t="shared" si="1"/>
        <v>-1</v>
      </c>
    </row>
    <row r="4768">
      <c r="A4768" s="2">
        <v>4766.0</v>
      </c>
      <c r="B4768" s="1" t="s">
        <v>8748</v>
      </c>
      <c r="C4768" s="1" t="s">
        <v>8749</v>
      </c>
      <c r="D4768" s="4"/>
      <c r="E4768" s="4">
        <f t="shared" si="1"/>
        <v>-1</v>
      </c>
    </row>
    <row r="4769">
      <c r="A4769" s="2">
        <v>4767.0</v>
      </c>
      <c r="B4769" s="1" t="s">
        <v>8750</v>
      </c>
      <c r="C4769" s="1" t="s">
        <v>8751</v>
      </c>
      <c r="D4769" s="4"/>
      <c r="E4769" s="4">
        <f t="shared" si="1"/>
        <v>-1</v>
      </c>
    </row>
    <row r="4770">
      <c r="A4770" s="2">
        <v>4768.0</v>
      </c>
      <c r="B4770" s="1" t="s">
        <v>8752</v>
      </c>
      <c r="C4770" s="1" t="s">
        <v>8753</v>
      </c>
      <c r="D4770" s="4"/>
      <c r="E4770" s="4">
        <f t="shared" si="1"/>
        <v>-1</v>
      </c>
    </row>
    <row r="4771">
      <c r="A4771" s="2">
        <v>4769.0</v>
      </c>
      <c r="B4771" s="1" t="s">
        <v>8754</v>
      </c>
      <c r="C4771" s="1" t="s">
        <v>8755</v>
      </c>
      <c r="D4771" s="4"/>
      <c r="E4771" s="4">
        <f t="shared" si="1"/>
        <v>-1</v>
      </c>
    </row>
    <row r="4772">
      <c r="A4772" s="2">
        <v>4770.0</v>
      </c>
      <c r="B4772" s="1" t="s">
        <v>8756</v>
      </c>
      <c r="C4772" s="1" t="s">
        <v>8757</v>
      </c>
      <c r="D4772" s="4"/>
      <c r="E4772" s="4">
        <f t="shared" si="1"/>
        <v>-1</v>
      </c>
    </row>
    <row r="4773">
      <c r="A4773" s="2">
        <v>4771.0</v>
      </c>
      <c r="B4773" s="1" t="s">
        <v>8758</v>
      </c>
      <c r="C4773" s="1" t="s">
        <v>8759</v>
      </c>
      <c r="D4773" s="4"/>
      <c r="E4773" s="4">
        <f t="shared" si="1"/>
        <v>-1</v>
      </c>
    </row>
    <row r="4774">
      <c r="A4774" s="2">
        <v>4772.0</v>
      </c>
      <c r="B4774" s="1" t="s">
        <v>8760</v>
      </c>
      <c r="C4774" s="1" t="s">
        <v>8761</v>
      </c>
      <c r="D4774" s="4"/>
      <c r="E4774" s="4">
        <f t="shared" si="1"/>
        <v>-1</v>
      </c>
    </row>
    <row r="4775">
      <c r="A4775" s="2">
        <v>4773.0</v>
      </c>
      <c r="B4775" s="1" t="s">
        <v>8762</v>
      </c>
      <c r="C4775" s="1" t="s">
        <v>8763</v>
      </c>
      <c r="D4775" s="4"/>
      <c r="E4775" s="4">
        <f t="shared" si="1"/>
        <v>-1</v>
      </c>
    </row>
    <row r="4776">
      <c r="A4776" s="2">
        <v>4774.0</v>
      </c>
      <c r="B4776" s="1" t="s">
        <v>8764</v>
      </c>
      <c r="C4776" s="1" t="s">
        <v>8765</v>
      </c>
      <c r="D4776" s="4"/>
      <c r="E4776" s="4">
        <f t="shared" si="1"/>
        <v>-1</v>
      </c>
    </row>
    <row r="4777">
      <c r="A4777" s="2">
        <v>4775.0</v>
      </c>
      <c r="B4777" s="1" t="s">
        <v>8766</v>
      </c>
      <c r="C4777" s="1" t="s">
        <v>8767</v>
      </c>
      <c r="D4777" s="4"/>
      <c r="E4777" s="4">
        <f t="shared" si="1"/>
        <v>-1</v>
      </c>
    </row>
    <row r="4778">
      <c r="A4778" s="2">
        <v>4776.0</v>
      </c>
      <c r="B4778" s="1" t="s">
        <v>8768</v>
      </c>
      <c r="C4778" s="1" t="s">
        <v>8769</v>
      </c>
      <c r="D4778" s="4"/>
      <c r="E4778" s="4">
        <f t="shared" si="1"/>
        <v>-1</v>
      </c>
    </row>
    <row r="4779">
      <c r="A4779" s="2">
        <v>4777.0</v>
      </c>
      <c r="B4779" s="1" t="s">
        <v>8770</v>
      </c>
      <c r="C4779" s="1" t="s">
        <v>8771</v>
      </c>
      <c r="D4779" s="4"/>
      <c r="E4779" s="4">
        <f t="shared" si="1"/>
        <v>-1</v>
      </c>
    </row>
    <row r="4780">
      <c r="A4780" s="2">
        <v>4778.0</v>
      </c>
      <c r="B4780" s="1" t="s">
        <v>8772</v>
      </c>
      <c r="C4780" s="1" t="s">
        <v>8773</v>
      </c>
      <c r="D4780" s="4"/>
      <c r="E4780" s="4">
        <f t="shared" si="1"/>
        <v>-1</v>
      </c>
    </row>
    <row r="4781">
      <c r="A4781" s="2">
        <v>4779.0</v>
      </c>
      <c r="B4781" s="1" t="s">
        <v>8774</v>
      </c>
      <c r="C4781" s="1" t="s">
        <v>8775</v>
      </c>
      <c r="D4781" s="4"/>
      <c r="E4781" s="4">
        <f t="shared" si="1"/>
        <v>-1</v>
      </c>
    </row>
    <row r="4782">
      <c r="A4782" s="2">
        <v>4780.0</v>
      </c>
      <c r="B4782" s="1" t="s">
        <v>8776</v>
      </c>
      <c r="C4782" s="1" t="s">
        <v>8777</v>
      </c>
      <c r="D4782" s="4"/>
      <c r="E4782" s="4">
        <f t="shared" si="1"/>
        <v>-1</v>
      </c>
    </row>
    <row r="4783">
      <c r="A4783" s="2">
        <v>4781.0</v>
      </c>
      <c r="B4783" s="1" t="s">
        <v>8778</v>
      </c>
      <c r="C4783" s="1" t="s">
        <v>8779</v>
      </c>
      <c r="D4783" s="4"/>
      <c r="E4783" s="4">
        <f t="shared" si="1"/>
        <v>-1</v>
      </c>
    </row>
    <row r="4784">
      <c r="A4784" s="2">
        <v>4782.0</v>
      </c>
      <c r="B4784" s="1" t="s">
        <v>8780</v>
      </c>
      <c r="C4784" s="1" t="s">
        <v>8781</v>
      </c>
      <c r="D4784" s="4"/>
      <c r="E4784" s="4">
        <f t="shared" si="1"/>
        <v>-1</v>
      </c>
    </row>
    <row r="4785">
      <c r="A4785" s="2">
        <v>4783.0</v>
      </c>
      <c r="B4785" s="1" t="s">
        <v>8782</v>
      </c>
      <c r="C4785" s="1" t="s">
        <v>8783</v>
      </c>
      <c r="D4785" s="4"/>
      <c r="E4785" s="4">
        <f t="shared" si="1"/>
        <v>-1</v>
      </c>
    </row>
    <row r="4786">
      <c r="A4786" s="2">
        <v>4784.0</v>
      </c>
      <c r="B4786" s="1" t="s">
        <v>8784</v>
      </c>
      <c r="C4786" s="1" t="s">
        <v>8785</v>
      </c>
      <c r="D4786" s="4"/>
      <c r="E4786" s="4">
        <f t="shared" si="1"/>
        <v>-1</v>
      </c>
    </row>
    <row r="4787">
      <c r="A4787" s="2">
        <v>4785.0</v>
      </c>
      <c r="B4787" s="1" t="s">
        <v>8340</v>
      </c>
      <c r="C4787" s="1" t="s">
        <v>8341</v>
      </c>
      <c r="D4787" s="4"/>
      <c r="E4787" s="4">
        <f t="shared" si="1"/>
        <v>-1</v>
      </c>
    </row>
    <row r="4788">
      <c r="A4788" s="2">
        <v>4786.0</v>
      </c>
      <c r="B4788" s="1" t="s">
        <v>8786</v>
      </c>
      <c r="C4788" s="1" t="s">
        <v>8787</v>
      </c>
      <c r="D4788" s="4"/>
      <c r="E4788" s="4">
        <f t="shared" si="1"/>
        <v>-1</v>
      </c>
    </row>
    <row r="4789">
      <c r="A4789" s="2">
        <v>4787.0</v>
      </c>
      <c r="B4789" s="1" t="s">
        <v>8788</v>
      </c>
      <c r="C4789" s="1" t="s">
        <v>8789</v>
      </c>
      <c r="D4789" s="4"/>
      <c r="E4789" s="4">
        <f t="shared" si="1"/>
        <v>-1</v>
      </c>
    </row>
    <row r="4790">
      <c r="A4790" s="2">
        <v>4788.0</v>
      </c>
      <c r="B4790" s="1" t="s">
        <v>8790</v>
      </c>
      <c r="C4790" s="1" t="s">
        <v>8791</v>
      </c>
      <c r="D4790" s="4"/>
      <c r="E4790" s="4">
        <f t="shared" si="1"/>
        <v>-1</v>
      </c>
    </row>
    <row r="4791">
      <c r="A4791" s="2">
        <v>4789.0</v>
      </c>
      <c r="B4791" s="1" t="s">
        <v>2794</v>
      </c>
      <c r="C4791" s="1" t="s">
        <v>2795</v>
      </c>
      <c r="D4791" s="4"/>
      <c r="E4791" s="4">
        <f t="shared" si="1"/>
        <v>-1</v>
      </c>
    </row>
    <row r="4792">
      <c r="A4792" s="2">
        <v>4790.0</v>
      </c>
      <c r="B4792" s="1" t="s">
        <v>8792</v>
      </c>
      <c r="C4792" s="1" t="s">
        <v>8793</v>
      </c>
      <c r="D4792" s="4"/>
      <c r="E4792" s="4">
        <f t="shared" si="1"/>
        <v>-1</v>
      </c>
    </row>
    <row r="4793">
      <c r="A4793" s="2">
        <v>4791.0</v>
      </c>
      <c r="B4793" s="1" t="s">
        <v>7010</v>
      </c>
      <c r="C4793" s="1" t="s">
        <v>7011</v>
      </c>
      <c r="D4793" s="4"/>
      <c r="E4793" s="4">
        <f t="shared" si="1"/>
        <v>-1</v>
      </c>
    </row>
    <row r="4794">
      <c r="A4794" s="2">
        <v>4792.0</v>
      </c>
      <c r="B4794" s="1" t="s">
        <v>8794</v>
      </c>
      <c r="C4794" s="1" t="s">
        <v>8795</v>
      </c>
      <c r="D4794" s="4"/>
      <c r="E4794" s="4">
        <f t="shared" si="1"/>
        <v>-1</v>
      </c>
    </row>
    <row r="4795">
      <c r="A4795" s="2">
        <v>4793.0</v>
      </c>
      <c r="B4795" s="1" t="s">
        <v>8796</v>
      </c>
      <c r="C4795" s="1" t="s">
        <v>8797</v>
      </c>
      <c r="D4795" s="4"/>
      <c r="E4795" s="4">
        <f t="shared" si="1"/>
        <v>-1</v>
      </c>
    </row>
    <row r="4796">
      <c r="A4796" s="2">
        <v>4794.0</v>
      </c>
      <c r="B4796" s="1" t="s">
        <v>8798</v>
      </c>
      <c r="C4796" s="1" t="s">
        <v>8799</v>
      </c>
      <c r="D4796" s="4"/>
      <c r="E4796" s="4">
        <f t="shared" si="1"/>
        <v>-1</v>
      </c>
    </row>
    <row r="4797">
      <c r="A4797" s="2">
        <v>4795.0</v>
      </c>
      <c r="B4797" s="1" t="s">
        <v>8800</v>
      </c>
      <c r="C4797" s="1" t="s">
        <v>8801</v>
      </c>
      <c r="D4797" s="4"/>
      <c r="E4797" s="4">
        <f t="shared" si="1"/>
        <v>-1</v>
      </c>
    </row>
    <row r="4798">
      <c r="A4798" s="2">
        <v>4796.0</v>
      </c>
      <c r="B4798" s="1" t="s">
        <v>8802</v>
      </c>
      <c r="C4798" s="1" t="s">
        <v>8803</v>
      </c>
      <c r="D4798" s="4"/>
      <c r="E4798" s="4">
        <f t="shared" si="1"/>
        <v>-1</v>
      </c>
    </row>
    <row r="4799">
      <c r="A4799" s="2">
        <v>4797.0</v>
      </c>
      <c r="B4799" s="1" t="s">
        <v>8804</v>
      </c>
      <c r="C4799" s="1" t="s">
        <v>8805</v>
      </c>
      <c r="D4799" s="4"/>
      <c r="E4799" s="4">
        <f t="shared" si="1"/>
        <v>-1</v>
      </c>
    </row>
    <row r="4800">
      <c r="A4800" s="2">
        <v>4798.0</v>
      </c>
      <c r="B4800" s="1" t="s">
        <v>8806</v>
      </c>
      <c r="C4800" s="1" t="s">
        <v>8807</v>
      </c>
      <c r="D4800" s="4"/>
      <c r="E4800" s="4">
        <f t="shared" si="1"/>
        <v>-1</v>
      </c>
    </row>
    <row r="4801">
      <c r="A4801" s="2">
        <v>4799.0</v>
      </c>
      <c r="B4801" s="1" t="s">
        <v>8808</v>
      </c>
      <c r="C4801" s="1" t="s">
        <v>8809</v>
      </c>
      <c r="D4801" s="4"/>
      <c r="E4801" s="4">
        <f t="shared" si="1"/>
        <v>-1</v>
      </c>
    </row>
    <row r="4802">
      <c r="A4802" s="2">
        <v>4800.0</v>
      </c>
      <c r="B4802" s="1" t="s">
        <v>8810</v>
      </c>
      <c r="C4802" s="1" t="s">
        <v>8811</v>
      </c>
      <c r="D4802" s="4"/>
      <c r="E4802" s="4">
        <f t="shared" si="1"/>
        <v>-1</v>
      </c>
    </row>
    <row r="4803">
      <c r="A4803" s="2">
        <v>4801.0</v>
      </c>
      <c r="B4803" s="1" t="s">
        <v>8812</v>
      </c>
      <c r="C4803" s="1" t="s">
        <v>8813</v>
      </c>
      <c r="D4803" s="4"/>
      <c r="E4803" s="4">
        <f t="shared" si="1"/>
        <v>-1</v>
      </c>
    </row>
    <row r="4804">
      <c r="A4804" s="2">
        <v>4802.0</v>
      </c>
      <c r="B4804" s="1" t="s">
        <v>8814</v>
      </c>
      <c r="C4804" s="1" t="s">
        <v>8815</v>
      </c>
      <c r="D4804" s="4"/>
      <c r="E4804" s="4">
        <f t="shared" si="1"/>
        <v>-1</v>
      </c>
    </row>
    <row r="4805">
      <c r="A4805" s="2">
        <v>4803.0</v>
      </c>
      <c r="B4805" s="1" t="s">
        <v>3024</v>
      </c>
      <c r="C4805" s="1" t="s">
        <v>3025</v>
      </c>
      <c r="D4805" s="4"/>
      <c r="E4805" s="4">
        <f t="shared" si="1"/>
        <v>-1</v>
      </c>
    </row>
    <row r="4806">
      <c r="A4806" s="2">
        <v>4804.0</v>
      </c>
      <c r="B4806" s="1" t="s">
        <v>8816</v>
      </c>
      <c r="C4806" s="1" t="s">
        <v>8817</v>
      </c>
      <c r="D4806" s="4"/>
      <c r="E4806" s="4">
        <f t="shared" si="1"/>
        <v>-1</v>
      </c>
    </row>
    <row r="4807">
      <c r="A4807" s="2">
        <v>4805.0</v>
      </c>
      <c r="B4807" s="1" t="s">
        <v>8520</v>
      </c>
      <c r="C4807" s="1" t="s">
        <v>8521</v>
      </c>
      <c r="D4807" s="4"/>
      <c r="E4807" s="4">
        <f t="shared" si="1"/>
        <v>-1</v>
      </c>
    </row>
    <row r="4808">
      <c r="A4808" s="2">
        <v>4806.0</v>
      </c>
      <c r="B4808" s="1" t="s">
        <v>8818</v>
      </c>
      <c r="C4808" s="1" t="s">
        <v>8819</v>
      </c>
      <c r="D4808" s="4"/>
      <c r="E4808" s="4">
        <f t="shared" si="1"/>
        <v>-1</v>
      </c>
    </row>
    <row r="4809">
      <c r="A4809" s="2">
        <v>4807.0</v>
      </c>
      <c r="B4809" s="1" t="s">
        <v>8820</v>
      </c>
      <c r="C4809" s="1" t="s">
        <v>8821</v>
      </c>
      <c r="D4809" s="4"/>
      <c r="E4809" s="4">
        <f t="shared" si="1"/>
        <v>-1</v>
      </c>
    </row>
    <row r="4810">
      <c r="A4810" s="2">
        <v>4808.0</v>
      </c>
      <c r="B4810" s="1" t="s">
        <v>8822</v>
      </c>
      <c r="C4810" s="1" t="s">
        <v>8823</v>
      </c>
      <c r="D4810" s="4"/>
      <c r="E4810" s="4">
        <f t="shared" si="1"/>
        <v>-1</v>
      </c>
    </row>
    <row r="4811">
      <c r="A4811" s="2">
        <v>4809.0</v>
      </c>
      <c r="B4811" s="1" t="s">
        <v>8824</v>
      </c>
      <c r="C4811" s="1" t="s">
        <v>8825</v>
      </c>
      <c r="D4811" s="4"/>
      <c r="E4811" s="4">
        <f t="shared" si="1"/>
        <v>-1</v>
      </c>
    </row>
    <row r="4812">
      <c r="A4812" s="2">
        <v>4810.0</v>
      </c>
      <c r="B4812" s="1" t="s">
        <v>5902</v>
      </c>
      <c r="C4812" s="1" t="s">
        <v>5903</v>
      </c>
      <c r="D4812" s="4"/>
      <c r="E4812" s="4">
        <f t="shared" si="1"/>
        <v>-1</v>
      </c>
    </row>
    <row r="4813">
      <c r="A4813" s="2">
        <v>4811.0</v>
      </c>
      <c r="B4813" s="1" t="s">
        <v>8826</v>
      </c>
      <c r="C4813" s="1" t="s">
        <v>8827</v>
      </c>
      <c r="D4813" s="4"/>
      <c r="E4813" s="4">
        <f t="shared" si="1"/>
        <v>-1</v>
      </c>
    </row>
    <row r="4814">
      <c r="A4814" s="2">
        <v>4812.0</v>
      </c>
      <c r="B4814" s="1" t="s">
        <v>8828</v>
      </c>
      <c r="C4814" s="1" t="s">
        <v>8829</v>
      </c>
      <c r="D4814" s="4"/>
      <c r="E4814" s="4">
        <f t="shared" si="1"/>
        <v>-1</v>
      </c>
    </row>
    <row r="4815">
      <c r="A4815" s="2">
        <v>4813.0</v>
      </c>
      <c r="B4815" s="1" t="s">
        <v>6838</v>
      </c>
      <c r="C4815" s="1" t="s">
        <v>6839</v>
      </c>
      <c r="D4815" s="4"/>
      <c r="E4815" s="4">
        <f t="shared" si="1"/>
        <v>-1</v>
      </c>
    </row>
    <row r="4816">
      <c r="A4816" s="2">
        <v>4814.0</v>
      </c>
      <c r="B4816" s="1" t="s">
        <v>8830</v>
      </c>
      <c r="C4816" s="1" t="s">
        <v>8831</v>
      </c>
      <c r="D4816" s="4"/>
      <c r="E4816" s="4">
        <f t="shared" si="1"/>
        <v>-1</v>
      </c>
    </row>
    <row r="4817">
      <c r="A4817" s="2">
        <v>4815.0</v>
      </c>
      <c r="B4817" s="1" t="s">
        <v>8832</v>
      </c>
      <c r="C4817" s="1" t="s">
        <v>8833</v>
      </c>
      <c r="D4817" s="4"/>
      <c r="E4817" s="4">
        <f t="shared" si="1"/>
        <v>-1</v>
      </c>
    </row>
    <row r="4818">
      <c r="A4818" s="2">
        <v>4816.0</v>
      </c>
      <c r="B4818" s="1" t="s">
        <v>8834</v>
      </c>
      <c r="C4818" s="1" t="s">
        <v>8835</v>
      </c>
      <c r="D4818" s="4"/>
      <c r="E4818" s="4">
        <f t="shared" si="1"/>
        <v>-1</v>
      </c>
    </row>
    <row r="4819">
      <c r="A4819" s="2">
        <v>4817.0</v>
      </c>
      <c r="B4819" s="1" t="s">
        <v>8836</v>
      </c>
      <c r="C4819" s="1" t="s">
        <v>8837</v>
      </c>
      <c r="D4819" s="4"/>
      <c r="E4819" s="4">
        <f t="shared" si="1"/>
        <v>-1</v>
      </c>
    </row>
    <row r="4820">
      <c r="A4820" s="2">
        <v>4818.0</v>
      </c>
      <c r="B4820" s="1" t="s">
        <v>8838</v>
      </c>
      <c r="C4820" s="1" t="s">
        <v>8839</v>
      </c>
      <c r="D4820" s="4"/>
      <c r="E4820" s="4">
        <f t="shared" si="1"/>
        <v>-1</v>
      </c>
    </row>
    <row r="4821">
      <c r="A4821" s="2">
        <v>4819.0</v>
      </c>
      <c r="B4821" s="1" t="s">
        <v>8840</v>
      </c>
      <c r="C4821" s="1" t="s">
        <v>8841</v>
      </c>
      <c r="D4821" s="4"/>
      <c r="E4821" s="4">
        <f t="shared" si="1"/>
        <v>-1</v>
      </c>
    </row>
    <row r="4822">
      <c r="A4822" s="2">
        <v>4820.0</v>
      </c>
      <c r="B4822" s="1" t="s">
        <v>8842</v>
      </c>
      <c r="C4822" s="1" t="s">
        <v>8843</v>
      </c>
      <c r="D4822" s="4"/>
      <c r="E4822" s="4">
        <f t="shared" si="1"/>
        <v>-1</v>
      </c>
    </row>
    <row r="4823">
      <c r="A4823" s="2">
        <v>4821.0</v>
      </c>
      <c r="B4823" s="1" t="s">
        <v>8844</v>
      </c>
      <c r="C4823" s="1" t="s">
        <v>8845</v>
      </c>
      <c r="D4823" s="4"/>
      <c r="E4823" s="4">
        <f t="shared" si="1"/>
        <v>-1</v>
      </c>
    </row>
    <row r="4824">
      <c r="A4824" s="2">
        <v>4822.0</v>
      </c>
      <c r="B4824" s="1" t="s">
        <v>8846</v>
      </c>
      <c r="C4824" s="1" t="s">
        <v>8847</v>
      </c>
      <c r="D4824" s="4"/>
      <c r="E4824" s="4">
        <f t="shared" si="1"/>
        <v>-1</v>
      </c>
    </row>
    <row r="4825">
      <c r="A4825" s="2">
        <v>4823.0</v>
      </c>
      <c r="B4825" s="1" t="s">
        <v>8848</v>
      </c>
      <c r="C4825" s="1" t="s">
        <v>8849</v>
      </c>
      <c r="D4825" s="4"/>
      <c r="E4825" s="4">
        <f t="shared" si="1"/>
        <v>-1</v>
      </c>
    </row>
    <row r="4826">
      <c r="A4826" s="2">
        <v>4824.0</v>
      </c>
      <c r="B4826" s="1" t="s">
        <v>8850</v>
      </c>
      <c r="C4826" s="1" t="s">
        <v>8851</v>
      </c>
      <c r="D4826" s="4"/>
      <c r="E4826" s="4">
        <f t="shared" si="1"/>
        <v>-1</v>
      </c>
    </row>
    <row r="4827">
      <c r="A4827" s="2">
        <v>4825.0</v>
      </c>
      <c r="B4827" s="1" t="s">
        <v>1512</v>
      </c>
      <c r="C4827" s="1" t="s">
        <v>1513</v>
      </c>
      <c r="D4827" s="4"/>
      <c r="E4827" s="4">
        <f t="shared" si="1"/>
        <v>-1</v>
      </c>
    </row>
    <row r="4828">
      <c r="A4828" s="2">
        <v>4826.0</v>
      </c>
      <c r="B4828" s="1" t="s">
        <v>8852</v>
      </c>
      <c r="C4828" s="1" t="s">
        <v>8853</v>
      </c>
      <c r="D4828" s="4"/>
      <c r="E4828" s="4">
        <f t="shared" si="1"/>
        <v>-1</v>
      </c>
    </row>
    <row r="4829">
      <c r="A4829" s="2">
        <v>4827.0</v>
      </c>
      <c r="B4829" s="1" t="s">
        <v>8854</v>
      </c>
      <c r="C4829" s="1" t="s">
        <v>8855</v>
      </c>
      <c r="D4829" s="4"/>
      <c r="E4829" s="4">
        <f t="shared" si="1"/>
        <v>-1</v>
      </c>
    </row>
    <row r="4830">
      <c r="A4830" s="2">
        <v>4828.0</v>
      </c>
      <c r="B4830" s="1" t="s">
        <v>8856</v>
      </c>
      <c r="C4830" s="1" t="s">
        <v>8857</v>
      </c>
      <c r="D4830" s="4"/>
      <c r="E4830" s="4">
        <f t="shared" si="1"/>
        <v>-1</v>
      </c>
    </row>
    <row r="4831">
      <c r="A4831" s="2">
        <v>4829.0</v>
      </c>
      <c r="B4831" s="1" t="s">
        <v>8858</v>
      </c>
      <c r="C4831" s="1" t="s">
        <v>8859</v>
      </c>
      <c r="D4831" s="4"/>
      <c r="E4831" s="4">
        <f t="shared" si="1"/>
        <v>-1</v>
      </c>
    </row>
    <row r="4832">
      <c r="A4832" s="2">
        <v>4830.0</v>
      </c>
      <c r="B4832" s="1" t="s">
        <v>7428</v>
      </c>
      <c r="C4832" s="1" t="s">
        <v>7429</v>
      </c>
      <c r="D4832" s="4"/>
      <c r="E4832" s="4">
        <f t="shared" si="1"/>
        <v>-1</v>
      </c>
    </row>
    <row r="4833">
      <c r="A4833" s="2">
        <v>4831.0</v>
      </c>
      <c r="B4833" s="1" t="s">
        <v>8860</v>
      </c>
      <c r="C4833" s="1" t="s">
        <v>8861</v>
      </c>
      <c r="D4833" s="4"/>
      <c r="E4833" s="4">
        <f t="shared" si="1"/>
        <v>-1</v>
      </c>
    </row>
    <row r="4834">
      <c r="A4834" s="2">
        <v>4832.0</v>
      </c>
      <c r="B4834" s="1" t="s">
        <v>8862</v>
      </c>
      <c r="C4834" s="1" t="s">
        <v>8863</v>
      </c>
      <c r="D4834" s="4"/>
      <c r="E4834" s="4">
        <f t="shared" si="1"/>
        <v>-1</v>
      </c>
    </row>
    <row r="4835">
      <c r="A4835" s="2">
        <v>4833.0</v>
      </c>
      <c r="B4835" s="1" t="s">
        <v>3308</v>
      </c>
      <c r="C4835" s="1" t="s">
        <v>3309</v>
      </c>
      <c r="D4835" s="4"/>
      <c r="E4835" s="4">
        <f t="shared" si="1"/>
        <v>-1</v>
      </c>
    </row>
    <row r="4836">
      <c r="A4836" s="2">
        <v>4834.0</v>
      </c>
      <c r="B4836" s="1" t="s">
        <v>8864</v>
      </c>
      <c r="C4836" s="1" t="s">
        <v>8865</v>
      </c>
      <c r="D4836" s="4"/>
      <c r="E4836" s="4">
        <f t="shared" si="1"/>
        <v>-1</v>
      </c>
    </row>
    <row r="4837">
      <c r="A4837" s="2">
        <v>4835.0</v>
      </c>
      <c r="B4837" s="1" t="s">
        <v>62</v>
      </c>
      <c r="C4837" s="1" t="s">
        <v>63</v>
      </c>
      <c r="D4837" s="4"/>
      <c r="E4837" s="4">
        <f t="shared" si="1"/>
        <v>-1</v>
      </c>
    </row>
    <row r="4838">
      <c r="A4838" s="2">
        <v>4836.0</v>
      </c>
      <c r="B4838" s="1" t="s">
        <v>8866</v>
      </c>
      <c r="C4838" s="1" t="s">
        <v>8867</v>
      </c>
      <c r="D4838" s="4"/>
      <c r="E4838" s="4">
        <f t="shared" si="1"/>
        <v>-1</v>
      </c>
    </row>
    <row r="4839">
      <c r="A4839" s="2">
        <v>4837.0</v>
      </c>
      <c r="B4839" s="1" t="s">
        <v>8868</v>
      </c>
      <c r="C4839" s="1" t="s">
        <v>8869</v>
      </c>
      <c r="D4839" s="4"/>
      <c r="E4839" s="4">
        <f t="shared" si="1"/>
        <v>-1</v>
      </c>
    </row>
    <row r="4840">
      <c r="A4840" s="2">
        <v>4838.0</v>
      </c>
      <c r="B4840" s="1" t="s">
        <v>8870</v>
      </c>
      <c r="C4840" s="1" t="s">
        <v>8871</v>
      </c>
      <c r="D4840" s="4"/>
      <c r="E4840" s="4">
        <f t="shared" si="1"/>
        <v>-1</v>
      </c>
    </row>
    <row r="4841">
      <c r="A4841" s="2">
        <v>4839.0</v>
      </c>
      <c r="B4841" s="1" t="s">
        <v>8872</v>
      </c>
      <c r="C4841" s="1" t="s">
        <v>8873</v>
      </c>
      <c r="D4841" s="4"/>
      <c r="E4841" s="4">
        <f t="shared" si="1"/>
        <v>-1</v>
      </c>
    </row>
    <row r="4842">
      <c r="A4842" s="2">
        <v>4840.0</v>
      </c>
      <c r="B4842" s="1" t="s">
        <v>8874</v>
      </c>
      <c r="C4842" s="1" t="s">
        <v>8875</v>
      </c>
      <c r="D4842" s="4"/>
      <c r="E4842" s="4">
        <f t="shared" si="1"/>
        <v>-1</v>
      </c>
    </row>
    <row r="4843">
      <c r="A4843" s="2">
        <v>4841.0</v>
      </c>
      <c r="B4843" s="1" t="s">
        <v>8876</v>
      </c>
      <c r="C4843" s="1" t="s">
        <v>8877</v>
      </c>
      <c r="D4843" s="4"/>
      <c r="E4843" s="4">
        <f t="shared" si="1"/>
        <v>-1</v>
      </c>
    </row>
    <row r="4844">
      <c r="A4844" s="2">
        <v>4842.0</v>
      </c>
      <c r="B4844" s="1" t="s">
        <v>8878</v>
      </c>
      <c r="C4844" s="1" t="s">
        <v>8879</v>
      </c>
      <c r="D4844" s="4"/>
      <c r="E4844" s="4">
        <f t="shared" si="1"/>
        <v>-1</v>
      </c>
    </row>
    <row r="4845">
      <c r="A4845" s="2">
        <v>4843.0</v>
      </c>
      <c r="B4845" s="1" t="s">
        <v>8880</v>
      </c>
      <c r="C4845" s="1" t="s">
        <v>8881</v>
      </c>
      <c r="D4845" s="4"/>
      <c r="E4845" s="4">
        <f t="shared" si="1"/>
        <v>-1</v>
      </c>
    </row>
    <row r="4846">
      <c r="A4846" s="2">
        <v>4844.0</v>
      </c>
      <c r="B4846" s="1" t="s">
        <v>8882</v>
      </c>
      <c r="C4846" s="1" t="s">
        <v>8883</v>
      </c>
      <c r="D4846" s="4"/>
      <c r="E4846" s="4">
        <f t="shared" si="1"/>
        <v>-1</v>
      </c>
    </row>
    <row r="4847">
      <c r="A4847" s="2">
        <v>4845.0</v>
      </c>
      <c r="B4847" s="1" t="s">
        <v>4054</v>
      </c>
      <c r="C4847" s="1" t="s">
        <v>4055</v>
      </c>
      <c r="D4847" s="4"/>
      <c r="E4847" s="4">
        <f t="shared" si="1"/>
        <v>-1</v>
      </c>
    </row>
    <row r="4848">
      <c r="A4848" s="2">
        <v>4846.0</v>
      </c>
      <c r="B4848" s="1" t="s">
        <v>6014</v>
      </c>
      <c r="C4848" s="1" t="s">
        <v>6015</v>
      </c>
      <c r="D4848" s="4"/>
      <c r="E4848" s="4">
        <f t="shared" si="1"/>
        <v>-1</v>
      </c>
    </row>
    <row r="4849">
      <c r="A4849" s="2">
        <v>4847.0</v>
      </c>
      <c r="B4849" s="1" t="s">
        <v>8884</v>
      </c>
      <c r="C4849" s="1" t="s">
        <v>8885</v>
      </c>
      <c r="D4849" s="4"/>
      <c r="E4849" s="4">
        <f t="shared" si="1"/>
        <v>-1</v>
      </c>
    </row>
    <row r="4850">
      <c r="A4850" s="2">
        <v>4848.0</v>
      </c>
      <c r="B4850" s="1" t="s">
        <v>8886</v>
      </c>
      <c r="C4850" s="1" t="s">
        <v>8887</v>
      </c>
      <c r="D4850" s="4"/>
      <c r="E4850" s="4">
        <f t="shared" si="1"/>
        <v>-1</v>
      </c>
    </row>
    <row r="4851">
      <c r="A4851" s="2">
        <v>4849.0</v>
      </c>
      <c r="B4851" s="1" t="s">
        <v>8888</v>
      </c>
      <c r="C4851" s="1" t="s">
        <v>8889</v>
      </c>
      <c r="D4851" s="4"/>
      <c r="E4851" s="4">
        <f t="shared" si="1"/>
        <v>-1</v>
      </c>
    </row>
    <row r="4852">
      <c r="A4852" s="2">
        <v>4850.0</v>
      </c>
      <c r="B4852" s="1" t="s">
        <v>8890</v>
      </c>
      <c r="C4852" s="1" t="s">
        <v>8891</v>
      </c>
      <c r="D4852" s="4"/>
      <c r="E4852" s="4">
        <f t="shared" si="1"/>
        <v>-1</v>
      </c>
    </row>
    <row r="4853">
      <c r="A4853" s="2">
        <v>4851.0</v>
      </c>
      <c r="B4853" s="1" t="s">
        <v>3974</v>
      </c>
      <c r="C4853" s="1" t="s">
        <v>3975</v>
      </c>
      <c r="D4853" s="4"/>
      <c r="E4853" s="4">
        <f t="shared" si="1"/>
        <v>-1</v>
      </c>
    </row>
    <row r="4854">
      <c r="A4854" s="2">
        <v>4852.0</v>
      </c>
      <c r="B4854" s="1" t="s">
        <v>2264</v>
      </c>
      <c r="C4854" s="1" t="s">
        <v>2265</v>
      </c>
      <c r="D4854" s="4"/>
      <c r="E4854" s="4">
        <f t="shared" si="1"/>
        <v>-1</v>
      </c>
    </row>
    <row r="4855">
      <c r="A4855" s="2">
        <v>4853.0</v>
      </c>
      <c r="B4855" s="1" t="s">
        <v>8892</v>
      </c>
      <c r="C4855" s="1" t="s">
        <v>8893</v>
      </c>
      <c r="D4855" s="4"/>
      <c r="E4855" s="4">
        <f t="shared" si="1"/>
        <v>-1</v>
      </c>
    </row>
    <row r="4856">
      <c r="A4856" s="2">
        <v>4854.0</v>
      </c>
      <c r="B4856" s="1" t="s">
        <v>8894</v>
      </c>
      <c r="C4856" s="1" t="s">
        <v>8895</v>
      </c>
      <c r="D4856" s="4"/>
      <c r="E4856" s="4">
        <f t="shared" si="1"/>
        <v>-1</v>
      </c>
    </row>
    <row r="4857">
      <c r="A4857" s="2">
        <v>4855.0</v>
      </c>
      <c r="B4857" s="1" t="s">
        <v>8896</v>
      </c>
      <c r="C4857" s="1" t="s">
        <v>8897</v>
      </c>
      <c r="D4857" s="4"/>
      <c r="E4857" s="4">
        <f t="shared" si="1"/>
        <v>-1</v>
      </c>
    </row>
    <row r="4858">
      <c r="A4858" s="2">
        <v>4856.0</v>
      </c>
      <c r="B4858" s="1" t="s">
        <v>8898</v>
      </c>
      <c r="C4858" s="1" t="s">
        <v>8899</v>
      </c>
      <c r="D4858" s="4"/>
      <c r="E4858" s="4">
        <f t="shared" si="1"/>
        <v>-1</v>
      </c>
    </row>
    <row r="4859">
      <c r="A4859" s="2">
        <v>4857.0</v>
      </c>
      <c r="B4859" s="1" t="s">
        <v>8900</v>
      </c>
      <c r="C4859" s="1" t="s">
        <v>8901</v>
      </c>
      <c r="D4859" s="4"/>
      <c r="E4859" s="4">
        <f t="shared" si="1"/>
        <v>-1</v>
      </c>
    </row>
    <row r="4860">
      <c r="A4860" s="2">
        <v>4858.0</v>
      </c>
      <c r="B4860" s="1" t="s">
        <v>8902</v>
      </c>
      <c r="C4860" s="1" t="s">
        <v>8903</v>
      </c>
      <c r="D4860" s="4"/>
      <c r="E4860" s="4">
        <f t="shared" si="1"/>
        <v>-1</v>
      </c>
    </row>
    <row r="4861">
      <c r="A4861" s="2">
        <v>4859.0</v>
      </c>
      <c r="B4861" s="1" t="s">
        <v>8904</v>
      </c>
      <c r="C4861" s="1" t="s">
        <v>8905</v>
      </c>
      <c r="D4861" s="4"/>
      <c r="E4861" s="4">
        <f t="shared" si="1"/>
        <v>-1</v>
      </c>
    </row>
    <row r="4862">
      <c r="A4862" s="2">
        <v>4860.0</v>
      </c>
      <c r="B4862" s="1" t="s">
        <v>6794</v>
      </c>
      <c r="C4862" s="1" t="s">
        <v>6795</v>
      </c>
      <c r="D4862" s="4"/>
      <c r="E4862" s="4">
        <f t="shared" si="1"/>
        <v>-1</v>
      </c>
    </row>
    <row r="4863">
      <c r="A4863" s="2">
        <v>4861.0</v>
      </c>
      <c r="B4863" s="1" t="s">
        <v>8906</v>
      </c>
      <c r="C4863" s="1" t="s">
        <v>8907</v>
      </c>
      <c r="D4863" s="4"/>
      <c r="E4863" s="4">
        <f t="shared" si="1"/>
        <v>-1</v>
      </c>
    </row>
    <row r="4864">
      <c r="A4864" s="2">
        <v>4862.0</v>
      </c>
      <c r="B4864" s="1" t="s">
        <v>8908</v>
      </c>
      <c r="C4864" s="1" t="s">
        <v>8909</v>
      </c>
      <c r="D4864" s="4"/>
      <c r="E4864" s="4">
        <f t="shared" si="1"/>
        <v>-1</v>
      </c>
    </row>
    <row r="4865">
      <c r="A4865" s="2">
        <v>4863.0</v>
      </c>
      <c r="B4865" s="1" t="s">
        <v>8910</v>
      </c>
      <c r="C4865" s="1" t="s">
        <v>8911</v>
      </c>
      <c r="D4865" s="4"/>
      <c r="E4865" s="4">
        <f t="shared" si="1"/>
        <v>-1</v>
      </c>
    </row>
    <row r="4866">
      <c r="A4866" s="2">
        <v>4864.0</v>
      </c>
      <c r="B4866" s="1" t="s">
        <v>8912</v>
      </c>
      <c r="C4866" s="1" t="s">
        <v>8913</v>
      </c>
      <c r="D4866" s="4"/>
      <c r="E4866" s="4">
        <f t="shared" si="1"/>
        <v>-1</v>
      </c>
    </row>
    <row r="4867">
      <c r="A4867" s="2">
        <v>4865.0</v>
      </c>
      <c r="B4867" s="1" t="s">
        <v>3596</v>
      </c>
      <c r="C4867" s="1" t="s">
        <v>3597</v>
      </c>
      <c r="D4867" s="4"/>
      <c r="E4867" s="4">
        <f t="shared" si="1"/>
        <v>-1</v>
      </c>
    </row>
    <row r="4868">
      <c r="A4868" s="2">
        <v>4866.0</v>
      </c>
      <c r="B4868" s="1" t="s">
        <v>2334</v>
      </c>
      <c r="C4868" s="1" t="s">
        <v>2335</v>
      </c>
      <c r="D4868" s="4"/>
      <c r="E4868" s="4">
        <f t="shared" si="1"/>
        <v>-1</v>
      </c>
    </row>
    <row r="4869">
      <c r="A4869" s="2">
        <v>4867.0</v>
      </c>
      <c r="B4869" s="1" t="s">
        <v>8914</v>
      </c>
      <c r="C4869" s="1" t="s">
        <v>8915</v>
      </c>
      <c r="D4869" s="4"/>
      <c r="E4869" s="4">
        <f t="shared" si="1"/>
        <v>-1</v>
      </c>
    </row>
    <row r="4870">
      <c r="A4870" s="2">
        <v>4868.0</v>
      </c>
      <c r="B4870" s="1" t="s">
        <v>8916</v>
      </c>
      <c r="C4870" s="1" t="s">
        <v>8917</v>
      </c>
      <c r="D4870" s="4"/>
      <c r="E4870" s="4">
        <f t="shared" si="1"/>
        <v>-1</v>
      </c>
    </row>
    <row r="4871">
      <c r="A4871" s="2">
        <v>4869.0</v>
      </c>
      <c r="B4871" s="1" t="s">
        <v>4710</v>
      </c>
      <c r="C4871" s="1" t="s">
        <v>4711</v>
      </c>
      <c r="D4871" s="4"/>
      <c r="E4871" s="4">
        <f t="shared" si="1"/>
        <v>-1</v>
      </c>
    </row>
    <row r="4872">
      <c r="A4872" s="2">
        <v>4870.0</v>
      </c>
      <c r="B4872" s="1" t="s">
        <v>8918</v>
      </c>
      <c r="C4872" s="1" t="s">
        <v>8919</v>
      </c>
      <c r="D4872" s="4"/>
      <c r="E4872" s="4">
        <f t="shared" si="1"/>
        <v>-1</v>
      </c>
    </row>
    <row r="4873">
      <c r="A4873" s="2">
        <v>4871.0</v>
      </c>
      <c r="B4873" s="1" t="s">
        <v>8920</v>
      </c>
      <c r="C4873" s="1" t="s">
        <v>8921</v>
      </c>
      <c r="D4873" s="4"/>
      <c r="E4873" s="4">
        <f t="shared" si="1"/>
        <v>-1</v>
      </c>
    </row>
    <row r="4874">
      <c r="A4874" s="2">
        <v>4872.0</v>
      </c>
      <c r="B4874" s="1" t="s">
        <v>8922</v>
      </c>
      <c r="C4874" s="1" t="s">
        <v>8923</v>
      </c>
      <c r="D4874" s="4"/>
      <c r="E4874" s="4">
        <f t="shared" si="1"/>
        <v>-1</v>
      </c>
    </row>
    <row r="4875">
      <c r="A4875" s="2">
        <v>4873.0</v>
      </c>
      <c r="B4875" s="1" t="s">
        <v>8924</v>
      </c>
      <c r="C4875" s="1" t="s">
        <v>8925</v>
      </c>
      <c r="D4875" s="4"/>
      <c r="E4875" s="4">
        <f t="shared" si="1"/>
        <v>-1</v>
      </c>
    </row>
    <row r="4876">
      <c r="A4876" s="2">
        <v>4874.0</v>
      </c>
      <c r="B4876" s="1" t="s">
        <v>8926</v>
      </c>
      <c r="C4876" s="1" t="s">
        <v>8927</v>
      </c>
      <c r="D4876" s="4"/>
      <c r="E4876" s="4">
        <f t="shared" si="1"/>
        <v>-1</v>
      </c>
    </row>
    <row r="4877">
      <c r="A4877" s="2">
        <v>4875.0</v>
      </c>
      <c r="B4877" s="1" t="s">
        <v>8928</v>
      </c>
      <c r="C4877" s="1" t="s">
        <v>8929</v>
      </c>
      <c r="D4877" s="4"/>
      <c r="E4877" s="4">
        <f t="shared" si="1"/>
        <v>-1</v>
      </c>
    </row>
    <row r="4878">
      <c r="A4878" s="2">
        <v>4876.0</v>
      </c>
      <c r="B4878" s="1" t="s">
        <v>8930</v>
      </c>
      <c r="C4878" s="1" t="s">
        <v>8931</v>
      </c>
      <c r="D4878" s="4"/>
      <c r="E4878" s="4">
        <f t="shared" si="1"/>
        <v>-1</v>
      </c>
    </row>
    <row r="4879">
      <c r="A4879" s="2">
        <v>4877.0</v>
      </c>
      <c r="B4879" s="1" t="s">
        <v>8932</v>
      </c>
      <c r="C4879" s="1" t="s">
        <v>8933</v>
      </c>
      <c r="D4879" s="4"/>
      <c r="E4879" s="4">
        <f t="shared" si="1"/>
        <v>-1</v>
      </c>
    </row>
    <row r="4880">
      <c r="A4880" s="2">
        <v>4878.0</v>
      </c>
      <c r="B4880" s="1" t="s">
        <v>8934</v>
      </c>
      <c r="C4880" s="1" t="s">
        <v>8935</v>
      </c>
      <c r="D4880" s="4"/>
      <c r="E4880" s="4">
        <f t="shared" si="1"/>
        <v>-1</v>
      </c>
    </row>
    <row r="4881">
      <c r="A4881" s="2">
        <v>4879.0</v>
      </c>
      <c r="B4881" s="1" t="s">
        <v>602</v>
      </c>
      <c r="C4881" s="1" t="s">
        <v>603</v>
      </c>
      <c r="D4881" s="4"/>
      <c r="E4881" s="4">
        <f t="shared" si="1"/>
        <v>-1</v>
      </c>
    </row>
    <row r="4882">
      <c r="A4882" s="2">
        <v>4880.0</v>
      </c>
      <c r="B4882" s="1" t="s">
        <v>8936</v>
      </c>
      <c r="C4882" s="1" t="s">
        <v>8937</v>
      </c>
      <c r="D4882" s="4"/>
      <c r="E4882" s="4">
        <f t="shared" si="1"/>
        <v>-1</v>
      </c>
    </row>
    <row r="4883">
      <c r="A4883" s="2">
        <v>4881.0</v>
      </c>
      <c r="B4883" s="1" t="s">
        <v>8938</v>
      </c>
      <c r="C4883" s="1" t="s">
        <v>8939</v>
      </c>
      <c r="D4883" s="4"/>
      <c r="E4883" s="4">
        <f t="shared" si="1"/>
        <v>-1</v>
      </c>
    </row>
    <row r="4884">
      <c r="A4884" s="2">
        <v>4882.0</v>
      </c>
      <c r="B4884" s="1" t="s">
        <v>8940</v>
      </c>
      <c r="C4884" s="1" t="s">
        <v>8941</v>
      </c>
      <c r="D4884" s="4"/>
      <c r="E4884" s="4">
        <f t="shared" si="1"/>
        <v>-1</v>
      </c>
    </row>
    <row r="4885">
      <c r="A4885" s="2">
        <v>4883.0</v>
      </c>
      <c r="B4885" s="1" t="s">
        <v>8942</v>
      </c>
      <c r="C4885" s="1" t="s">
        <v>8943</v>
      </c>
      <c r="D4885" s="4"/>
      <c r="E4885" s="4">
        <f t="shared" si="1"/>
        <v>-1</v>
      </c>
    </row>
    <row r="4886">
      <c r="A4886" s="2">
        <v>4884.0</v>
      </c>
      <c r="B4886" s="1" t="s">
        <v>8944</v>
      </c>
      <c r="C4886" s="1" t="s">
        <v>8945</v>
      </c>
      <c r="D4886" s="4"/>
      <c r="E4886" s="4">
        <f t="shared" si="1"/>
        <v>-1</v>
      </c>
    </row>
    <row r="4887">
      <c r="A4887" s="2">
        <v>4885.0</v>
      </c>
      <c r="B4887" s="1" t="s">
        <v>8946</v>
      </c>
      <c r="C4887" s="1" t="s">
        <v>8947</v>
      </c>
      <c r="D4887" s="4"/>
      <c r="E4887" s="4">
        <f t="shared" si="1"/>
        <v>-1</v>
      </c>
    </row>
    <row r="4888">
      <c r="A4888" s="2">
        <v>4886.0</v>
      </c>
      <c r="B4888" s="1" t="s">
        <v>8948</v>
      </c>
      <c r="C4888" s="1" t="s">
        <v>8949</v>
      </c>
      <c r="D4888" s="4"/>
      <c r="E4888" s="4">
        <f t="shared" si="1"/>
        <v>-1</v>
      </c>
    </row>
    <row r="4889">
      <c r="A4889" s="2">
        <v>4887.0</v>
      </c>
      <c r="B4889" s="1" t="s">
        <v>8950</v>
      </c>
      <c r="C4889" s="1" t="s">
        <v>8951</v>
      </c>
      <c r="D4889" s="4"/>
      <c r="E4889" s="4">
        <f t="shared" si="1"/>
        <v>-1</v>
      </c>
    </row>
    <row r="4890">
      <c r="A4890" s="2">
        <v>4888.0</v>
      </c>
      <c r="B4890" s="1" t="s">
        <v>8952</v>
      </c>
      <c r="C4890" s="1" t="s">
        <v>8953</v>
      </c>
      <c r="D4890" s="4"/>
      <c r="E4890" s="4">
        <f t="shared" si="1"/>
        <v>-1</v>
      </c>
    </row>
    <row r="4891">
      <c r="A4891" s="2">
        <v>4889.0</v>
      </c>
      <c r="B4891" s="1" t="s">
        <v>8954</v>
      </c>
      <c r="C4891" s="1" t="s">
        <v>8955</v>
      </c>
      <c r="D4891" s="4"/>
      <c r="E4891" s="4">
        <f t="shared" si="1"/>
        <v>-1</v>
      </c>
    </row>
    <row r="4892">
      <c r="A4892" s="2">
        <v>4890.0</v>
      </c>
      <c r="B4892" s="1" t="s">
        <v>8956</v>
      </c>
      <c r="C4892" s="1" t="s">
        <v>8957</v>
      </c>
      <c r="D4892" s="4"/>
      <c r="E4892" s="4">
        <f t="shared" si="1"/>
        <v>-1</v>
      </c>
    </row>
    <row r="4893">
      <c r="A4893" s="2">
        <v>4891.0</v>
      </c>
      <c r="B4893" s="1" t="s">
        <v>8958</v>
      </c>
      <c r="C4893" s="1" t="s">
        <v>8959</v>
      </c>
      <c r="D4893" s="4"/>
      <c r="E4893" s="4">
        <f t="shared" si="1"/>
        <v>-1</v>
      </c>
    </row>
    <row r="4894">
      <c r="A4894" s="2">
        <v>4892.0</v>
      </c>
      <c r="B4894" s="1" t="s">
        <v>5294</v>
      </c>
      <c r="C4894" s="1" t="s">
        <v>5295</v>
      </c>
      <c r="D4894" s="4"/>
      <c r="E4894" s="4">
        <f t="shared" si="1"/>
        <v>-1</v>
      </c>
    </row>
    <row r="4895">
      <c r="A4895" s="2">
        <v>4893.0</v>
      </c>
      <c r="B4895" s="1" t="s">
        <v>8960</v>
      </c>
      <c r="C4895" s="1" t="s">
        <v>8961</v>
      </c>
      <c r="D4895" s="4"/>
      <c r="E4895" s="4">
        <f t="shared" si="1"/>
        <v>-1</v>
      </c>
    </row>
    <row r="4896">
      <c r="A4896" s="2">
        <v>4894.0</v>
      </c>
      <c r="B4896" s="1" t="s">
        <v>8962</v>
      </c>
      <c r="C4896" s="1" t="s">
        <v>8963</v>
      </c>
      <c r="D4896" s="4"/>
      <c r="E4896" s="4">
        <f t="shared" si="1"/>
        <v>-1</v>
      </c>
    </row>
    <row r="4897">
      <c r="A4897" s="2">
        <v>4895.0</v>
      </c>
      <c r="B4897" s="1" t="s">
        <v>8964</v>
      </c>
      <c r="C4897" s="1" t="s">
        <v>8965</v>
      </c>
      <c r="D4897" s="4"/>
      <c r="E4897" s="4">
        <f t="shared" si="1"/>
        <v>-1</v>
      </c>
    </row>
    <row r="4898">
      <c r="A4898" s="2">
        <v>4896.0</v>
      </c>
      <c r="B4898" s="1" t="s">
        <v>8966</v>
      </c>
      <c r="C4898" s="1" t="s">
        <v>8967</v>
      </c>
      <c r="D4898" s="4"/>
      <c r="E4898" s="4">
        <f t="shared" si="1"/>
        <v>-1</v>
      </c>
    </row>
    <row r="4899">
      <c r="A4899" s="2">
        <v>4897.0</v>
      </c>
      <c r="B4899" s="1" t="s">
        <v>8968</v>
      </c>
      <c r="C4899" s="1" t="s">
        <v>8969</v>
      </c>
      <c r="D4899" s="4"/>
      <c r="E4899" s="4">
        <f t="shared" si="1"/>
        <v>-1</v>
      </c>
    </row>
    <row r="4900">
      <c r="A4900" s="2">
        <v>4898.0</v>
      </c>
      <c r="B4900" s="1" t="s">
        <v>8970</v>
      </c>
      <c r="C4900" s="1" t="s">
        <v>8971</v>
      </c>
      <c r="D4900" s="4"/>
      <c r="E4900" s="4">
        <f t="shared" si="1"/>
        <v>-1</v>
      </c>
    </row>
    <row r="4901">
      <c r="A4901" s="2">
        <v>4899.0</v>
      </c>
      <c r="B4901" s="1" t="s">
        <v>844</v>
      </c>
      <c r="C4901" s="1" t="s">
        <v>845</v>
      </c>
      <c r="D4901" s="4"/>
      <c r="E4901" s="4">
        <f t="shared" si="1"/>
        <v>-1</v>
      </c>
    </row>
    <row r="4902">
      <c r="A4902" s="2">
        <v>4900.0</v>
      </c>
      <c r="B4902" s="1" t="s">
        <v>2338</v>
      </c>
      <c r="C4902" s="1" t="s">
        <v>2339</v>
      </c>
      <c r="D4902" s="4"/>
      <c r="E4902" s="4">
        <f t="shared" si="1"/>
        <v>-1</v>
      </c>
    </row>
    <row r="4903">
      <c r="A4903" s="2">
        <v>4901.0</v>
      </c>
      <c r="B4903" s="1" t="s">
        <v>8972</v>
      </c>
      <c r="C4903" s="1" t="s">
        <v>8973</v>
      </c>
      <c r="D4903" s="4"/>
      <c r="E4903" s="4">
        <f t="shared" si="1"/>
        <v>-1</v>
      </c>
    </row>
    <row r="4904">
      <c r="A4904" s="2">
        <v>4902.0</v>
      </c>
      <c r="B4904" s="1" t="s">
        <v>8974</v>
      </c>
      <c r="C4904" s="1" t="s">
        <v>8975</v>
      </c>
      <c r="D4904" s="4"/>
      <c r="E4904" s="4">
        <f t="shared" si="1"/>
        <v>-1</v>
      </c>
    </row>
    <row r="4905">
      <c r="A4905" s="2">
        <v>4903.0</v>
      </c>
      <c r="B4905" s="1" t="s">
        <v>8976</v>
      </c>
      <c r="C4905" s="1" t="s">
        <v>8977</v>
      </c>
      <c r="D4905" s="4"/>
      <c r="E4905" s="4">
        <f t="shared" si="1"/>
        <v>-1</v>
      </c>
    </row>
    <row r="4906">
      <c r="A4906" s="2">
        <v>4904.0</v>
      </c>
      <c r="B4906" s="1" t="s">
        <v>8978</v>
      </c>
      <c r="C4906" s="1" t="s">
        <v>8979</v>
      </c>
      <c r="D4906" s="4"/>
      <c r="E4906" s="4">
        <f t="shared" si="1"/>
        <v>-1</v>
      </c>
    </row>
    <row r="4907">
      <c r="A4907" s="2">
        <v>4905.0</v>
      </c>
      <c r="B4907" s="1" t="s">
        <v>8980</v>
      </c>
      <c r="C4907" s="1" t="s">
        <v>8981</v>
      </c>
      <c r="D4907" s="4"/>
      <c r="E4907" s="4">
        <f t="shared" si="1"/>
        <v>-1</v>
      </c>
    </row>
    <row r="4908">
      <c r="A4908" s="2">
        <v>4906.0</v>
      </c>
      <c r="B4908" s="1" t="s">
        <v>8982</v>
      </c>
      <c r="C4908" s="1" t="s">
        <v>8983</v>
      </c>
      <c r="D4908" s="4"/>
      <c r="E4908" s="4">
        <f t="shared" si="1"/>
        <v>-1</v>
      </c>
    </row>
    <row r="4909">
      <c r="A4909" s="2">
        <v>4907.0</v>
      </c>
      <c r="B4909" s="1" t="s">
        <v>8984</v>
      </c>
      <c r="C4909" s="1" t="s">
        <v>8985</v>
      </c>
      <c r="D4909" s="4"/>
      <c r="E4909" s="4">
        <f t="shared" si="1"/>
        <v>-1</v>
      </c>
    </row>
    <row r="4910">
      <c r="A4910" s="2">
        <v>4908.0</v>
      </c>
      <c r="B4910" s="1" t="s">
        <v>8986</v>
      </c>
      <c r="C4910" s="1" t="s">
        <v>8987</v>
      </c>
      <c r="D4910" s="4"/>
      <c r="E4910" s="4">
        <f t="shared" si="1"/>
        <v>-1</v>
      </c>
    </row>
    <row r="4911">
      <c r="A4911" s="2">
        <v>4909.0</v>
      </c>
      <c r="B4911" s="1" t="s">
        <v>8988</v>
      </c>
      <c r="C4911" s="1" t="s">
        <v>8989</v>
      </c>
      <c r="D4911" s="4"/>
      <c r="E4911" s="4">
        <f t="shared" si="1"/>
        <v>-1</v>
      </c>
    </row>
    <row r="4912">
      <c r="A4912" s="2">
        <v>4910.0</v>
      </c>
      <c r="B4912" s="1" t="s">
        <v>8990</v>
      </c>
      <c r="C4912" s="1" t="s">
        <v>8991</v>
      </c>
      <c r="D4912" s="4"/>
      <c r="E4912" s="4">
        <f t="shared" si="1"/>
        <v>-1</v>
      </c>
    </row>
    <row r="4913">
      <c r="A4913" s="2">
        <v>4911.0</v>
      </c>
      <c r="B4913" s="1" t="s">
        <v>8992</v>
      </c>
      <c r="C4913" s="1" t="s">
        <v>8993</v>
      </c>
      <c r="D4913" s="4"/>
      <c r="E4913" s="4">
        <f t="shared" si="1"/>
        <v>-1</v>
      </c>
    </row>
    <row r="4914">
      <c r="A4914" s="2">
        <v>4912.0</v>
      </c>
      <c r="B4914" s="1" t="s">
        <v>912</v>
      </c>
      <c r="C4914" s="1" t="s">
        <v>913</v>
      </c>
      <c r="D4914" s="4"/>
      <c r="E4914" s="4">
        <f t="shared" si="1"/>
        <v>-1</v>
      </c>
    </row>
    <row r="4915">
      <c r="A4915" s="2">
        <v>4913.0</v>
      </c>
      <c r="B4915" s="1" t="s">
        <v>8994</v>
      </c>
      <c r="C4915" s="1" t="s">
        <v>8995</v>
      </c>
      <c r="D4915" s="4"/>
      <c r="E4915" s="4">
        <f t="shared" si="1"/>
        <v>-1</v>
      </c>
    </row>
    <row r="4916">
      <c r="A4916" s="2">
        <v>4914.0</v>
      </c>
      <c r="B4916" s="1" t="s">
        <v>3222</v>
      </c>
      <c r="C4916" s="1" t="s">
        <v>3223</v>
      </c>
      <c r="D4916" s="4"/>
      <c r="E4916" s="4">
        <f t="shared" si="1"/>
        <v>-1</v>
      </c>
    </row>
    <row r="4917">
      <c r="A4917" s="2">
        <v>4915.0</v>
      </c>
      <c r="B4917" s="1" t="s">
        <v>8584</v>
      </c>
      <c r="C4917" s="1" t="s">
        <v>8585</v>
      </c>
      <c r="D4917" s="4"/>
      <c r="E4917" s="4">
        <f t="shared" si="1"/>
        <v>-1</v>
      </c>
    </row>
    <row r="4918">
      <c r="A4918" s="2">
        <v>4916.0</v>
      </c>
      <c r="B4918" s="1" t="s">
        <v>8996</v>
      </c>
      <c r="C4918" s="1" t="s">
        <v>8997</v>
      </c>
      <c r="D4918" s="4"/>
      <c r="E4918" s="4">
        <f t="shared" si="1"/>
        <v>-1</v>
      </c>
    </row>
    <row r="4919">
      <c r="A4919" s="2">
        <v>4917.0</v>
      </c>
      <c r="B4919" s="1" t="s">
        <v>8998</v>
      </c>
      <c r="C4919" s="1" t="s">
        <v>8999</v>
      </c>
      <c r="D4919" s="4"/>
      <c r="E4919" s="4">
        <f t="shared" si="1"/>
        <v>-1</v>
      </c>
    </row>
    <row r="4920">
      <c r="A4920" s="2">
        <v>4918.0</v>
      </c>
      <c r="B4920" s="1" t="s">
        <v>9000</v>
      </c>
      <c r="C4920" s="1" t="s">
        <v>9001</v>
      </c>
      <c r="D4920" s="4"/>
      <c r="E4920" s="4">
        <f t="shared" si="1"/>
        <v>-1</v>
      </c>
    </row>
    <row r="4921">
      <c r="A4921" s="2">
        <v>4919.0</v>
      </c>
      <c r="B4921" s="1" t="s">
        <v>7756</v>
      </c>
      <c r="C4921" s="1" t="s">
        <v>7757</v>
      </c>
      <c r="D4921" s="4"/>
      <c r="E4921" s="4">
        <f t="shared" si="1"/>
        <v>-1</v>
      </c>
    </row>
    <row r="4922">
      <c r="A4922" s="2">
        <v>4920.0</v>
      </c>
      <c r="B4922" s="1" t="s">
        <v>9002</v>
      </c>
      <c r="C4922" s="1" t="s">
        <v>9003</v>
      </c>
      <c r="D4922" s="4"/>
      <c r="E4922" s="4">
        <f t="shared" si="1"/>
        <v>-1</v>
      </c>
    </row>
    <row r="4923">
      <c r="A4923" s="2">
        <v>4921.0</v>
      </c>
      <c r="B4923" s="1" t="s">
        <v>2270</v>
      </c>
      <c r="C4923" s="1" t="s">
        <v>2271</v>
      </c>
      <c r="D4923" s="4"/>
      <c r="E4923" s="4">
        <f t="shared" si="1"/>
        <v>-1</v>
      </c>
    </row>
    <row r="4924">
      <c r="A4924" s="2">
        <v>4922.0</v>
      </c>
      <c r="B4924" s="1" t="s">
        <v>9004</v>
      </c>
      <c r="C4924" s="1" t="s">
        <v>9005</v>
      </c>
      <c r="D4924" s="4"/>
      <c r="E4924" s="4">
        <f t="shared" si="1"/>
        <v>-1</v>
      </c>
    </row>
    <row r="4925">
      <c r="A4925" s="2">
        <v>4923.0</v>
      </c>
      <c r="B4925" s="1" t="s">
        <v>9006</v>
      </c>
      <c r="C4925" s="1" t="s">
        <v>9007</v>
      </c>
      <c r="D4925" s="4"/>
      <c r="E4925" s="4">
        <f t="shared" si="1"/>
        <v>-1</v>
      </c>
    </row>
    <row r="4926">
      <c r="A4926" s="2">
        <v>4924.0</v>
      </c>
      <c r="B4926" s="1" t="s">
        <v>9008</v>
      </c>
      <c r="C4926" s="1" t="s">
        <v>9009</v>
      </c>
      <c r="D4926" s="4"/>
      <c r="E4926" s="4">
        <f t="shared" si="1"/>
        <v>-1</v>
      </c>
    </row>
    <row r="4927">
      <c r="A4927" s="2">
        <v>4925.0</v>
      </c>
      <c r="B4927" s="1" t="s">
        <v>9010</v>
      </c>
      <c r="C4927" s="1" t="s">
        <v>9011</v>
      </c>
      <c r="D4927" s="4"/>
      <c r="E4927" s="4">
        <f t="shared" si="1"/>
        <v>-1</v>
      </c>
    </row>
    <row r="4928">
      <c r="A4928" s="2">
        <v>4926.0</v>
      </c>
      <c r="B4928" s="1" t="s">
        <v>6052</v>
      </c>
      <c r="C4928" s="1" t="s">
        <v>6053</v>
      </c>
      <c r="D4928" s="4"/>
      <c r="E4928" s="4">
        <f t="shared" si="1"/>
        <v>-1</v>
      </c>
    </row>
    <row r="4929">
      <c r="A4929" s="2">
        <v>4927.0</v>
      </c>
      <c r="B4929" s="1" t="s">
        <v>9012</v>
      </c>
      <c r="C4929" s="1" t="s">
        <v>9013</v>
      </c>
      <c r="D4929" s="4"/>
      <c r="E4929" s="4">
        <f t="shared" si="1"/>
        <v>-1</v>
      </c>
    </row>
    <row r="4930">
      <c r="A4930" s="2">
        <v>4928.0</v>
      </c>
      <c r="B4930" s="1" t="s">
        <v>9014</v>
      </c>
      <c r="C4930" s="1" t="s">
        <v>9015</v>
      </c>
      <c r="D4930" s="4"/>
      <c r="E4930" s="4">
        <f t="shared" si="1"/>
        <v>-1</v>
      </c>
    </row>
    <row r="4931">
      <c r="A4931" s="2">
        <v>4929.0</v>
      </c>
      <c r="B4931" s="1" t="s">
        <v>9016</v>
      </c>
      <c r="C4931" s="1" t="s">
        <v>9017</v>
      </c>
      <c r="D4931" s="4"/>
      <c r="E4931" s="4">
        <f t="shared" si="1"/>
        <v>-1</v>
      </c>
    </row>
    <row r="4932">
      <c r="A4932" s="2">
        <v>4930.0</v>
      </c>
      <c r="B4932" s="1" t="s">
        <v>9018</v>
      </c>
      <c r="C4932" s="1" t="s">
        <v>9019</v>
      </c>
      <c r="D4932" s="4"/>
      <c r="E4932" s="4">
        <f t="shared" si="1"/>
        <v>-1</v>
      </c>
    </row>
    <row r="4933">
      <c r="A4933" s="2">
        <v>4931.0</v>
      </c>
      <c r="B4933" s="1" t="s">
        <v>9020</v>
      </c>
      <c r="C4933" s="1" t="s">
        <v>9021</v>
      </c>
      <c r="D4933" s="4"/>
      <c r="E4933" s="4">
        <f t="shared" si="1"/>
        <v>-1</v>
      </c>
    </row>
    <row r="4934">
      <c r="A4934" s="2">
        <v>4932.0</v>
      </c>
      <c r="B4934" s="1" t="s">
        <v>9022</v>
      </c>
      <c r="C4934" s="1" t="s">
        <v>9023</v>
      </c>
      <c r="D4934" s="4"/>
      <c r="E4934" s="4">
        <f t="shared" si="1"/>
        <v>-1</v>
      </c>
    </row>
    <row r="4935">
      <c r="A4935" s="2">
        <v>4933.0</v>
      </c>
      <c r="B4935" s="1" t="s">
        <v>9024</v>
      </c>
      <c r="C4935" s="1" t="s">
        <v>9025</v>
      </c>
      <c r="D4935" s="4"/>
      <c r="E4935" s="4">
        <f t="shared" si="1"/>
        <v>-1</v>
      </c>
    </row>
    <row r="4936">
      <c r="A4936" s="2">
        <v>4934.0</v>
      </c>
      <c r="B4936" s="1" t="s">
        <v>1624</v>
      </c>
      <c r="C4936" s="1" t="s">
        <v>1625</v>
      </c>
      <c r="D4936" s="4"/>
      <c r="E4936" s="4">
        <f t="shared" si="1"/>
        <v>-1</v>
      </c>
    </row>
    <row r="4937">
      <c r="A4937" s="2">
        <v>4935.0</v>
      </c>
      <c r="B4937" s="1" t="s">
        <v>9026</v>
      </c>
      <c r="C4937" s="1" t="s">
        <v>9027</v>
      </c>
      <c r="D4937" s="4"/>
      <c r="E4937" s="4">
        <f t="shared" si="1"/>
        <v>-1</v>
      </c>
    </row>
    <row r="4938">
      <c r="A4938" s="2">
        <v>4936.0</v>
      </c>
      <c r="B4938" s="1" t="s">
        <v>9028</v>
      </c>
      <c r="C4938" s="1" t="s">
        <v>9029</v>
      </c>
      <c r="D4938" s="4"/>
      <c r="E4938" s="4">
        <f t="shared" si="1"/>
        <v>-1</v>
      </c>
    </row>
    <row r="4939">
      <c r="A4939" s="2">
        <v>4937.0</v>
      </c>
      <c r="B4939" s="1" t="s">
        <v>8472</v>
      </c>
      <c r="C4939" s="1" t="s">
        <v>8473</v>
      </c>
      <c r="D4939" s="4"/>
      <c r="E4939" s="4">
        <f t="shared" si="1"/>
        <v>-1</v>
      </c>
    </row>
    <row r="4940">
      <c r="A4940" s="2">
        <v>4938.0</v>
      </c>
      <c r="B4940" s="1" t="s">
        <v>9030</v>
      </c>
      <c r="C4940" s="1" t="s">
        <v>9031</v>
      </c>
      <c r="D4940" s="4"/>
      <c r="E4940" s="4">
        <f t="shared" si="1"/>
        <v>-1</v>
      </c>
    </row>
    <row r="4941">
      <c r="A4941" s="2">
        <v>4939.0</v>
      </c>
      <c r="B4941" s="1" t="s">
        <v>1466</v>
      </c>
      <c r="C4941" s="1" t="s">
        <v>1467</v>
      </c>
      <c r="D4941" s="4"/>
      <c r="E4941" s="4">
        <f t="shared" si="1"/>
        <v>-1</v>
      </c>
    </row>
    <row r="4942">
      <c r="A4942" s="2">
        <v>4940.0</v>
      </c>
      <c r="B4942" s="1" t="s">
        <v>9032</v>
      </c>
      <c r="C4942" s="1" t="s">
        <v>9033</v>
      </c>
      <c r="D4942" s="4"/>
      <c r="E4942" s="4">
        <f t="shared" si="1"/>
        <v>-1</v>
      </c>
    </row>
    <row r="4943">
      <c r="A4943" s="2">
        <v>4941.0</v>
      </c>
      <c r="B4943" s="1" t="s">
        <v>9034</v>
      </c>
      <c r="C4943" s="1" t="s">
        <v>9035</v>
      </c>
      <c r="D4943" s="4"/>
      <c r="E4943" s="4">
        <f t="shared" si="1"/>
        <v>-1</v>
      </c>
    </row>
    <row r="4944">
      <c r="A4944" s="2">
        <v>4942.0</v>
      </c>
      <c r="B4944" s="1" t="s">
        <v>9036</v>
      </c>
      <c r="C4944" s="1" t="s">
        <v>9037</v>
      </c>
      <c r="D4944" s="4"/>
      <c r="E4944" s="4">
        <f t="shared" si="1"/>
        <v>-1</v>
      </c>
    </row>
    <row r="4945">
      <c r="A4945" s="2">
        <v>4943.0</v>
      </c>
      <c r="B4945" s="1" t="s">
        <v>9038</v>
      </c>
      <c r="C4945" s="1" t="s">
        <v>9039</v>
      </c>
      <c r="D4945" s="4"/>
      <c r="E4945" s="4">
        <f t="shared" si="1"/>
        <v>-1</v>
      </c>
    </row>
    <row r="4946">
      <c r="A4946" s="2">
        <v>4944.0</v>
      </c>
      <c r="B4946" s="1" t="s">
        <v>9040</v>
      </c>
      <c r="C4946" s="1" t="s">
        <v>9041</v>
      </c>
      <c r="D4946" s="4"/>
      <c r="E4946" s="4">
        <f t="shared" si="1"/>
        <v>-1</v>
      </c>
    </row>
    <row r="4947">
      <c r="A4947" s="2">
        <v>4945.0</v>
      </c>
      <c r="B4947" s="1" t="s">
        <v>9042</v>
      </c>
      <c r="C4947" s="1" t="s">
        <v>9043</v>
      </c>
      <c r="D4947" s="4"/>
      <c r="E4947" s="4">
        <f t="shared" si="1"/>
        <v>-1</v>
      </c>
    </row>
    <row r="4948">
      <c r="A4948" s="2">
        <v>4946.0</v>
      </c>
      <c r="B4948" s="1" t="s">
        <v>9044</v>
      </c>
      <c r="C4948" s="1" t="s">
        <v>9045</v>
      </c>
      <c r="D4948" s="4"/>
      <c r="E4948" s="4">
        <f t="shared" si="1"/>
        <v>-1</v>
      </c>
    </row>
    <row r="4949">
      <c r="A4949" s="2">
        <v>4947.0</v>
      </c>
      <c r="B4949" s="1" t="s">
        <v>9046</v>
      </c>
      <c r="C4949" s="1" t="s">
        <v>9047</v>
      </c>
      <c r="D4949" s="4"/>
      <c r="E4949" s="4">
        <f t="shared" si="1"/>
        <v>-1</v>
      </c>
    </row>
    <row r="4950">
      <c r="A4950" s="2">
        <v>4948.0</v>
      </c>
      <c r="B4950" s="1" t="s">
        <v>9048</v>
      </c>
      <c r="C4950" s="1" t="s">
        <v>9049</v>
      </c>
      <c r="D4950" s="4"/>
      <c r="E4950" s="4">
        <f t="shared" si="1"/>
        <v>-1</v>
      </c>
    </row>
    <row r="4951">
      <c r="A4951" s="2">
        <v>4949.0</v>
      </c>
      <c r="B4951" s="1" t="s">
        <v>9050</v>
      </c>
      <c r="C4951" s="1" t="s">
        <v>9051</v>
      </c>
      <c r="D4951" s="4"/>
      <c r="E4951" s="4">
        <f t="shared" si="1"/>
        <v>-1</v>
      </c>
    </row>
    <row r="4952">
      <c r="A4952" s="2">
        <v>4950.0</v>
      </c>
      <c r="B4952" s="1" t="s">
        <v>9052</v>
      </c>
      <c r="C4952" s="1" t="s">
        <v>9053</v>
      </c>
      <c r="D4952" s="4"/>
      <c r="E4952" s="4">
        <f t="shared" si="1"/>
        <v>-1</v>
      </c>
    </row>
    <row r="4953">
      <c r="A4953" s="2">
        <v>4951.0</v>
      </c>
      <c r="B4953" s="1" t="s">
        <v>9054</v>
      </c>
      <c r="C4953" s="1" t="s">
        <v>9055</v>
      </c>
      <c r="D4953" s="4"/>
      <c r="E4953" s="4">
        <f t="shared" si="1"/>
        <v>-1</v>
      </c>
    </row>
    <row r="4954">
      <c r="A4954" s="2">
        <v>4952.0</v>
      </c>
      <c r="B4954" s="1" t="s">
        <v>9056</v>
      </c>
      <c r="C4954" s="1" t="s">
        <v>9057</v>
      </c>
      <c r="D4954" s="4"/>
      <c r="E4954" s="4">
        <f t="shared" si="1"/>
        <v>-1</v>
      </c>
    </row>
    <row r="4955">
      <c r="A4955" s="2">
        <v>4953.0</v>
      </c>
      <c r="B4955" s="1" t="s">
        <v>9058</v>
      </c>
      <c r="C4955" s="1" t="s">
        <v>9059</v>
      </c>
      <c r="D4955" s="4"/>
      <c r="E4955" s="4">
        <f t="shared" si="1"/>
        <v>-1</v>
      </c>
    </row>
    <row r="4956">
      <c r="A4956" s="2">
        <v>4954.0</v>
      </c>
      <c r="B4956" s="1" t="s">
        <v>9060</v>
      </c>
      <c r="C4956" s="1" t="s">
        <v>9061</v>
      </c>
      <c r="D4956" s="4"/>
      <c r="E4956" s="4">
        <f t="shared" si="1"/>
        <v>-1</v>
      </c>
    </row>
    <row r="4957">
      <c r="A4957" s="2">
        <v>4955.0</v>
      </c>
      <c r="B4957" s="1" t="s">
        <v>9062</v>
      </c>
      <c r="C4957" s="1" t="s">
        <v>9063</v>
      </c>
      <c r="D4957" s="4"/>
      <c r="E4957" s="4">
        <f t="shared" si="1"/>
        <v>-1</v>
      </c>
    </row>
    <row r="4958">
      <c r="A4958" s="2">
        <v>4956.0</v>
      </c>
      <c r="B4958" s="1" t="s">
        <v>9064</v>
      </c>
      <c r="C4958" s="1" t="s">
        <v>9065</v>
      </c>
      <c r="D4958" s="4"/>
      <c r="E4958" s="4">
        <f t="shared" si="1"/>
        <v>-1</v>
      </c>
    </row>
    <row r="4959">
      <c r="A4959" s="2">
        <v>4957.0</v>
      </c>
      <c r="B4959" s="1" t="s">
        <v>9066</v>
      </c>
      <c r="C4959" s="1" t="s">
        <v>9067</v>
      </c>
      <c r="D4959" s="4"/>
      <c r="E4959" s="4">
        <f t="shared" si="1"/>
        <v>-1</v>
      </c>
    </row>
    <row r="4960">
      <c r="A4960" s="2">
        <v>4958.0</v>
      </c>
      <c r="B4960" s="1" t="s">
        <v>9068</v>
      </c>
      <c r="C4960" s="1" t="s">
        <v>9069</v>
      </c>
      <c r="D4960" s="4"/>
      <c r="E4960" s="4">
        <f t="shared" si="1"/>
        <v>-1</v>
      </c>
    </row>
    <row r="4961">
      <c r="A4961" s="2">
        <v>4959.0</v>
      </c>
      <c r="B4961" s="1" t="s">
        <v>246</v>
      </c>
      <c r="C4961" s="1" t="s">
        <v>247</v>
      </c>
      <c r="D4961" s="4"/>
      <c r="E4961" s="4">
        <f t="shared" si="1"/>
        <v>-1</v>
      </c>
    </row>
    <row r="4962">
      <c r="A4962" s="2">
        <v>4960.0</v>
      </c>
      <c r="B4962" s="1" t="s">
        <v>9070</v>
      </c>
      <c r="C4962" s="1" t="s">
        <v>9071</v>
      </c>
      <c r="D4962" s="4"/>
      <c r="E4962" s="4">
        <f t="shared" si="1"/>
        <v>-1</v>
      </c>
    </row>
    <row r="4963">
      <c r="A4963" s="2">
        <v>4961.0</v>
      </c>
      <c r="B4963" s="1" t="s">
        <v>7904</v>
      </c>
      <c r="C4963" s="1" t="s">
        <v>7905</v>
      </c>
      <c r="D4963" s="4"/>
      <c r="E4963" s="4">
        <f t="shared" si="1"/>
        <v>-1</v>
      </c>
    </row>
    <row r="4964">
      <c r="A4964" s="2">
        <v>4962.0</v>
      </c>
      <c r="B4964" s="1" t="s">
        <v>9072</v>
      </c>
      <c r="C4964" s="1" t="s">
        <v>9073</v>
      </c>
      <c r="D4964" s="4"/>
      <c r="E4964" s="4">
        <f t="shared" si="1"/>
        <v>-1</v>
      </c>
    </row>
    <row r="4965">
      <c r="A4965" s="2">
        <v>4963.0</v>
      </c>
      <c r="B4965" s="1" t="s">
        <v>9074</v>
      </c>
      <c r="C4965" s="1" t="s">
        <v>9075</v>
      </c>
      <c r="D4965" s="4"/>
      <c r="E4965" s="4">
        <f t="shared" si="1"/>
        <v>-1</v>
      </c>
    </row>
    <row r="4966">
      <c r="A4966" s="2">
        <v>4964.0</v>
      </c>
      <c r="B4966" s="1" t="s">
        <v>9076</v>
      </c>
      <c r="C4966" s="1" t="s">
        <v>9077</v>
      </c>
      <c r="D4966" s="4"/>
      <c r="E4966" s="4">
        <f t="shared" si="1"/>
        <v>-1</v>
      </c>
    </row>
    <row r="4967">
      <c r="A4967" s="2">
        <v>4965.0</v>
      </c>
      <c r="B4967" s="1" t="s">
        <v>9078</v>
      </c>
      <c r="C4967" s="1" t="s">
        <v>9079</v>
      </c>
      <c r="D4967" s="4"/>
      <c r="E4967" s="4">
        <f t="shared" si="1"/>
        <v>-1</v>
      </c>
    </row>
    <row r="4968">
      <c r="A4968" s="2">
        <v>4966.0</v>
      </c>
      <c r="B4968" s="1" t="s">
        <v>9080</v>
      </c>
      <c r="C4968" s="1" t="s">
        <v>9081</v>
      </c>
      <c r="D4968" s="4"/>
      <c r="E4968" s="4">
        <f t="shared" si="1"/>
        <v>-1</v>
      </c>
    </row>
    <row r="4969">
      <c r="A4969" s="2">
        <v>4967.0</v>
      </c>
      <c r="B4969" s="1" t="s">
        <v>9082</v>
      </c>
      <c r="C4969" s="1" t="s">
        <v>9083</v>
      </c>
      <c r="D4969" s="4"/>
      <c r="E4969" s="4">
        <f t="shared" si="1"/>
        <v>-1</v>
      </c>
    </row>
    <row r="4970">
      <c r="A4970" s="2">
        <v>4968.0</v>
      </c>
      <c r="B4970" s="1" t="s">
        <v>9084</v>
      </c>
      <c r="C4970" s="1" t="s">
        <v>9085</v>
      </c>
      <c r="D4970" s="4"/>
      <c r="E4970" s="4">
        <f t="shared" si="1"/>
        <v>-1</v>
      </c>
    </row>
    <row r="4971">
      <c r="A4971" s="2">
        <v>4969.0</v>
      </c>
      <c r="B4971" s="1" t="s">
        <v>9086</v>
      </c>
      <c r="C4971" s="1" t="s">
        <v>9087</v>
      </c>
      <c r="D4971" s="4"/>
      <c r="E4971" s="4">
        <f t="shared" si="1"/>
        <v>-1</v>
      </c>
    </row>
    <row r="4972">
      <c r="A4972" s="2">
        <v>4970.0</v>
      </c>
      <c r="B4972" s="1" t="s">
        <v>9088</v>
      </c>
      <c r="C4972" s="1" t="s">
        <v>9089</v>
      </c>
      <c r="D4972" s="4"/>
      <c r="E4972" s="4">
        <f t="shared" si="1"/>
        <v>-1</v>
      </c>
    </row>
    <row r="4973">
      <c r="A4973" s="2">
        <v>4971.0</v>
      </c>
      <c r="B4973" s="1" t="s">
        <v>9090</v>
      </c>
      <c r="C4973" s="1" t="s">
        <v>9091</v>
      </c>
      <c r="D4973" s="4"/>
      <c r="E4973" s="4">
        <f t="shared" si="1"/>
        <v>-1</v>
      </c>
    </row>
    <row r="4974">
      <c r="A4974" s="2">
        <v>4972.0</v>
      </c>
      <c r="B4974" s="1" t="s">
        <v>9092</v>
      </c>
      <c r="C4974" s="1" t="s">
        <v>9093</v>
      </c>
      <c r="D4974" s="4"/>
      <c r="E4974" s="4">
        <f t="shared" si="1"/>
        <v>-1</v>
      </c>
    </row>
    <row r="4975">
      <c r="A4975" s="2">
        <v>4973.0</v>
      </c>
      <c r="B4975" s="1" t="s">
        <v>9094</v>
      </c>
      <c r="C4975" s="1" t="s">
        <v>9095</v>
      </c>
      <c r="D4975" s="4"/>
      <c r="E4975" s="4">
        <f t="shared" si="1"/>
        <v>-1</v>
      </c>
    </row>
    <row r="4976">
      <c r="A4976" s="2">
        <v>4974.0</v>
      </c>
      <c r="B4976" s="1" t="s">
        <v>9096</v>
      </c>
      <c r="C4976" s="1" t="s">
        <v>9097</v>
      </c>
      <c r="D4976" s="4"/>
      <c r="E4976" s="4">
        <f t="shared" si="1"/>
        <v>-1</v>
      </c>
    </row>
    <row r="4977">
      <c r="A4977" s="2">
        <v>4975.0</v>
      </c>
      <c r="B4977" s="1" t="s">
        <v>9098</v>
      </c>
      <c r="C4977" s="1" t="s">
        <v>9099</v>
      </c>
      <c r="D4977" s="4"/>
      <c r="E4977" s="4">
        <f t="shared" si="1"/>
        <v>-1</v>
      </c>
    </row>
    <row r="4978">
      <c r="A4978" s="2">
        <v>4976.0</v>
      </c>
      <c r="B4978" s="1" t="s">
        <v>9100</v>
      </c>
      <c r="C4978" s="1" t="s">
        <v>9101</v>
      </c>
      <c r="D4978" s="4"/>
      <c r="E4978" s="4">
        <f t="shared" si="1"/>
        <v>-1</v>
      </c>
    </row>
    <row r="4979">
      <c r="A4979" s="2">
        <v>4977.0</v>
      </c>
      <c r="B4979" s="1" t="s">
        <v>9102</v>
      </c>
      <c r="C4979" s="1" t="s">
        <v>9103</v>
      </c>
      <c r="D4979" s="4"/>
      <c r="E4979" s="4">
        <f t="shared" si="1"/>
        <v>-1</v>
      </c>
    </row>
    <row r="4980">
      <c r="A4980" s="2">
        <v>4978.0</v>
      </c>
      <c r="B4980" s="1" t="s">
        <v>7256</v>
      </c>
      <c r="C4980" s="1" t="s">
        <v>7257</v>
      </c>
      <c r="D4980" s="4"/>
      <c r="E4980" s="4">
        <f t="shared" si="1"/>
        <v>-1</v>
      </c>
    </row>
    <row r="4981">
      <c r="A4981" s="2">
        <v>4979.0</v>
      </c>
      <c r="B4981" s="1" t="s">
        <v>9104</v>
      </c>
      <c r="C4981" s="1" t="s">
        <v>9105</v>
      </c>
      <c r="D4981" s="4"/>
      <c r="E4981" s="4">
        <f t="shared" si="1"/>
        <v>-1</v>
      </c>
    </row>
    <row r="4982">
      <c r="A4982" s="2">
        <v>4980.0</v>
      </c>
      <c r="B4982" s="1" t="s">
        <v>7608</v>
      </c>
      <c r="C4982" s="1" t="s">
        <v>7609</v>
      </c>
      <c r="D4982" s="4"/>
      <c r="E4982" s="4">
        <f t="shared" si="1"/>
        <v>-1</v>
      </c>
    </row>
    <row r="4983">
      <c r="A4983" s="2">
        <v>4981.0</v>
      </c>
      <c r="B4983" s="1" t="s">
        <v>9106</v>
      </c>
      <c r="C4983" s="1" t="s">
        <v>9107</v>
      </c>
      <c r="D4983" s="4"/>
      <c r="E4983" s="4">
        <f t="shared" si="1"/>
        <v>-1</v>
      </c>
    </row>
    <row r="4984">
      <c r="A4984" s="2">
        <v>4982.0</v>
      </c>
      <c r="B4984" s="1" t="s">
        <v>9108</v>
      </c>
      <c r="C4984" s="1" t="s">
        <v>9109</v>
      </c>
      <c r="D4984" s="4"/>
      <c r="E4984" s="4">
        <f t="shared" si="1"/>
        <v>-1</v>
      </c>
    </row>
    <row r="4985">
      <c r="A4985" s="2">
        <v>4983.0</v>
      </c>
      <c r="B4985" s="1" t="s">
        <v>9110</v>
      </c>
      <c r="C4985" s="1" t="s">
        <v>9111</v>
      </c>
      <c r="D4985" s="4"/>
      <c r="E4985" s="4">
        <f t="shared" si="1"/>
        <v>-1</v>
      </c>
    </row>
    <row r="4986">
      <c r="A4986" s="2">
        <v>4984.0</v>
      </c>
      <c r="B4986" s="1" t="s">
        <v>9112</v>
      </c>
      <c r="C4986" s="1" t="s">
        <v>9113</v>
      </c>
      <c r="D4986" s="4"/>
      <c r="E4986" s="4">
        <f t="shared" si="1"/>
        <v>-1</v>
      </c>
    </row>
    <row r="4987">
      <c r="A4987" s="2">
        <v>4985.0</v>
      </c>
      <c r="B4987" s="1" t="s">
        <v>9114</v>
      </c>
      <c r="C4987" s="1" t="s">
        <v>9115</v>
      </c>
      <c r="D4987" s="4"/>
      <c r="E4987" s="4">
        <f t="shared" si="1"/>
        <v>-1</v>
      </c>
    </row>
    <row r="4988">
      <c r="A4988" s="2">
        <v>4986.0</v>
      </c>
      <c r="B4988" s="1" t="s">
        <v>9116</v>
      </c>
      <c r="C4988" s="1" t="s">
        <v>9117</v>
      </c>
      <c r="D4988" s="4"/>
      <c r="E4988" s="4">
        <f t="shared" si="1"/>
        <v>-1</v>
      </c>
    </row>
    <row r="4989">
      <c r="A4989" s="2">
        <v>4987.0</v>
      </c>
      <c r="B4989" s="1" t="s">
        <v>8472</v>
      </c>
      <c r="C4989" s="1" t="s">
        <v>8473</v>
      </c>
      <c r="D4989" s="4"/>
      <c r="E4989" s="4">
        <f t="shared" si="1"/>
        <v>-1</v>
      </c>
    </row>
    <row r="4990">
      <c r="A4990" s="2">
        <v>4988.0</v>
      </c>
      <c r="B4990" s="1" t="s">
        <v>9118</v>
      </c>
      <c r="C4990" s="1" t="s">
        <v>9119</v>
      </c>
      <c r="D4990" s="4"/>
      <c r="E4990" s="4">
        <f t="shared" si="1"/>
        <v>-1</v>
      </c>
    </row>
    <row r="4991">
      <c r="A4991" s="2">
        <v>4989.0</v>
      </c>
      <c r="B4991" s="1" t="s">
        <v>9120</v>
      </c>
      <c r="C4991" s="1" t="s">
        <v>9121</v>
      </c>
      <c r="D4991" s="4"/>
      <c r="E4991" s="4">
        <f t="shared" si="1"/>
        <v>-1</v>
      </c>
    </row>
    <row r="4992">
      <c r="A4992" s="2">
        <v>4990.0</v>
      </c>
      <c r="B4992" s="1" t="s">
        <v>9122</v>
      </c>
      <c r="C4992" s="1" t="s">
        <v>9123</v>
      </c>
      <c r="D4992" s="4"/>
      <c r="E4992" s="4">
        <f t="shared" si="1"/>
        <v>-1</v>
      </c>
    </row>
    <row r="4993">
      <c r="A4993" s="2">
        <v>4991.0</v>
      </c>
      <c r="B4993" s="1" t="s">
        <v>9124</v>
      </c>
      <c r="C4993" s="1" t="s">
        <v>9125</v>
      </c>
      <c r="D4993" s="4"/>
      <c r="E4993" s="4">
        <f t="shared" si="1"/>
        <v>-1</v>
      </c>
    </row>
    <row r="4994">
      <c r="A4994" s="2">
        <v>4992.0</v>
      </c>
      <c r="B4994" s="1" t="s">
        <v>9126</v>
      </c>
      <c r="C4994" s="1" t="s">
        <v>9127</v>
      </c>
      <c r="D4994" s="4"/>
      <c r="E4994" s="4">
        <f t="shared" si="1"/>
        <v>-1</v>
      </c>
    </row>
    <row r="4995">
      <c r="A4995" s="2">
        <v>4993.0</v>
      </c>
      <c r="B4995" s="1" t="s">
        <v>9128</v>
      </c>
      <c r="C4995" s="1" t="s">
        <v>9129</v>
      </c>
      <c r="D4995" s="4"/>
      <c r="E4995" s="4">
        <f t="shared" si="1"/>
        <v>-1</v>
      </c>
    </row>
    <row r="4996">
      <c r="A4996" s="2">
        <v>4994.0</v>
      </c>
      <c r="B4996" s="1" t="s">
        <v>9130</v>
      </c>
      <c r="C4996" s="1" t="s">
        <v>9131</v>
      </c>
      <c r="D4996" s="4"/>
      <c r="E4996" s="4">
        <f t="shared" si="1"/>
        <v>-1</v>
      </c>
    </row>
    <row r="4997">
      <c r="A4997" s="2">
        <v>4995.0</v>
      </c>
      <c r="B4997" s="1" t="s">
        <v>4584</v>
      </c>
      <c r="C4997" s="1" t="s">
        <v>4585</v>
      </c>
      <c r="D4997" s="4"/>
      <c r="E4997" s="4">
        <f t="shared" si="1"/>
        <v>-1</v>
      </c>
    </row>
    <row r="4998">
      <c r="A4998" s="2">
        <v>4996.0</v>
      </c>
      <c r="B4998" s="1" t="s">
        <v>9132</v>
      </c>
      <c r="C4998" s="1" t="s">
        <v>9133</v>
      </c>
      <c r="D4998" s="4"/>
      <c r="E4998" s="4">
        <f t="shared" si="1"/>
        <v>-1</v>
      </c>
    </row>
    <row r="4999">
      <c r="A4999" s="2">
        <v>4997.0</v>
      </c>
      <c r="B4999" s="1" t="s">
        <v>2668</v>
      </c>
      <c r="C4999" s="1" t="s">
        <v>2669</v>
      </c>
      <c r="D4999" s="4"/>
      <c r="E4999" s="4">
        <f t="shared" si="1"/>
        <v>-1</v>
      </c>
    </row>
    <row r="5000">
      <c r="A5000" s="2">
        <v>4998.0</v>
      </c>
      <c r="B5000" s="1" t="s">
        <v>9134</v>
      </c>
      <c r="C5000" s="1" t="s">
        <v>9135</v>
      </c>
      <c r="D5000" s="4"/>
      <c r="E5000" s="4">
        <f t="shared" si="1"/>
        <v>-1</v>
      </c>
    </row>
    <row r="5001">
      <c r="A5001" s="2">
        <v>4999.0</v>
      </c>
      <c r="B5001" s="1" t="s">
        <v>9136</v>
      </c>
      <c r="C5001" s="1" t="s">
        <v>9137</v>
      </c>
      <c r="D5001" s="4"/>
      <c r="E5001" s="4">
        <f t="shared" si="1"/>
        <v>-1</v>
      </c>
    </row>
    <row r="5002">
      <c r="A5002" s="2">
        <v>5000.0</v>
      </c>
      <c r="B5002" s="1" t="s">
        <v>9138</v>
      </c>
      <c r="C5002" s="1" t="s">
        <v>9139</v>
      </c>
      <c r="D5002" s="4"/>
      <c r="E5002" s="4">
        <f t="shared" si="1"/>
        <v>-1</v>
      </c>
    </row>
    <row r="5003">
      <c r="A5003" s="2">
        <v>5001.0</v>
      </c>
      <c r="B5003" s="1" t="s">
        <v>9140</v>
      </c>
      <c r="C5003" s="1" t="s">
        <v>9141</v>
      </c>
      <c r="D5003" s="4"/>
      <c r="E5003" s="4">
        <f t="shared" si="1"/>
        <v>-1</v>
      </c>
    </row>
    <row r="5004">
      <c r="A5004" s="2">
        <v>5002.0</v>
      </c>
      <c r="B5004" s="1" t="s">
        <v>9142</v>
      </c>
      <c r="C5004" s="1" t="s">
        <v>9143</v>
      </c>
      <c r="D5004" s="4"/>
      <c r="E5004" s="4">
        <f t="shared" si="1"/>
        <v>-1</v>
      </c>
    </row>
    <row r="5005">
      <c r="A5005" s="2">
        <v>5003.0</v>
      </c>
      <c r="B5005" s="1" t="s">
        <v>7256</v>
      </c>
      <c r="C5005" s="1" t="s">
        <v>7257</v>
      </c>
      <c r="D5005" s="4"/>
      <c r="E5005" s="4">
        <f t="shared" si="1"/>
        <v>-1</v>
      </c>
    </row>
    <row r="5006">
      <c r="A5006" s="2">
        <v>5004.0</v>
      </c>
      <c r="B5006" s="1" t="s">
        <v>9144</v>
      </c>
      <c r="C5006" s="1" t="s">
        <v>9145</v>
      </c>
      <c r="D5006" s="4"/>
      <c r="E5006" s="4">
        <f t="shared" si="1"/>
        <v>-1</v>
      </c>
    </row>
    <row r="5007">
      <c r="A5007" s="2">
        <v>5005.0</v>
      </c>
      <c r="B5007" s="1" t="s">
        <v>1818</v>
      </c>
      <c r="C5007" s="1" t="s">
        <v>1819</v>
      </c>
      <c r="D5007" s="4"/>
      <c r="E5007" s="4">
        <f t="shared" si="1"/>
        <v>-1</v>
      </c>
    </row>
    <row r="5008">
      <c r="A5008" s="2">
        <v>5006.0</v>
      </c>
      <c r="B5008" s="1" t="s">
        <v>9146</v>
      </c>
      <c r="C5008" s="1" t="s">
        <v>9147</v>
      </c>
      <c r="D5008" s="4"/>
      <c r="E5008" s="4">
        <f t="shared" si="1"/>
        <v>-1</v>
      </c>
    </row>
    <row r="5009">
      <c r="A5009" s="2">
        <v>5007.0</v>
      </c>
      <c r="B5009" s="1" t="s">
        <v>9148</v>
      </c>
      <c r="C5009" s="1" t="s">
        <v>9149</v>
      </c>
      <c r="D5009" s="4"/>
      <c r="E5009" s="4">
        <f t="shared" si="1"/>
        <v>-1</v>
      </c>
    </row>
    <row r="5010">
      <c r="A5010" s="2">
        <v>5008.0</v>
      </c>
      <c r="B5010" s="1" t="s">
        <v>9150</v>
      </c>
      <c r="C5010" s="1" t="s">
        <v>9151</v>
      </c>
      <c r="D5010" s="4"/>
      <c r="E5010" s="4">
        <f t="shared" si="1"/>
        <v>-1</v>
      </c>
    </row>
    <row r="5011">
      <c r="A5011" s="2">
        <v>5009.0</v>
      </c>
      <c r="B5011" s="1" t="s">
        <v>9152</v>
      </c>
      <c r="C5011" s="1" t="s">
        <v>9153</v>
      </c>
      <c r="D5011" s="4"/>
      <c r="E5011" s="4">
        <f t="shared" si="1"/>
        <v>-1</v>
      </c>
    </row>
    <row r="5012">
      <c r="A5012" s="2">
        <v>5010.0</v>
      </c>
      <c r="B5012" s="1" t="s">
        <v>9154</v>
      </c>
      <c r="C5012" s="1" t="s">
        <v>9155</v>
      </c>
      <c r="D5012" s="4"/>
      <c r="E5012" s="4">
        <f t="shared" si="1"/>
        <v>-1</v>
      </c>
    </row>
    <row r="5013">
      <c r="A5013" s="2">
        <v>5011.0</v>
      </c>
      <c r="B5013" s="1" t="s">
        <v>9156</v>
      </c>
      <c r="C5013" s="1" t="s">
        <v>9157</v>
      </c>
      <c r="D5013" s="4"/>
      <c r="E5013" s="4">
        <f t="shared" si="1"/>
        <v>-1</v>
      </c>
    </row>
    <row r="5014">
      <c r="A5014" s="2">
        <v>5012.0</v>
      </c>
      <c r="B5014" s="1" t="s">
        <v>9158</v>
      </c>
      <c r="C5014" s="1" t="s">
        <v>9159</v>
      </c>
      <c r="D5014" s="4"/>
      <c r="E5014" s="4">
        <f t="shared" si="1"/>
        <v>-1</v>
      </c>
    </row>
    <row r="5015">
      <c r="A5015" s="2">
        <v>5013.0</v>
      </c>
      <c r="B5015" s="1" t="s">
        <v>9160</v>
      </c>
      <c r="C5015" s="1" t="s">
        <v>9161</v>
      </c>
      <c r="D5015" s="4"/>
      <c r="E5015" s="4">
        <f t="shared" si="1"/>
        <v>-1</v>
      </c>
    </row>
    <row r="5016">
      <c r="A5016" s="2">
        <v>5014.0</v>
      </c>
      <c r="B5016" s="1" t="s">
        <v>9162</v>
      </c>
      <c r="C5016" s="1" t="s">
        <v>9163</v>
      </c>
      <c r="D5016" s="4"/>
      <c r="E5016" s="4">
        <f t="shared" si="1"/>
        <v>-1</v>
      </c>
    </row>
    <row r="5017">
      <c r="A5017" s="2">
        <v>5015.0</v>
      </c>
      <c r="B5017" s="1" t="s">
        <v>9164</v>
      </c>
      <c r="C5017" s="1" t="s">
        <v>9165</v>
      </c>
      <c r="D5017" s="4"/>
      <c r="E5017" s="4">
        <f t="shared" si="1"/>
        <v>-1</v>
      </c>
    </row>
    <row r="5018">
      <c r="A5018" s="2">
        <v>5016.0</v>
      </c>
      <c r="B5018" s="1" t="s">
        <v>9166</v>
      </c>
      <c r="C5018" s="1" t="s">
        <v>9167</v>
      </c>
      <c r="D5018" s="4"/>
      <c r="E5018" s="4">
        <f t="shared" si="1"/>
        <v>-1</v>
      </c>
    </row>
    <row r="5019">
      <c r="A5019" s="2">
        <v>5017.0</v>
      </c>
      <c r="B5019" s="1" t="s">
        <v>9168</v>
      </c>
      <c r="C5019" s="1" t="s">
        <v>9169</v>
      </c>
      <c r="D5019" s="4"/>
      <c r="E5019" s="4">
        <f t="shared" si="1"/>
        <v>-1</v>
      </c>
    </row>
    <row r="5020">
      <c r="A5020" s="2">
        <v>5018.0</v>
      </c>
      <c r="B5020" s="1" t="s">
        <v>9170</v>
      </c>
      <c r="C5020" s="1" t="s">
        <v>9171</v>
      </c>
      <c r="D5020" s="4"/>
      <c r="E5020" s="4">
        <f t="shared" si="1"/>
        <v>-1</v>
      </c>
    </row>
    <row r="5021">
      <c r="A5021" s="2">
        <v>5019.0</v>
      </c>
      <c r="B5021" s="1" t="s">
        <v>9172</v>
      </c>
      <c r="C5021" s="1" t="s">
        <v>9173</v>
      </c>
      <c r="D5021" s="4"/>
      <c r="E5021" s="4">
        <f t="shared" si="1"/>
        <v>-1</v>
      </c>
    </row>
    <row r="5022">
      <c r="A5022" s="2">
        <v>5020.0</v>
      </c>
      <c r="B5022" s="1" t="s">
        <v>9174</v>
      </c>
      <c r="C5022" s="1" t="s">
        <v>9175</v>
      </c>
      <c r="D5022" s="4"/>
      <c r="E5022" s="4">
        <f t="shared" si="1"/>
        <v>-1</v>
      </c>
    </row>
    <row r="5023">
      <c r="A5023" s="2">
        <v>5021.0</v>
      </c>
      <c r="B5023" s="1" t="s">
        <v>9176</v>
      </c>
      <c r="C5023" s="1" t="s">
        <v>9177</v>
      </c>
      <c r="D5023" s="4"/>
      <c r="E5023" s="4">
        <f t="shared" si="1"/>
        <v>-1</v>
      </c>
    </row>
    <row r="5024">
      <c r="A5024" s="2">
        <v>5022.0</v>
      </c>
      <c r="B5024" s="1" t="s">
        <v>9178</v>
      </c>
      <c r="C5024" s="1" t="s">
        <v>9179</v>
      </c>
      <c r="D5024" s="4"/>
      <c r="E5024" s="4">
        <f t="shared" si="1"/>
        <v>-1</v>
      </c>
    </row>
    <row r="5025">
      <c r="A5025" s="2">
        <v>5023.0</v>
      </c>
      <c r="B5025" s="1" t="s">
        <v>9180</v>
      </c>
      <c r="C5025" s="1" t="s">
        <v>9181</v>
      </c>
      <c r="D5025" s="4"/>
      <c r="E5025" s="4">
        <f t="shared" si="1"/>
        <v>-1</v>
      </c>
    </row>
    <row r="5026">
      <c r="A5026" s="2">
        <v>5024.0</v>
      </c>
      <c r="B5026" s="1" t="s">
        <v>9182</v>
      </c>
      <c r="C5026" s="1" t="s">
        <v>9183</v>
      </c>
      <c r="D5026" s="4"/>
      <c r="E5026" s="4">
        <f t="shared" si="1"/>
        <v>-1</v>
      </c>
    </row>
    <row r="5027">
      <c r="A5027" s="2">
        <v>5025.0</v>
      </c>
      <c r="B5027" s="1" t="s">
        <v>7236</v>
      </c>
      <c r="C5027" s="1" t="s">
        <v>7237</v>
      </c>
      <c r="D5027" s="4"/>
      <c r="E5027" s="4">
        <f t="shared" si="1"/>
        <v>-1</v>
      </c>
    </row>
    <row r="5028">
      <c r="A5028" s="2">
        <v>5026.0</v>
      </c>
      <c r="B5028" s="1" t="s">
        <v>9184</v>
      </c>
      <c r="C5028" s="1" t="s">
        <v>9185</v>
      </c>
      <c r="D5028" s="4"/>
      <c r="E5028" s="4">
        <f t="shared" si="1"/>
        <v>-1</v>
      </c>
    </row>
    <row r="5029">
      <c r="A5029" s="2">
        <v>5027.0</v>
      </c>
      <c r="B5029" s="1" t="s">
        <v>9186</v>
      </c>
      <c r="C5029" s="1" t="s">
        <v>9187</v>
      </c>
      <c r="D5029" s="4"/>
      <c r="E5029" s="4">
        <f t="shared" si="1"/>
        <v>-1</v>
      </c>
    </row>
    <row r="5030">
      <c r="A5030" s="2">
        <v>5028.0</v>
      </c>
      <c r="B5030" s="1" t="s">
        <v>6078</v>
      </c>
      <c r="C5030" s="1" t="s">
        <v>6079</v>
      </c>
      <c r="D5030" s="4"/>
      <c r="E5030" s="4">
        <f t="shared" si="1"/>
        <v>-1</v>
      </c>
    </row>
    <row r="5031">
      <c r="A5031" s="2">
        <v>5029.0</v>
      </c>
      <c r="B5031" s="1" t="s">
        <v>9188</v>
      </c>
      <c r="C5031" s="1" t="s">
        <v>9189</v>
      </c>
      <c r="D5031" s="4"/>
      <c r="E5031" s="4">
        <f t="shared" si="1"/>
        <v>-1</v>
      </c>
    </row>
    <row r="5032">
      <c r="A5032" s="2">
        <v>5030.0</v>
      </c>
      <c r="B5032" s="1" t="s">
        <v>5982</v>
      </c>
      <c r="C5032" s="1" t="s">
        <v>5983</v>
      </c>
      <c r="D5032" s="4"/>
      <c r="E5032" s="4">
        <f t="shared" si="1"/>
        <v>-1</v>
      </c>
    </row>
    <row r="5033">
      <c r="A5033" s="2">
        <v>5031.0</v>
      </c>
      <c r="B5033" s="1" t="s">
        <v>9190</v>
      </c>
      <c r="C5033" s="1" t="s">
        <v>9191</v>
      </c>
      <c r="D5033" s="4"/>
      <c r="E5033" s="4">
        <f t="shared" si="1"/>
        <v>-1</v>
      </c>
    </row>
    <row r="5034">
      <c r="A5034" s="2">
        <v>5032.0</v>
      </c>
      <c r="B5034" s="1" t="s">
        <v>9192</v>
      </c>
      <c r="C5034" s="1" t="s">
        <v>9193</v>
      </c>
      <c r="D5034" s="4"/>
      <c r="E5034" s="4">
        <f t="shared" si="1"/>
        <v>-1</v>
      </c>
    </row>
    <row r="5035">
      <c r="A5035" s="2">
        <v>5033.0</v>
      </c>
      <c r="B5035" s="1" t="s">
        <v>9194</v>
      </c>
      <c r="C5035" s="1" t="s">
        <v>9195</v>
      </c>
      <c r="D5035" s="4"/>
      <c r="E5035" s="4">
        <f t="shared" si="1"/>
        <v>-1</v>
      </c>
    </row>
    <row r="5036">
      <c r="A5036" s="2">
        <v>5034.0</v>
      </c>
      <c r="B5036" s="1" t="s">
        <v>9196</v>
      </c>
      <c r="C5036" s="1" t="s">
        <v>9197</v>
      </c>
      <c r="D5036" s="4"/>
      <c r="E5036" s="4">
        <f t="shared" si="1"/>
        <v>-1</v>
      </c>
    </row>
    <row r="5037">
      <c r="A5037" s="2">
        <v>5035.0</v>
      </c>
      <c r="B5037" s="1" t="s">
        <v>9198</v>
      </c>
      <c r="C5037" s="1" t="s">
        <v>9199</v>
      </c>
      <c r="D5037" s="4"/>
      <c r="E5037" s="4">
        <f t="shared" si="1"/>
        <v>-1</v>
      </c>
    </row>
    <row r="5038">
      <c r="A5038" s="2">
        <v>5036.0</v>
      </c>
      <c r="B5038" s="1" t="s">
        <v>9200</v>
      </c>
      <c r="C5038" s="1" t="s">
        <v>9201</v>
      </c>
      <c r="D5038" s="4"/>
      <c r="E5038" s="4">
        <f t="shared" si="1"/>
        <v>-1</v>
      </c>
    </row>
    <row r="5039">
      <c r="A5039" s="2">
        <v>5037.0</v>
      </c>
      <c r="B5039" s="1" t="s">
        <v>9202</v>
      </c>
      <c r="C5039" s="1" t="s">
        <v>9203</v>
      </c>
      <c r="D5039" s="4"/>
      <c r="E5039" s="4">
        <f t="shared" si="1"/>
        <v>-1</v>
      </c>
    </row>
    <row r="5040">
      <c r="A5040" s="2">
        <v>5038.0</v>
      </c>
      <c r="B5040" s="1" t="s">
        <v>9204</v>
      </c>
      <c r="C5040" s="1" t="s">
        <v>9205</v>
      </c>
      <c r="D5040" s="4"/>
      <c r="E5040" s="4">
        <f t="shared" si="1"/>
        <v>-1</v>
      </c>
    </row>
    <row r="5041">
      <c r="A5041" s="2">
        <v>5039.0</v>
      </c>
      <c r="B5041" s="1" t="s">
        <v>9206</v>
      </c>
      <c r="C5041" s="1" t="s">
        <v>9207</v>
      </c>
      <c r="D5041" s="4"/>
      <c r="E5041" s="4">
        <f t="shared" si="1"/>
        <v>-1</v>
      </c>
    </row>
    <row r="5042">
      <c r="A5042" s="2">
        <v>5040.0</v>
      </c>
      <c r="B5042" s="1" t="s">
        <v>9208</v>
      </c>
      <c r="C5042" s="1" t="s">
        <v>9209</v>
      </c>
      <c r="D5042" s="4"/>
      <c r="E5042" s="4">
        <f t="shared" si="1"/>
        <v>-1</v>
      </c>
    </row>
    <row r="5043">
      <c r="A5043" s="2">
        <v>5041.0</v>
      </c>
      <c r="B5043" s="1" t="s">
        <v>3258</v>
      </c>
      <c r="C5043" s="1" t="s">
        <v>3259</v>
      </c>
      <c r="D5043" s="4"/>
      <c r="E5043" s="4">
        <f t="shared" si="1"/>
        <v>-1</v>
      </c>
    </row>
    <row r="5044">
      <c r="A5044" s="2">
        <v>5042.0</v>
      </c>
      <c r="B5044" s="1" t="s">
        <v>9210</v>
      </c>
      <c r="C5044" s="1" t="s">
        <v>9211</v>
      </c>
      <c r="D5044" s="4"/>
      <c r="E5044" s="4">
        <f t="shared" si="1"/>
        <v>-1</v>
      </c>
    </row>
    <row r="5045">
      <c r="A5045" s="2">
        <v>5043.0</v>
      </c>
      <c r="B5045" s="1" t="s">
        <v>9212</v>
      </c>
      <c r="C5045" s="1" t="s">
        <v>9213</v>
      </c>
      <c r="D5045" s="4"/>
      <c r="E5045" s="4">
        <f t="shared" si="1"/>
        <v>-1</v>
      </c>
    </row>
    <row r="5046">
      <c r="A5046" s="2">
        <v>5044.0</v>
      </c>
      <c r="B5046" s="1" t="s">
        <v>4710</v>
      </c>
      <c r="C5046" s="1" t="s">
        <v>4711</v>
      </c>
      <c r="D5046" s="4"/>
      <c r="E5046" s="4">
        <f t="shared" si="1"/>
        <v>-1</v>
      </c>
    </row>
    <row r="5047">
      <c r="A5047" s="2">
        <v>5045.0</v>
      </c>
      <c r="B5047" s="1" t="s">
        <v>9214</v>
      </c>
      <c r="C5047" s="1" t="s">
        <v>9215</v>
      </c>
      <c r="D5047" s="4"/>
      <c r="E5047" s="4">
        <f t="shared" si="1"/>
        <v>-1</v>
      </c>
    </row>
    <row r="5048">
      <c r="A5048" s="2">
        <v>5046.0</v>
      </c>
      <c r="B5048" s="1" t="s">
        <v>9216</v>
      </c>
      <c r="C5048" s="1" t="s">
        <v>9217</v>
      </c>
      <c r="D5048" s="4"/>
      <c r="E5048" s="4">
        <f t="shared" si="1"/>
        <v>-1</v>
      </c>
    </row>
    <row r="5049">
      <c r="A5049" s="2">
        <v>5047.0</v>
      </c>
      <c r="B5049" s="1" t="s">
        <v>9218</v>
      </c>
      <c r="C5049" s="1" t="s">
        <v>9219</v>
      </c>
      <c r="D5049" s="4"/>
      <c r="E5049" s="4">
        <f t="shared" si="1"/>
        <v>-1</v>
      </c>
    </row>
    <row r="5050">
      <c r="A5050" s="2">
        <v>5048.0</v>
      </c>
      <c r="B5050" s="1" t="s">
        <v>9220</v>
      </c>
      <c r="C5050" s="1" t="s">
        <v>9221</v>
      </c>
      <c r="D5050" s="4"/>
      <c r="E5050" s="4">
        <f t="shared" si="1"/>
        <v>-1</v>
      </c>
    </row>
    <row r="5051">
      <c r="A5051" s="2">
        <v>5049.0</v>
      </c>
      <c r="B5051" s="1" t="s">
        <v>3188</v>
      </c>
      <c r="C5051" s="1" t="s">
        <v>3189</v>
      </c>
      <c r="D5051" s="4"/>
      <c r="E5051" s="4">
        <f t="shared" si="1"/>
        <v>-1</v>
      </c>
    </row>
    <row r="5052">
      <c r="A5052" s="2">
        <v>5050.0</v>
      </c>
      <c r="B5052" s="1" t="s">
        <v>9222</v>
      </c>
      <c r="C5052" s="1" t="s">
        <v>9223</v>
      </c>
      <c r="D5052" s="4"/>
      <c r="E5052" s="4">
        <f t="shared" si="1"/>
        <v>-1</v>
      </c>
    </row>
    <row r="5053">
      <c r="A5053" s="2">
        <v>5051.0</v>
      </c>
      <c r="B5053" s="1" t="s">
        <v>9224</v>
      </c>
      <c r="C5053" s="1" t="s">
        <v>9225</v>
      </c>
      <c r="D5053" s="4"/>
      <c r="E5053" s="4">
        <f t="shared" si="1"/>
        <v>-1</v>
      </c>
    </row>
    <row r="5054">
      <c r="A5054" s="2">
        <v>5052.0</v>
      </c>
      <c r="B5054" s="1" t="s">
        <v>9226</v>
      </c>
      <c r="C5054" s="1" t="s">
        <v>9227</v>
      </c>
      <c r="D5054" s="4"/>
      <c r="E5054" s="4">
        <f t="shared" si="1"/>
        <v>-1</v>
      </c>
    </row>
    <row r="5055">
      <c r="A5055" s="2">
        <v>5053.0</v>
      </c>
      <c r="B5055" s="1" t="s">
        <v>9228</v>
      </c>
      <c r="C5055" s="1" t="s">
        <v>9229</v>
      </c>
      <c r="D5055" s="4"/>
      <c r="E5055" s="4">
        <f t="shared" si="1"/>
        <v>-1</v>
      </c>
    </row>
    <row r="5056">
      <c r="A5056" s="2">
        <v>5054.0</v>
      </c>
      <c r="B5056" s="1" t="s">
        <v>9230</v>
      </c>
      <c r="C5056" s="1" t="s">
        <v>9231</v>
      </c>
      <c r="D5056" s="4"/>
      <c r="E5056" s="4">
        <f t="shared" si="1"/>
        <v>-1</v>
      </c>
    </row>
    <row r="5057">
      <c r="A5057" s="2">
        <v>5055.0</v>
      </c>
      <c r="B5057" s="1" t="s">
        <v>9232</v>
      </c>
      <c r="C5057" s="1" t="s">
        <v>9233</v>
      </c>
      <c r="D5057" s="4"/>
      <c r="E5057" s="4">
        <f t="shared" si="1"/>
        <v>-1</v>
      </c>
    </row>
    <row r="5058">
      <c r="A5058" s="2">
        <v>5056.0</v>
      </c>
      <c r="B5058" s="1" t="s">
        <v>9234</v>
      </c>
      <c r="C5058" s="1" t="s">
        <v>9235</v>
      </c>
      <c r="D5058" s="4"/>
      <c r="E5058" s="4">
        <f t="shared" si="1"/>
        <v>-1</v>
      </c>
    </row>
    <row r="5059">
      <c r="A5059" s="2">
        <v>5057.0</v>
      </c>
      <c r="B5059" s="1" t="s">
        <v>9236</v>
      </c>
      <c r="C5059" s="1" t="s">
        <v>9237</v>
      </c>
      <c r="D5059" s="4"/>
      <c r="E5059" s="4">
        <f t="shared" si="1"/>
        <v>-1</v>
      </c>
    </row>
    <row r="5060">
      <c r="A5060" s="2">
        <v>5058.0</v>
      </c>
      <c r="B5060" s="1" t="s">
        <v>5866</v>
      </c>
      <c r="C5060" s="1" t="s">
        <v>5867</v>
      </c>
      <c r="D5060" s="4"/>
      <c r="E5060" s="4">
        <f t="shared" si="1"/>
        <v>-1</v>
      </c>
    </row>
    <row r="5061">
      <c r="A5061" s="2">
        <v>5059.0</v>
      </c>
      <c r="B5061" s="1" t="s">
        <v>9238</v>
      </c>
      <c r="C5061" s="1" t="s">
        <v>9239</v>
      </c>
      <c r="D5061" s="4"/>
      <c r="E5061" s="4">
        <f t="shared" si="1"/>
        <v>-1</v>
      </c>
    </row>
    <row r="5062">
      <c r="A5062" s="2">
        <v>5060.0</v>
      </c>
      <c r="B5062" s="1" t="s">
        <v>9240</v>
      </c>
      <c r="C5062" s="1" t="s">
        <v>9241</v>
      </c>
      <c r="D5062" s="4"/>
      <c r="E5062" s="4">
        <f t="shared" si="1"/>
        <v>-1</v>
      </c>
    </row>
    <row r="5063">
      <c r="A5063" s="2">
        <v>5061.0</v>
      </c>
      <c r="B5063" s="1" t="s">
        <v>8120</v>
      </c>
      <c r="C5063" s="1" t="s">
        <v>8121</v>
      </c>
      <c r="D5063" s="4"/>
      <c r="E5063" s="4">
        <f t="shared" si="1"/>
        <v>-1</v>
      </c>
    </row>
    <row r="5064">
      <c r="A5064" s="2">
        <v>5062.0</v>
      </c>
      <c r="B5064" s="1" t="s">
        <v>9242</v>
      </c>
      <c r="C5064" s="1" t="s">
        <v>9243</v>
      </c>
      <c r="D5064" s="4"/>
      <c r="E5064" s="4">
        <f t="shared" si="1"/>
        <v>-1</v>
      </c>
    </row>
    <row r="5065">
      <c r="A5065" s="2">
        <v>5063.0</v>
      </c>
      <c r="B5065" s="1" t="s">
        <v>9244</v>
      </c>
      <c r="C5065" s="1" t="s">
        <v>9245</v>
      </c>
      <c r="D5065" s="4"/>
      <c r="E5065" s="4">
        <f t="shared" si="1"/>
        <v>-1</v>
      </c>
    </row>
    <row r="5066">
      <c r="A5066" s="2">
        <v>5064.0</v>
      </c>
      <c r="B5066" s="1" t="s">
        <v>9246</v>
      </c>
      <c r="C5066" s="1" t="s">
        <v>9247</v>
      </c>
      <c r="D5066" s="4"/>
      <c r="E5066" s="4">
        <f t="shared" si="1"/>
        <v>-1</v>
      </c>
    </row>
    <row r="5067">
      <c r="A5067" s="2">
        <v>5065.0</v>
      </c>
      <c r="B5067" s="1" t="s">
        <v>9248</v>
      </c>
      <c r="C5067" s="1" t="s">
        <v>9249</v>
      </c>
      <c r="D5067" s="4"/>
      <c r="E5067" s="4">
        <f t="shared" si="1"/>
        <v>-1</v>
      </c>
    </row>
    <row r="5068">
      <c r="A5068" s="2">
        <v>5066.0</v>
      </c>
      <c r="B5068" s="1" t="s">
        <v>9250</v>
      </c>
      <c r="C5068" s="1" t="s">
        <v>9251</v>
      </c>
      <c r="D5068" s="4"/>
      <c r="E5068" s="4">
        <f t="shared" si="1"/>
        <v>-1</v>
      </c>
    </row>
    <row r="5069">
      <c r="A5069" s="2">
        <v>5067.0</v>
      </c>
      <c r="B5069" s="1" t="s">
        <v>9252</v>
      </c>
      <c r="C5069" s="1" t="s">
        <v>9253</v>
      </c>
      <c r="D5069" s="4"/>
      <c r="E5069" s="4">
        <f t="shared" si="1"/>
        <v>-1</v>
      </c>
    </row>
    <row r="5070">
      <c r="A5070" s="2">
        <v>5068.0</v>
      </c>
      <c r="B5070" s="1" t="s">
        <v>9254</v>
      </c>
      <c r="C5070" s="1" t="s">
        <v>9255</v>
      </c>
      <c r="D5070" s="4"/>
      <c r="E5070" s="4">
        <f t="shared" si="1"/>
        <v>-1</v>
      </c>
    </row>
    <row r="5071">
      <c r="A5071" s="2">
        <v>5069.0</v>
      </c>
      <c r="B5071" s="1" t="s">
        <v>9256</v>
      </c>
      <c r="C5071" s="1" t="s">
        <v>9257</v>
      </c>
      <c r="D5071" s="4"/>
      <c r="E5071" s="4">
        <f t="shared" si="1"/>
        <v>-1</v>
      </c>
    </row>
    <row r="5072">
      <c r="A5072" s="2">
        <v>5070.0</v>
      </c>
      <c r="B5072" s="1" t="s">
        <v>9258</v>
      </c>
      <c r="C5072" s="1" t="s">
        <v>9259</v>
      </c>
      <c r="D5072" s="4"/>
      <c r="E5072" s="4">
        <f t="shared" si="1"/>
        <v>-1</v>
      </c>
    </row>
    <row r="5073">
      <c r="A5073" s="2">
        <v>5071.0</v>
      </c>
      <c r="B5073" s="1" t="s">
        <v>9260</v>
      </c>
      <c r="C5073" s="1" t="s">
        <v>9261</v>
      </c>
      <c r="D5073" s="4"/>
      <c r="E5073" s="4">
        <f t="shared" si="1"/>
        <v>-1</v>
      </c>
    </row>
    <row r="5074">
      <c r="A5074" s="2">
        <v>5072.0</v>
      </c>
      <c r="B5074" s="1" t="s">
        <v>9262</v>
      </c>
      <c r="C5074" s="1" t="s">
        <v>9263</v>
      </c>
      <c r="D5074" s="4"/>
      <c r="E5074" s="4">
        <f t="shared" si="1"/>
        <v>-1</v>
      </c>
    </row>
    <row r="5075">
      <c r="A5075" s="2">
        <v>5073.0</v>
      </c>
      <c r="B5075" s="1" t="s">
        <v>5668</v>
      </c>
      <c r="C5075" s="1" t="s">
        <v>5669</v>
      </c>
      <c r="D5075" s="4"/>
      <c r="E5075" s="4">
        <f t="shared" si="1"/>
        <v>-1</v>
      </c>
    </row>
    <row r="5076">
      <c r="A5076" s="2">
        <v>5074.0</v>
      </c>
      <c r="B5076" s="1" t="s">
        <v>2604</v>
      </c>
      <c r="C5076" s="1" t="s">
        <v>2605</v>
      </c>
      <c r="D5076" s="4"/>
      <c r="E5076" s="4">
        <f t="shared" si="1"/>
        <v>-1</v>
      </c>
    </row>
    <row r="5077">
      <c r="A5077" s="2">
        <v>5075.0</v>
      </c>
      <c r="B5077" s="1" t="s">
        <v>9264</v>
      </c>
      <c r="C5077" s="1" t="s">
        <v>9265</v>
      </c>
      <c r="D5077" s="4"/>
      <c r="E5077" s="4">
        <f t="shared" si="1"/>
        <v>-1</v>
      </c>
    </row>
    <row r="5078">
      <c r="A5078" s="2">
        <v>5076.0</v>
      </c>
      <c r="B5078" s="1" t="s">
        <v>9266</v>
      </c>
      <c r="C5078" s="1" t="s">
        <v>9267</v>
      </c>
      <c r="D5078" s="4"/>
      <c r="E5078" s="4">
        <f t="shared" si="1"/>
        <v>-1</v>
      </c>
    </row>
    <row r="5079">
      <c r="A5079" s="2">
        <v>5077.0</v>
      </c>
      <c r="B5079" s="1" t="s">
        <v>9268</v>
      </c>
      <c r="C5079" s="1" t="s">
        <v>9269</v>
      </c>
      <c r="D5079" s="4"/>
      <c r="E5079" s="4">
        <f t="shared" si="1"/>
        <v>-1</v>
      </c>
    </row>
    <row r="5080">
      <c r="A5080" s="2">
        <v>5078.0</v>
      </c>
      <c r="B5080" s="1" t="s">
        <v>9270</v>
      </c>
      <c r="C5080" s="1" t="s">
        <v>9271</v>
      </c>
      <c r="D5080" s="4"/>
      <c r="E5080" s="4">
        <f t="shared" si="1"/>
        <v>-1</v>
      </c>
    </row>
    <row r="5081">
      <c r="A5081" s="2">
        <v>5079.0</v>
      </c>
      <c r="B5081" s="1" t="s">
        <v>9272</v>
      </c>
      <c r="C5081" s="1" t="s">
        <v>9273</v>
      </c>
      <c r="D5081" s="4"/>
      <c r="E5081" s="4">
        <f t="shared" si="1"/>
        <v>-1</v>
      </c>
    </row>
    <row r="5082">
      <c r="A5082" s="2">
        <v>5080.0</v>
      </c>
      <c r="B5082" s="1" t="s">
        <v>9274</v>
      </c>
      <c r="C5082" s="1" t="s">
        <v>9275</v>
      </c>
      <c r="D5082" s="4"/>
      <c r="E5082" s="4">
        <f t="shared" si="1"/>
        <v>-1</v>
      </c>
    </row>
    <row r="5083">
      <c r="A5083" s="2">
        <v>5081.0</v>
      </c>
      <c r="B5083" s="1" t="s">
        <v>9276</v>
      </c>
      <c r="C5083" s="1" t="s">
        <v>9277</v>
      </c>
      <c r="D5083" s="4"/>
      <c r="E5083" s="4">
        <f t="shared" si="1"/>
        <v>-1</v>
      </c>
    </row>
    <row r="5084">
      <c r="A5084" s="2">
        <v>5082.0</v>
      </c>
      <c r="B5084" s="1" t="s">
        <v>2926</v>
      </c>
      <c r="C5084" s="1" t="s">
        <v>2927</v>
      </c>
      <c r="D5084" s="4"/>
      <c r="E5084" s="4">
        <f t="shared" si="1"/>
        <v>-1</v>
      </c>
    </row>
    <row r="5085">
      <c r="A5085" s="2">
        <v>5083.0</v>
      </c>
      <c r="B5085" s="1" t="s">
        <v>9278</v>
      </c>
      <c r="C5085" s="1" t="s">
        <v>9279</v>
      </c>
      <c r="D5085" s="4"/>
      <c r="E5085" s="4">
        <f t="shared" si="1"/>
        <v>-1</v>
      </c>
    </row>
    <row r="5086">
      <c r="A5086" s="2">
        <v>5084.0</v>
      </c>
      <c r="B5086" s="1" t="s">
        <v>4602</v>
      </c>
      <c r="C5086" s="1" t="s">
        <v>4603</v>
      </c>
      <c r="D5086" s="4"/>
      <c r="E5086" s="4">
        <f t="shared" si="1"/>
        <v>-1</v>
      </c>
    </row>
    <row r="5087">
      <c r="A5087" s="2">
        <v>5085.0</v>
      </c>
      <c r="B5087" s="1" t="s">
        <v>9280</v>
      </c>
      <c r="C5087" s="1" t="s">
        <v>9281</v>
      </c>
      <c r="D5087" s="4"/>
      <c r="E5087" s="4">
        <f t="shared" si="1"/>
        <v>-1</v>
      </c>
    </row>
    <row r="5088">
      <c r="A5088" s="2">
        <v>5086.0</v>
      </c>
      <c r="B5088" s="1" t="s">
        <v>9282</v>
      </c>
      <c r="C5088" s="1" t="s">
        <v>9283</v>
      </c>
      <c r="D5088" s="4"/>
      <c r="E5088" s="4">
        <f t="shared" si="1"/>
        <v>-1</v>
      </c>
    </row>
    <row r="5089">
      <c r="A5089" s="2">
        <v>5087.0</v>
      </c>
      <c r="B5089" s="1" t="s">
        <v>9284</v>
      </c>
      <c r="C5089" s="1" t="s">
        <v>9285</v>
      </c>
      <c r="D5089" s="4"/>
      <c r="E5089" s="4">
        <f t="shared" si="1"/>
        <v>-1</v>
      </c>
    </row>
    <row r="5090">
      <c r="A5090" s="2">
        <v>5088.0</v>
      </c>
      <c r="B5090" s="1" t="s">
        <v>9286</v>
      </c>
      <c r="C5090" s="1" t="s">
        <v>9287</v>
      </c>
      <c r="D5090" s="4"/>
      <c r="E5090" s="4">
        <f t="shared" si="1"/>
        <v>-1</v>
      </c>
    </row>
    <row r="5091">
      <c r="A5091" s="2">
        <v>5089.0</v>
      </c>
      <c r="B5091" s="1" t="s">
        <v>9288</v>
      </c>
      <c r="C5091" s="1" t="s">
        <v>9289</v>
      </c>
      <c r="D5091" s="4"/>
      <c r="E5091" s="4">
        <f t="shared" si="1"/>
        <v>-1</v>
      </c>
    </row>
    <row r="5092">
      <c r="A5092" s="2">
        <v>5090.0</v>
      </c>
      <c r="B5092" s="1" t="s">
        <v>9290</v>
      </c>
      <c r="C5092" s="1" t="s">
        <v>9291</v>
      </c>
      <c r="D5092" s="4"/>
      <c r="E5092" s="4">
        <f t="shared" si="1"/>
        <v>-1</v>
      </c>
    </row>
    <row r="5093">
      <c r="A5093" s="2">
        <v>5091.0</v>
      </c>
      <c r="B5093" s="1" t="s">
        <v>9292</v>
      </c>
      <c r="C5093" s="1" t="s">
        <v>9293</v>
      </c>
      <c r="D5093" s="4"/>
      <c r="E5093" s="4">
        <f t="shared" si="1"/>
        <v>-1</v>
      </c>
    </row>
    <row r="5094">
      <c r="A5094" s="2">
        <v>5092.0</v>
      </c>
      <c r="B5094" s="1" t="s">
        <v>9294</v>
      </c>
      <c r="C5094" s="1" t="s">
        <v>9295</v>
      </c>
      <c r="D5094" s="4"/>
      <c r="E5094" s="4">
        <f t="shared" si="1"/>
        <v>-1</v>
      </c>
    </row>
    <row r="5095">
      <c r="A5095" s="2">
        <v>5093.0</v>
      </c>
      <c r="B5095" s="1" t="s">
        <v>9296</v>
      </c>
      <c r="C5095" s="1" t="s">
        <v>9297</v>
      </c>
      <c r="D5095" s="4"/>
      <c r="E5095" s="4">
        <f t="shared" si="1"/>
        <v>-1</v>
      </c>
    </row>
    <row r="5096">
      <c r="A5096" s="2">
        <v>5094.0</v>
      </c>
      <c r="B5096" s="1" t="s">
        <v>9298</v>
      </c>
      <c r="C5096" s="1" t="s">
        <v>9299</v>
      </c>
      <c r="D5096" s="4"/>
      <c r="E5096" s="4">
        <f t="shared" si="1"/>
        <v>-1</v>
      </c>
    </row>
    <row r="5097">
      <c r="A5097" s="2">
        <v>5095.0</v>
      </c>
      <c r="B5097" s="1" t="s">
        <v>9300</v>
      </c>
      <c r="C5097" s="1" t="s">
        <v>9301</v>
      </c>
      <c r="D5097" s="4"/>
      <c r="E5097" s="4">
        <f t="shared" si="1"/>
        <v>-1</v>
      </c>
    </row>
    <row r="5098">
      <c r="A5098" s="2">
        <v>5096.0</v>
      </c>
      <c r="B5098" s="1" t="s">
        <v>9302</v>
      </c>
      <c r="C5098" s="1" t="s">
        <v>9303</v>
      </c>
      <c r="D5098" s="4"/>
      <c r="E5098" s="4">
        <f t="shared" si="1"/>
        <v>-1</v>
      </c>
    </row>
    <row r="5099">
      <c r="A5099" s="2">
        <v>5097.0</v>
      </c>
      <c r="B5099" s="1" t="s">
        <v>9304</v>
      </c>
      <c r="C5099" s="1" t="s">
        <v>9305</v>
      </c>
      <c r="D5099" s="4"/>
      <c r="E5099" s="4">
        <f t="shared" si="1"/>
        <v>-1</v>
      </c>
    </row>
    <row r="5100">
      <c r="A5100" s="2">
        <v>5098.0</v>
      </c>
      <c r="B5100" s="1" t="s">
        <v>9306</v>
      </c>
      <c r="C5100" s="1" t="s">
        <v>9307</v>
      </c>
      <c r="D5100" s="4"/>
      <c r="E5100" s="4">
        <f t="shared" si="1"/>
        <v>-1</v>
      </c>
    </row>
    <row r="5101">
      <c r="A5101" s="2">
        <v>5099.0</v>
      </c>
      <c r="B5101" s="1" t="s">
        <v>9308</v>
      </c>
      <c r="C5101" s="1" t="s">
        <v>9309</v>
      </c>
      <c r="D5101" s="4"/>
      <c r="E5101" s="4">
        <f t="shared" si="1"/>
        <v>-1</v>
      </c>
    </row>
    <row r="5102">
      <c r="A5102" s="2">
        <v>5100.0</v>
      </c>
      <c r="B5102" s="1" t="s">
        <v>9310</v>
      </c>
      <c r="C5102" s="1" t="s">
        <v>9311</v>
      </c>
      <c r="D5102" s="4"/>
      <c r="E5102" s="4">
        <f t="shared" si="1"/>
        <v>-1</v>
      </c>
    </row>
    <row r="5103">
      <c r="A5103" s="2">
        <v>5101.0</v>
      </c>
      <c r="B5103" s="1" t="s">
        <v>9312</v>
      </c>
      <c r="C5103" s="1" t="s">
        <v>9313</v>
      </c>
      <c r="D5103" s="4"/>
      <c r="E5103" s="4">
        <f t="shared" si="1"/>
        <v>-1</v>
      </c>
    </row>
    <row r="5104">
      <c r="A5104" s="2">
        <v>5102.0</v>
      </c>
      <c r="B5104" s="1" t="s">
        <v>9314</v>
      </c>
      <c r="C5104" s="1" t="s">
        <v>9315</v>
      </c>
      <c r="D5104" s="4"/>
      <c r="E5104" s="4">
        <f t="shared" si="1"/>
        <v>-1</v>
      </c>
    </row>
    <row r="5105">
      <c r="A5105" s="2">
        <v>5103.0</v>
      </c>
      <c r="B5105" s="1" t="s">
        <v>504</v>
      </c>
      <c r="C5105" s="1" t="s">
        <v>505</v>
      </c>
      <c r="D5105" s="4"/>
      <c r="E5105" s="4">
        <f t="shared" si="1"/>
        <v>-1</v>
      </c>
    </row>
    <row r="5106">
      <c r="A5106" s="2">
        <v>5104.0</v>
      </c>
      <c r="B5106" s="1" t="s">
        <v>7548</v>
      </c>
      <c r="C5106" s="1" t="s">
        <v>7549</v>
      </c>
      <c r="D5106" s="4"/>
      <c r="E5106" s="4">
        <f t="shared" si="1"/>
        <v>-1</v>
      </c>
    </row>
    <row r="5107">
      <c r="A5107" s="2">
        <v>5105.0</v>
      </c>
      <c r="B5107" s="1" t="s">
        <v>290</v>
      </c>
      <c r="C5107" s="1" t="s">
        <v>291</v>
      </c>
      <c r="D5107" s="4"/>
      <c r="E5107" s="4">
        <f t="shared" si="1"/>
        <v>-1</v>
      </c>
    </row>
    <row r="5108">
      <c r="A5108" s="2">
        <v>5106.0</v>
      </c>
      <c r="B5108" s="1" t="s">
        <v>9316</v>
      </c>
      <c r="C5108" s="1" t="s">
        <v>9317</v>
      </c>
      <c r="D5108" s="4"/>
      <c r="E5108" s="4">
        <f t="shared" si="1"/>
        <v>-1</v>
      </c>
    </row>
    <row r="5109">
      <c r="A5109" s="2">
        <v>5107.0</v>
      </c>
      <c r="B5109" s="1" t="s">
        <v>4376</v>
      </c>
      <c r="C5109" s="1" t="s">
        <v>4377</v>
      </c>
      <c r="D5109" s="4"/>
      <c r="E5109" s="4">
        <f t="shared" si="1"/>
        <v>-1</v>
      </c>
    </row>
    <row r="5110">
      <c r="A5110" s="2">
        <v>5108.0</v>
      </c>
      <c r="B5110" s="1" t="s">
        <v>9318</v>
      </c>
      <c r="C5110" s="1" t="s">
        <v>9319</v>
      </c>
      <c r="D5110" s="4"/>
      <c r="E5110" s="4">
        <f t="shared" si="1"/>
        <v>-1</v>
      </c>
    </row>
    <row r="5111">
      <c r="A5111" s="2">
        <v>5109.0</v>
      </c>
      <c r="B5111" s="1" t="s">
        <v>9320</v>
      </c>
      <c r="C5111" s="1" t="s">
        <v>9321</v>
      </c>
      <c r="D5111" s="4"/>
      <c r="E5111" s="4">
        <f t="shared" si="1"/>
        <v>-1</v>
      </c>
    </row>
    <row r="5112">
      <c r="A5112" s="2">
        <v>5110.0</v>
      </c>
      <c r="B5112" s="1" t="s">
        <v>9322</v>
      </c>
      <c r="C5112" s="1" t="s">
        <v>9323</v>
      </c>
      <c r="D5112" s="4"/>
      <c r="E5112" s="4">
        <f t="shared" si="1"/>
        <v>-1</v>
      </c>
    </row>
    <row r="5113">
      <c r="A5113" s="2">
        <v>5111.0</v>
      </c>
      <c r="B5113" s="1" t="s">
        <v>9324</v>
      </c>
      <c r="C5113" s="1" t="s">
        <v>9325</v>
      </c>
      <c r="D5113" s="4"/>
      <c r="E5113" s="4">
        <f t="shared" si="1"/>
        <v>-1</v>
      </c>
    </row>
    <row r="5114">
      <c r="A5114" s="2">
        <v>5112.0</v>
      </c>
      <c r="B5114" s="1" t="s">
        <v>9326</v>
      </c>
      <c r="C5114" s="1" t="s">
        <v>9327</v>
      </c>
      <c r="D5114" s="4"/>
      <c r="E5114" s="4">
        <f t="shared" si="1"/>
        <v>-1</v>
      </c>
    </row>
    <row r="5115">
      <c r="A5115" s="2">
        <v>5113.0</v>
      </c>
      <c r="B5115" s="1" t="s">
        <v>9328</v>
      </c>
      <c r="C5115" s="1" t="s">
        <v>9329</v>
      </c>
      <c r="D5115" s="4"/>
      <c r="E5115" s="4">
        <f t="shared" si="1"/>
        <v>-1</v>
      </c>
    </row>
    <row r="5116">
      <c r="A5116" s="2">
        <v>5114.0</v>
      </c>
      <c r="B5116" s="1" t="s">
        <v>9330</v>
      </c>
      <c r="C5116" s="1" t="s">
        <v>9331</v>
      </c>
      <c r="D5116" s="4"/>
      <c r="E5116" s="4">
        <f t="shared" si="1"/>
        <v>-1</v>
      </c>
    </row>
    <row r="5117">
      <c r="A5117" s="2">
        <v>5115.0</v>
      </c>
      <c r="B5117" s="1" t="s">
        <v>3874</v>
      </c>
      <c r="C5117" s="1" t="s">
        <v>3875</v>
      </c>
      <c r="D5117" s="4"/>
      <c r="E5117" s="4">
        <f t="shared" si="1"/>
        <v>-1</v>
      </c>
    </row>
    <row r="5118">
      <c r="A5118" s="2">
        <v>5116.0</v>
      </c>
      <c r="B5118" s="1" t="s">
        <v>1588</v>
      </c>
      <c r="C5118" s="1" t="s">
        <v>1589</v>
      </c>
      <c r="D5118" s="4"/>
      <c r="E5118" s="4">
        <f t="shared" si="1"/>
        <v>-1</v>
      </c>
    </row>
    <row r="5119">
      <c r="A5119" s="2">
        <v>5117.0</v>
      </c>
      <c r="B5119" s="1" t="s">
        <v>9332</v>
      </c>
      <c r="C5119" s="1" t="s">
        <v>9333</v>
      </c>
      <c r="D5119" s="4"/>
      <c r="E5119" s="4">
        <f t="shared" si="1"/>
        <v>-1</v>
      </c>
    </row>
    <row r="5120">
      <c r="A5120" s="2">
        <v>5118.0</v>
      </c>
      <c r="B5120" s="1" t="s">
        <v>628</v>
      </c>
      <c r="C5120" s="1" t="s">
        <v>629</v>
      </c>
      <c r="D5120" s="4"/>
      <c r="E5120" s="4">
        <f t="shared" si="1"/>
        <v>-1</v>
      </c>
    </row>
    <row r="5121">
      <c r="A5121" s="2">
        <v>5119.0</v>
      </c>
      <c r="B5121" s="1" t="s">
        <v>2948</v>
      </c>
      <c r="C5121" s="1" t="s">
        <v>2949</v>
      </c>
      <c r="D5121" s="4"/>
      <c r="E5121" s="4">
        <f t="shared" si="1"/>
        <v>-1</v>
      </c>
    </row>
    <row r="5122">
      <c r="A5122" s="2">
        <v>5120.0</v>
      </c>
      <c r="B5122" s="1" t="s">
        <v>9334</v>
      </c>
      <c r="C5122" s="1" t="s">
        <v>9335</v>
      </c>
      <c r="D5122" s="4"/>
      <c r="E5122" s="4">
        <f t="shared" si="1"/>
        <v>-1</v>
      </c>
    </row>
    <row r="5123">
      <c r="A5123" s="2">
        <v>5121.0</v>
      </c>
      <c r="B5123" s="1" t="s">
        <v>9336</v>
      </c>
      <c r="C5123" s="1" t="s">
        <v>9337</v>
      </c>
      <c r="D5123" s="4"/>
      <c r="E5123" s="4">
        <f t="shared" si="1"/>
        <v>-1</v>
      </c>
    </row>
    <row r="5124">
      <c r="A5124" s="2">
        <v>5122.0</v>
      </c>
      <c r="B5124" s="1" t="s">
        <v>9338</v>
      </c>
      <c r="C5124" s="1" t="s">
        <v>9339</v>
      </c>
      <c r="D5124" s="4"/>
      <c r="E5124" s="4">
        <f t="shared" si="1"/>
        <v>-1</v>
      </c>
    </row>
    <row r="5125">
      <c r="A5125" s="2">
        <v>5123.0</v>
      </c>
      <c r="B5125" s="1" t="s">
        <v>9340</v>
      </c>
      <c r="C5125" s="1" t="s">
        <v>9341</v>
      </c>
      <c r="D5125" s="4"/>
      <c r="E5125" s="4">
        <f t="shared" si="1"/>
        <v>-1</v>
      </c>
    </row>
    <row r="5126">
      <c r="A5126" s="2">
        <v>5124.0</v>
      </c>
      <c r="B5126" s="1" t="s">
        <v>9342</v>
      </c>
      <c r="C5126" s="1" t="s">
        <v>9343</v>
      </c>
      <c r="D5126" s="4"/>
      <c r="E5126" s="4">
        <f t="shared" si="1"/>
        <v>-1</v>
      </c>
    </row>
    <row r="5127">
      <c r="A5127" s="2">
        <v>5125.0</v>
      </c>
      <c r="B5127" s="1" t="s">
        <v>9344</v>
      </c>
      <c r="C5127" s="1" t="s">
        <v>9345</v>
      </c>
      <c r="D5127" s="4"/>
      <c r="E5127" s="4">
        <f t="shared" si="1"/>
        <v>-1</v>
      </c>
    </row>
    <row r="5128">
      <c r="A5128" s="2">
        <v>5126.0</v>
      </c>
      <c r="B5128" s="1" t="s">
        <v>3946</v>
      </c>
      <c r="C5128" s="1" t="s">
        <v>3947</v>
      </c>
      <c r="D5128" s="4"/>
      <c r="E5128" s="4">
        <f t="shared" si="1"/>
        <v>-1</v>
      </c>
    </row>
    <row r="5129">
      <c r="A5129" s="2">
        <v>5127.0</v>
      </c>
      <c r="B5129" s="1" t="s">
        <v>9346</v>
      </c>
      <c r="C5129" s="1" t="s">
        <v>9347</v>
      </c>
      <c r="D5129" s="4"/>
      <c r="E5129" s="4">
        <f t="shared" si="1"/>
        <v>-1</v>
      </c>
    </row>
    <row r="5130">
      <c r="A5130" s="2">
        <v>5128.0</v>
      </c>
      <c r="B5130" s="1" t="s">
        <v>9348</v>
      </c>
      <c r="C5130" s="1" t="s">
        <v>9349</v>
      </c>
      <c r="D5130" s="4"/>
      <c r="E5130" s="4">
        <f t="shared" si="1"/>
        <v>-1</v>
      </c>
    </row>
    <row r="5131">
      <c r="A5131" s="2">
        <v>5129.0</v>
      </c>
      <c r="B5131" s="1" t="s">
        <v>9350</v>
      </c>
      <c r="C5131" s="1" t="s">
        <v>9351</v>
      </c>
      <c r="D5131" s="4"/>
      <c r="E5131" s="4">
        <f t="shared" si="1"/>
        <v>-1</v>
      </c>
    </row>
    <row r="5132">
      <c r="A5132" s="2">
        <v>5130.0</v>
      </c>
      <c r="B5132" s="1" t="s">
        <v>9352</v>
      </c>
      <c r="C5132" s="1" t="s">
        <v>9353</v>
      </c>
      <c r="D5132" s="4"/>
      <c r="E5132" s="4">
        <f t="shared" si="1"/>
        <v>-1</v>
      </c>
    </row>
    <row r="5133">
      <c r="A5133" s="2">
        <v>5131.0</v>
      </c>
      <c r="B5133" s="1" t="s">
        <v>3810</v>
      </c>
      <c r="C5133" s="1" t="s">
        <v>3811</v>
      </c>
      <c r="D5133" s="4"/>
      <c r="E5133" s="4">
        <f t="shared" si="1"/>
        <v>-1</v>
      </c>
    </row>
    <row r="5134">
      <c r="A5134" s="2">
        <v>5132.0</v>
      </c>
      <c r="B5134" s="1" t="s">
        <v>9354</v>
      </c>
      <c r="C5134" s="1" t="s">
        <v>9355</v>
      </c>
      <c r="D5134" s="4"/>
      <c r="E5134" s="4">
        <f t="shared" si="1"/>
        <v>-1</v>
      </c>
    </row>
    <row r="5135">
      <c r="A5135" s="2">
        <v>5133.0</v>
      </c>
      <c r="B5135" s="1" t="s">
        <v>4658</v>
      </c>
      <c r="C5135" s="1" t="s">
        <v>4659</v>
      </c>
      <c r="D5135" s="4"/>
      <c r="E5135" s="4">
        <f t="shared" si="1"/>
        <v>-1</v>
      </c>
    </row>
    <row r="5136">
      <c r="A5136" s="2">
        <v>5134.0</v>
      </c>
      <c r="B5136" s="1" t="s">
        <v>9356</v>
      </c>
      <c r="C5136" s="1" t="s">
        <v>9357</v>
      </c>
      <c r="D5136" s="4"/>
      <c r="E5136" s="4">
        <f t="shared" si="1"/>
        <v>-1</v>
      </c>
    </row>
    <row r="5137">
      <c r="A5137" s="2">
        <v>5135.0</v>
      </c>
      <c r="B5137" s="1" t="s">
        <v>9358</v>
      </c>
      <c r="C5137" s="1" t="s">
        <v>9359</v>
      </c>
      <c r="D5137" s="4"/>
      <c r="E5137" s="4">
        <f t="shared" si="1"/>
        <v>-1</v>
      </c>
    </row>
    <row r="5138">
      <c r="A5138" s="2">
        <v>5136.0</v>
      </c>
      <c r="B5138" s="1" t="s">
        <v>9360</v>
      </c>
      <c r="C5138" s="1" t="s">
        <v>9361</v>
      </c>
      <c r="D5138" s="4"/>
      <c r="E5138" s="4">
        <f t="shared" si="1"/>
        <v>-1</v>
      </c>
    </row>
    <row r="5139">
      <c r="A5139" s="2">
        <v>5137.0</v>
      </c>
      <c r="B5139" s="1" t="s">
        <v>9362</v>
      </c>
      <c r="C5139" s="1" t="s">
        <v>9363</v>
      </c>
      <c r="D5139" s="4"/>
      <c r="E5139" s="4">
        <f t="shared" si="1"/>
        <v>-1</v>
      </c>
    </row>
    <row r="5140">
      <c r="A5140" s="2">
        <v>5138.0</v>
      </c>
      <c r="B5140" s="1" t="s">
        <v>7040</v>
      </c>
      <c r="C5140" s="1" t="s">
        <v>7041</v>
      </c>
      <c r="D5140" s="4"/>
      <c r="E5140" s="4">
        <f t="shared" si="1"/>
        <v>-1</v>
      </c>
    </row>
    <row r="5141">
      <c r="A5141" s="2">
        <v>5139.0</v>
      </c>
      <c r="B5141" s="1" t="s">
        <v>9364</v>
      </c>
      <c r="C5141" s="1" t="s">
        <v>9365</v>
      </c>
      <c r="D5141" s="4"/>
      <c r="E5141" s="4">
        <f t="shared" si="1"/>
        <v>-1</v>
      </c>
    </row>
    <row r="5142">
      <c r="A5142" s="2">
        <v>5140.0</v>
      </c>
      <c r="B5142" s="1" t="s">
        <v>9366</v>
      </c>
      <c r="C5142" s="1" t="s">
        <v>9367</v>
      </c>
      <c r="D5142" s="4"/>
      <c r="E5142" s="4">
        <f t="shared" si="1"/>
        <v>-1</v>
      </c>
    </row>
    <row r="5143">
      <c r="A5143" s="2">
        <v>5141.0</v>
      </c>
      <c r="B5143" s="1" t="s">
        <v>512</v>
      </c>
      <c r="C5143" s="1" t="s">
        <v>513</v>
      </c>
      <c r="D5143" s="4"/>
      <c r="E5143" s="4">
        <f t="shared" si="1"/>
        <v>-1</v>
      </c>
    </row>
    <row r="5144">
      <c r="A5144" s="2">
        <v>5142.0</v>
      </c>
      <c r="B5144" s="1" t="s">
        <v>9368</v>
      </c>
      <c r="C5144" s="1" t="s">
        <v>9369</v>
      </c>
      <c r="D5144" s="4"/>
      <c r="E5144" s="4">
        <f t="shared" si="1"/>
        <v>-1</v>
      </c>
    </row>
    <row r="5145">
      <c r="A5145" s="2">
        <v>5143.0</v>
      </c>
      <c r="B5145" s="1" t="s">
        <v>9370</v>
      </c>
      <c r="C5145" s="1" t="s">
        <v>9371</v>
      </c>
      <c r="D5145" s="4"/>
      <c r="E5145" s="4">
        <f t="shared" si="1"/>
        <v>-1</v>
      </c>
    </row>
    <row r="5146">
      <c r="A5146" s="2">
        <v>5144.0</v>
      </c>
      <c r="B5146" s="1" t="s">
        <v>9372</v>
      </c>
      <c r="C5146" s="1" t="s">
        <v>9373</v>
      </c>
      <c r="D5146" s="4"/>
      <c r="E5146" s="4">
        <f t="shared" si="1"/>
        <v>-1</v>
      </c>
    </row>
    <row r="5147">
      <c r="A5147" s="2">
        <v>5145.0</v>
      </c>
      <c r="B5147" s="1" t="s">
        <v>9374</v>
      </c>
      <c r="C5147" s="1" t="s">
        <v>9375</v>
      </c>
      <c r="D5147" s="4"/>
      <c r="E5147" s="4">
        <f t="shared" si="1"/>
        <v>-1</v>
      </c>
    </row>
    <row r="5148">
      <c r="A5148" s="2">
        <v>5146.0</v>
      </c>
      <c r="B5148" s="1" t="s">
        <v>9376</v>
      </c>
      <c r="C5148" s="1" t="s">
        <v>9377</v>
      </c>
      <c r="D5148" s="4"/>
      <c r="E5148" s="4">
        <f t="shared" si="1"/>
        <v>-1</v>
      </c>
    </row>
    <row r="5149">
      <c r="A5149" s="2">
        <v>5147.0</v>
      </c>
      <c r="B5149" s="1" t="s">
        <v>9378</v>
      </c>
      <c r="C5149" s="1" t="s">
        <v>9379</v>
      </c>
      <c r="D5149" s="4"/>
      <c r="E5149" s="4">
        <f t="shared" si="1"/>
        <v>-1</v>
      </c>
    </row>
    <row r="5150">
      <c r="A5150" s="2">
        <v>5148.0</v>
      </c>
      <c r="B5150" s="1" t="s">
        <v>9380</v>
      </c>
      <c r="C5150" s="1" t="s">
        <v>9381</v>
      </c>
      <c r="D5150" s="4"/>
      <c r="E5150" s="4">
        <f t="shared" si="1"/>
        <v>-1</v>
      </c>
    </row>
    <row r="5151">
      <c r="A5151" s="2">
        <v>5149.0</v>
      </c>
      <c r="B5151" s="1" t="s">
        <v>9382</v>
      </c>
      <c r="C5151" s="1" t="s">
        <v>9383</v>
      </c>
      <c r="D5151" s="4"/>
      <c r="E5151" s="4">
        <f t="shared" si="1"/>
        <v>-1</v>
      </c>
    </row>
    <row r="5152">
      <c r="A5152" s="2">
        <v>5150.0</v>
      </c>
      <c r="B5152" s="1" t="s">
        <v>9384</v>
      </c>
      <c r="C5152" s="1" t="s">
        <v>9385</v>
      </c>
      <c r="D5152" s="4"/>
      <c r="E5152" s="4">
        <f t="shared" si="1"/>
        <v>-1</v>
      </c>
    </row>
    <row r="5153">
      <c r="A5153" s="2">
        <v>5151.0</v>
      </c>
      <c r="B5153" s="1" t="s">
        <v>1254</v>
      </c>
      <c r="C5153" s="1" t="s">
        <v>1255</v>
      </c>
      <c r="D5153" s="4"/>
      <c r="E5153" s="4">
        <f t="shared" si="1"/>
        <v>-1</v>
      </c>
    </row>
    <row r="5154">
      <c r="A5154" s="2">
        <v>5152.0</v>
      </c>
      <c r="B5154" s="1" t="s">
        <v>9386</v>
      </c>
      <c r="C5154" s="1" t="s">
        <v>9387</v>
      </c>
      <c r="D5154" s="4"/>
      <c r="E5154" s="4">
        <f t="shared" si="1"/>
        <v>-1</v>
      </c>
    </row>
    <row r="5155">
      <c r="A5155" s="2">
        <v>5153.0</v>
      </c>
      <c r="B5155" s="1" t="s">
        <v>9388</v>
      </c>
      <c r="C5155" s="1" t="s">
        <v>9389</v>
      </c>
      <c r="D5155" s="4"/>
      <c r="E5155" s="4">
        <f t="shared" si="1"/>
        <v>-1</v>
      </c>
    </row>
    <row r="5156">
      <c r="A5156" s="2">
        <v>5154.0</v>
      </c>
      <c r="B5156" s="1" t="s">
        <v>9390</v>
      </c>
      <c r="C5156" s="1" t="s">
        <v>9391</v>
      </c>
      <c r="D5156" s="4"/>
      <c r="E5156" s="4">
        <f t="shared" si="1"/>
        <v>-1</v>
      </c>
    </row>
    <row r="5157">
      <c r="A5157" s="2">
        <v>5155.0</v>
      </c>
      <c r="B5157" s="1" t="s">
        <v>9392</v>
      </c>
      <c r="C5157" s="1" t="s">
        <v>9393</v>
      </c>
      <c r="D5157" s="4"/>
      <c r="E5157" s="4">
        <f t="shared" si="1"/>
        <v>-1</v>
      </c>
    </row>
    <row r="5158">
      <c r="A5158" s="2">
        <v>5156.0</v>
      </c>
      <c r="B5158" s="1" t="s">
        <v>9394</v>
      </c>
      <c r="C5158" s="1" t="s">
        <v>9395</v>
      </c>
      <c r="D5158" s="4"/>
      <c r="E5158" s="4">
        <f t="shared" si="1"/>
        <v>-1</v>
      </c>
    </row>
    <row r="5159">
      <c r="A5159" s="2">
        <v>5157.0</v>
      </c>
      <c r="B5159" s="1" t="s">
        <v>9396</v>
      </c>
      <c r="C5159" s="1" t="s">
        <v>9397</v>
      </c>
      <c r="D5159" s="4"/>
      <c r="E5159" s="4">
        <f t="shared" si="1"/>
        <v>-1</v>
      </c>
    </row>
    <row r="5160">
      <c r="A5160" s="2">
        <v>5158.0</v>
      </c>
      <c r="B5160" s="1" t="s">
        <v>9398</v>
      </c>
      <c r="C5160" s="1" t="s">
        <v>9399</v>
      </c>
      <c r="D5160" s="4"/>
      <c r="E5160" s="4">
        <f t="shared" si="1"/>
        <v>-1</v>
      </c>
    </row>
    <row r="5161">
      <c r="A5161" s="2">
        <v>5159.0</v>
      </c>
      <c r="B5161" s="1" t="s">
        <v>5720</v>
      </c>
      <c r="C5161" s="1" t="s">
        <v>5721</v>
      </c>
      <c r="D5161" s="4"/>
      <c r="E5161" s="4">
        <f t="shared" si="1"/>
        <v>-1</v>
      </c>
    </row>
    <row r="5162">
      <c r="A5162" s="2">
        <v>5160.0</v>
      </c>
      <c r="B5162" s="1" t="s">
        <v>9400</v>
      </c>
      <c r="C5162" s="1" t="s">
        <v>9401</v>
      </c>
      <c r="D5162" s="4"/>
      <c r="E5162" s="4">
        <f t="shared" si="1"/>
        <v>-1</v>
      </c>
    </row>
    <row r="5163">
      <c r="A5163" s="2">
        <v>5161.0</v>
      </c>
      <c r="B5163" s="1" t="s">
        <v>9402</v>
      </c>
      <c r="C5163" s="1" t="s">
        <v>9403</v>
      </c>
      <c r="D5163" s="4"/>
      <c r="E5163" s="4">
        <f t="shared" si="1"/>
        <v>-1</v>
      </c>
    </row>
    <row r="5164">
      <c r="A5164" s="2">
        <v>5162.0</v>
      </c>
      <c r="B5164" s="1" t="s">
        <v>7640</v>
      </c>
      <c r="C5164" s="1" t="s">
        <v>7641</v>
      </c>
      <c r="D5164" s="4"/>
      <c r="E5164" s="4">
        <f t="shared" si="1"/>
        <v>-1</v>
      </c>
    </row>
    <row r="5165">
      <c r="A5165" s="2">
        <v>5163.0</v>
      </c>
      <c r="B5165" s="1" t="s">
        <v>9404</v>
      </c>
      <c r="C5165" s="1" t="s">
        <v>9405</v>
      </c>
      <c r="D5165" s="4"/>
      <c r="E5165" s="4">
        <f t="shared" si="1"/>
        <v>-1</v>
      </c>
    </row>
    <row r="5166">
      <c r="A5166" s="2">
        <v>5164.0</v>
      </c>
      <c r="B5166" s="1" t="s">
        <v>9406</v>
      </c>
      <c r="C5166" s="1" t="s">
        <v>9407</v>
      </c>
      <c r="D5166" s="4"/>
      <c r="E5166" s="4">
        <f t="shared" si="1"/>
        <v>-1</v>
      </c>
    </row>
    <row r="5167">
      <c r="A5167" s="2">
        <v>5165.0</v>
      </c>
      <c r="B5167" s="1" t="s">
        <v>9408</v>
      </c>
      <c r="C5167" s="1" t="s">
        <v>9409</v>
      </c>
      <c r="D5167" s="4"/>
      <c r="E5167" s="4">
        <f t="shared" si="1"/>
        <v>-1</v>
      </c>
    </row>
    <row r="5168">
      <c r="A5168" s="2">
        <v>5166.0</v>
      </c>
      <c r="B5168" s="1" t="s">
        <v>9410</v>
      </c>
      <c r="C5168" s="1" t="s">
        <v>9411</v>
      </c>
      <c r="D5168" s="4"/>
      <c r="E5168" s="4">
        <f t="shared" si="1"/>
        <v>-1</v>
      </c>
    </row>
    <row r="5169">
      <c r="A5169" s="2">
        <v>5167.0</v>
      </c>
      <c r="B5169" s="1" t="s">
        <v>9412</v>
      </c>
      <c r="C5169" s="1" t="s">
        <v>9413</v>
      </c>
      <c r="D5169" s="4"/>
      <c r="E5169" s="4">
        <f t="shared" si="1"/>
        <v>-1</v>
      </c>
    </row>
    <row r="5170">
      <c r="A5170" s="2">
        <v>5168.0</v>
      </c>
      <c r="B5170" s="1" t="s">
        <v>9414</v>
      </c>
      <c r="C5170" s="1" t="s">
        <v>9415</v>
      </c>
      <c r="D5170" s="4"/>
      <c r="E5170" s="4">
        <f t="shared" si="1"/>
        <v>-1</v>
      </c>
    </row>
    <row r="5171">
      <c r="A5171" s="2">
        <v>5169.0</v>
      </c>
      <c r="B5171" s="1" t="s">
        <v>9416</v>
      </c>
      <c r="C5171" s="1" t="s">
        <v>9417</v>
      </c>
      <c r="D5171" s="4"/>
      <c r="E5171" s="4">
        <f t="shared" si="1"/>
        <v>-1</v>
      </c>
    </row>
    <row r="5172">
      <c r="A5172" s="2">
        <v>5170.0</v>
      </c>
      <c r="B5172" s="1" t="s">
        <v>9418</v>
      </c>
      <c r="C5172" s="1" t="s">
        <v>9419</v>
      </c>
      <c r="D5172" s="4"/>
      <c r="E5172" s="4">
        <f t="shared" si="1"/>
        <v>-1</v>
      </c>
    </row>
    <row r="5173">
      <c r="A5173" s="2">
        <v>5171.0</v>
      </c>
      <c r="B5173" s="1" t="s">
        <v>9420</v>
      </c>
      <c r="C5173" s="1" t="s">
        <v>9421</v>
      </c>
      <c r="D5173" s="4"/>
      <c r="E5173" s="4">
        <f t="shared" si="1"/>
        <v>-1</v>
      </c>
    </row>
    <row r="5174">
      <c r="A5174" s="2">
        <v>5172.0</v>
      </c>
      <c r="B5174" s="1" t="s">
        <v>9422</v>
      </c>
      <c r="C5174" s="1" t="s">
        <v>9423</v>
      </c>
      <c r="D5174" s="4"/>
      <c r="E5174" s="4">
        <f t="shared" si="1"/>
        <v>-1</v>
      </c>
    </row>
    <row r="5175">
      <c r="A5175" s="2">
        <v>5173.0</v>
      </c>
      <c r="B5175" s="1" t="s">
        <v>9424</v>
      </c>
      <c r="C5175" s="1" t="s">
        <v>9425</v>
      </c>
      <c r="D5175" s="4"/>
      <c r="E5175" s="4">
        <f t="shared" si="1"/>
        <v>-1</v>
      </c>
    </row>
    <row r="5176">
      <c r="A5176" s="2">
        <v>5174.0</v>
      </c>
      <c r="B5176" s="1" t="s">
        <v>9426</v>
      </c>
      <c r="C5176" s="1" t="s">
        <v>9427</v>
      </c>
      <c r="D5176" s="4"/>
      <c r="E5176" s="4">
        <f t="shared" si="1"/>
        <v>-1</v>
      </c>
    </row>
    <row r="5177">
      <c r="A5177" s="2">
        <v>5175.0</v>
      </c>
      <c r="B5177" s="1" t="s">
        <v>7838</v>
      </c>
      <c r="C5177" s="1" t="s">
        <v>7839</v>
      </c>
      <c r="D5177" s="4"/>
      <c r="E5177" s="4">
        <f t="shared" si="1"/>
        <v>-1</v>
      </c>
    </row>
    <row r="5178">
      <c r="A5178" s="2">
        <v>5176.0</v>
      </c>
      <c r="B5178" s="1" t="s">
        <v>9428</v>
      </c>
      <c r="C5178" s="1" t="s">
        <v>9429</v>
      </c>
      <c r="D5178" s="4"/>
      <c r="E5178" s="4">
        <f t="shared" si="1"/>
        <v>-1</v>
      </c>
    </row>
    <row r="5179">
      <c r="A5179" s="2">
        <v>5177.0</v>
      </c>
      <c r="B5179" s="1" t="s">
        <v>6982</v>
      </c>
      <c r="C5179" s="1" t="s">
        <v>6983</v>
      </c>
      <c r="D5179" s="4"/>
      <c r="E5179" s="4">
        <f t="shared" si="1"/>
        <v>-1</v>
      </c>
    </row>
    <row r="5180">
      <c r="A5180" s="2">
        <v>5178.0</v>
      </c>
      <c r="B5180" s="1" t="s">
        <v>9430</v>
      </c>
      <c r="C5180" s="1" t="s">
        <v>9431</v>
      </c>
      <c r="D5180" s="4"/>
      <c r="E5180" s="4">
        <f t="shared" si="1"/>
        <v>-1</v>
      </c>
    </row>
    <row r="5181">
      <c r="A5181" s="2">
        <v>5179.0</v>
      </c>
      <c r="B5181" s="1" t="s">
        <v>9432</v>
      </c>
      <c r="C5181" s="1" t="s">
        <v>9433</v>
      </c>
      <c r="D5181" s="4"/>
      <c r="E5181" s="4">
        <f t="shared" si="1"/>
        <v>-1</v>
      </c>
    </row>
    <row r="5182">
      <c r="A5182" s="2">
        <v>5180.0</v>
      </c>
      <c r="B5182" s="1" t="s">
        <v>9434</v>
      </c>
      <c r="C5182" s="1" t="s">
        <v>9435</v>
      </c>
      <c r="D5182" s="4"/>
      <c r="E5182" s="4">
        <f t="shared" si="1"/>
        <v>-1</v>
      </c>
    </row>
    <row r="5183">
      <c r="A5183" s="2">
        <v>5181.0</v>
      </c>
      <c r="B5183" s="1" t="s">
        <v>9436</v>
      </c>
      <c r="C5183" s="1" t="s">
        <v>9437</v>
      </c>
      <c r="D5183" s="4"/>
      <c r="E5183" s="4">
        <f t="shared" si="1"/>
        <v>-1</v>
      </c>
    </row>
    <row r="5184">
      <c r="A5184" s="2">
        <v>5182.0</v>
      </c>
      <c r="B5184" s="1" t="s">
        <v>9438</v>
      </c>
      <c r="C5184" s="1" t="s">
        <v>9439</v>
      </c>
      <c r="D5184" s="4"/>
      <c r="E5184" s="4">
        <f t="shared" si="1"/>
        <v>-1</v>
      </c>
    </row>
    <row r="5185">
      <c r="A5185" s="2">
        <v>5183.0</v>
      </c>
      <c r="B5185" s="1" t="s">
        <v>9440</v>
      </c>
      <c r="C5185" s="1" t="s">
        <v>9441</v>
      </c>
      <c r="D5185" s="4"/>
      <c r="E5185" s="4">
        <f t="shared" si="1"/>
        <v>-1</v>
      </c>
    </row>
    <row r="5186">
      <c r="A5186" s="2">
        <v>5184.0</v>
      </c>
      <c r="B5186" s="1" t="s">
        <v>138</v>
      </c>
      <c r="C5186" s="1" t="s">
        <v>139</v>
      </c>
      <c r="D5186" s="4"/>
      <c r="E5186" s="4">
        <f t="shared" si="1"/>
        <v>-1</v>
      </c>
    </row>
    <row r="5187">
      <c r="A5187" s="2">
        <v>5185.0</v>
      </c>
      <c r="B5187" s="1" t="s">
        <v>9442</v>
      </c>
      <c r="C5187" s="1" t="s">
        <v>9443</v>
      </c>
      <c r="D5187" s="4"/>
      <c r="E5187" s="4">
        <f t="shared" si="1"/>
        <v>-1</v>
      </c>
    </row>
    <row r="5188">
      <c r="A5188" s="2">
        <v>5186.0</v>
      </c>
      <c r="B5188" s="1" t="s">
        <v>9444</v>
      </c>
      <c r="C5188" s="1" t="s">
        <v>9445</v>
      </c>
      <c r="D5188" s="4"/>
      <c r="E5188" s="4">
        <f t="shared" si="1"/>
        <v>-1</v>
      </c>
    </row>
    <row r="5189">
      <c r="A5189" s="2">
        <v>5187.0</v>
      </c>
      <c r="B5189" s="1" t="s">
        <v>6996</v>
      </c>
      <c r="C5189" s="1" t="s">
        <v>6997</v>
      </c>
      <c r="D5189" s="4"/>
      <c r="E5189" s="4">
        <f t="shared" si="1"/>
        <v>-1</v>
      </c>
    </row>
    <row r="5190">
      <c r="A5190" s="2">
        <v>5188.0</v>
      </c>
      <c r="B5190" s="1" t="s">
        <v>9446</v>
      </c>
      <c r="C5190" s="1" t="s">
        <v>9447</v>
      </c>
      <c r="D5190" s="4"/>
      <c r="E5190" s="4">
        <f t="shared" si="1"/>
        <v>-1</v>
      </c>
    </row>
    <row r="5191">
      <c r="A5191" s="2">
        <v>5189.0</v>
      </c>
      <c r="B5191" s="1" t="s">
        <v>9448</v>
      </c>
      <c r="C5191" s="1" t="s">
        <v>9449</v>
      </c>
      <c r="D5191" s="4"/>
      <c r="E5191" s="4">
        <f t="shared" si="1"/>
        <v>-1</v>
      </c>
    </row>
    <row r="5192">
      <c r="A5192" s="2">
        <v>5190.0</v>
      </c>
      <c r="B5192" s="1" t="s">
        <v>9450</v>
      </c>
      <c r="C5192" s="1" t="s">
        <v>9451</v>
      </c>
      <c r="D5192" s="4"/>
      <c r="E5192" s="4">
        <f t="shared" si="1"/>
        <v>-1</v>
      </c>
    </row>
    <row r="5193">
      <c r="A5193" s="2">
        <v>5191.0</v>
      </c>
      <c r="B5193" s="1" t="s">
        <v>9452</v>
      </c>
      <c r="C5193" s="1" t="s">
        <v>9453</v>
      </c>
      <c r="D5193" s="4"/>
      <c r="E5193" s="4">
        <f t="shared" si="1"/>
        <v>-1</v>
      </c>
    </row>
    <row r="5194">
      <c r="A5194" s="2">
        <v>5192.0</v>
      </c>
      <c r="B5194" s="1" t="s">
        <v>9454</v>
      </c>
      <c r="C5194" s="1" t="s">
        <v>9455</v>
      </c>
      <c r="D5194" s="4"/>
      <c r="E5194" s="4">
        <f t="shared" si="1"/>
        <v>-1</v>
      </c>
    </row>
    <row r="5195">
      <c r="A5195" s="2">
        <v>5193.0</v>
      </c>
      <c r="B5195" s="1" t="s">
        <v>9456</v>
      </c>
      <c r="C5195" s="1" t="s">
        <v>9457</v>
      </c>
      <c r="D5195" s="4"/>
      <c r="E5195" s="4">
        <f t="shared" si="1"/>
        <v>-1</v>
      </c>
    </row>
    <row r="5196">
      <c r="A5196" s="2">
        <v>5194.0</v>
      </c>
      <c r="B5196" s="1" t="s">
        <v>2562</v>
      </c>
      <c r="C5196" s="1" t="s">
        <v>2563</v>
      </c>
      <c r="D5196" s="4"/>
      <c r="E5196" s="4">
        <f t="shared" si="1"/>
        <v>-1</v>
      </c>
    </row>
    <row r="5197">
      <c r="A5197" s="2">
        <v>5195.0</v>
      </c>
      <c r="B5197" s="1" t="s">
        <v>9458</v>
      </c>
      <c r="C5197" s="1" t="s">
        <v>9459</v>
      </c>
      <c r="D5197" s="4"/>
      <c r="E5197" s="4">
        <f t="shared" si="1"/>
        <v>-1</v>
      </c>
    </row>
    <row r="5198">
      <c r="A5198" s="2">
        <v>5196.0</v>
      </c>
      <c r="B5198" s="1" t="s">
        <v>9460</v>
      </c>
      <c r="C5198" s="1" t="s">
        <v>9461</v>
      </c>
      <c r="D5198" s="4"/>
      <c r="E5198" s="4">
        <f t="shared" si="1"/>
        <v>-1</v>
      </c>
    </row>
    <row r="5199">
      <c r="A5199" s="2">
        <v>5197.0</v>
      </c>
      <c r="B5199" s="1" t="s">
        <v>9462</v>
      </c>
      <c r="C5199" s="1" t="s">
        <v>9463</v>
      </c>
      <c r="D5199" s="4"/>
      <c r="E5199" s="4">
        <f t="shared" si="1"/>
        <v>-1</v>
      </c>
    </row>
    <row r="5200">
      <c r="A5200" s="2">
        <v>5198.0</v>
      </c>
      <c r="B5200" s="1" t="s">
        <v>9464</v>
      </c>
      <c r="C5200" s="1" t="s">
        <v>9465</v>
      </c>
      <c r="D5200" s="4"/>
      <c r="E5200" s="4">
        <f t="shared" si="1"/>
        <v>-1</v>
      </c>
    </row>
    <row r="5201">
      <c r="A5201" s="2">
        <v>5199.0</v>
      </c>
      <c r="B5201" s="1" t="s">
        <v>9466</v>
      </c>
      <c r="C5201" s="1" t="s">
        <v>9467</v>
      </c>
      <c r="D5201" s="4"/>
      <c r="E5201" s="4">
        <f t="shared" si="1"/>
        <v>-1</v>
      </c>
    </row>
    <row r="5202">
      <c r="A5202" s="2">
        <v>5200.0</v>
      </c>
      <c r="B5202" s="1" t="s">
        <v>9468</v>
      </c>
      <c r="C5202" s="1" t="s">
        <v>9469</v>
      </c>
      <c r="D5202" s="4"/>
      <c r="E5202" s="4">
        <f t="shared" si="1"/>
        <v>-1</v>
      </c>
    </row>
    <row r="5203">
      <c r="A5203" s="2">
        <v>5201.0</v>
      </c>
      <c r="B5203" s="1" t="s">
        <v>9470</v>
      </c>
      <c r="C5203" s="1" t="s">
        <v>9471</v>
      </c>
      <c r="D5203" s="4"/>
      <c r="E5203" s="4">
        <f t="shared" si="1"/>
        <v>-1</v>
      </c>
    </row>
    <row r="5204">
      <c r="A5204" s="2">
        <v>5202.0</v>
      </c>
      <c r="B5204" s="1" t="s">
        <v>9472</v>
      </c>
      <c r="C5204" s="1" t="s">
        <v>9473</v>
      </c>
      <c r="D5204" s="4"/>
      <c r="E5204" s="4">
        <f t="shared" si="1"/>
        <v>-1</v>
      </c>
    </row>
    <row r="5205">
      <c r="A5205" s="2">
        <v>5203.0</v>
      </c>
      <c r="B5205" s="1" t="s">
        <v>9474</v>
      </c>
      <c r="C5205" s="1" t="s">
        <v>9475</v>
      </c>
      <c r="D5205" s="4"/>
      <c r="E5205" s="4">
        <f t="shared" si="1"/>
        <v>-1</v>
      </c>
    </row>
    <row r="5206">
      <c r="A5206" s="2">
        <v>5204.0</v>
      </c>
      <c r="B5206" s="1" t="s">
        <v>2550</v>
      </c>
      <c r="C5206" s="1" t="s">
        <v>2551</v>
      </c>
      <c r="D5206" s="4"/>
      <c r="E5206" s="4">
        <f t="shared" si="1"/>
        <v>-1</v>
      </c>
    </row>
    <row r="5207">
      <c r="A5207" s="2">
        <v>5205.0</v>
      </c>
      <c r="B5207" s="1" t="s">
        <v>9476</v>
      </c>
      <c r="C5207" s="1" t="s">
        <v>9477</v>
      </c>
      <c r="D5207" s="4"/>
      <c r="E5207" s="4">
        <f t="shared" si="1"/>
        <v>-1</v>
      </c>
    </row>
    <row r="5208">
      <c r="A5208" s="2">
        <v>5206.0</v>
      </c>
      <c r="B5208" s="1" t="s">
        <v>9478</v>
      </c>
      <c r="C5208" s="1" t="s">
        <v>9479</v>
      </c>
      <c r="D5208" s="4"/>
      <c r="E5208" s="4">
        <f t="shared" si="1"/>
        <v>-1</v>
      </c>
    </row>
    <row r="5209">
      <c r="A5209" s="2">
        <v>5207.0</v>
      </c>
      <c r="B5209" s="1" t="s">
        <v>9480</v>
      </c>
      <c r="C5209" s="1" t="s">
        <v>9481</v>
      </c>
      <c r="D5209" s="4"/>
      <c r="E5209" s="4">
        <f t="shared" si="1"/>
        <v>-1</v>
      </c>
    </row>
    <row r="5210">
      <c r="A5210" s="2">
        <v>5208.0</v>
      </c>
      <c r="B5210" s="1" t="s">
        <v>9482</v>
      </c>
      <c r="C5210" s="1" t="s">
        <v>9483</v>
      </c>
      <c r="D5210" s="4"/>
      <c r="E5210" s="4">
        <f t="shared" si="1"/>
        <v>-1</v>
      </c>
    </row>
    <row r="5211">
      <c r="A5211" s="2">
        <v>5209.0</v>
      </c>
      <c r="B5211" s="1" t="s">
        <v>9484</v>
      </c>
      <c r="C5211" s="1" t="s">
        <v>9485</v>
      </c>
      <c r="D5211" s="4"/>
      <c r="E5211" s="4">
        <f t="shared" si="1"/>
        <v>-1</v>
      </c>
    </row>
    <row r="5212">
      <c r="A5212" s="2">
        <v>5210.0</v>
      </c>
      <c r="B5212" s="1" t="s">
        <v>9486</v>
      </c>
      <c r="C5212" s="1" t="s">
        <v>9487</v>
      </c>
      <c r="D5212" s="4"/>
      <c r="E5212" s="4">
        <f t="shared" si="1"/>
        <v>-1</v>
      </c>
    </row>
    <row r="5213">
      <c r="A5213" s="2">
        <v>5211.0</v>
      </c>
      <c r="B5213" s="1" t="s">
        <v>9488</v>
      </c>
      <c r="C5213" s="1" t="s">
        <v>9489</v>
      </c>
      <c r="D5213" s="4"/>
      <c r="E5213" s="4">
        <f t="shared" si="1"/>
        <v>-1</v>
      </c>
    </row>
    <row r="5214">
      <c r="A5214" s="2">
        <v>5212.0</v>
      </c>
      <c r="B5214" s="1" t="s">
        <v>9490</v>
      </c>
      <c r="C5214" s="1" t="s">
        <v>9491</v>
      </c>
      <c r="D5214" s="4"/>
      <c r="E5214" s="4">
        <f t="shared" si="1"/>
        <v>-1</v>
      </c>
    </row>
    <row r="5215">
      <c r="A5215" s="2">
        <v>5213.0</v>
      </c>
      <c r="B5215" s="1" t="s">
        <v>1974</v>
      </c>
      <c r="C5215" s="1" t="s">
        <v>1975</v>
      </c>
      <c r="D5215" s="4"/>
      <c r="E5215" s="4">
        <f t="shared" si="1"/>
        <v>-1</v>
      </c>
    </row>
    <row r="5216">
      <c r="A5216" s="2">
        <v>5214.0</v>
      </c>
      <c r="B5216" s="1" t="s">
        <v>9492</v>
      </c>
      <c r="C5216" s="1" t="s">
        <v>9493</v>
      </c>
      <c r="D5216" s="4"/>
      <c r="E5216" s="4">
        <f t="shared" si="1"/>
        <v>-1</v>
      </c>
    </row>
    <row r="5217">
      <c r="A5217" s="2">
        <v>5215.0</v>
      </c>
      <c r="B5217" s="1" t="s">
        <v>9494</v>
      </c>
      <c r="C5217" s="1" t="s">
        <v>9495</v>
      </c>
      <c r="D5217" s="4"/>
      <c r="E5217" s="4">
        <f t="shared" si="1"/>
        <v>-1</v>
      </c>
    </row>
    <row r="5218">
      <c r="A5218" s="2">
        <v>5216.0</v>
      </c>
      <c r="B5218" s="1" t="s">
        <v>9496</v>
      </c>
      <c r="C5218" s="1" t="s">
        <v>9497</v>
      </c>
      <c r="D5218" s="4"/>
      <c r="E5218" s="4">
        <f t="shared" si="1"/>
        <v>-1</v>
      </c>
    </row>
    <row r="5219">
      <c r="A5219" s="2">
        <v>5217.0</v>
      </c>
      <c r="B5219" s="1" t="s">
        <v>9498</v>
      </c>
      <c r="C5219" s="1" t="s">
        <v>9499</v>
      </c>
      <c r="D5219" s="4"/>
      <c r="E5219" s="4">
        <f t="shared" si="1"/>
        <v>-1</v>
      </c>
    </row>
    <row r="5220">
      <c r="A5220" s="2">
        <v>5218.0</v>
      </c>
      <c r="B5220" s="1" t="s">
        <v>9500</v>
      </c>
      <c r="C5220" s="1" t="s">
        <v>9501</v>
      </c>
      <c r="D5220" s="4"/>
      <c r="E5220" s="4">
        <f t="shared" si="1"/>
        <v>-1</v>
      </c>
    </row>
    <row r="5221">
      <c r="A5221" s="2">
        <v>5219.0</v>
      </c>
      <c r="B5221" s="1" t="s">
        <v>9502</v>
      </c>
      <c r="C5221" s="1" t="s">
        <v>9503</v>
      </c>
      <c r="D5221" s="4"/>
      <c r="E5221" s="4">
        <f t="shared" si="1"/>
        <v>-1</v>
      </c>
    </row>
    <row r="5222">
      <c r="A5222" s="2">
        <v>5220.0</v>
      </c>
      <c r="B5222" s="1" t="s">
        <v>9504</v>
      </c>
      <c r="C5222" s="1" t="s">
        <v>9505</v>
      </c>
      <c r="D5222" s="4"/>
      <c r="E5222" s="4">
        <f t="shared" si="1"/>
        <v>-1</v>
      </c>
    </row>
    <row r="5223">
      <c r="A5223" s="2">
        <v>5221.0</v>
      </c>
      <c r="B5223" s="1" t="s">
        <v>9506</v>
      </c>
      <c r="C5223" s="1" t="s">
        <v>9507</v>
      </c>
      <c r="D5223" s="4"/>
      <c r="E5223" s="4">
        <f t="shared" si="1"/>
        <v>-1</v>
      </c>
    </row>
    <row r="5224">
      <c r="A5224" s="2">
        <v>5222.0</v>
      </c>
      <c r="B5224" s="1" t="s">
        <v>9508</v>
      </c>
      <c r="C5224" s="1" t="s">
        <v>9509</v>
      </c>
      <c r="D5224" s="4"/>
      <c r="E5224" s="4">
        <f t="shared" si="1"/>
        <v>-1</v>
      </c>
    </row>
    <row r="5225">
      <c r="A5225" s="2">
        <v>5223.0</v>
      </c>
      <c r="B5225" s="1" t="s">
        <v>9510</v>
      </c>
      <c r="C5225" s="1" t="s">
        <v>9511</v>
      </c>
      <c r="D5225" s="4"/>
      <c r="E5225" s="4">
        <f t="shared" si="1"/>
        <v>-1</v>
      </c>
    </row>
    <row r="5226">
      <c r="A5226" s="2">
        <v>5224.0</v>
      </c>
      <c r="B5226" s="1" t="s">
        <v>5838</v>
      </c>
      <c r="C5226" s="1" t="s">
        <v>5839</v>
      </c>
      <c r="D5226" s="4"/>
      <c r="E5226" s="4">
        <f t="shared" si="1"/>
        <v>-1</v>
      </c>
    </row>
    <row r="5227">
      <c r="A5227" s="2">
        <v>5225.0</v>
      </c>
      <c r="B5227" s="1" t="s">
        <v>9512</v>
      </c>
      <c r="C5227" s="1" t="s">
        <v>9513</v>
      </c>
      <c r="D5227" s="4"/>
      <c r="E5227" s="4">
        <f t="shared" si="1"/>
        <v>-1</v>
      </c>
    </row>
    <row r="5228">
      <c r="A5228" s="2">
        <v>5226.0</v>
      </c>
      <c r="B5228" s="1" t="s">
        <v>9514</v>
      </c>
      <c r="C5228" s="1" t="s">
        <v>9515</v>
      </c>
      <c r="D5228" s="4"/>
      <c r="E5228" s="4">
        <f t="shared" si="1"/>
        <v>-1</v>
      </c>
    </row>
    <row r="5229">
      <c r="A5229" s="2">
        <v>5227.0</v>
      </c>
      <c r="B5229" s="1" t="s">
        <v>9516</v>
      </c>
      <c r="C5229" s="1" t="s">
        <v>9517</v>
      </c>
      <c r="D5229" s="4"/>
      <c r="E5229" s="4">
        <f t="shared" si="1"/>
        <v>-1</v>
      </c>
    </row>
    <row r="5230">
      <c r="A5230" s="2">
        <v>5228.0</v>
      </c>
      <c r="B5230" s="1" t="s">
        <v>9518</v>
      </c>
      <c r="C5230" s="1" t="s">
        <v>9519</v>
      </c>
      <c r="D5230" s="4"/>
      <c r="E5230" s="4">
        <f t="shared" si="1"/>
        <v>-1</v>
      </c>
    </row>
    <row r="5231">
      <c r="A5231" s="2">
        <v>5229.0</v>
      </c>
      <c r="B5231" s="1" t="s">
        <v>9520</v>
      </c>
      <c r="C5231" s="1" t="s">
        <v>9521</v>
      </c>
      <c r="D5231" s="4"/>
      <c r="E5231" s="4">
        <f t="shared" si="1"/>
        <v>-1</v>
      </c>
    </row>
    <row r="5232">
      <c r="A5232" s="2">
        <v>5230.0</v>
      </c>
      <c r="B5232" s="1" t="s">
        <v>9522</v>
      </c>
      <c r="C5232" s="1" t="s">
        <v>9523</v>
      </c>
      <c r="D5232" s="4"/>
      <c r="E5232" s="4">
        <f t="shared" si="1"/>
        <v>-1</v>
      </c>
    </row>
    <row r="5233">
      <c r="A5233" s="2">
        <v>5231.0</v>
      </c>
      <c r="B5233" s="1" t="s">
        <v>9524</v>
      </c>
      <c r="C5233" s="1" t="s">
        <v>9525</v>
      </c>
      <c r="D5233" s="4"/>
      <c r="E5233" s="4">
        <f t="shared" si="1"/>
        <v>-1</v>
      </c>
    </row>
    <row r="5234">
      <c r="A5234" s="2">
        <v>5232.0</v>
      </c>
      <c r="B5234" s="1" t="s">
        <v>9526</v>
      </c>
      <c r="C5234" s="1" t="s">
        <v>9527</v>
      </c>
      <c r="D5234" s="4"/>
      <c r="E5234" s="4">
        <f t="shared" si="1"/>
        <v>-1</v>
      </c>
    </row>
    <row r="5235">
      <c r="A5235" s="2">
        <v>5233.0</v>
      </c>
      <c r="B5235" s="1" t="s">
        <v>9528</v>
      </c>
      <c r="C5235" s="1" t="s">
        <v>9529</v>
      </c>
      <c r="D5235" s="4"/>
      <c r="E5235" s="4">
        <f t="shared" si="1"/>
        <v>-1</v>
      </c>
    </row>
    <row r="5236">
      <c r="A5236" s="2">
        <v>5234.0</v>
      </c>
      <c r="B5236" s="1" t="s">
        <v>7264</v>
      </c>
      <c r="C5236" s="1" t="s">
        <v>7265</v>
      </c>
      <c r="D5236" s="4"/>
      <c r="E5236" s="4">
        <f t="shared" si="1"/>
        <v>-1</v>
      </c>
    </row>
    <row r="5237">
      <c r="A5237" s="2">
        <v>5235.0</v>
      </c>
      <c r="B5237" s="1" t="s">
        <v>9530</v>
      </c>
      <c r="C5237" s="1" t="s">
        <v>9531</v>
      </c>
      <c r="D5237" s="4"/>
      <c r="E5237" s="4">
        <f t="shared" si="1"/>
        <v>-1</v>
      </c>
    </row>
    <row r="5238">
      <c r="A5238" s="2">
        <v>5236.0</v>
      </c>
      <c r="B5238" s="1" t="s">
        <v>9532</v>
      </c>
      <c r="C5238" s="1" t="s">
        <v>9533</v>
      </c>
      <c r="D5238" s="4"/>
      <c r="E5238" s="4">
        <f t="shared" si="1"/>
        <v>-1</v>
      </c>
    </row>
    <row r="5239">
      <c r="A5239" s="2">
        <v>5237.0</v>
      </c>
      <c r="B5239" s="1" t="s">
        <v>9534</v>
      </c>
      <c r="C5239" s="1" t="s">
        <v>9535</v>
      </c>
      <c r="D5239" s="4"/>
      <c r="E5239" s="4">
        <f t="shared" si="1"/>
        <v>-1</v>
      </c>
    </row>
    <row r="5240">
      <c r="A5240" s="2">
        <v>5238.0</v>
      </c>
      <c r="B5240" s="1" t="s">
        <v>9536</v>
      </c>
      <c r="C5240" s="1" t="s">
        <v>9537</v>
      </c>
      <c r="D5240" s="4"/>
      <c r="E5240" s="4">
        <f t="shared" si="1"/>
        <v>-1</v>
      </c>
    </row>
    <row r="5241">
      <c r="A5241" s="2">
        <v>5239.0</v>
      </c>
      <c r="B5241" s="1" t="s">
        <v>1134</v>
      </c>
      <c r="C5241" s="1" t="s">
        <v>1135</v>
      </c>
      <c r="D5241" s="4"/>
      <c r="E5241" s="4">
        <f t="shared" si="1"/>
        <v>-1</v>
      </c>
    </row>
    <row r="5242">
      <c r="A5242" s="2">
        <v>5240.0</v>
      </c>
      <c r="B5242" s="1" t="s">
        <v>9538</v>
      </c>
      <c r="C5242" s="1" t="s">
        <v>9539</v>
      </c>
      <c r="D5242" s="4"/>
      <c r="E5242" s="4">
        <f t="shared" si="1"/>
        <v>-1</v>
      </c>
    </row>
    <row r="5243">
      <c r="A5243" s="2">
        <v>5241.0</v>
      </c>
      <c r="B5243" s="1" t="s">
        <v>9540</v>
      </c>
      <c r="C5243" s="1" t="s">
        <v>9541</v>
      </c>
      <c r="D5243" s="4"/>
      <c r="E5243" s="4">
        <f t="shared" si="1"/>
        <v>-1</v>
      </c>
    </row>
    <row r="5244">
      <c r="A5244" s="2">
        <v>5242.0</v>
      </c>
      <c r="B5244" s="1" t="s">
        <v>9542</v>
      </c>
      <c r="C5244" s="1" t="s">
        <v>9543</v>
      </c>
      <c r="D5244" s="4"/>
      <c r="E5244" s="4">
        <f t="shared" si="1"/>
        <v>-1</v>
      </c>
    </row>
    <row r="5245">
      <c r="A5245" s="2">
        <v>5243.0</v>
      </c>
      <c r="B5245" s="1" t="s">
        <v>9544</v>
      </c>
      <c r="C5245" s="1" t="s">
        <v>9545</v>
      </c>
      <c r="D5245" s="4"/>
      <c r="E5245" s="4">
        <f t="shared" si="1"/>
        <v>-1</v>
      </c>
    </row>
    <row r="5246">
      <c r="A5246" s="2">
        <v>5244.0</v>
      </c>
      <c r="B5246" s="1" t="s">
        <v>5188</v>
      </c>
      <c r="C5246" s="1" t="s">
        <v>5189</v>
      </c>
      <c r="D5246" s="4"/>
      <c r="E5246" s="4">
        <f t="shared" si="1"/>
        <v>-1</v>
      </c>
    </row>
    <row r="5247">
      <c r="A5247" s="2">
        <v>5245.0</v>
      </c>
      <c r="B5247" s="1" t="s">
        <v>9546</v>
      </c>
      <c r="C5247" s="1" t="s">
        <v>9547</v>
      </c>
      <c r="D5247" s="4"/>
      <c r="E5247" s="4">
        <f t="shared" si="1"/>
        <v>-1</v>
      </c>
    </row>
    <row r="5248">
      <c r="A5248" s="2">
        <v>5246.0</v>
      </c>
      <c r="B5248" s="1" t="s">
        <v>9548</v>
      </c>
      <c r="C5248" s="1" t="s">
        <v>9549</v>
      </c>
      <c r="D5248" s="4"/>
      <c r="E5248" s="4">
        <f t="shared" si="1"/>
        <v>-1</v>
      </c>
    </row>
    <row r="5249">
      <c r="A5249" s="2">
        <v>5247.0</v>
      </c>
      <c r="B5249" s="1" t="s">
        <v>9550</v>
      </c>
      <c r="C5249" s="1" t="s">
        <v>9551</v>
      </c>
      <c r="D5249" s="4"/>
      <c r="E5249" s="4">
        <f t="shared" si="1"/>
        <v>-1</v>
      </c>
    </row>
    <row r="5250">
      <c r="A5250" s="2">
        <v>5248.0</v>
      </c>
      <c r="B5250" s="1" t="s">
        <v>9552</v>
      </c>
      <c r="C5250" s="1" t="s">
        <v>9553</v>
      </c>
      <c r="D5250" s="4"/>
      <c r="E5250" s="4">
        <f t="shared" si="1"/>
        <v>-1</v>
      </c>
    </row>
    <row r="5251">
      <c r="A5251" s="2">
        <v>5249.0</v>
      </c>
      <c r="B5251" s="1" t="s">
        <v>9554</v>
      </c>
      <c r="C5251" s="1" t="s">
        <v>9555</v>
      </c>
      <c r="D5251" s="4"/>
      <c r="E5251" s="4">
        <f t="shared" si="1"/>
        <v>-1</v>
      </c>
    </row>
    <row r="5252">
      <c r="A5252" s="2">
        <v>5250.0</v>
      </c>
      <c r="B5252" s="1" t="s">
        <v>9102</v>
      </c>
      <c r="C5252" s="1" t="s">
        <v>9103</v>
      </c>
      <c r="D5252" s="4"/>
      <c r="E5252" s="4">
        <f t="shared" si="1"/>
        <v>-1</v>
      </c>
    </row>
    <row r="5253">
      <c r="A5253" s="2">
        <v>5251.0</v>
      </c>
      <c r="B5253" s="1" t="s">
        <v>9556</v>
      </c>
      <c r="C5253" s="1" t="s">
        <v>9557</v>
      </c>
      <c r="D5253" s="4"/>
      <c r="E5253" s="4">
        <f t="shared" si="1"/>
        <v>-1</v>
      </c>
    </row>
    <row r="5254">
      <c r="A5254" s="2">
        <v>5252.0</v>
      </c>
      <c r="B5254" s="1" t="s">
        <v>9558</v>
      </c>
      <c r="C5254" s="1" t="s">
        <v>9559</v>
      </c>
      <c r="D5254" s="4"/>
      <c r="E5254" s="4">
        <f t="shared" si="1"/>
        <v>-1</v>
      </c>
    </row>
    <row r="5255">
      <c r="A5255" s="2">
        <v>5253.0</v>
      </c>
      <c r="B5255" s="1" t="s">
        <v>4380</v>
      </c>
      <c r="C5255" s="1" t="s">
        <v>4381</v>
      </c>
      <c r="D5255" s="4"/>
      <c r="E5255" s="4">
        <f t="shared" si="1"/>
        <v>-1</v>
      </c>
    </row>
    <row r="5256">
      <c r="A5256" s="2">
        <v>5254.0</v>
      </c>
      <c r="B5256" s="1" t="s">
        <v>9560</v>
      </c>
      <c r="C5256" s="1" t="s">
        <v>9561</v>
      </c>
      <c r="D5256" s="4"/>
      <c r="E5256" s="4">
        <f t="shared" si="1"/>
        <v>-1</v>
      </c>
    </row>
    <row r="5257">
      <c r="A5257" s="2">
        <v>5255.0</v>
      </c>
      <c r="B5257" s="1" t="s">
        <v>9562</v>
      </c>
      <c r="C5257" s="1" t="s">
        <v>9563</v>
      </c>
      <c r="D5257" s="4"/>
      <c r="E5257" s="4">
        <f t="shared" si="1"/>
        <v>-1</v>
      </c>
    </row>
    <row r="5258">
      <c r="A5258" s="2">
        <v>5256.0</v>
      </c>
      <c r="B5258" s="1" t="s">
        <v>9564</v>
      </c>
      <c r="C5258" s="1" t="s">
        <v>9565</v>
      </c>
      <c r="D5258" s="4"/>
      <c r="E5258" s="4">
        <f t="shared" si="1"/>
        <v>-1</v>
      </c>
    </row>
    <row r="5259">
      <c r="A5259" s="2">
        <v>5257.0</v>
      </c>
      <c r="B5259" s="1" t="s">
        <v>9566</v>
      </c>
      <c r="C5259" s="1" t="s">
        <v>9567</v>
      </c>
      <c r="D5259" s="4"/>
      <c r="E5259" s="4">
        <f t="shared" si="1"/>
        <v>-1</v>
      </c>
    </row>
    <row r="5260">
      <c r="A5260" s="2">
        <v>5258.0</v>
      </c>
      <c r="B5260" s="1" t="s">
        <v>9568</v>
      </c>
      <c r="C5260" s="1" t="s">
        <v>9569</v>
      </c>
      <c r="D5260" s="4"/>
      <c r="E5260" s="4">
        <f t="shared" si="1"/>
        <v>-1</v>
      </c>
    </row>
    <row r="5261">
      <c r="A5261" s="2">
        <v>5259.0</v>
      </c>
      <c r="B5261" s="1" t="s">
        <v>9570</v>
      </c>
      <c r="C5261" s="1" t="s">
        <v>9571</v>
      </c>
      <c r="D5261" s="4"/>
      <c r="E5261" s="4">
        <f t="shared" si="1"/>
        <v>-1</v>
      </c>
    </row>
    <row r="5262">
      <c r="A5262" s="2">
        <v>5260.0</v>
      </c>
      <c r="B5262" s="1" t="s">
        <v>9572</v>
      </c>
      <c r="C5262" s="1" t="s">
        <v>9573</v>
      </c>
      <c r="D5262" s="4"/>
      <c r="E5262" s="4">
        <f t="shared" si="1"/>
        <v>-1</v>
      </c>
    </row>
    <row r="5263">
      <c r="A5263" s="2">
        <v>5261.0</v>
      </c>
      <c r="B5263" s="1" t="s">
        <v>9574</v>
      </c>
      <c r="C5263" s="1" t="s">
        <v>9575</v>
      </c>
      <c r="D5263" s="4"/>
      <c r="E5263" s="4">
        <f t="shared" si="1"/>
        <v>-1</v>
      </c>
    </row>
    <row r="5264">
      <c r="A5264" s="2">
        <v>5262.0</v>
      </c>
      <c r="B5264" s="1" t="s">
        <v>3278</v>
      </c>
      <c r="C5264" s="1" t="s">
        <v>3279</v>
      </c>
      <c r="D5264" s="4"/>
      <c r="E5264" s="4">
        <f t="shared" si="1"/>
        <v>-1</v>
      </c>
    </row>
    <row r="5265">
      <c r="A5265" s="2">
        <v>5263.0</v>
      </c>
      <c r="B5265" s="1" t="s">
        <v>862</v>
      </c>
      <c r="C5265" s="1" t="s">
        <v>863</v>
      </c>
      <c r="D5265" s="4"/>
      <c r="E5265" s="4">
        <f t="shared" si="1"/>
        <v>-1</v>
      </c>
    </row>
    <row r="5266">
      <c r="A5266" s="2">
        <v>5264.0</v>
      </c>
      <c r="B5266" s="1" t="s">
        <v>9576</v>
      </c>
      <c r="C5266" s="1" t="s">
        <v>9577</v>
      </c>
      <c r="D5266" s="4"/>
      <c r="E5266" s="4">
        <f t="shared" si="1"/>
        <v>-1</v>
      </c>
    </row>
    <row r="5267">
      <c r="A5267" s="2">
        <v>5265.0</v>
      </c>
      <c r="B5267" s="1" t="s">
        <v>9578</v>
      </c>
      <c r="C5267" s="1" t="s">
        <v>9579</v>
      </c>
      <c r="D5267" s="4"/>
      <c r="E5267" s="4">
        <f t="shared" si="1"/>
        <v>-1</v>
      </c>
    </row>
    <row r="5268">
      <c r="A5268" s="2">
        <v>5266.0</v>
      </c>
      <c r="B5268" s="1" t="s">
        <v>8892</v>
      </c>
      <c r="C5268" s="1" t="s">
        <v>8893</v>
      </c>
      <c r="D5268" s="4"/>
      <c r="E5268" s="4">
        <f t="shared" si="1"/>
        <v>-1</v>
      </c>
    </row>
    <row r="5269">
      <c r="A5269" s="2">
        <v>5267.0</v>
      </c>
      <c r="B5269" s="1" t="s">
        <v>9580</v>
      </c>
      <c r="C5269" s="1" t="s">
        <v>9581</v>
      </c>
      <c r="D5269" s="4"/>
      <c r="E5269" s="4">
        <f t="shared" si="1"/>
        <v>-1</v>
      </c>
    </row>
    <row r="5270">
      <c r="A5270" s="2">
        <v>5268.0</v>
      </c>
      <c r="B5270" s="1" t="s">
        <v>9582</v>
      </c>
      <c r="C5270" s="1" t="s">
        <v>9583</v>
      </c>
      <c r="D5270" s="4"/>
      <c r="E5270" s="4">
        <f t="shared" si="1"/>
        <v>-1</v>
      </c>
    </row>
    <row r="5271">
      <c r="A5271" s="2">
        <v>5269.0</v>
      </c>
      <c r="B5271" s="1" t="s">
        <v>3216</v>
      </c>
      <c r="C5271" s="1" t="s">
        <v>3217</v>
      </c>
      <c r="D5271" s="4"/>
      <c r="E5271" s="4">
        <f t="shared" si="1"/>
        <v>-1</v>
      </c>
    </row>
    <row r="5272">
      <c r="A5272" s="2">
        <v>5270.0</v>
      </c>
      <c r="B5272" s="1" t="s">
        <v>4624</v>
      </c>
      <c r="C5272" s="1" t="s">
        <v>4625</v>
      </c>
      <c r="D5272" s="4"/>
      <c r="E5272" s="4">
        <f t="shared" si="1"/>
        <v>-1</v>
      </c>
    </row>
    <row r="5273">
      <c r="A5273" s="2">
        <v>5271.0</v>
      </c>
      <c r="B5273" s="1" t="s">
        <v>9584</v>
      </c>
      <c r="C5273" s="1" t="s">
        <v>9585</v>
      </c>
      <c r="D5273" s="4"/>
      <c r="E5273" s="4">
        <f t="shared" si="1"/>
        <v>-1</v>
      </c>
    </row>
    <row r="5274">
      <c r="A5274" s="2">
        <v>5272.0</v>
      </c>
      <c r="B5274" s="1" t="s">
        <v>1092</v>
      </c>
      <c r="C5274" s="1" t="s">
        <v>1093</v>
      </c>
      <c r="D5274" s="4"/>
      <c r="E5274" s="4">
        <f t="shared" si="1"/>
        <v>-1</v>
      </c>
    </row>
    <row r="5275">
      <c r="A5275" s="2">
        <v>5273.0</v>
      </c>
      <c r="B5275" s="1" t="s">
        <v>9586</v>
      </c>
      <c r="C5275" s="1" t="s">
        <v>9587</v>
      </c>
      <c r="D5275" s="4"/>
      <c r="E5275" s="4">
        <f t="shared" si="1"/>
        <v>-1</v>
      </c>
    </row>
    <row r="5276">
      <c r="A5276" s="2">
        <v>5274.0</v>
      </c>
      <c r="B5276" s="1" t="s">
        <v>9588</v>
      </c>
      <c r="C5276" s="1" t="s">
        <v>9589</v>
      </c>
      <c r="D5276" s="4"/>
      <c r="E5276" s="4">
        <f t="shared" si="1"/>
        <v>-1</v>
      </c>
    </row>
    <row r="5277">
      <c r="A5277" s="2">
        <v>5275.0</v>
      </c>
      <c r="B5277" s="1" t="s">
        <v>9590</v>
      </c>
      <c r="C5277" s="1" t="s">
        <v>9591</v>
      </c>
      <c r="D5277" s="4"/>
      <c r="E5277" s="4">
        <f t="shared" si="1"/>
        <v>-1</v>
      </c>
    </row>
    <row r="5278">
      <c r="A5278" s="2">
        <v>5276.0</v>
      </c>
      <c r="B5278" s="1" t="s">
        <v>9592</v>
      </c>
      <c r="C5278" s="1" t="s">
        <v>9593</v>
      </c>
      <c r="D5278" s="4"/>
      <c r="E5278" s="4">
        <f t="shared" si="1"/>
        <v>-1</v>
      </c>
    </row>
    <row r="5279">
      <c r="A5279" s="2">
        <v>5277.0</v>
      </c>
      <c r="B5279" s="1" t="s">
        <v>9594</v>
      </c>
      <c r="C5279" s="1" t="s">
        <v>9595</v>
      </c>
      <c r="D5279" s="4"/>
      <c r="E5279" s="4">
        <f t="shared" si="1"/>
        <v>-1</v>
      </c>
    </row>
    <row r="5280">
      <c r="A5280" s="2">
        <v>5278.0</v>
      </c>
      <c r="B5280" s="1" t="s">
        <v>9596</v>
      </c>
      <c r="C5280" s="1" t="s">
        <v>9597</v>
      </c>
      <c r="D5280" s="4"/>
      <c r="E5280" s="4">
        <f t="shared" si="1"/>
        <v>-1</v>
      </c>
    </row>
    <row r="5281">
      <c r="A5281" s="2">
        <v>5279.0</v>
      </c>
      <c r="B5281" s="1" t="s">
        <v>9598</v>
      </c>
      <c r="C5281" s="1" t="s">
        <v>9599</v>
      </c>
      <c r="D5281" s="4"/>
      <c r="E5281" s="4">
        <f t="shared" si="1"/>
        <v>-1</v>
      </c>
    </row>
    <row r="5282">
      <c r="A5282" s="2">
        <v>5280.0</v>
      </c>
      <c r="B5282" s="1" t="s">
        <v>9600</v>
      </c>
      <c r="C5282" s="1" t="s">
        <v>9601</v>
      </c>
      <c r="D5282" s="4"/>
      <c r="E5282" s="4">
        <f t="shared" si="1"/>
        <v>-1</v>
      </c>
    </row>
    <row r="5283">
      <c r="A5283" s="2">
        <v>5281.0</v>
      </c>
      <c r="B5283" s="1" t="s">
        <v>9602</v>
      </c>
      <c r="C5283" s="1" t="s">
        <v>9603</v>
      </c>
      <c r="D5283" s="4"/>
      <c r="E5283" s="4">
        <f t="shared" si="1"/>
        <v>-1</v>
      </c>
    </row>
    <row r="5284">
      <c r="A5284" s="2">
        <v>5282.0</v>
      </c>
      <c r="B5284" s="1" t="s">
        <v>9604</v>
      </c>
      <c r="C5284" s="1" t="s">
        <v>9605</v>
      </c>
      <c r="D5284" s="4"/>
      <c r="E5284" s="4">
        <f t="shared" si="1"/>
        <v>-1</v>
      </c>
    </row>
    <row r="5285">
      <c r="A5285" s="2">
        <v>5283.0</v>
      </c>
      <c r="B5285" s="1" t="s">
        <v>9606</v>
      </c>
      <c r="C5285" s="1" t="s">
        <v>9607</v>
      </c>
      <c r="D5285" s="4"/>
      <c r="E5285" s="4">
        <f t="shared" si="1"/>
        <v>-1</v>
      </c>
    </row>
    <row r="5286">
      <c r="A5286" s="2">
        <v>5284.0</v>
      </c>
      <c r="B5286" s="1" t="s">
        <v>9608</v>
      </c>
      <c r="C5286" s="1" t="s">
        <v>9609</v>
      </c>
      <c r="D5286" s="4"/>
      <c r="E5286" s="4">
        <f t="shared" si="1"/>
        <v>-1</v>
      </c>
    </row>
    <row r="5287">
      <c r="A5287" s="2">
        <v>5285.0</v>
      </c>
      <c r="B5287" s="1" t="s">
        <v>9610</v>
      </c>
      <c r="C5287" s="1" t="s">
        <v>9611</v>
      </c>
      <c r="D5287" s="4"/>
      <c r="E5287" s="4">
        <f t="shared" si="1"/>
        <v>-1</v>
      </c>
    </row>
    <row r="5288">
      <c r="A5288" s="2">
        <v>5286.0</v>
      </c>
      <c r="B5288" s="1" t="s">
        <v>9612</v>
      </c>
      <c r="C5288" s="1" t="s">
        <v>9613</v>
      </c>
      <c r="D5288" s="4"/>
      <c r="E5288" s="4">
        <f t="shared" si="1"/>
        <v>-1</v>
      </c>
    </row>
    <row r="5289">
      <c r="A5289" s="2">
        <v>5287.0</v>
      </c>
      <c r="B5289" s="1" t="s">
        <v>9614</v>
      </c>
      <c r="C5289" s="1" t="s">
        <v>9615</v>
      </c>
      <c r="D5289" s="4"/>
      <c r="E5289" s="4">
        <f t="shared" si="1"/>
        <v>-1</v>
      </c>
    </row>
    <row r="5290">
      <c r="A5290" s="2">
        <v>5288.0</v>
      </c>
      <c r="B5290" s="1" t="s">
        <v>9616</v>
      </c>
      <c r="C5290" s="1" t="s">
        <v>9617</v>
      </c>
      <c r="D5290" s="4"/>
      <c r="E5290" s="4">
        <f t="shared" si="1"/>
        <v>-1</v>
      </c>
    </row>
    <row r="5291">
      <c r="A5291" s="2">
        <v>5289.0</v>
      </c>
      <c r="B5291" s="1" t="s">
        <v>9618</v>
      </c>
      <c r="C5291" s="1" t="s">
        <v>9619</v>
      </c>
      <c r="D5291" s="4"/>
      <c r="E5291" s="4">
        <f t="shared" si="1"/>
        <v>-1</v>
      </c>
    </row>
    <row r="5292">
      <c r="A5292" s="2">
        <v>5290.0</v>
      </c>
      <c r="B5292" s="1" t="s">
        <v>9620</v>
      </c>
      <c r="C5292" s="1" t="s">
        <v>9621</v>
      </c>
      <c r="D5292" s="4"/>
      <c r="E5292" s="4">
        <f t="shared" si="1"/>
        <v>-1</v>
      </c>
    </row>
    <row r="5293">
      <c r="A5293" s="2">
        <v>5291.0</v>
      </c>
      <c r="B5293" s="1" t="s">
        <v>9622</v>
      </c>
      <c r="C5293" s="1" t="s">
        <v>9623</v>
      </c>
      <c r="D5293" s="4"/>
      <c r="E5293" s="4">
        <f t="shared" si="1"/>
        <v>-1</v>
      </c>
    </row>
    <row r="5294">
      <c r="A5294" s="2">
        <v>5292.0</v>
      </c>
      <c r="B5294" s="1" t="s">
        <v>1506</v>
      </c>
      <c r="C5294" s="1" t="s">
        <v>1507</v>
      </c>
      <c r="D5294" s="4"/>
      <c r="E5294" s="4">
        <f t="shared" si="1"/>
        <v>-1</v>
      </c>
    </row>
    <row r="5295">
      <c r="A5295" s="2">
        <v>5293.0</v>
      </c>
      <c r="B5295" s="1" t="s">
        <v>9624</v>
      </c>
      <c r="C5295" s="1" t="s">
        <v>9625</v>
      </c>
      <c r="D5295" s="4"/>
      <c r="E5295" s="4">
        <f t="shared" si="1"/>
        <v>-1</v>
      </c>
    </row>
    <row r="5296">
      <c r="A5296" s="2">
        <v>5294.0</v>
      </c>
      <c r="B5296" s="1" t="s">
        <v>9626</v>
      </c>
      <c r="C5296" s="1" t="s">
        <v>9627</v>
      </c>
      <c r="D5296" s="4"/>
      <c r="E5296" s="4">
        <f t="shared" si="1"/>
        <v>-1</v>
      </c>
    </row>
    <row r="5297">
      <c r="A5297" s="2">
        <v>5295.0</v>
      </c>
      <c r="B5297" s="1" t="s">
        <v>9628</v>
      </c>
      <c r="C5297" s="1" t="s">
        <v>9629</v>
      </c>
      <c r="D5297" s="4"/>
      <c r="E5297" s="4">
        <f t="shared" si="1"/>
        <v>-1</v>
      </c>
    </row>
    <row r="5298">
      <c r="A5298" s="2">
        <v>5296.0</v>
      </c>
      <c r="B5298" s="1" t="s">
        <v>9630</v>
      </c>
      <c r="C5298" s="1" t="s">
        <v>9631</v>
      </c>
      <c r="D5298" s="4"/>
      <c r="E5298" s="4">
        <f t="shared" si="1"/>
        <v>-1</v>
      </c>
    </row>
    <row r="5299">
      <c r="A5299" s="2">
        <v>5297.0</v>
      </c>
      <c r="B5299" s="1" t="s">
        <v>9632</v>
      </c>
      <c r="C5299" s="1" t="s">
        <v>9633</v>
      </c>
      <c r="D5299" s="4"/>
      <c r="E5299" s="4">
        <f t="shared" si="1"/>
        <v>-1</v>
      </c>
    </row>
    <row r="5300">
      <c r="A5300" s="2">
        <v>5298.0</v>
      </c>
      <c r="B5300" s="1" t="s">
        <v>9634</v>
      </c>
      <c r="C5300" s="1" t="s">
        <v>9635</v>
      </c>
      <c r="D5300" s="4"/>
      <c r="E5300" s="4">
        <f t="shared" si="1"/>
        <v>-1</v>
      </c>
    </row>
    <row r="5301">
      <c r="A5301" s="2">
        <v>5299.0</v>
      </c>
      <c r="B5301" s="1" t="s">
        <v>9636</v>
      </c>
      <c r="C5301" s="1" t="s">
        <v>9637</v>
      </c>
      <c r="D5301" s="4"/>
      <c r="E5301" s="4">
        <f t="shared" si="1"/>
        <v>-1</v>
      </c>
    </row>
    <row r="5302">
      <c r="A5302" s="2">
        <v>5300.0</v>
      </c>
      <c r="B5302" s="1" t="s">
        <v>9638</v>
      </c>
      <c r="C5302" s="1" t="s">
        <v>9639</v>
      </c>
      <c r="D5302" s="4"/>
      <c r="E5302" s="4">
        <f t="shared" si="1"/>
        <v>-1</v>
      </c>
    </row>
    <row r="5303">
      <c r="A5303" s="2">
        <v>5301.0</v>
      </c>
      <c r="B5303" s="1" t="s">
        <v>9640</v>
      </c>
      <c r="C5303" s="1" t="s">
        <v>9641</v>
      </c>
      <c r="D5303" s="4"/>
      <c r="E5303" s="4">
        <f t="shared" si="1"/>
        <v>-1</v>
      </c>
    </row>
    <row r="5304">
      <c r="A5304" s="2">
        <v>5302.0</v>
      </c>
      <c r="B5304" s="1" t="s">
        <v>9642</v>
      </c>
      <c r="C5304" s="1" t="s">
        <v>9643</v>
      </c>
      <c r="D5304" s="4"/>
      <c r="E5304" s="4">
        <f t="shared" si="1"/>
        <v>-1</v>
      </c>
    </row>
    <row r="5305">
      <c r="A5305" s="2">
        <v>5303.0</v>
      </c>
      <c r="B5305" s="1" t="s">
        <v>9644</v>
      </c>
      <c r="C5305" s="1" t="s">
        <v>9645</v>
      </c>
      <c r="D5305" s="4"/>
      <c r="E5305" s="4">
        <f t="shared" si="1"/>
        <v>-1</v>
      </c>
    </row>
    <row r="5306">
      <c r="A5306" s="2">
        <v>5304.0</v>
      </c>
      <c r="B5306" s="1" t="s">
        <v>9646</v>
      </c>
      <c r="C5306" s="1" t="s">
        <v>9647</v>
      </c>
      <c r="D5306" s="4"/>
      <c r="E5306" s="4">
        <f t="shared" si="1"/>
        <v>-1</v>
      </c>
    </row>
    <row r="5307">
      <c r="A5307" s="2">
        <v>5305.0</v>
      </c>
      <c r="B5307" s="1" t="s">
        <v>9648</v>
      </c>
      <c r="C5307" s="1" t="s">
        <v>9649</v>
      </c>
      <c r="D5307" s="4"/>
      <c r="E5307" s="4">
        <f t="shared" si="1"/>
        <v>-1</v>
      </c>
    </row>
    <row r="5308">
      <c r="A5308" s="2">
        <v>5306.0</v>
      </c>
      <c r="B5308" s="1" t="s">
        <v>9650</v>
      </c>
      <c r="C5308" s="1" t="s">
        <v>9651</v>
      </c>
      <c r="D5308" s="4"/>
      <c r="E5308" s="4">
        <f t="shared" si="1"/>
        <v>-1</v>
      </c>
    </row>
    <row r="5309">
      <c r="A5309" s="2">
        <v>5307.0</v>
      </c>
      <c r="B5309" s="1" t="s">
        <v>9652</v>
      </c>
      <c r="C5309" s="1" t="s">
        <v>9653</v>
      </c>
      <c r="D5309" s="4"/>
      <c r="E5309" s="4">
        <f t="shared" si="1"/>
        <v>-1</v>
      </c>
    </row>
    <row r="5310">
      <c r="A5310" s="2">
        <v>5308.0</v>
      </c>
      <c r="B5310" s="1" t="s">
        <v>9654</v>
      </c>
      <c r="C5310" s="1" t="s">
        <v>9655</v>
      </c>
      <c r="D5310" s="4"/>
      <c r="E5310" s="4">
        <f t="shared" si="1"/>
        <v>-1</v>
      </c>
    </row>
    <row r="5311">
      <c r="A5311" s="2">
        <v>5309.0</v>
      </c>
      <c r="B5311" s="1" t="s">
        <v>9656</v>
      </c>
      <c r="C5311" s="1" t="s">
        <v>9657</v>
      </c>
      <c r="D5311" s="4"/>
      <c r="E5311" s="4">
        <f t="shared" si="1"/>
        <v>-1</v>
      </c>
    </row>
    <row r="5312">
      <c r="A5312" s="2">
        <v>5310.0</v>
      </c>
      <c r="B5312" s="1" t="s">
        <v>9658</v>
      </c>
      <c r="C5312" s="1" t="s">
        <v>9659</v>
      </c>
      <c r="D5312" s="4"/>
      <c r="E5312" s="4">
        <f t="shared" si="1"/>
        <v>-1</v>
      </c>
    </row>
    <row r="5313">
      <c r="A5313" s="2">
        <v>5311.0</v>
      </c>
      <c r="B5313" s="1" t="s">
        <v>264</v>
      </c>
      <c r="C5313" s="1" t="s">
        <v>265</v>
      </c>
      <c r="D5313" s="4"/>
      <c r="E5313" s="4">
        <f t="shared" si="1"/>
        <v>-1</v>
      </c>
    </row>
    <row r="5314">
      <c r="A5314" s="2">
        <v>5312.0</v>
      </c>
      <c r="B5314" s="1" t="s">
        <v>9660</v>
      </c>
      <c r="C5314" s="1" t="s">
        <v>9661</v>
      </c>
      <c r="D5314" s="4"/>
      <c r="E5314" s="4">
        <f t="shared" si="1"/>
        <v>-1</v>
      </c>
    </row>
    <row r="5315">
      <c r="A5315" s="2">
        <v>5313.0</v>
      </c>
      <c r="B5315" s="1" t="s">
        <v>9662</v>
      </c>
      <c r="C5315" s="1" t="s">
        <v>9663</v>
      </c>
      <c r="D5315" s="4"/>
      <c r="E5315" s="4">
        <f t="shared" si="1"/>
        <v>-1</v>
      </c>
    </row>
    <row r="5316">
      <c r="A5316" s="2">
        <v>5314.0</v>
      </c>
      <c r="B5316" s="1" t="s">
        <v>9664</v>
      </c>
      <c r="C5316" s="1" t="s">
        <v>9665</v>
      </c>
      <c r="D5316" s="4"/>
      <c r="E5316" s="4">
        <f t="shared" si="1"/>
        <v>-1</v>
      </c>
    </row>
    <row r="5317">
      <c r="A5317" s="2">
        <v>5315.0</v>
      </c>
      <c r="B5317" s="1" t="s">
        <v>9666</v>
      </c>
      <c r="C5317" s="1" t="s">
        <v>9667</v>
      </c>
      <c r="D5317" s="4"/>
      <c r="E5317" s="4">
        <f t="shared" si="1"/>
        <v>-1</v>
      </c>
    </row>
    <row r="5318">
      <c r="A5318" s="2">
        <v>5316.0</v>
      </c>
      <c r="B5318" s="1" t="s">
        <v>9668</v>
      </c>
      <c r="C5318" s="1" t="s">
        <v>9669</v>
      </c>
      <c r="D5318" s="4"/>
      <c r="E5318" s="4">
        <f t="shared" si="1"/>
        <v>-1</v>
      </c>
    </row>
    <row r="5319">
      <c r="A5319" s="2">
        <v>5317.0</v>
      </c>
      <c r="B5319" s="1" t="s">
        <v>3072</v>
      </c>
      <c r="C5319" s="1" t="s">
        <v>3073</v>
      </c>
      <c r="D5319" s="4"/>
      <c r="E5319" s="4">
        <f t="shared" si="1"/>
        <v>-1</v>
      </c>
    </row>
    <row r="5320">
      <c r="A5320" s="2">
        <v>5318.0</v>
      </c>
      <c r="B5320" s="1" t="s">
        <v>9670</v>
      </c>
      <c r="C5320" s="1" t="s">
        <v>9671</v>
      </c>
      <c r="D5320" s="4"/>
      <c r="E5320" s="4">
        <f t="shared" si="1"/>
        <v>-1</v>
      </c>
    </row>
    <row r="5321">
      <c r="A5321" s="2">
        <v>5319.0</v>
      </c>
      <c r="B5321" s="1" t="s">
        <v>9672</v>
      </c>
      <c r="C5321" s="1" t="s">
        <v>9673</v>
      </c>
      <c r="D5321" s="4"/>
      <c r="E5321" s="4">
        <f t="shared" si="1"/>
        <v>-1</v>
      </c>
    </row>
    <row r="5322">
      <c r="A5322" s="2">
        <v>5320.0</v>
      </c>
      <c r="B5322" s="1" t="s">
        <v>9674</v>
      </c>
      <c r="C5322" s="1" t="s">
        <v>9675</v>
      </c>
      <c r="D5322" s="4"/>
      <c r="E5322" s="4">
        <f t="shared" si="1"/>
        <v>-1</v>
      </c>
    </row>
    <row r="5323">
      <c r="A5323" s="2">
        <v>5321.0</v>
      </c>
      <c r="B5323" s="1" t="s">
        <v>9676</v>
      </c>
      <c r="C5323" s="1" t="s">
        <v>9677</v>
      </c>
      <c r="D5323" s="4"/>
      <c r="E5323" s="4">
        <f t="shared" si="1"/>
        <v>-1</v>
      </c>
    </row>
    <row r="5324">
      <c r="A5324" s="2">
        <v>5322.0</v>
      </c>
      <c r="B5324" s="1" t="s">
        <v>9678</v>
      </c>
      <c r="C5324" s="1" t="s">
        <v>9679</v>
      </c>
      <c r="D5324" s="4"/>
      <c r="E5324" s="4">
        <f t="shared" si="1"/>
        <v>-1</v>
      </c>
    </row>
    <row r="5325">
      <c r="A5325" s="2">
        <v>5323.0</v>
      </c>
      <c r="B5325" s="1" t="s">
        <v>9680</v>
      </c>
      <c r="C5325" s="1" t="s">
        <v>9681</v>
      </c>
      <c r="D5325" s="4"/>
      <c r="E5325" s="4">
        <f t="shared" si="1"/>
        <v>-1</v>
      </c>
    </row>
    <row r="5326">
      <c r="A5326" s="2">
        <v>5324.0</v>
      </c>
      <c r="B5326" s="1" t="s">
        <v>7914</v>
      </c>
      <c r="C5326" s="1" t="s">
        <v>7915</v>
      </c>
      <c r="D5326" s="4"/>
      <c r="E5326" s="4">
        <f t="shared" si="1"/>
        <v>-1</v>
      </c>
    </row>
    <row r="5327">
      <c r="A5327" s="2">
        <v>5325.0</v>
      </c>
      <c r="B5327" s="1" t="s">
        <v>3508</v>
      </c>
      <c r="C5327" s="1" t="s">
        <v>3509</v>
      </c>
      <c r="D5327" s="4"/>
      <c r="E5327" s="4">
        <f t="shared" si="1"/>
        <v>-1</v>
      </c>
    </row>
    <row r="5328">
      <c r="A5328" s="2">
        <v>5326.0</v>
      </c>
      <c r="B5328" s="1" t="s">
        <v>8850</v>
      </c>
      <c r="C5328" s="1" t="s">
        <v>8851</v>
      </c>
      <c r="D5328" s="4"/>
      <c r="E5328" s="4">
        <f t="shared" si="1"/>
        <v>-1</v>
      </c>
    </row>
    <row r="5329">
      <c r="A5329" s="2">
        <v>5327.0</v>
      </c>
      <c r="B5329" s="1" t="s">
        <v>9682</v>
      </c>
      <c r="C5329" s="1" t="s">
        <v>9683</v>
      </c>
      <c r="D5329" s="4"/>
      <c r="E5329" s="4">
        <f t="shared" si="1"/>
        <v>-1</v>
      </c>
    </row>
    <row r="5330">
      <c r="A5330" s="2">
        <v>5328.0</v>
      </c>
      <c r="B5330" s="1" t="s">
        <v>9684</v>
      </c>
      <c r="C5330" s="1" t="s">
        <v>9685</v>
      </c>
      <c r="D5330" s="4"/>
      <c r="E5330" s="4">
        <f t="shared" si="1"/>
        <v>-1</v>
      </c>
    </row>
    <row r="5331">
      <c r="A5331" s="2">
        <v>5329.0</v>
      </c>
      <c r="B5331" s="1" t="s">
        <v>386</v>
      </c>
      <c r="C5331" s="1" t="s">
        <v>387</v>
      </c>
      <c r="D5331" s="4"/>
      <c r="E5331" s="4">
        <f t="shared" si="1"/>
        <v>-1</v>
      </c>
    </row>
    <row r="5332">
      <c r="A5332" s="2">
        <v>5330.0</v>
      </c>
      <c r="B5332" s="1" t="s">
        <v>9686</v>
      </c>
      <c r="C5332" s="1" t="s">
        <v>9687</v>
      </c>
      <c r="D5332" s="4"/>
      <c r="E5332" s="4">
        <f t="shared" si="1"/>
        <v>-1</v>
      </c>
    </row>
    <row r="5333">
      <c r="A5333" s="2">
        <v>5331.0</v>
      </c>
      <c r="B5333" s="1" t="s">
        <v>9688</v>
      </c>
      <c r="C5333" s="1" t="s">
        <v>9689</v>
      </c>
      <c r="D5333" s="4"/>
      <c r="E5333" s="4">
        <f t="shared" si="1"/>
        <v>-1</v>
      </c>
    </row>
    <row r="5334">
      <c r="A5334" s="2">
        <v>5332.0</v>
      </c>
      <c r="B5334" s="1" t="s">
        <v>9690</v>
      </c>
      <c r="C5334" s="1" t="s">
        <v>9691</v>
      </c>
      <c r="D5334" s="4"/>
      <c r="E5334" s="4">
        <f t="shared" si="1"/>
        <v>-1</v>
      </c>
    </row>
    <row r="5335">
      <c r="A5335" s="2">
        <v>5333.0</v>
      </c>
      <c r="B5335" s="1" t="s">
        <v>9692</v>
      </c>
      <c r="C5335" s="1" t="s">
        <v>9693</v>
      </c>
      <c r="D5335" s="4"/>
      <c r="E5335" s="4">
        <f t="shared" si="1"/>
        <v>-1</v>
      </c>
    </row>
    <row r="5336">
      <c r="A5336" s="2">
        <v>5334.0</v>
      </c>
      <c r="B5336" s="1" t="s">
        <v>9694</v>
      </c>
      <c r="C5336" s="1" t="s">
        <v>9695</v>
      </c>
      <c r="D5336" s="4"/>
      <c r="E5336" s="4">
        <f t="shared" si="1"/>
        <v>-1</v>
      </c>
    </row>
    <row r="5337">
      <c r="A5337" s="2">
        <v>5335.0</v>
      </c>
      <c r="B5337" s="1" t="s">
        <v>498</v>
      </c>
      <c r="C5337" s="1" t="s">
        <v>499</v>
      </c>
      <c r="D5337" s="4"/>
      <c r="E5337" s="4">
        <f t="shared" si="1"/>
        <v>-1</v>
      </c>
    </row>
    <row r="5338">
      <c r="A5338" s="2">
        <v>5336.0</v>
      </c>
      <c r="B5338" s="1" t="s">
        <v>9696</v>
      </c>
      <c r="C5338" s="1" t="s">
        <v>9697</v>
      </c>
      <c r="D5338" s="4"/>
      <c r="E5338" s="4">
        <f t="shared" si="1"/>
        <v>-1</v>
      </c>
    </row>
    <row r="5339">
      <c r="A5339" s="2">
        <v>5337.0</v>
      </c>
      <c r="B5339" s="1" t="s">
        <v>9698</v>
      </c>
      <c r="C5339" s="1" t="s">
        <v>9699</v>
      </c>
      <c r="D5339" s="4"/>
      <c r="E5339" s="4">
        <f t="shared" si="1"/>
        <v>-1</v>
      </c>
    </row>
    <row r="5340">
      <c r="A5340" s="2">
        <v>5338.0</v>
      </c>
      <c r="B5340" s="1" t="s">
        <v>6062</v>
      </c>
      <c r="C5340" s="1" t="s">
        <v>6063</v>
      </c>
      <c r="D5340" s="4"/>
      <c r="E5340" s="4">
        <f t="shared" si="1"/>
        <v>-1</v>
      </c>
    </row>
    <row r="5341">
      <c r="A5341" s="2">
        <v>5339.0</v>
      </c>
      <c r="B5341" s="1" t="s">
        <v>9700</v>
      </c>
      <c r="C5341" s="1" t="s">
        <v>9701</v>
      </c>
      <c r="D5341" s="4"/>
      <c r="E5341" s="4">
        <f t="shared" si="1"/>
        <v>-1</v>
      </c>
    </row>
    <row r="5342">
      <c r="A5342" s="2">
        <v>5340.0</v>
      </c>
      <c r="B5342" s="1" t="s">
        <v>9702</v>
      </c>
      <c r="C5342" s="1" t="s">
        <v>9703</v>
      </c>
      <c r="D5342" s="4"/>
      <c r="E5342" s="4">
        <f t="shared" si="1"/>
        <v>-1</v>
      </c>
    </row>
    <row r="5343">
      <c r="A5343" s="2">
        <v>5341.0</v>
      </c>
      <c r="B5343" s="1" t="s">
        <v>9704</v>
      </c>
      <c r="C5343" s="1" t="s">
        <v>9705</v>
      </c>
      <c r="D5343" s="4"/>
      <c r="E5343" s="4">
        <f t="shared" si="1"/>
        <v>-1</v>
      </c>
    </row>
    <row r="5344">
      <c r="A5344" s="2">
        <v>5342.0</v>
      </c>
      <c r="B5344" s="1" t="s">
        <v>9706</v>
      </c>
      <c r="C5344" s="1" t="s">
        <v>9707</v>
      </c>
      <c r="D5344" s="4"/>
      <c r="E5344" s="4">
        <f t="shared" si="1"/>
        <v>-1</v>
      </c>
    </row>
    <row r="5345">
      <c r="A5345" s="2">
        <v>5343.0</v>
      </c>
      <c r="B5345" s="1" t="s">
        <v>9708</v>
      </c>
      <c r="C5345" s="1" t="s">
        <v>9709</v>
      </c>
      <c r="D5345" s="4"/>
      <c r="E5345" s="4">
        <f t="shared" si="1"/>
        <v>-1</v>
      </c>
    </row>
    <row r="5346">
      <c r="A5346" s="2">
        <v>5344.0</v>
      </c>
      <c r="B5346" s="1" t="s">
        <v>9710</v>
      </c>
      <c r="C5346" s="1" t="s">
        <v>9711</v>
      </c>
      <c r="D5346" s="4"/>
      <c r="E5346" s="4">
        <f t="shared" si="1"/>
        <v>-1</v>
      </c>
    </row>
    <row r="5347">
      <c r="A5347" s="2">
        <v>5345.0</v>
      </c>
      <c r="B5347" s="1" t="s">
        <v>9712</v>
      </c>
      <c r="C5347" s="1" t="s">
        <v>9713</v>
      </c>
      <c r="D5347" s="4"/>
      <c r="E5347" s="4">
        <f t="shared" si="1"/>
        <v>-1</v>
      </c>
    </row>
    <row r="5348">
      <c r="A5348" s="2">
        <v>5346.0</v>
      </c>
      <c r="B5348" s="1" t="s">
        <v>9714</v>
      </c>
      <c r="C5348" s="1" t="s">
        <v>9715</v>
      </c>
      <c r="D5348" s="4"/>
      <c r="E5348" s="4">
        <f t="shared" si="1"/>
        <v>-1</v>
      </c>
    </row>
    <row r="5349">
      <c r="A5349" s="2">
        <v>5347.0</v>
      </c>
      <c r="B5349" s="1" t="s">
        <v>7832</v>
      </c>
      <c r="C5349" s="1" t="s">
        <v>7833</v>
      </c>
      <c r="D5349" s="4"/>
      <c r="E5349" s="4">
        <f t="shared" si="1"/>
        <v>-1</v>
      </c>
    </row>
    <row r="5350">
      <c r="A5350" s="2">
        <v>5348.0</v>
      </c>
      <c r="B5350" s="1" t="s">
        <v>9716</v>
      </c>
      <c r="C5350" s="1" t="s">
        <v>9717</v>
      </c>
      <c r="D5350" s="4"/>
      <c r="E5350" s="4">
        <f t="shared" si="1"/>
        <v>-1</v>
      </c>
    </row>
    <row r="5351">
      <c r="A5351" s="2">
        <v>5349.0</v>
      </c>
      <c r="B5351" s="1" t="s">
        <v>9718</v>
      </c>
      <c r="C5351" s="1" t="s">
        <v>9719</v>
      </c>
      <c r="D5351" s="4"/>
      <c r="E5351" s="4">
        <f t="shared" si="1"/>
        <v>-1</v>
      </c>
    </row>
    <row r="5352">
      <c r="A5352" s="2">
        <v>5350.0</v>
      </c>
      <c r="B5352" s="1" t="s">
        <v>9720</v>
      </c>
      <c r="C5352" s="1" t="s">
        <v>9721</v>
      </c>
      <c r="D5352" s="4"/>
      <c r="E5352" s="4">
        <f t="shared" si="1"/>
        <v>-1</v>
      </c>
    </row>
    <row r="5353">
      <c r="A5353" s="2">
        <v>5351.0</v>
      </c>
      <c r="B5353" s="1" t="s">
        <v>9722</v>
      </c>
      <c r="C5353" s="1" t="s">
        <v>9723</v>
      </c>
      <c r="D5353" s="4"/>
      <c r="E5353" s="4">
        <f t="shared" si="1"/>
        <v>-1</v>
      </c>
    </row>
    <row r="5354">
      <c r="A5354" s="2">
        <v>5352.0</v>
      </c>
      <c r="B5354" s="1" t="s">
        <v>9724</v>
      </c>
      <c r="C5354" s="1" t="s">
        <v>9725</v>
      </c>
      <c r="D5354" s="4"/>
      <c r="E5354" s="4">
        <f t="shared" si="1"/>
        <v>-1</v>
      </c>
    </row>
    <row r="5355">
      <c r="A5355" s="2">
        <v>5353.0</v>
      </c>
      <c r="B5355" s="1" t="s">
        <v>9726</v>
      </c>
      <c r="C5355" s="1" t="s">
        <v>9727</v>
      </c>
      <c r="D5355" s="4"/>
      <c r="E5355" s="4">
        <f t="shared" si="1"/>
        <v>-1</v>
      </c>
    </row>
    <row r="5356">
      <c r="A5356" s="2">
        <v>5354.0</v>
      </c>
      <c r="B5356" s="1" t="s">
        <v>3206</v>
      </c>
      <c r="C5356" s="1" t="s">
        <v>3207</v>
      </c>
      <c r="D5356" s="4"/>
      <c r="E5356" s="4">
        <f t="shared" si="1"/>
        <v>-1</v>
      </c>
    </row>
    <row r="5357">
      <c r="A5357" s="2">
        <v>5355.0</v>
      </c>
      <c r="B5357" s="1" t="s">
        <v>9728</v>
      </c>
      <c r="C5357" s="1" t="s">
        <v>9729</v>
      </c>
      <c r="D5357" s="4"/>
      <c r="E5357" s="4">
        <f t="shared" si="1"/>
        <v>-1</v>
      </c>
    </row>
    <row r="5358">
      <c r="A5358" s="2">
        <v>5356.0</v>
      </c>
      <c r="B5358" s="1" t="s">
        <v>9730</v>
      </c>
      <c r="C5358" s="1" t="s">
        <v>9731</v>
      </c>
      <c r="D5358" s="4"/>
      <c r="E5358" s="4">
        <f t="shared" si="1"/>
        <v>-1</v>
      </c>
    </row>
    <row r="5359">
      <c r="A5359" s="2">
        <v>5357.0</v>
      </c>
      <c r="B5359" s="1" t="s">
        <v>9732</v>
      </c>
      <c r="C5359" s="1" t="s">
        <v>9733</v>
      </c>
      <c r="D5359" s="4"/>
      <c r="E5359" s="4">
        <f t="shared" si="1"/>
        <v>-1</v>
      </c>
    </row>
    <row r="5360">
      <c r="A5360" s="2">
        <v>5358.0</v>
      </c>
      <c r="B5360" s="1" t="s">
        <v>9734</v>
      </c>
      <c r="C5360" s="1" t="s">
        <v>9735</v>
      </c>
      <c r="D5360" s="4"/>
      <c r="E5360" s="4">
        <f t="shared" si="1"/>
        <v>-1</v>
      </c>
    </row>
    <row r="5361">
      <c r="A5361" s="2">
        <v>5359.0</v>
      </c>
      <c r="B5361" s="1" t="s">
        <v>2406</v>
      </c>
      <c r="C5361" s="1" t="s">
        <v>2407</v>
      </c>
      <c r="D5361" s="4"/>
      <c r="E5361" s="4">
        <f t="shared" si="1"/>
        <v>-1</v>
      </c>
    </row>
    <row r="5362">
      <c r="A5362" s="2">
        <v>5360.0</v>
      </c>
      <c r="B5362" s="1" t="s">
        <v>9736</v>
      </c>
      <c r="C5362" s="1" t="s">
        <v>9737</v>
      </c>
      <c r="D5362" s="4"/>
      <c r="E5362" s="4">
        <f t="shared" si="1"/>
        <v>-1</v>
      </c>
    </row>
    <row r="5363">
      <c r="A5363" s="2">
        <v>5361.0</v>
      </c>
      <c r="B5363" s="1" t="s">
        <v>9738</v>
      </c>
      <c r="C5363" s="1" t="s">
        <v>9739</v>
      </c>
      <c r="D5363" s="4"/>
      <c r="E5363" s="4">
        <f t="shared" si="1"/>
        <v>-1</v>
      </c>
    </row>
    <row r="5364">
      <c r="A5364" s="2">
        <v>5362.0</v>
      </c>
      <c r="B5364" s="1" t="s">
        <v>5498</v>
      </c>
      <c r="C5364" s="1" t="s">
        <v>5499</v>
      </c>
      <c r="D5364" s="4"/>
      <c r="E5364" s="4">
        <f t="shared" si="1"/>
        <v>-1</v>
      </c>
    </row>
    <row r="5365">
      <c r="A5365" s="2">
        <v>5363.0</v>
      </c>
      <c r="B5365" s="1" t="s">
        <v>9360</v>
      </c>
      <c r="C5365" s="1" t="s">
        <v>9361</v>
      </c>
      <c r="D5365" s="4"/>
      <c r="E5365" s="4">
        <f t="shared" si="1"/>
        <v>-1</v>
      </c>
    </row>
    <row r="5366">
      <c r="A5366" s="2">
        <v>5364.0</v>
      </c>
      <c r="B5366" s="1" t="s">
        <v>9740</v>
      </c>
      <c r="C5366" s="1" t="s">
        <v>9741</v>
      </c>
      <c r="D5366" s="4"/>
      <c r="E5366" s="4">
        <f t="shared" si="1"/>
        <v>-1</v>
      </c>
    </row>
    <row r="5367">
      <c r="A5367" s="2">
        <v>5365.0</v>
      </c>
      <c r="B5367" s="1" t="s">
        <v>9742</v>
      </c>
      <c r="C5367" s="1" t="s">
        <v>9743</v>
      </c>
      <c r="D5367" s="4"/>
      <c r="E5367" s="4">
        <f t="shared" si="1"/>
        <v>-1</v>
      </c>
    </row>
    <row r="5368">
      <c r="A5368" s="2">
        <v>5366.0</v>
      </c>
      <c r="B5368" s="1" t="s">
        <v>9744</v>
      </c>
      <c r="C5368" s="1" t="s">
        <v>9745</v>
      </c>
      <c r="D5368" s="4"/>
      <c r="E5368" s="4">
        <f t="shared" si="1"/>
        <v>-1</v>
      </c>
    </row>
    <row r="5369">
      <c r="A5369" s="2">
        <v>5367.0</v>
      </c>
      <c r="B5369" s="1" t="s">
        <v>9746</v>
      </c>
      <c r="C5369" s="1" t="s">
        <v>9747</v>
      </c>
      <c r="D5369" s="4"/>
      <c r="E5369" s="4">
        <f t="shared" si="1"/>
        <v>-1</v>
      </c>
    </row>
    <row r="5370">
      <c r="A5370" s="2">
        <v>5368.0</v>
      </c>
      <c r="B5370" s="1" t="s">
        <v>3278</v>
      </c>
      <c r="C5370" s="1" t="s">
        <v>3279</v>
      </c>
      <c r="D5370" s="4"/>
      <c r="E5370" s="4">
        <f t="shared" si="1"/>
        <v>-1</v>
      </c>
    </row>
    <row r="5371">
      <c r="A5371" s="2">
        <v>5369.0</v>
      </c>
      <c r="B5371" s="1" t="s">
        <v>9748</v>
      </c>
      <c r="C5371" s="1" t="s">
        <v>9749</v>
      </c>
      <c r="D5371" s="4"/>
      <c r="E5371" s="4">
        <f t="shared" si="1"/>
        <v>-1</v>
      </c>
    </row>
    <row r="5372">
      <c r="A5372" s="2">
        <v>5370.0</v>
      </c>
      <c r="B5372" s="1" t="s">
        <v>9750</v>
      </c>
      <c r="C5372" s="1" t="s">
        <v>9751</v>
      </c>
      <c r="D5372" s="4"/>
      <c r="E5372" s="4">
        <f t="shared" si="1"/>
        <v>-1</v>
      </c>
    </row>
    <row r="5373">
      <c r="A5373" s="2">
        <v>5371.0</v>
      </c>
      <c r="B5373" s="1" t="s">
        <v>9752</v>
      </c>
      <c r="C5373" s="1" t="s">
        <v>9753</v>
      </c>
      <c r="D5373" s="4"/>
      <c r="E5373" s="4">
        <f t="shared" si="1"/>
        <v>-1</v>
      </c>
    </row>
    <row r="5374">
      <c r="A5374" s="2">
        <v>5372.0</v>
      </c>
      <c r="B5374" s="1" t="s">
        <v>9754</v>
      </c>
      <c r="C5374" s="1" t="s">
        <v>9755</v>
      </c>
      <c r="D5374" s="4"/>
      <c r="E5374" s="4">
        <f t="shared" si="1"/>
        <v>-1</v>
      </c>
    </row>
    <row r="5375">
      <c r="A5375" s="2">
        <v>5373.0</v>
      </c>
      <c r="B5375" s="1" t="s">
        <v>9756</v>
      </c>
      <c r="C5375" s="1" t="s">
        <v>9757</v>
      </c>
      <c r="D5375" s="4"/>
      <c r="E5375" s="4">
        <f t="shared" si="1"/>
        <v>-1</v>
      </c>
    </row>
    <row r="5376">
      <c r="A5376" s="2">
        <v>5374.0</v>
      </c>
      <c r="B5376" s="1" t="s">
        <v>9758</v>
      </c>
      <c r="C5376" s="1" t="s">
        <v>9759</v>
      </c>
      <c r="D5376" s="4"/>
      <c r="E5376" s="4">
        <f t="shared" si="1"/>
        <v>-1</v>
      </c>
    </row>
    <row r="5377">
      <c r="A5377" s="2">
        <v>5375.0</v>
      </c>
      <c r="B5377" s="1" t="s">
        <v>9760</v>
      </c>
      <c r="C5377" s="1" t="s">
        <v>9761</v>
      </c>
      <c r="D5377" s="4"/>
      <c r="E5377" s="4">
        <f t="shared" si="1"/>
        <v>-1</v>
      </c>
    </row>
    <row r="5378">
      <c r="A5378" s="2">
        <v>5376.0</v>
      </c>
      <c r="B5378" s="1" t="s">
        <v>9762</v>
      </c>
      <c r="C5378" s="1" t="s">
        <v>9763</v>
      </c>
      <c r="D5378" s="4"/>
      <c r="E5378" s="4">
        <f t="shared" si="1"/>
        <v>-1</v>
      </c>
    </row>
    <row r="5379">
      <c r="A5379" s="2">
        <v>5377.0</v>
      </c>
      <c r="B5379" s="1" t="s">
        <v>9764</v>
      </c>
      <c r="C5379" s="1" t="s">
        <v>9765</v>
      </c>
      <c r="D5379" s="4"/>
      <c r="E5379" s="4">
        <f t="shared" si="1"/>
        <v>-1</v>
      </c>
    </row>
    <row r="5380">
      <c r="A5380" s="2">
        <v>5378.0</v>
      </c>
      <c r="B5380" s="1" t="s">
        <v>9766</v>
      </c>
      <c r="C5380" s="1" t="s">
        <v>9767</v>
      </c>
      <c r="D5380" s="4"/>
      <c r="E5380" s="4">
        <f t="shared" si="1"/>
        <v>-1</v>
      </c>
    </row>
    <row r="5381">
      <c r="A5381" s="2">
        <v>5379.0</v>
      </c>
      <c r="B5381" s="1" t="s">
        <v>9768</v>
      </c>
      <c r="C5381" s="1" t="s">
        <v>9769</v>
      </c>
      <c r="D5381" s="4"/>
      <c r="E5381" s="4">
        <f t="shared" si="1"/>
        <v>-1</v>
      </c>
    </row>
    <row r="5382">
      <c r="A5382" s="2">
        <v>5380.0</v>
      </c>
      <c r="B5382" s="1" t="s">
        <v>9770</v>
      </c>
      <c r="C5382" s="1" t="s">
        <v>9771</v>
      </c>
      <c r="D5382" s="4"/>
      <c r="E5382" s="4">
        <f t="shared" si="1"/>
        <v>-1</v>
      </c>
    </row>
    <row r="5383">
      <c r="A5383" s="2">
        <v>5381.0</v>
      </c>
      <c r="B5383" s="1" t="s">
        <v>9772</v>
      </c>
      <c r="C5383" s="1" t="s">
        <v>9773</v>
      </c>
      <c r="D5383" s="4"/>
      <c r="E5383" s="4">
        <f t="shared" si="1"/>
        <v>-1</v>
      </c>
    </row>
    <row r="5384">
      <c r="A5384" s="2">
        <v>5382.0</v>
      </c>
      <c r="B5384" s="1" t="s">
        <v>6062</v>
      </c>
      <c r="C5384" s="1" t="s">
        <v>6063</v>
      </c>
      <c r="D5384" s="4"/>
      <c r="E5384" s="4">
        <f t="shared" si="1"/>
        <v>-1</v>
      </c>
    </row>
    <row r="5385">
      <c r="A5385" s="2">
        <v>5383.0</v>
      </c>
      <c r="B5385" s="1" t="s">
        <v>9774</v>
      </c>
      <c r="C5385" s="1" t="s">
        <v>9775</v>
      </c>
      <c r="D5385" s="4"/>
      <c r="E5385" s="4">
        <f t="shared" si="1"/>
        <v>-1</v>
      </c>
    </row>
    <row r="5386">
      <c r="A5386" s="2">
        <v>5384.0</v>
      </c>
      <c r="B5386" s="1" t="s">
        <v>9776</v>
      </c>
      <c r="C5386" s="1" t="s">
        <v>9777</v>
      </c>
      <c r="D5386" s="4"/>
      <c r="E5386" s="4">
        <f t="shared" si="1"/>
        <v>-1</v>
      </c>
    </row>
    <row r="5387">
      <c r="A5387" s="2">
        <v>5385.0</v>
      </c>
      <c r="B5387" s="1" t="s">
        <v>9778</v>
      </c>
      <c r="C5387" s="1" t="s">
        <v>9779</v>
      </c>
      <c r="D5387" s="4"/>
      <c r="E5387" s="4">
        <f t="shared" si="1"/>
        <v>-1</v>
      </c>
    </row>
    <row r="5388">
      <c r="A5388" s="2">
        <v>5386.0</v>
      </c>
      <c r="B5388" s="1" t="s">
        <v>9780</v>
      </c>
      <c r="C5388" s="1" t="s">
        <v>9781</v>
      </c>
      <c r="D5388" s="4"/>
      <c r="E5388" s="4">
        <f t="shared" si="1"/>
        <v>-1</v>
      </c>
    </row>
    <row r="5389">
      <c r="A5389" s="2">
        <v>5387.0</v>
      </c>
      <c r="B5389" s="1" t="s">
        <v>9782</v>
      </c>
      <c r="C5389" s="1" t="s">
        <v>9783</v>
      </c>
      <c r="D5389" s="4"/>
      <c r="E5389" s="4">
        <f t="shared" si="1"/>
        <v>-1</v>
      </c>
    </row>
    <row r="5390">
      <c r="A5390" s="2">
        <v>5388.0</v>
      </c>
      <c r="B5390" s="1" t="s">
        <v>9784</v>
      </c>
      <c r="C5390" s="1" t="s">
        <v>9785</v>
      </c>
      <c r="D5390" s="4"/>
      <c r="E5390" s="4">
        <f t="shared" si="1"/>
        <v>-1</v>
      </c>
    </row>
    <row r="5391">
      <c r="A5391" s="2">
        <v>5389.0</v>
      </c>
      <c r="B5391" s="1" t="s">
        <v>9786</v>
      </c>
      <c r="C5391" s="1" t="s">
        <v>9787</v>
      </c>
      <c r="D5391" s="4"/>
      <c r="E5391" s="4">
        <f t="shared" si="1"/>
        <v>-1</v>
      </c>
    </row>
    <row r="5392">
      <c r="A5392" s="2">
        <v>5390.0</v>
      </c>
      <c r="B5392" s="1" t="s">
        <v>9788</v>
      </c>
      <c r="C5392" s="1" t="s">
        <v>9789</v>
      </c>
      <c r="D5392" s="4"/>
      <c r="E5392" s="4">
        <f t="shared" si="1"/>
        <v>-1</v>
      </c>
    </row>
    <row r="5393">
      <c r="A5393" s="2">
        <v>5391.0</v>
      </c>
      <c r="B5393" s="1" t="s">
        <v>9790</v>
      </c>
      <c r="C5393" s="1" t="s">
        <v>9791</v>
      </c>
      <c r="D5393" s="4"/>
      <c r="E5393" s="4">
        <f t="shared" si="1"/>
        <v>-1</v>
      </c>
    </row>
    <row r="5394">
      <c r="A5394" s="2">
        <v>5392.0</v>
      </c>
      <c r="B5394" s="1" t="s">
        <v>9792</v>
      </c>
      <c r="C5394" s="1" t="s">
        <v>9793</v>
      </c>
      <c r="D5394" s="4"/>
      <c r="E5394" s="4">
        <f t="shared" si="1"/>
        <v>-1</v>
      </c>
    </row>
    <row r="5395">
      <c r="A5395" s="2">
        <v>5393.0</v>
      </c>
      <c r="B5395" s="1" t="s">
        <v>6620</v>
      </c>
      <c r="C5395" s="1" t="s">
        <v>6621</v>
      </c>
      <c r="D5395" s="4"/>
      <c r="E5395" s="4">
        <f t="shared" si="1"/>
        <v>-1</v>
      </c>
    </row>
    <row r="5396">
      <c r="A5396" s="2">
        <v>5394.0</v>
      </c>
      <c r="B5396" s="1" t="s">
        <v>9794</v>
      </c>
      <c r="C5396" s="1" t="s">
        <v>9795</v>
      </c>
      <c r="D5396" s="4"/>
      <c r="E5396" s="4">
        <f t="shared" si="1"/>
        <v>-1</v>
      </c>
    </row>
    <row r="5397">
      <c r="A5397" s="2">
        <v>5395.0</v>
      </c>
      <c r="B5397" s="1" t="s">
        <v>1250</v>
      </c>
      <c r="C5397" s="1" t="s">
        <v>1251</v>
      </c>
      <c r="D5397" s="4"/>
      <c r="E5397" s="4">
        <f t="shared" si="1"/>
        <v>-1</v>
      </c>
    </row>
    <row r="5398">
      <c r="A5398" s="2">
        <v>5396.0</v>
      </c>
      <c r="B5398" s="1" t="s">
        <v>9796</v>
      </c>
      <c r="C5398" s="1" t="s">
        <v>9797</v>
      </c>
      <c r="D5398" s="4"/>
      <c r="E5398" s="4">
        <f t="shared" si="1"/>
        <v>-1</v>
      </c>
    </row>
    <row r="5399">
      <c r="A5399" s="2">
        <v>5397.0</v>
      </c>
      <c r="B5399" s="1" t="s">
        <v>9798</v>
      </c>
      <c r="C5399" s="1" t="s">
        <v>9799</v>
      </c>
      <c r="D5399" s="4"/>
      <c r="E5399" s="4">
        <f t="shared" si="1"/>
        <v>-1</v>
      </c>
    </row>
    <row r="5400">
      <c r="A5400" s="2">
        <v>5398.0</v>
      </c>
      <c r="B5400" s="1" t="s">
        <v>9800</v>
      </c>
      <c r="C5400" s="1" t="s">
        <v>9801</v>
      </c>
      <c r="D5400" s="4"/>
      <c r="E5400" s="4">
        <f t="shared" si="1"/>
        <v>-1</v>
      </c>
    </row>
    <row r="5401">
      <c r="A5401" s="2">
        <v>5399.0</v>
      </c>
      <c r="B5401" s="1" t="s">
        <v>9802</v>
      </c>
      <c r="C5401" s="1" t="s">
        <v>9803</v>
      </c>
      <c r="D5401" s="4"/>
      <c r="E5401" s="4">
        <f t="shared" si="1"/>
        <v>-1</v>
      </c>
    </row>
    <row r="5402">
      <c r="A5402" s="2">
        <v>5400.0</v>
      </c>
      <c r="B5402" s="1" t="s">
        <v>9804</v>
      </c>
      <c r="C5402" s="1" t="s">
        <v>9805</v>
      </c>
      <c r="D5402" s="4"/>
      <c r="E5402" s="4">
        <f t="shared" si="1"/>
        <v>-1</v>
      </c>
    </row>
    <row r="5403">
      <c r="A5403" s="2">
        <v>5401.0</v>
      </c>
      <c r="B5403" s="1" t="s">
        <v>9806</v>
      </c>
      <c r="C5403" s="1" t="s">
        <v>9807</v>
      </c>
      <c r="D5403" s="4"/>
      <c r="E5403" s="4">
        <f t="shared" si="1"/>
        <v>-1</v>
      </c>
    </row>
    <row r="5404">
      <c r="A5404" s="2">
        <v>5402.0</v>
      </c>
      <c r="B5404" s="1" t="s">
        <v>9808</v>
      </c>
      <c r="C5404" s="1" t="s">
        <v>9809</v>
      </c>
      <c r="D5404" s="4"/>
      <c r="E5404" s="4">
        <f t="shared" si="1"/>
        <v>-1</v>
      </c>
    </row>
    <row r="5405">
      <c r="A5405" s="2">
        <v>5403.0</v>
      </c>
      <c r="B5405" s="1" t="s">
        <v>9810</v>
      </c>
      <c r="C5405" s="1" t="s">
        <v>9811</v>
      </c>
      <c r="D5405" s="4"/>
      <c r="E5405" s="4">
        <f t="shared" si="1"/>
        <v>-1</v>
      </c>
    </row>
    <row r="5406">
      <c r="A5406" s="2">
        <v>5404.0</v>
      </c>
      <c r="B5406" s="1" t="s">
        <v>5188</v>
      </c>
      <c r="C5406" s="1" t="s">
        <v>5189</v>
      </c>
      <c r="D5406" s="4"/>
      <c r="E5406" s="4">
        <f t="shared" si="1"/>
        <v>-1</v>
      </c>
    </row>
    <row r="5407">
      <c r="A5407" s="2">
        <v>5405.0</v>
      </c>
      <c r="B5407" s="1" t="s">
        <v>9812</v>
      </c>
      <c r="C5407" s="1" t="s">
        <v>9813</v>
      </c>
      <c r="D5407" s="4"/>
      <c r="E5407" s="4">
        <f t="shared" si="1"/>
        <v>-1</v>
      </c>
    </row>
    <row r="5408">
      <c r="A5408" s="2">
        <v>5406.0</v>
      </c>
      <c r="B5408" s="1" t="s">
        <v>9814</v>
      </c>
      <c r="C5408" s="1" t="s">
        <v>9815</v>
      </c>
      <c r="D5408" s="4"/>
      <c r="E5408" s="4">
        <f t="shared" si="1"/>
        <v>-1</v>
      </c>
    </row>
    <row r="5409">
      <c r="A5409" s="2">
        <v>5407.0</v>
      </c>
      <c r="B5409" s="1" t="s">
        <v>9816</v>
      </c>
      <c r="C5409" s="1" t="s">
        <v>9817</v>
      </c>
      <c r="D5409" s="4"/>
      <c r="E5409" s="4">
        <f t="shared" si="1"/>
        <v>-1</v>
      </c>
    </row>
    <row r="5410">
      <c r="A5410" s="2">
        <v>5408.0</v>
      </c>
      <c r="B5410" s="1" t="s">
        <v>9818</v>
      </c>
      <c r="C5410" s="1" t="s">
        <v>9819</v>
      </c>
      <c r="D5410" s="4"/>
      <c r="E5410" s="4">
        <f t="shared" si="1"/>
        <v>-1</v>
      </c>
    </row>
    <row r="5411">
      <c r="A5411" s="2">
        <v>5409.0</v>
      </c>
      <c r="B5411" s="1" t="s">
        <v>9820</v>
      </c>
      <c r="C5411" s="1" t="s">
        <v>9821</v>
      </c>
      <c r="D5411" s="4"/>
      <c r="E5411" s="4">
        <f t="shared" si="1"/>
        <v>-1</v>
      </c>
    </row>
    <row r="5412">
      <c r="A5412" s="2">
        <v>5410.0</v>
      </c>
      <c r="B5412" s="1" t="s">
        <v>9822</v>
      </c>
      <c r="C5412" s="1" t="s">
        <v>9823</v>
      </c>
      <c r="D5412" s="4"/>
      <c r="E5412" s="4">
        <f t="shared" si="1"/>
        <v>-1</v>
      </c>
    </row>
    <row r="5413">
      <c r="A5413" s="2">
        <v>5411.0</v>
      </c>
      <c r="B5413" s="1" t="s">
        <v>9824</v>
      </c>
      <c r="C5413" s="1" t="s">
        <v>9825</v>
      </c>
      <c r="D5413" s="4"/>
      <c r="E5413" s="4">
        <f t="shared" si="1"/>
        <v>-1</v>
      </c>
    </row>
    <row r="5414">
      <c r="A5414" s="2">
        <v>5412.0</v>
      </c>
      <c r="B5414" s="1" t="s">
        <v>9826</v>
      </c>
      <c r="C5414" s="1" t="s">
        <v>9827</v>
      </c>
      <c r="D5414" s="4"/>
      <c r="E5414" s="4">
        <f t="shared" si="1"/>
        <v>-1</v>
      </c>
    </row>
    <row r="5415">
      <c r="A5415" s="2">
        <v>5413.0</v>
      </c>
      <c r="B5415" s="1" t="s">
        <v>9828</v>
      </c>
      <c r="C5415" s="1" t="s">
        <v>9829</v>
      </c>
      <c r="D5415" s="4"/>
      <c r="E5415" s="4">
        <f t="shared" si="1"/>
        <v>-1</v>
      </c>
    </row>
    <row r="5416">
      <c r="A5416" s="2">
        <v>5414.0</v>
      </c>
      <c r="B5416" s="1" t="s">
        <v>9830</v>
      </c>
      <c r="C5416" s="1" t="s">
        <v>9831</v>
      </c>
      <c r="D5416" s="4"/>
      <c r="E5416" s="4">
        <f t="shared" si="1"/>
        <v>-1</v>
      </c>
    </row>
    <row r="5417">
      <c r="A5417" s="2">
        <v>5415.0</v>
      </c>
      <c r="B5417" s="1" t="s">
        <v>9832</v>
      </c>
      <c r="C5417" s="1" t="s">
        <v>9833</v>
      </c>
      <c r="D5417" s="4"/>
      <c r="E5417" s="4">
        <f t="shared" si="1"/>
        <v>-1</v>
      </c>
    </row>
    <row r="5418">
      <c r="A5418" s="2">
        <v>5416.0</v>
      </c>
      <c r="B5418" s="1" t="s">
        <v>9834</v>
      </c>
      <c r="C5418" s="1" t="s">
        <v>9835</v>
      </c>
      <c r="D5418" s="4"/>
      <c r="E5418" s="4">
        <f t="shared" si="1"/>
        <v>-1</v>
      </c>
    </row>
    <row r="5419">
      <c r="A5419" s="2">
        <v>5417.0</v>
      </c>
      <c r="B5419" s="1" t="s">
        <v>9836</v>
      </c>
      <c r="C5419" s="1" t="s">
        <v>9837</v>
      </c>
      <c r="D5419" s="4"/>
      <c r="E5419" s="4">
        <f t="shared" si="1"/>
        <v>-1</v>
      </c>
    </row>
    <row r="5420">
      <c r="A5420" s="2">
        <v>5418.0</v>
      </c>
      <c r="B5420" s="1" t="s">
        <v>9838</v>
      </c>
      <c r="C5420" s="1" t="s">
        <v>9839</v>
      </c>
      <c r="D5420" s="4"/>
      <c r="E5420" s="4">
        <f t="shared" si="1"/>
        <v>-1</v>
      </c>
    </row>
    <row r="5421">
      <c r="A5421" s="2">
        <v>5419.0</v>
      </c>
      <c r="B5421" s="1" t="s">
        <v>9840</v>
      </c>
      <c r="C5421" s="1" t="s">
        <v>9841</v>
      </c>
      <c r="D5421" s="4"/>
      <c r="E5421" s="4">
        <f t="shared" si="1"/>
        <v>-1</v>
      </c>
    </row>
    <row r="5422">
      <c r="A5422" s="2">
        <v>5420.0</v>
      </c>
      <c r="B5422" s="1" t="s">
        <v>9842</v>
      </c>
      <c r="C5422" s="1" t="s">
        <v>9843</v>
      </c>
      <c r="D5422" s="4"/>
      <c r="E5422" s="4">
        <f t="shared" si="1"/>
        <v>-1</v>
      </c>
    </row>
    <row r="5423">
      <c r="A5423" s="2">
        <v>5421.0</v>
      </c>
      <c r="B5423" s="1" t="s">
        <v>9844</v>
      </c>
      <c r="C5423" s="1" t="s">
        <v>9845</v>
      </c>
      <c r="D5423" s="4"/>
      <c r="E5423" s="4">
        <f t="shared" si="1"/>
        <v>-1</v>
      </c>
    </row>
    <row r="5424">
      <c r="A5424" s="2">
        <v>5422.0</v>
      </c>
      <c r="B5424" s="1" t="s">
        <v>8354</v>
      </c>
      <c r="C5424" s="1" t="s">
        <v>8355</v>
      </c>
      <c r="D5424" s="4"/>
      <c r="E5424" s="4">
        <f t="shared" si="1"/>
        <v>-1</v>
      </c>
    </row>
    <row r="5425">
      <c r="A5425" s="2">
        <v>5423.0</v>
      </c>
      <c r="B5425" s="1" t="s">
        <v>9846</v>
      </c>
      <c r="C5425" s="1" t="s">
        <v>9847</v>
      </c>
      <c r="D5425" s="4"/>
      <c r="E5425" s="4">
        <f t="shared" si="1"/>
        <v>-1</v>
      </c>
    </row>
    <row r="5426">
      <c r="A5426" s="2">
        <v>5424.0</v>
      </c>
      <c r="B5426" s="1" t="s">
        <v>9848</v>
      </c>
      <c r="C5426" s="1" t="s">
        <v>9849</v>
      </c>
      <c r="D5426" s="4"/>
      <c r="E5426" s="4">
        <f t="shared" si="1"/>
        <v>-1</v>
      </c>
    </row>
    <row r="5427">
      <c r="A5427" s="2">
        <v>5425.0</v>
      </c>
      <c r="B5427" s="1" t="s">
        <v>9850</v>
      </c>
      <c r="C5427" s="1" t="s">
        <v>9851</v>
      </c>
      <c r="D5427" s="4"/>
      <c r="E5427" s="4">
        <f t="shared" si="1"/>
        <v>-1</v>
      </c>
    </row>
    <row r="5428">
      <c r="A5428" s="2">
        <v>5426.0</v>
      </c>
      <c r="B5428" s="1" t="s">
        <v>9852</v>
      </c>
      <c r="C5428" s="1" t="s">
        <v>9853</v>
      </c>
      <c r="D5428" s="4"/>
      <c r="E5428" s="4">
        <f t="shared" si="1"/>
        <v>-1</v>
      </c>
    </row>
    <row r="5429">
      <c r="A5429" s="2">
        <v>5427.0</v>
      </c>
      <c r="B5429" s="1" t="s">
        <v>9854</v>
      </c>
      <c r="C5429" s="1" t="s">
        <v>9855</v>
      </c>
      <c r="D5429" s="4"/>
      <c r="E5429" s="4">
        <f t="shared" si="1"/>
        <v>-1</v>
      </c>
    </row>
    <row r="5430">
      <c r="A5430" s="2">
        <v>5428.0</v>
      </c>
      <c r="B5430" s="1" t="s">
        <v>9856</v>
      </c>
      <c r="C5430" s="1" t="s">
        <v>9857</v>
      </c>
      <c r="D5430" s="4"/>
      <c r="E5430" s="4">
        <f t="shared" si="1"/>
        <v>-1</v>
      </c>
    </row>
    <row r="5431">
      <c r="A5431" s="2">
        <v>5429.0</v>
      </c>
      <c r="B5431" s="1" t="s">
        <v>9858</v>
      </c>
      <c r="C5431" s="1" t="s">
        <v>9859</v>
      </c>
      <c r="D5431" s="4"/>
      <c r="E5431" s="4">
        <f t="shared" si="1"/>
        <v>-1</v>
      </c>
    </row>
    <row r="5432">
      <c r="A5432" s="2">
        <v>5430.0</v>
      </c>
      <c r="B5432" s="1" t="s">
        <v>7738</v>
      </c>
      <c r="C5432" s="1" t="s">
        <v>7739</v>
      </c>
      <c r="D5432" s="4"/>
      <c r="E5432" s="4">
        <f t="shared" si="1"/>
        <v>-1</v>
      </c>
    </row>
    <row r="5433">
      <c r="A5433" s="2">
        <v>5431.0</v>
      </c>
      <c r="B5433" s="1" t="s">
        <v>9860</v>
      </c>
      <c r="C5433" s="1" t="s">
        <v>9861</v>
      </c>
      <c r="D5433" s="4"/>
      <c r="E5433" s="4">
        <f t="shared" si="1"/>
        <v>-1</v>
      </c>
    </row>
    <row r="5434">
      <c r="A5434" s="2">
        <v>5432.0</v>
      </c>
      <c r="B5434" s="1" t="s">
        <v>9862</v>
      </c>
      <c r="C5434" s="1" t="s">
        <v>9863</v>
      </c>
      <c r="D5434" s="4"/>
      <c r="E5434" s="4">
        <f t="shared" si="1"/>
        <v>-1</v>
      </c>
    </row>
    <row r="5435">
      <c r="A5435" s="2">
        <v>5433.0</v>
      </c>
      <c r="B5435" s="1" t="s">
        <v>3448</v>
      </c>
      <c r="C5435" s="1" t="s">
        <v>3449</v>
      </c>
      <c r="D5435" s="4"/>
      <c r="E5435" s="4">
        <f t="shared" si="1"/>
        <v>-1</v>
      </c>
    </row>
    <row r="5436">
      <c r="A5436" s="2">
        <v>5434.0</v>
      </c>
      <c r="B5436" s="1" t="s">
        <v>9864</v>
      </c>
      <c r="C5436" s="1" t="s">
        <v>9865</v>
      </c>
      <c r="D5436" s="4"/>
      <c r="E5436" s="4">
        <f t="shared" si="1"/>
        <v>-1</v>
      </c>
    </row>
    <row r="5437">
      <c r="A5437" s="2">
        <v>5435.0</v>
      </c>
      <c r="B5437" s="1" t="s">
        <v>9866</v>
      </c>
      <c r="C5437" s="1" t="s">
        <v>9867</v>
      </c>
      <c r="D5437" s="4"/>
      <c r="E5437" s="4">
        <f t="shared" si="1"/>
        <v>-1</v>
      </c>
    </row>
    <row r="5438">
      <c r="A5438" s="2">
        <v>5436.0</v>
      </c>
      <c r="B5438" s="1" t="s">
        <v>9868</v>
      </c>
      <c r="C5438" s="1" t="s">
        <v>9869</v>
      </c>
      <c r="D5438" s="4"/>
      <c r="E5438" s="4">
        <f t="shared" si="1"/>
        <v>-1</v>
      </c>
    </row>
    <row r="5439">
      <c r="A5439" s="2">
        <v>5437.0</v>
      </c>
      <c r="B5439" s="1" t="s">
        <v>1044</v>
      </c>
      <c r="C5439" s="1" t="s">
        <v>1045</v>
      </c>
      <c r="D5439" s="4"/>
      <c r="E5439" s="4">
        <f t="shared" si="1"/>
        <v>-1</v>
      </c>
    </row>
    <row r="5440">
      <c r="A5440" s="2">
        <v>5438.0</v>
      </c>
      <c r="B5440" s="1" t="s">
        <v>9870</v>
      </c>
      <c r="C5440" s="1" t="s">
        <v>9871</v>
      </c>
      <c r="D5440" s="4"/>
      <c r="E5440" s="4">
        <f t="shared" si="1"/>
        <v>-1</v>
      </c>
    </row>
    <row r="5441">
      <c r="A5441" s="2">
        <v>5439.0</v>
      </c>
      <c r="B5441" s="1" t="s">
        <v>9872</v>
      </c>
      <c r="C5441" s="1" t="s">
        <v>9873</v>
      </c>
      <c r="D5441" s="4"/>
      <c r="E5441" s="4">
        <f t="shared" si="1"/>
        <v>-1</v>
      </c>
    </row>
    <row r="5442">
      <c r="A5442" s="2">
        <v>5440.0</v>
      </c>
      <c r="B5442" s="1" t="s">
        <v>9874</v>
      </c>
      <c r="C5442" s="1" t="s">
        <v>9875</v>
      </c>
      <c r="D5442" s="4"/>
      <c r="E5442" s="4">
        <f t="shared" si="1"/>
        <v>-1</v>
      </c>
    </row>
    <row r="5443">
      <c r="A5443" s="2">
        <v>5441.0</v>
      </c>
      <c r="B5443" s="1" t="s">
        <v>9876</v>
      </c>
      <c r="C5443" s="1" t="s">
        <v>9877</v>
      </c>
      <c r="D5443" s="4"/>
      <c r="E5443" s="4">
        <f t="shared" si="1"/>
        <v>-1</v>
      </c>
    </row>
    <row r="5444">
      <c r="A5444" s="2">
        <v>5442.0</v>
      </c>
      <c r="B5444" s="1" t="s">
        <v>9878</v>
      </c>
      <c r="C5444" s="1" t="s">
        <v>9879</v>
      </c>
      <c r="D5444" s="4"/>
      <c r="E5444" s="4">
        <f t="shared" si="1"/>
        <v>-1</v>
      </c>
    </row>
    <row r="5445">
      <c r="A5445" s="2">
        <v>5443.0</v>
      </c>
      <c r="B5445" s="1" t="s">
        <v>9880</v>
      </c>
      <c r="C5445" s="1" t="s">
        <v>9881</v>
      </c>
      <c r="D5445" s="4"/>
      <c r="E5445" s="4">
        <f t="shared" si="1"/>
        <v>-1</v>
      </c>
    </row>
    <row r="5446">
      <c r="A5446" s="2">
        <v>5444.0</v>
      </c>
      <c r="B5446" s="1" t="s">
        <v>9882</v>
      </c>
      <c r="C5446" s="1" t="s">
        <v>9883</v>
      </c>
      <c r="D5446" s="4"/>
      <c r="E5446" s="4">
        <f t="shared" si="1"/>
        <v>-1</v>
      </c>
    </row>
    <row r="5447">
      <c r="A5447" s="2">
        <v>5445.0</v>
      </c>
      <c r="B5447" s="1" t="s">
        <v>9884</v>
      </c>
      <c r="C5447" s="1" t="s">
        <v>9885</v>
      </c>
      <c r="D5447" s="4"/>
      <c r="E5447" s="4">
        <f t="shared" si="1"/>
        <v>-1</v>
      </c>
    </row>
    <row r="5448">
      <c r="A5448" s="2">
        <v>5446.0</v>
      </c>
      <c r="B5448" s="1" t="s">
        <v>9886</v>
      </c>
      <c r="C5448" s="1" t="s">
        <v>9887</v>
      </c>
      <c r="D5448" s="4"/>
      <c r="E5448" s="4">
        <f t="shared" si="1"/>
        <v>-1</v>
      </c>
    </row>
    <row r="5449">
      <c r="A5449" s="2">
        <v>5447.0</v>
      </c>
      <c r="B5449" s="1" t="s">
        <v>1556</v>
      </c>
      <c r="C5449" s="1" t="s">
        <v>1557</v>
      </c>
      <c r="D5449" s="4"/>
      <c r="E5449" s="4">
        <f t="shared" si="1"/>
        <v>-1</v>
      </c>
    </row>
    <row r="5450">
      <c r="A5450" s="2">
        <v>5448.0</v>
      </c>
      <c r="B5450" s="1" t="s">
        <v>10</v>
      </c>
      <c r="C5450" s="1" t="s">
        <v>11</v>
      </c>
      <c r="D5450" s="4"/>
      <c r="E5450" s="4">
        <f t="shared" si="1"/>
        <v>-1</v>
      </c>
    </row>
    <row r="5451">
      <c r="A5451" s="2">
        <v>5449.0</v>
      </c>
      <c r="B5451" s="1" t="s">
        <v>9888</v>
      </c>
      <c r="C5451" s="1" t="s">
        <v>9889</v>
      </c>
      <c r="D5451" s="4"/>
      <c r="E5451" s="4">
        <f t="shared" si="1"/>
        <v>-1</v>
      </c>
    </row>
    <row r="5452">
      <c r="A5452" s="2">
        <v>5450.0</v>
      </c>
      <c r="B5452" s="1" t="s">
        <v>9890</v>
      </c>
      <c r="C5452" s="1" t="s">
        <v>9891</v>
      </c>
      <c r="D5452" s="4"/>
      <c r="E5452" s="4">
        <f t="shared" si="1"/>
        <v>-1</v>
      </c>
    </row>
    <row r="5453">
      <c r="A5453" s="2">
        <v>5451.0</v>
      </c>
      <c r="B5453" s="1" t="s">
        <v>9892</v>
      </c>
      <c r="C5453" s="1" t="s">
        <v>9893</v>
      </c>
      <c r="D5453" s="4"/>
      <c r="E5453" s="4">
        <f t="shared" si="1"/>
        <v>-1</v>
      </c>
    </row>
    <row r="5454">
      <c r="A5454" s="2">
        <v>5452.0</v>
      </c>
      <c r="B5454" s="1" t="s">
        <v>9894</v>
      </c>
      <c r="C5454" s="1" t="s">
        <v>9895</v>
      </c>
      <c r="D5454" s="4"/>
      <c r="E5454" s="4">
        <f t="shared" si="1"/>
        <v>-1</v>
      </c>
    </row>
    <row r="5455">
      <c r="A5455" s="2">
        <v>5453.0</v>
      </c>
      <c r="B5455" s="1" t="s">
        <v>9896</v>
      </c>
      <c r="C5455" s="1" t="s">
        <v>9897</v>
      </c>
      <c r="D5455" s="4"/>
      <c r="E5455" s="4">
        <f t="shared" si="1"/>
        <v>-1</v>
      </c>
    </row>
    <row r="5456">
      <c r="A5456" s="2">
        <v>5454.0</v>
      </c>
      <c r="B5456" s="1" t="s">
        <v>9898</v>
      </c>
      <c r="C5456" s="1" t="s">
        <v>9899</v>
      </c>
      <c r="D5456" s="4"/>
      <c r="E5456" s="4">
        <f t="shared" si="1"/>
        <v>-1</v>
      </c>
    </row>
    <row r="5457">
      <c r="A5457" s="2">
        <v>5455.0</v>
      </c>
      <c r="B5457" s="1" t="s">
        <v>9900</v>
      </c>
      <c r="C5457" s="1" t="s">
        <v>9901</v>
      </c>
      <c r="D5457" s="4"/>
      <c r="E5457" s="4">
        <f t="shared" si="1"/>
        <v>-1</v>
      </c>
    </row>
    <row r="5458">
      <c r="A5458" s="2">
        <v>5456.0</v>
      </c>
      <c r="B5458" s="1" t="s">
        <v>752</v>
      </c>
      <c r="C5458" s="1" t="s">
        <v>753</v>
      </c>
      <c r="D5458" s="4"/>
      <c r="E5458" s="4">
        <f t="shared" si="1"/>
        <v>-1</v>
      </c>
    </row>
    <row r="5459">
      <c r="A5459" s="2">
        <v>5457.0</v>
      </c>
      <c r="B5459" s="1" t="s">
        <v>9902</v>
      </c>
      <c r="C5459" s="1" t="s">
        <v>9903</v>
      </c>
      <c r="D5459" s="4"/>
      <c r="E5459" s="4">
        <f t="shared" si="1"/>
        <v>-1</v>
      </c>
    </row>
    <row r="5460">
      <c r="A5460" s="2">
        <v>5458.0</v>
      </c>
      <c r="B5460" s="1" t="s">
        <v>9904</v>
      </c>
      <c r="C5460" s="1" t="s">
        <v>9905</v>
      </c>
      <c r="D5460" s="4"/>
      <c r="E5460" s="4">
        <f t="shared" si="1"/>
        <v>-1</v>
      </c>
    </row>
    <row r="5461">
      <c r="A5461" s="2">
        <v>5459.0</v>
      </c>
      <c r="B5461" s="1" t="s">
        <v>9906</v>
      </c>
      <c r="C5461" s="1" t="s">
        <v>9907</v>
      </c>
      <c r="D5461" s="4"/>
      <c r="E5461" s="4">
        <f t="shared" si="1"/>
        <v>-1</v>
      </c>
    </row>
    <row r="5462">
      <c r="A5462" s="2">
        <v>5460.0</v>
      </c>
      <c r="B5462" s="1" t="s">
        <v>9908</v>
      </c>
      <c r="C5462" s="1" t="s">
        <v>9909</v>
      </c>
      <c r="D5462" s="4"/>
      <c r="E5462" s="4">
        <f t="shared" si="1"/>
        <v>-1</v>
      </c>
    </row>
    <row r="5463">
      <c r="A5463" s="2">
        <v>5461.0</v>
      </c>
      <c r="B5463" s="1" t="s">
        <v>9910</v>
      </c>
      <c r="C5463" s="1" t="s">
        <v>9911</v>
      </c>
      <c r="D5463" s="4"/>
      <c r="E5463" s="4">
        <f t="shared" si="1"/>
        <v>-1</v>
      </c>
    </row>
    <row r="5464">
      <c r="A5464" s="2">
        <v>5462.0</v>
      </c>
      <c r="B5464" s="1" t="s">
        <v>9912</v>
      </c>
      <c r="C5464" s="1" t="s">
        <v>9913</v>
      </c>
      <c r="D5464" s="4"/>
      <c r="E5464" s="4">
        <f t="shared" si="1"/>
        <v>-1</v>
      </c>
    </row>
    <row r="5465">
      <c r="A5465" s="2">
        <v>5463.0</v>
      </c>
      <c r="B5465" s="1" t="s">
        <v>9914</v>
      </c>
      <c r="C5465" s="1" t="s">
        <v>9915</v>
      </c>
      <c r="D5465" s="4"/>
      <c r="E5465" s="4">
        <f t="shared" si="1"/>
        <v>-1</v>
      </c>
    </row>
    <row r="5466">
      <c r="A5466" s="2">
        <v>5464.0</v>
      </c>
      <c r="B5466" s="1" t="s">
        <v>9916</v>
      </c>
      <c r="C5466" s="1" t="s">
        <v>9917</v>
      </c>
      <c r="D5466" s="4"/>
      <c r="E5466" s="4">
        <f t="shared" si="1"/>
        <v>-1</v>
      </c>
    </row>
    <row r="5467">
      <c r="A5467" s="2">
        <v>5465.0</v>
      </c>
      <c r="B5467" s="1" t="s">
        <v>9918</v>
      </c>
      <c r="C5467" s="1" t="s">
        <v>9919</v>
      </c>
      <c r="D5467" s="4"/>
      <c r="E5467" s="4">
        <f t="shared" si="1"/>
        <v>-1</v>
      </c>
    </row>
    <row r="5468">
      <c r="A5468" s="2">
        <v>5466.0</v>
      </c>
      <c r="B5468" s="1" t="s">
        <v>708</v>
      </c>
      <c r="C5468" s="1" t="s">
        <v>709</v>
      </c>
      <c r="D5468" s="4"/>
      <c r="E5468" s="4">
        <f t="shared" si="1"/>
        <v>-1</v>
      </c>
    </row>
    <row r="5469">
      <c r="A5469" s="2">
        <v>5467.0</v>
      </c>
      <c r="B5469" s="1" t="s">
        <v>442</v>
      </c>
      <c r="C5469" s="1" t="s">
        <v>443</v>
      </c>
      <c r="D5469" s="4"/>
      <c r="E5469" s="4">
        <f t="shared" si="1"/>
        <v>-1</v>
      </c>
    </row>
    <row r="5470">
      <c r="A5470" s="2">
        <v>5468.0</v>
      </c>
      <c r="B5470" s="1" t="s">
        <v>754</v>
      </c>
      <c r="C5470" s="1" t="s">
        <v>755</v>
      </c>
      <c r="D5470" s="4"/>
      <c r="E5470" s="4">
        <f t="shared" si="1"/>
        <v>-1</v>
      </c>
    </row>
    <row r="5471">
      <c r="A5471" s="2">
        <v>5469.0</v>
      </c>
      <c r="B5471" s="1" t="s">
        <v>9920</v>
      </c>
      <c r="C5471" s="1" t="s">
        <v>9921</v>
      </c>
      <c r="D5471" s="4"/>
      <c r="E5471" s="4">
        <f t="shared" si="1"/>
        <v>-1</v>
      </c>
    </row>
    <row r="5472">
      <c r="A5472" s="2">
        <v>5470.0</v>
      </c>
      <c r="B5472" s="1" t="s">
        <v>7400</v>
      </c>
      <c r="C5472" s="1" t="s">
        <v>7401</v>
      </c>
      <c r="D5472" s="4"/>
      <c r="E5472" s="4">
        <f t="shared" si="1"/>
        <v>-1</v>
      </c>
    </row>
    <row r="5473">
      <c r="A5473" s="2">
        <v>5471.0</v>
      </c>
      <c r="B5473" s="1" t="s">
        <v>9922</v>
      </c>
      <c r="C5473" s="1" t="s">
        <v>9923</v>
      </c>
      <c r="D5473" s="4"/>
      <c r="E5473" s="4">
        <f t="shared" si="1"/>
        <v>-1</v>
      </c>
    </row>
    <row r="5474">
      <c r="A5474" s="2">
        <v>5472.0</v>
      </c>
      <c r="B5474" s="1" t="s">
        <v>9924</v>
      </c>
      <c r="C5474" s="1" t="s">
        <v>9925</v>
      </c>
      <c r="D5474" s="4"/>
      <c r="E5474" s="4">
        <f t="shared" si="1"/>
        <v>-1</v>
      </c>
    </row>
    <row r="5475">
      <c r="A5475" s="2">
        <v>5473.0</v>
      </c>
      <c r="B5475" s="1" t="s">
        <v>9926</v>
      </c>
      <c r="C5475" s="1" t="s">
        <v>9927</v>
      </c>
      <c r="D5475" s="4"/>
      <c r="E5475" s="4">
        <f t="shared" si="1"/>
        <v>-1</v>
      </c>
    </row>
    <row r="5476">
      <c r="A5476" s="2">
        <v>5474.0</v>
      </c>
      <c r="B5476" s="1" t="s">
        <v>9928</v>
      </c>
      <c r="C5476" s="1" t="s">
        <v>9929</v>
      </c>
      <c r="D5476" s="4"/>
      <c r="E5476" s="4">
        <f t="shared" si="1"/>
        <v>-1</v>
      </c>
    </row>
    <row r="5477">
      <c r="A5477" s="2">
        <v>5475.0</v>
      </c>
      <c r="B5477" s="1" t="s">
        <v>9930</v>
      </c>
      <c r="C5477" s="1" t="s">
        <v>9931</v>
      </c>
      <c r="D5477" s="4"/>
      <c r="E5477" s="4">
        <f t="shared" si="1"/>
        <v>-1</v>
      </c>
    </row>
    <row r="5478">
      <c r="A5478" s="2">
        <v>5476.0</v>
      </c>
      <c r="B5478" s="1" t="s">
        <v>9932</v>
      </c>
      <c r="C5478" s="1" t="s">
        <v>9933</v>
      </c>
      <c r="D5478" s="4"/>
      <c r="E5478" s="4">
        <f t="shared" si="1"/>
        <v>-1</v>
      </c>
    </row>
    <row r="5479">
      <c r="A5479" s="2">
        <v>5477.0</v>
      </c>
      <c r="B5479" s="1" t="s">
        <v>3942</v>
      </c>
      <c r="C5479" s="1" t="s">
        <v>3943</v>
      </c>
      <c r="D5479" s="4"/>
      <c r="E5479" s="4">
        <f t="shared" si="1"/>
        <v>-1</v>
      </c>
    </row>
    <row r="5480">
      <c r="A5480" s="2">
        <v>5478.0</v>
      </c>
      <c r="B5480" s="1" t="s">
        <v>9934</v>
      </c>
      <c r="C5480" s="1" t="s">
        <v>9935</v>
      </c>
      <c r="D5480" s="4"/>
      <c r="E5480" s="4">
        <f t="shared" si="1"/>
        <v>-1</v>
      </c>
    </row>
    <row r="5481">
      <c r="A5481" s="2">
        <v>5479.0</v>
      </c>
      <c r="B5481" s="1" t="s">
        <v>9936</v>
      </c>
      <c r="C5481" s="1" t="s">
        <v>9937</v>
      </c>
      <c r="D5481" s="4"/>
      <c r="E5481" s="4">
        <f t="shared" si="1"/>
        <v>-1</v>
      </c>
    </row>
    <row r="5482">
      <c r="A5482" s="2">
        <v>5480.0</v>
      </c>
      <c r="B5482" s="1" t="s">
        <v>9938</v>
      </c>
      <c r="C5482" s="1" t="s">
        <v>9939</v>
      </c>
      <c r="D5482" s="4"/>
      <c r="E5482" s="4">
        <f t="shared" si="1"/>
        <v>-1</v>
      </c>
    </row>
    <row r="5483">
      <c r="A5483" s="2">
        <v>5481.0</v>
      </c>
      <c r="B5483" s="1" t="s">
        <v>9940</v>
      </c>
      <c r="C5483" s="1" t="s">
        <v>9941</v>
      </c>
      <c r="D5483" s="4"/>
      <c r="E5483" s="4">
        <f t="shared" si="1"/>
        <v>-1</v>
      </c>
    </row>
    <row r="5484">
      <c r="A5484" s="2">
        <v>5482.0</v>
      </c>
      <c r="B5484" s="1" t="s">
        <v>9942</v>
      </c>
      <c r="C5484" s="1" t="s">
        <v>9943</v>
      </c>
      <c r="D5484" s="4"/>
      <c r="E5484" s="4">
        <f t="shared" si="1"/>
        <v>-1</v>
      </c>
    </row>
    <row r="5485">
      <c r="A5485" s="2">
        <v>5483.0</v>
      </c>
      <c r="B5485" s="1" t="s">
        <v>9944</v>
      </c>
      <c r="C5485" s="1" t="s">
        <v>9945</v>
      </c>
      <c r="D5485" s="4"/>
      <c r="E5485" s="4">
        <f t="shared" si="1"/>
        <v>-1</v>
      </c>
    </row>
    <row r="5486">
      <c r="A5486" s="2">
        <v>5484.0</v>
      </c>
      <c r="B5486" s="1" t="s">
        <v>9946</v>
      </c>
      <c r="C5486" s="1" t="s">
        <v>9947</v>
      </c>
      <c r="D5486" s="4"/>
      <c r="E5486" s="4">
        <f t="shared" si="1"/>
        <v>-1</v>
      </c>
    </row>
    <row r="5487">
      <c r="A5487" s="2">
        <v>5485.0</v>
      </c>
      <c r="B5487" s="1" t="s">
        <v>9948</v>
      </c>
      <c r="C5487" s="1" t="s">
        <v>9949</v>
      </c>
      <c r="D5487" s="4"/>
      <c r="E5487" s="4">
        <f t="shared" si="1"/>
        <v>-1</v>
      </c>
    </row>
    <row r="5488">
      <c r="A5488" s="2">
        <v>5486.0</v>
      </c>
      <c r="B5488" s="1" t="s">
        <v>9950</v>
      </c>
      <c r="C5488" s="1" t="s">
        <v>9951</v>
      </c>
      <c r="D5488" s="4"/>
      <c r="E5488" s="4">
        <f t="shared" si="1"/>
        <v>-1</v>
      </c>
    </row>
    <row r="5489">
      <c r="A5489" s="2">
        <v>5487.0</v>
      </c>
      <c r="B5489" s="1" t="s">
        <v>9952</v>
      </c>
      <c r="C5489" s="1" t="s">
        <v>9953</v>
      </c>
      <c r="D5489" s="4"/>
      <c r="E5489" s="4">
        <f t="shared" si="1"/>
        <v>-1</v>
      </c>
    </row>
    <row r="5490">
      <c r="A5490" s="2">
        <v>5488.0</v>
      </c>
      <c r="B5490" s="1" t="s">
        <v>9954</v>
      </c>
      <c r="C5490" s="1" t="s">
        <v>9955</v>
      </c>
      <c r="D5490" s="4"/>
      <c r="E5490" s="4">
        <f t="shared" si="1"/>
        <v>-1</v>
      </c>
    </row>
    <row r="5491">
      <c r="A5491" s="2">
        <v>5489.0</v>
      </c>
      <c r="B5491" s="1" t="s">
        <v>8514</v>
      </c>
      <c r="C5491" s="1" t="s">
        <v>8515</v>
      </c>
      <c r="D5491" s="4"/>
      <c r="E5491" s="4">
        <f t="shared" si="1"/>
        <v>-1</v>
      </c>
    </row>
    <row r="5492">
      <c r="A5492" s="2">
        <v>5490.0</v>
      </c>
      <c r="B5492" s="1" t="s">
        <v>568</v>
      </c>
      <c r="C5492" s="1" t="s">
        <v>569</v>
      </c>
      <c r="D5492" s="4"/>
      <c r="E5492" s="4">
        <f t="shared" si="1"/>
        <v>-1</v>
      </c>
    </row>
    <row r="5493">
      <c r="A5493" s="2">
        <v>5491.0</v>
      </c>
      <c r="B5493" s="1" t="s">
        <v>4090</v>
      </c>
      <c r="C5493" s="1" t="s">
        <v>4091</v>
      </c>
      <c r="D5493" s="4"/>
      <c r="E5493" s="4">
        <f t="shared" si="1"/>
        <v>-1</v>
      </c>
    </row>
    <row r="5494">
      <c r="A5494" s="2">
        <v>5492.0</v>
      </c>
      <c r="B5494" s="1" t="s">
        <v>9956</v>
      </c>
      <c r="C5494" s="1" t="s">
        <v>9957</v>
      </c>
      <c r="D5494" s="4"/>
      <c r="E5494" s="4">
        <f t="shared" si="1"/>
        <v>-1</v>
      </c>
    </row>
    <row r="5495">
      <c r="A5495" s="2">
        <v>5493.0</v>
      </c>
      <c r="B5495" s="1" t="s">
        <v>9958</v>
      </c>
      <c r="C5495" s="1" t="s">
        <v>9959</v>
      </c>
      <c r="D5495" s="4"/>
      <c r="E5495" s="4">
        <f t="shared" si="1"/>
        <v>-1</v>
      </c>
    </row>
    <row r="5496">
      <c r="A5496" s="2">
        <v>5494.0</v>
      </c>
      <c r="B5496" s="1" t="s">
        <v>9960</v>
      </c>
      <c r="C5496" s="1" t="s">
        <v>9961</v>
      </c>
      <c r="D5496" s="4"/>
      <c r="E5496" s="4">
        <f t="shared" si="1"/>
        <v>-1</v>
      </c>
    </row>
    <row r="5497">
      <c r="A5497" s="2">
        <v>5495.0</v>
      </c>
      <c r="B5497" s="1" t="s">
        <v>9962</v>
      </c>
      <c r="C5497" s="1" t="s">
        <v>9963</v>
      </c>
      <c r="D5497" s="4"/>
      <c r="E5497" s="4">
        <f t="shared" si="1"/>
        <v>-1</v>
      </c>
    </row>
    <row r="5498">
      <c r="A5498" s="2">
        <v>5496.0</v>
      </c>
      <c r="B5498" s="1" t="s">
        <v>9964</v>
      </c>
      <c r="C5498" s="1" t="s">
        <v>9965</v>
      </c>
      <c r="D5498" s="4"/>
      <c r="E5498" s="4">
        <f t="shared" si="1"/>
        <v>-1</v>
      </c>
    </row>
    <row r="5499">
      <c r="A5499" s="2">
        <v>5497.0</v>
      </c>
      <c r="B5499" s="1" t="s">
        <v>9966</v>
      </c>
      <c r="C5499" s="1" t="s">
        <v>9967</v>
      </c>
      <c r="D5499" s="4"/>
      <c r="E5499" s="4">
        <f t="shared" si="1"/>
        <v>-1</v>
      </c>
    </row>
    <row r="5500">
      <c r="A5500" s="2">
        <v>5498.0</v>
      </c>
      <c r="B5500" s="1" t="s">
        <v>9968</v>
      </c>
      <c r="C5500" s="1" t="s">
        <v>9969</v>
      </c>
      <c r="D5500" s="4"/>
      <c r="E5500" s="4">
        <f t="shared" si="1"/>
        <v>-1</v>
      </c>
    </row>
    <row r="5501">
      <c r="A5501" s="2">
        <v>5499.0</v>
      </c>
      <c r="B5501" s="1" t="s">
        <v>9970</v>
      </c>
      <c r="C5501" s="1" t="s">
        <v>9971</v>
      </c>
      <c r="D5501" s="4"/>
      <c r="E5501" s="4">
        <f t="shared" si="1"/>
        <v>-1</v>
      </c>
    </row>
    <row r="5502">
      <c r="A5502" s="2">
        <v>5500.0</v>
      </c>
      <c r="B5502" s="1" t="s">
        <v>9972</v>
      </c>
      <c r="C5502" s="1" t="s">
        <v>9973</v>
      </c>
      <c r="D5502" s="4"/>
      <c r="E5502" s="4">
        <f t="shared" si="1"/>
        <v>-1</v>
      </c>
    </row>
    <row r="5503">
      <c r="A5503" s="2">
        <v>5501.0</v>
      </c>
      <c r="B5503" s="1" t="s">
        <v>9974</v>
      </c>
      <c r="C5503" s="1" t="s">
        <v>9975</v>
      </c>
      <c r="D5503" s="4"/>
      <c r="E5503" s="4">
        <f t="shared" si="1"/>
        <v>-1</v>
      </c>
    </row>
    <row r="5504">
      <c r="A5504" s="2">
        <v>5502.0</v>
      </c>
      <c r="B5504" s="1" t="s">
        <v>8406</v>
      </c>
      <c r="C5504" s="1" t="s">
        <v>8407</v>
      </c>
      <c r="D5504" s="4"/>
      <c r="E5504" s="4">
        <f t="shared" si="1"/>
        <v>-1</v>
      </c>
    </row>
    <row r="5505">
      <c r="A5505" s="2">
        <v>5503.0</v>
      </c>
      <c r="B5505" s="1" t="s">
        <v>9976</v>
      </c>
      <c r="C5505" s="1" t="s">
        <v>9977</v>
      </c>
      <c r="D5505" s="4"/>
      <c r="E5505" s="4">
        <f t="shared" si="1"/>
        <v>-1</v>
      </c>
    </row>
    <row r="5506">
      <c r="A5506" s="2">
        <v>5504.0</v>
      </c>
      <c r="B5506" s="1" t="s">
        <v>9978</v>
      </c>
      <c r="C5506" s="1" t="s">
        <v>9979</v>
      </c>
      <c r="D5506" s="4"/>
      <c r="E5506" s="4">
        <f t="shared" si="1"/>
        <v>-1</v>
      </c>
    </row>
    <row r="5507">
      <c r="A5507" s="2">
        <v>5505.0</v>
      </c>
      <c r="B5507" s="1" t="s">
        <v>9980</v>
      </c>
      <c r="C5507" s="1" t="s">
        <v>9981</v>
      </c>
      <c r="D5507" s="4"/>
      <c r="E5507" s="4">
        <f t="shared" si="1"/>
        <v>-1</v>
      </c>
    </row>
    <row r="5508">
      <c r="A5508" s="2">
        <v>5506.0</v>
      </c>
      <c r="B5508" s="1" t="s">
        <v>9982</v>
      </c>
      <c r="C5508" s="1" t="s">
        <v>9983</v>
      </c>
      <c r="D5508" s="4"/>
      <c r="E5508" s="4">
        <f t="shared" si="1"/>
        <v>-1</v>
      </c>
    </row>
    <row r="5509">
      <c r="A5509" s="2">
        <v>5507.0</v>
      </c>
      <c r="B5509" s="1" t="s">
        <v>9984</v>
      </c>
      <c r="C5509" s="1" t="s">
        <v>9985</v>
      </c>
      <c r="D5509" s="4"/>
      <c r="E5509" s="4">
        <f t="shared" si="1"/>
        <v>-1</v>
      </c>
    </row>
    <row r="5510">
      <c r="A5510" s="2">
        <v>5508.0</v>
      </c>
      <c r="B5510" s="1" t="s">
        <v>6068</v>
      </c>
      <c r="C5510" s="1" t="s">
        <v>6069</v>
      </c>
      <c r="D5510" s="4"/>
      <c r="E5510" s="4">
        <f t="shared" si="1"/>
        <v>-1</v>
      </c>
    </row>
    <row r="5511">
      <c r="A5511" s="2">
        <v>5509.0</v>
      </c>
      <c r="B5511" s="1" t="s">
        <v>9986</v>
      </c>
      <c r="C5511" s="1" t="s">
        <v>9987</v>
      </c>
      <c r="D5511" s="4"/>
      <c r="E5511" s="4">
        <f t="shared" si="1"/>
        <v>-1</v>
      </c>
    </row>
    <row r="5512">
      <c r="A5512" s="2">
        <v>5510.0</v>
      </c>
      <c r="B5512" s="1" t="s">
        <v>9988</v>
      </c>
      <c r="C5512" s="1" t="s">
        <v>9989</v>
      </c>
      <c r="D5512" s="4"/>
      <c r="E5512" s="4">
        <f t="shared" si="1"/>
        <v>-1</v>
      </c>
    </row>
    <row r="5513">
      <c r="A5513" s="2">
        <v>5511.0</v>
      </c>
      <c r="B5513" s="1" t="s">
        <v>1474</v>
      </c>
      <c r="C5513" s="1" t="s">
        <v>1475</v>
      </c>
      <c r="D5513" s="4"/>
      <c r="E5513" s="4">
        <f t="shared" si="1"/>
        <v>-1</v>
      </c>
    </row>
    <row r="5514">
      <c r="A5514" s="2">
        <v>5512.0</v>
      </c>
      <c r="B5514" s="1" t="s">
        <v>9990</v>
      </c>
      <c r="C5514" s="1" t="s">
        <v>9991</v>
      </c>
      <c r="D5514" s="4"/>
      <c r="E5514" s="4">
        <f t="shared" si="1"/>
        <v>-1</v>
      </c>
    </row>
    <row r="5515">
      <c r="A5515" s="2">
        <v>5513.0</v>
      </c>
      <c r="B5515" s="1" t="s">
        <v>9992</v>
      </c>
      <c r="C5515" s="1" t="s">
        <v>9993</v>
      </c>
      <c r="D5515" s="4"/>
      <c r="E5515" s="4">
        <f t="shared" si="1"/>
        <v>-1</v>
      </c>
    </row>
    <row r="5516">
      <c r="A5516" s="2">
        <v>5514.0</v>
      </c>
      <c r="B5516" s="1" t="s">
        <v>5934</v>
      </c>
      <c r="C5516" s="1" t="s">
        <v>5935</v>
      </c>
      <c r="D5516" s="4"/>
      <c r="E5516" s="4">
        <f t="shared" si="1"/>
        <v>-1</v>
      </c>
    </row>
    <row r="5517">
      <c r="A5517" s="2">
        <v>5515.0</v>
      </c>
      <c r="B5517" s="1" t="s">
        <v>9994</v>
      </c>
      <c r="C5517" s="1" t="s">
        <v>9995</v>
      </c>
      <c r="D5517" s="4"/>
      <c r="E5517" s="4">
        <f t="shared" si="1"/>
        <v>-1</v>
      </c>
    </row>
    <row r="5518">
      <c r="A5518" s="2">
        <v>5516.0</v>
      </c>
      <c r="B5518" s="1" t="s">
        <v>9996</v>
      </c>
      <c r="C5518" s="1" t="s">
        <v>9997</v>
      </c>
      <c r="D5518" s="4"/>
      <c r="E5518" s="4">
        <f t="shared" si="1"/>
        <v>-1</v>
      </c>
    </row>
    <row r="5519">
      <c r="A5519" s="2">
        <v>5517.0</v>
      </c>
      <c r="B5519" s="1" t="s">
        <v>9998</v>
      </c>
      <c r="C5519" s="1" t="s">
        <v>9999</v>
      </c>
      <c r="D5519" s="4"/>
      <c r="E5519" s="4">
        <f t="shared" si="1"/>
        <v>-1</v>
      </c>
    </row>
    <row r="5520">
      <c r="A5520" s="2">
        <v>5518.0</v>
      </c>
      <c r="B5520" s="1" t="s">
        <v>10000</v>
      </c>
      <c r="C5520" s="1" t="s">
        <v>10001</v>
      </c>
      <c r="D5520" s="4"/>
      <c r="E5520" s="4">
        <f t="shared" si="1"/>
        <v>-1</v>
      </c>
    </row>
    <row r="5521">
      <c r="A5521" s="2">
        <v>5519.0</v>
      </c>
      <c r="B5521" s="1" t="s">
        <v>10002</v>
      </c>
      <c r="C5521" s="1" t="s">
        <v>10003</v>
      </c>
      <c r="D5521" s="4"/>
      <c r="E5521" s="4">
        <f t="shared" si="1"/>
        <v>-1</v>
      </c>
    </row>
    <row r="5522">
      <c r="A5522" s="2">
        <v>5520.0</v>
      </c>
      <c r="B5522" s="1" t="s">
        <v>10004</v>
      </c>
      <c r="C5522" s="1" t="s">
        <v>10005</v>
      </c>
      <c r="D5522" s="4"/>
      <c r="E5522" s="4">
        <f t="shared" si="1"/>
        <v>-1</v>
      </c>
    </row>
    <row r="5523">
      <c r="A5523" s="2">
        <v>5521.0</v>
      </c>
      <c r="B5523" s="1" t="s">
        <v>1846</v>
      </c>
      <c r="C5523" s="1" t="s">
        <v>1847</v>
      </c>
      <c r="D5523" s="4"/>
      <c r="E5523" s="4">
        <f t="shared" si="1"/>
        <v>-1</v>
      </c>
    </row>
    <row r="5524">
      <c r="A5524" s="2">
        <v>5522.0</v>
      </c>
      <c r="B5524" s="1" t="s">
        <v>10006</v>
      </c>
      <c r="C5524" s="1" t="s">
        <v>10007</v>
      </c>
      <c r="D5524" s="4"/>
      <c r="E5524" s="4">
        <f t="shared" si="1"/>
        <v>-1</v>
      </c>
    </row>
    <row r="5525">
      <c r="A5525" s="2">
        <v>5523.0</v>
      </c>
      <c r="B5525" s="1" t="s">
        <v>7934</v>
      </c>
      <c r="C5525" s="1" t="s">
        <v>7935</v>
      </c>
      <c r="D5525" s="4"/>
      <c r="E5525" s="4">
        <f t="shared" si="1"/>
        <v>-1</v>
      </c>
    </row>
    <row r="5526">
      <c r="A5526" s="2">
        <v>5524.0</v>
      </c>
      <c r="B5526" s="1" t="s">
        <v>10008</v>
      </c>
      <c r="C5526" s="1" t="s">
        <v>10009</v>
      </c>
      <c r="D5526" s="4"/>
      <c r="E5526" s="4">
        <f t="shared" si="1"/>
        <v>-1</v>
      </c>
    </row>
    <row r="5527">
      <c r="A5527" s="2">
        <v>5525.0</v>
      </c>
      <c r="B5527" s="1" t="s">
        <v>306</v>
      </c>
      <c r="C5527" s="1" t="s">
        <v>307</v>
      </c>
      <c r="D5527" s="4"/>
      <c r="E5527" s="4">
        <f t="shared" si="1"/>
        <v>-1</v>
      </c>
    </row>
    <row r="5528">
      <c r="A5528" s="2">
        <v>5526.0</v>
      </c>
      <c r="B5528" s="1" t="s">
        <v>10010</v>
      </c>
      <c r="C5528" s="1" t="s">
        <v>10011</v>
      </c>
      <c r="D5528" s="4"/>
      <c r="E5528" s="4">
        <f t="shared" si="1"/>
        <v>-1</v>
      </c>
    </row>
    <row r="5529">
      <c r="A5529" s="2">
        <v>5527.0</v>
      </c>
      <c r="B5529" s="1" t="s">
        <v>10012</v>
      </c>
      <c r="C5529" s="1" t="s">
        <v>10013</v>
      </c>
      <c r="D5529" s="4"/>
      <c r="E5529" s="4">
        <f t="shared" si="1"/>
        <v>-1</v>
      </c>
    </row>
    <row r="5530">
      <c r="A5530" s="2">
        <v>5528.0</v>
      </c>
      <c r="B5530" s="1" t="s">
        <v>10014</v>
      </c>
      <c r="C5530" s="1" t="s">
        <v>10015</v>
      </c>
      <c r="D5530" s="4"/>
      <c r="E5530" s="4">
        <f t="shared" si="1"/>
        <v>-1</v>
      </c>
    </row>
    <row r="5531">
      <c r="A5531" s="2">
        <v>5529.0</v>
      </c>
      <c r="B5531" s="1" t="s">
        <v>10016</v>
      </c>
      <c r="C5531" s="1" t="s">
        <v>10017</v>
      </c>
      <c r="D5531" s="4"/>
      <c r="E5531" s="4">
        <f t="shared" si="1"/>
        <v>-1</v>
      </c>
    </row>
    <row r="5532">
      <c r="A5532" s="2">
        <v>5530.0</v>
      </c>
      <c r="B5532" s="1" t="s">
        <v>10018</v>
      </c>
      <c r="C5532" s="1" t="s">
        <v>10019</v>
      </c>
      <c r="D5532" s="4"/>
      <c r="E5532" s="4">
        <f t="shared" si="1"/>
        <v>-1</v>
      </c>
    </row>
    <row r="5533">
      <c r="A5533" s="2">
        <v>5531.0</v>
      </c>
      <c r="B5533" s="1" t="s">
        <v>10020</v>
      </c>
      <c r="C5533" s="1" t="s">
        <v>10021</v>
      </c>
      <c r="D5533" s="4"/>
      <c r="E5533" s="4">
        <f t="shared" si="1"/>
        <v>-1</v>
      </c>
    </row>
    <row r="5534">
      <c r="A5534" s="2">
        <v>5532.0</v>
      </c>
      <c r="B5534" s="1" t="s">
        <v>10022</v>
      </c>
      <c r="C5534" s="1" t="s">
        <v>10023</v>
      </c>
      <c r="D5534" s="4"/>
      <c r="E5534" s="4">
        <f t="shared" si="1"/>
        <v>-1</v>
      </c>
    </row>
    <row r="5535">
      <c r="A5535" s="2">
        <v>5533.0</v>
      </c>
      <c r="B5535" s="1" t="s">
        <v>10024</v>
      </c>
      <c r="C5535" s="1" t="s">
        <v>10025</v>
      </c>
      <c r="D5535" s="4"/>
      <c r="E5535" s="4">
        <f t="shared" si="1"/>
        <v>-1</v>
      </c>
    </row>
    <row r="5536">
      <c r="A5536" s="2">
        <v>5534.0</v>
      </c>
      <c r="B5536" s="1" t="s">
        <v>10026</v>
      </c>
      <c r="C5536" s="1" t="s">
        <v>10027</v>
      </c>
      <c r="D5536" s="4"/>
      <c r="E5536" s="4">
        <f t="shared" si="1"/>
        <v>-1</v>
      </c>
    </row>
    <row r="5537">
      <c r="A5537" s="2">
        <v>5535.0</v>
      </c>
      <c r="B5537" s="1" t="s">
        <v>10028</v>
      </c>
      <c r="C5537" s="1" t="s">
        <v>10029</v>
      </c>
      <c r="D5537" s="4"/>
      <c r="E5537" s="4">
        <f t="shared" si="1"/>
        <v>-1</v>
      </c>
    </row>
    <row r="5538">
      <c r="A5538" s="2">
        <v>5536.0</v>
      </c>
      <c r="B5538" s="1" t="s">
        <v>10030</v>
      </c>
      <c r="C5538" s="1" t="s">
        <v>10031</v>
      </c>
      <c r="D5538" s="4"/>
      <c r="E5538" s="4">
        <f t="shared" si="1"/>
        <v>-1</v>
      </c>
    </row>
    <row r="5539">
      <c r="A5539" s="2">
        <v>5537.0</v>
      </c>
      <c r="B5539" s="1" t="s">
        <v>10032</v>
      </c>
      <c r="C5539" s="1" t="s">
        <v>10033</v>
      </c>
      <c r="D5539" s="4"/>
      <c r="E5539" s="4">
        <f t="shared" si="1"/>
        <v>-1</v>
      </c>
    </row>
    <row r="5540">
      <c r="A5540" s="2">
        <v>5538.0</v>
      </c>
      <c r="B5540" s="1" t="s">
        <v>10034</v>
      </c>
      <c r="C5540" s="1" t="s">
        <v>10035</v>
      </c>
      <c r="D5540" s="4"/>
      <c r="E5540" s="4">
        <f t="shared" si="1"/>
        <v>-1</v>
      </c>
    </row>
    <row r="5541">
      <c r="A5541" s="2">
        <v>5539.0</v>
      </c>
      <c r="B5541" s="1" t="s">
        <v>6360</v>
      </c>
      <c r="C5541" s="1" t="s">
        <v>6361</v>
      </c>
      <c r="D5541" s="4"/>
      <c r="E5541" s="4">
        <f t="shared" si="1"/>
        <v>-1</v>
      </c>
    </row>
    <row r="5542">
      <c r="A5542" s="2">
        <v>5540.0</v>
      </c>
      <c r="B5542" s="1" t="s">
        <v>10036</v>
      </c>
      <c r="C5542" s="1" t="s">
        <v>10037</v>
      </c>
      <c r="D5542" s="4"/>
      <c r="E5542" s="4">
        <f t="shared" si="1"/>
        <v>-1</v>
      </c>
    </row>
    <row r="5543">
      <c r="A5543" s="2">
        <v>5541.0</v>
      </c>
      <c r="B5543" s="1" t="s">
        <v>10038</v>
      </c>
      <c r="C5543" s="1" t="s">
        <v>10039</v>
      </c>
      <c r="D5543" s="4"/>
      <c r="E5543" s="4">
        <f t="shared" si="1"/>
        <v>-1</v>
      </c>
    </row>
    <row r="5544">
      <c r="A5544" s="2">
        <v>5542.0</v>
      </c>
      <c r="B5544" s="1" t="s">
        <v>10040</v>
      </c>
      <c r="C5544" s="1" t="s">
        <v>10041</v>
      </c>
      <c r="D5544" s="4"/>
      <c r="E5544" s="4">
        <f t="shared" si="1"/>
        <v>-1</v>
      </c>
    </row>
    <row r="5545">
      <c r="A5545" s="2">
        <v>5543.0</v>
      </c>
      <c r="B5545" s="1" t="s">
        <v>498</v>
      </c>
      <c r="C5545" s="1" t="s">
        <v>499</v>
      </c>
      <c r="D5545" s="4"/>
      <c r="E5545" s="4">
        <f t="shared" si="1"/>
        <v>-1</v>
      </c>
    </row>
    <row r="5546">
      <c r="A5546" s="2">
        <v>5544.0</v>
      </c>
      <c r="B5546" s="1" t="s">
        <v>1364</v>
      </c>
      <c r="C5546" s="1" t="s">
        <v>1365</v>
      </c>
      <c r="D5546" s="4"/>
      <c r="E5546" s="4">
        <f t="shared" si="1"/>
        <v>-1</v>
      </c>
    </row>
    <row r="5547">
      <c r="A5547" s="2">
        <v>5545.0</v>
      </c>
      <c r="B5547" s="1" t="s">
        <v>2092</v>
      </c>
      <c r="C5547" s="1" t="s">
        <v>2093</v>
      </c>
      <c r="D5547" s="4"/>
      <c r="E5547" s="4">
        <f t="shared" si="1"/>
        <v>-1</v>
      </c>
    </row>
    <row r="5548">
      <c r="A5548" s="2">
        <v>5546.0</v>
      </c>
      <c r="B5548" s="1" t="s">
        <v>10042</v>
      </c>
      <c r="C5548" s="1" t="s">
        <v>10043</v>
      </c>
      <c r="D5548" s="4"/>
      <c r="E5548" s="4">
        <f t="shared" si="1"/>
        <v>-1</v>
      </c>
    </row>
    <row r="5549">
      <c r="A5549" s="2">
        <v>5547.0</v>
      </c>
      <c r="B5549" s="1" t="s">
        <v>10044</v>
      </c>
      <c r="C5549" s="1" t="s">
        <v>10045</v>
      </c>
      <c r="D5549" s="4"/>
      <c r="E5549" s="4">
        <f t="shared" si="1"/>
        <v>-1</v>
      </c>
    </row>
    <row r="5550">
      <c r="A5550" s="2">
        <v>5548.0</v>
      </c>
      <c r="B5550" s="1" t="s">
        <v>10046</v>
      </c>
      <c r="C5550" s="1" t="s">
        <v>10047</v>
      </c>
      <c r="D5550" s="4"/>
      <c r="E5550" s="4">
        <f t="shared" si="1"/>
        <v>-1</v>
      </c>
    </row>
    <row r="5551">
      <c r="A5551" s="2">
        <v>5549.0</v>
      </c>
      <c r="B5551" s="1" t="s">
        <v>10048</v>
      </c>
      <c r="C5551" s="1" t="s">
        <v>10049</v>
      </c>
      <c r="D5551" s="4"/>
      <c r="E5551" s="4">
        <f t="shared" si="1"/>
        <v>-1</v>
      </c>
    </row>
    <row r="5552">
      <c r="A5552" s="2">
        <v>5550.0</v>
      </c>
      <c r="B5552" s="1" t="s">
        <v>10050</v>
      </c>
      <c r="C5552" s="1" t="s">
        <v>10051</v>
      </c>
      <c r="D5552" s="4"/>
      <c r="E5552" s="4">
        <f t="shared" si="1"/>
        <v>-1</v>
      </c>
    </row>
    <row r="5553">
      <c r="A5553" s="2">
        <v>5551.0</v>
      </c>
      <c r="B5553" s="1" t="s">
        <v>10052</v>
      </c>
      <c r="C5553" s="1" t="s">
        <v>10053</v>
      </c>
      <c r="D5553" s="4"/>
      <c r="E5553" s="4">
        <f t="shared" si="1"/>
        <v>-1</v>
      </c>
    </row>
    <row r="5554">
      <c r="A5554" s="2">
        <v>5552.0</v>
      </c>
      <c r="B5554" s="1" t="s">
        <v>10054</v>
      </c>
      <c r="C5554" s="1" t="s">
        <v>10055</v>
      </c>
      <c r="D5554" s="4"/>
      <c r="E5554" s="4">
        <f t="shared" si="1"/>
        <v>-1</v>
      </c>
    </row>
    <row r="5555">
      <c r="A5555" s="2">
        <v>5553.0</v>
      </c>
      <c r="B5555" s="1" t="s">
        <v>10056</v>
      </c>
      <c r="C5555" s="1" t="s">
        <v>10057</v>
      </c>
      <c r="D5555" s="4"/>
      <c r="E5555" s="4">
        <f t="shared" si="1"/>
        <v>-1</v>
      </c>
    </row>
    <row r="5556">
      <c r="A5556" s="2">
        <v>5554.0</v>
      </c>
      <c r="B5556" s="1" t="s">
        <v>10058</v>
      </c>
      <c r="C5556" s="1" t="s">
        <v>10059</v>
      </c>
      <c r="D5556" s="4"/>
      <c r="E5556" s="4">
        <f t="shared" si="1"/>
        <v>-1</v>
      </c>
    </row>
    <row r="5557">
      <c r="A5557" s="2">
        <v>5555.0</v>
      </c>
      <c r="B5557" s="1" t="s">
        <v>10060</v>
      </c>
      <c r="C5557" s="1" t="s">
        <v>10061</v>
      </c>
      <c r="D5557" s="4"/>
      <c r="E5557" s="4">
        <f t="shared" si="1"/>
        <v>-1</v>
      </c>
    </row>
    <row r="5558">
      <c r="A5558" s="2">
        <v>5556.0</v>
      </c>
      <c r="B5558" s="1" t="s">
        <v>10062</v>
      </c>
      <c r="C5558" s="1" t="s">
        <v>10063</v>
      </c>
      <c r="D5558" s="4"/>
      <c r="E5558" s="4">
        <f t="shared" si="1"/>
        <v>-1</v>
      </c>
    </row>
    <row r="5559">
      <c r="A5559" s="2">
        <v>5557.0</v>
      </c>
      <c r="B5559" s="1" t="s">
        <v>10064</v>
      </c>
      <c r="C5559" s="1" t="s">
        <v>10065</v>
      </c>
      <c r="D5559" s="4"/>
      <c r="E5559" s="4">
        <f t="shared" si="1"/>
        <v>-1</v>
      </c>
    </row>
    <row r="5560">
      <c r="A5560" s="2">
        <v>5558.0</v>
      </c>
      <c r="B5560" s="1" t="s">
        <v>10066</v>
      </c>
      <c r="C5560" s="1" t="s">
        <v>10067</v>
      </c>
      <c r="D5560" s="4"/>
      <c r="E5560" s="4">
        <f t="shared" si="1"/>
        <v>-1</v>
      </c>
    </row>
    <row r="5561">
      <c r="A5561" s="2">
        <v>5559.0</v>
      </c>
      <c r="B5561" s="1" t="s">
        <v>10068</v>
      </c>
      <c r="C5561" s="1" t="s">
        <v>10069</v>
      </c>
      <c r="D5561" s="4"/>
      <c r="E5561" s="4">
        <f t="shared" si="1"/>
        <v>-1</v>
      </c>
    </row>
    <row r="5562">
      <c r="A5562" s="2">
        <v>5560.0</v>
      </c>
      <c r="B5562" s="1" t="s">
        <v>10070</v>
      </c>
      <c r="C5562" s="1" t="s">
        <v>10071</v>
      </c>
      <c r="D5562" s="4"/>
      <c r="E5562" s="4">
        <f t="shared" si="1"/>
        <v>-1</v>
      </c>
    </row>
    <row r="5563">
      <c r="A5563" s="2">
        <v>5561.0</v>
      </c>
      <c r="B5563" s="1" t="s">
        <v>10072</v>
      </c>
      <c r="C5563" s="1" t="s">
        <v>10073</v>
      </c>
      <c r="D5563" s="4"/>
      <c r="E5563" s="4">
        <f t="shared" si="1"/>
        <v>-1</v>
      </c>
    </row>
    <row r="5564">
      <c r="A5564" s="2">
        <v>5562.0</v>
      </c>
      <c r="B5564" s="1" t="s">
        <v>10074</v>
      </c>
      <c r="C5564" s="1" t="s">
        <v>10075</v>
      </c>
      <c r="D5564" s="4"/>
      <c r="E5564" s="4">
        <f t="shared" si="1"/>
        <v>-1</v>
      </c>
    </row>
    <row r="5565">
      <c r="A5565" s="2">
        <v>5563.0</v>
      </c>
      <c r="B5565" s="1" t="s">
        <v>10076</v>
      </c>
      <c r="C5565" s="1" t="s">
        <v>10077</v>
      </c>
      <c r="D5565" s="4"/>
      <c r="E5565" s="4">
        <f t="shared" si="1"/>
        <v>-1</v>
      </c>
    </row>
    <row r="5566">
      <c r="A5566" s="2">
        <v>5564.0</v>
      </c>
      <c r="B5566" s="1" t="s">
        <v>10078</v>
      </c>
      <c r="C5566" s="1" t="s">
        <v>10079</v>
      </c>
      <c r="D5566" s="4"/>
      <c r="E5566" s="4">
        <f t="shared" si="1"/>
        <v>-1</v>
      </c>
    </row>
    <row r="5567">
      <c r="A5567" s="2">
        <v>5565.0</v>
      </c>
      <c r="B5567" s="1" t="s">
        <v>10080</v>
      </c>
      <c r="C5567" s="1" t="s">
        <v>10081</v>
      </c>
      <c r="D5567" s="4"/>
      <c r="E5567" s="4">
        <f t="shared" si="1"/>
        <v>-1</v>
      </c>
    </row>
    <row r="5568">
      <c r="A5568" s="2">
        <v>5566.0</v>
      </c>
      <c r="B5568" s="1" t="s">
        <v>692</v>
      </c>
      <c r="C5568" s="1" t="s">
        <v>693</v>
      </c>
      <c r="D5568" s="4"/>
      <c r="E5568" s="4">
        <f t="shared" si="1"/>
        <v>-1</v>
      </c>
    </row>
    <row r="5569">
      <c r="A5569" s="2">
        <v>5567.0</v>
      </c>
      <c r="B5569" s="1" t="s">
        <v>10082</v>
      </c>
      <c r="C5569" s="1" t="s">
        <v>10083</v>
      </c>
      <c r="D5569" s="4"/>
      <c r="E5569" s="4">
        <f t="shared" si="1"/>
        <v>-1</v>
      </c>
    </row>
    <row r="5570">
      <c r="A5570" s="2">
        <v>5568.0</v>
      </c>
      <c r="B5570" s="1" t="s">
        <v>10084</v>
      </c>
      <c r="C5570" s="1" t="s">
        <v>10085</v>
      </c>
      <c r="D5570" s="4"/>
      <c r="E5570" s="4">
        <f t="shared" si="1"/>
        <v>-1</v>
      </c>
    </row>
    <row r="5571">
      <c r="A5571" s="2">
        <v>5569.0</v>
      </c>
      <c r="B5571" s="1" t="s">
        <v>10086</v>
      </c>
      <c r="C5571" s="1" t="s">
        <v>10087</v>
      </c>
      <c r="D5571" s="4"/>
      <c r="E5571" s="4">
        <f t="shared" si="1"/>
        <v>-1</v>
      </c>
    </row>
    <row r="5572">
      <c r="A5572" s="2">
        <v>5570.0</v>
      </c>
      <c r="B5572" s="1" t="s">
        <v>10088</v>
      </c>
      <c r="C5572" s="1" t="s">
        <v>10089</v>
      </c>
      <c r="D5572" s="4"/>
      <c r="E5572" s="4">
        <f t="shared" si="1"/>
        <v>-1</v>
      </c>
    </row>
    <row r="5573">
      <c r="A5573" s="2">
        <v>5571.0</v>
      </c>
      <c r="B5573" s="1" t="s">
        <v>10090</v>
      </c>
      <c r="C5573" s="1" t="s">
        <v>10091</v>
      </c>
      <c r="D5573" s="4"/>
      <c r="E5573" s="4">
        <f t="shared" si="1"/>
        <v>-1</v>
      </c>
    </row>
    <row r="5574">
      <c r="A5574" s="2">
        <v>5572.0</v>
      </c>
      <c r="B5574" s="1" t="s">
        <v>10092</v>
      </c>
      <c r="C5574" s="1" t="s">
        <v>10093</v>
      </c>
      <c r="D5574" s="4"/>
      <c r="E5574" s="4">
        <f t="shared" si="1"/>
        <v>-1</v>
      </c>
    </row>
    <row r="5575">
      <c r="A5575" s="2">
        <v>5573.0</v>
      </c>
      <c r="B5575" s="1" t="s">
        <v>5674</v>
      </c>
      <c r="C5575" s="1" t="s">
        <v>5675</v>
      </c>
      <c r="D5575" s="4"/>
      <c r="E5575" s="4">
        <f t="shared" si="1"/>
        <v>-1</v>
      </c>
    </row>
    <row r="5576">
      <c r="A5576" s="2">
        <v>5574.0</v>
      </c>
      <c r="B5576" s="1" t="s">
        <v>10094</v>
      </c>
      <c r="C5576" s="1" t="s">
        <v>10095</v>
      </c>
      <c r="D5576" s="4"/>
      <c r="E5576" s="4">
        <f t="shared" si="1"/>
        <v>-1</v>
      </c>
    </row>
    <row r="5577">
      <c r="A5577" s="2">
        <v>5575.0</v>
      </c>
      <c r="B5577" s="1" t="s">
        <v>4588</v>
      </c>
      <c r="C5577" s="1" t="s">
        <v>4589</v>
      </c>
      <c r="D5577" s="4"/>
      <c r="E5577" s="4">
        <f t="shared" si="1"/>
        <v>-1</v>
      </c>
    </row>
    <row r="5578">
      <c r="A5578" s="2">
        <v>5576.0</v>
      </c>
      <c r="B5578" s="1" t="s">
        <v>10096</v>
      </c>
      <c r="C5578" s="1" t="s">
        <v>10097</v>
      </c>
      <c r="D5578" s="4"/>
      <c r="E5578" s="4">
        <f t="shared" si="1"/>
        <v>-1</v>
      </c>
    </row>
    <row r="5579">
      <c r="A5579" s="2">
        <v>5577.0</v>
      </c>
      <c r="B5579" s="1" t="s">
        <v>10098</v>
      </c>
      <c r="C5579" s="1" t="s">
        <v>10099</v>
      </c>
      <c r="D5579" s="4"/>
      <c r="E5579" s="4">
        <f t="shared" si="1"/>
        <v>-1</v>
      </c>
    </row>
    <row r="5580">
      <c r="A5580" s="2">
        <v>5578.0</v>
      </c>
      <c r="B5580" s="1" t="s">
        <v>10100</v>
      </c>
      <c r="C5580" s="1" t="s">
        <v>10101</v>
      </c>
      <c r="D5580" s="4"/>
      <c r="E5580" s="4">
        <f t="shared" si="1"/>
        <v>-1</v>
      </c>
    </row>
    <row r="5581">
      <c r="A5581" s="2">
        <v>5579.0</v>
      </c>
      <c r="B5581" s="1" t="s">
        <v>10102</v>
      </c>
      <c r="C5581" s="1" t="s">
        <v>10103</v>
      </c>
      <c r="D5581" s="4"/>
      <c r="E5581" s="4">
        <f t="shared" si="1"/>
        <v>-1</v>
      </c>
    </row>
    <row r="5582">
      <c r="A5582" s="2">
        <v>5580.0</v>
      </c>
      <c r="B5582" s="1" t="s">
        <v>10104</v>
      </c>
      <c r="C5582" s="1" t="s">
        <v>10105</v>
      </c>
      <c r="D5582" s="4"/>
      <c r="E5582" s="4">
        <f t="shared" si="1"/>
        <v>-1</v>
      </c>
    </row>
    <row r="5583">
      <c r="A5583" s="2">
        <v>5581.0</v>
      </c>
      <c r="B5583" s="1" t="s">
        <v>10106</v>
      </c>
      <c r="C5583" s="1" t="s">
        <v>10107</v>
      </c>
      <c r="D5583" s="4"/>
      <c r="E5583" s="4">
        <f t="shared" si="1"/>
        <v>-1</v>
      </c>
    </row>
    <row r="5584">
      <c r="A5584" s="2">
        <v>5582.0</v>
      </c>
      <c r="B5584" s="1" t="s">
        <v>10108</v>
      </c>
      <c r="C5584" s="1" t="s">
        <v>10109</v>
      </c>
      <c r="D5584" s="4"/>
      <c r="E5584" s="4">
        <f t="shared" si="1"/>
        <v>-1</v>
      </c>
    </row>
    <row r="5585">
      <c r="A5585" s="2">
        <v>5583.0</v>
      </c>
      <c r="B5585" s="1" t="s">
        <v>10110</v>
      </c>
      <c r="C5585" s="1" t="s">
        <v>10111</v>
      </c>
      <c r="D5585" s="4"/>
      <c r="E5585" s="4">
        <f t="shared" si="1"/>
        <v>-1</v>
      </c>
    </row>
    <row r="5586">
      <c r="A5586" s="2">
        <v>5584.0</v>
      </c>
      <c r="B5586" s="1" t="s">
        <v>10112</v>
      </c>
      <c r="C5586" s="1" t="s">
        <v>10113</v>
      </c>
      <c r="D5586" s="4"/>
      <c r="E5586" s="4">
        <f t="shared" si="1"/>
        <v>-1</v>
      </c>
    </row>
    <row r="5587">
      <c r="A5587" s="2">
        <v>5585.0</v>
      </c>
      <c r="B5587" s="1" t="s">
        <v>10114</v>
      </c>
      <c r="C5587" s="1" t="s">
        <v>10115</v>
      </c>
      <c r="D5587" s="4"/>
      <c r="E5587" s="4">
        <f t="shared" si="1"/>
        <v>-1</v>
      </c>
    </row>
    <row r="5588">
      <c r="A5588" s="2">
        <v>5586.0</v>
      </c>
      <c r="B5588" s="1" t="s">
        <v>10116</v>
      </c>
      <c r="C5588" s="1" t="s">
        <v>10117</v>
      </c>
      <c r="D5588" s="4"/>
      <c r="E5588" s="4">
        <f t="shared" si="1"/>
        <v>-1</v>
      </c>
    </row>
    <row r="5589">
      <c r="A5589" s="2">
        <v>5587.0</v>
      </c>
      <c r="B5589" s="1" t="s">
        <v>10118</v>
      </c>
      <c r="C5589" s="1" t="s">
        <v>10119</v>
      </c>
      <c r="D5589" s="4"/>
      <c r="E5589" s="4">
        <f t="shared" si="1"/>
        <v>-1</v>
      </c>
    </row>
    <row r="5590">
      <c r="A5590" s="2">
        <v>5588.0</v>
      </c>
      <c r="B5590" s="1" t="s">
        <v>10120</v>
      </c>
      <c r="C5590" s="1" t="s">
        <v>10121</v>
      </c>
      <c r="D5590" s="4"/>
      <c r="E5590" s="4">
        <f t="shared" si="1"/>
        <v>-1</v>
      </c>
    </row>
    <row r="5591">
      <c r="A5591" s="2">
        <v>5589.0</v>
      </c>
      <c r="B5591" s="1" t="s">
        <v>10122</v>
      </c>
      <c r="C5591" s="1" t="s">
        <v>10123</v>
      </c>
      <c r="D5591" s="4"/>
      <c r="E5591" s="4">
        <f t="shared" si="1"/>
        <v>-1</v>
      </c>
    </row>
    <row r="5592">
      <c r="A5592" s="2">
        <v>5590.0</v>
      </c>
      <c r="B5592" s="1" t="s">
        <v>10124</v>
      </c>
      <c r="C5592" s="1" t="s">
        <v>10125</v>
      </c>
      <c r="D5592" s="4"/>
      <c r="E5592" s="4">
        <f t="shared" si="1"/>
        <v>-1</v>
      </c>
    </row>
    <row r="5593">
      <c r="A5593" s="2">
        <v>5591.0</v>
      </c>
      <c r="B5593" s="1" t="s">
        <v>10126</v>
      </c>
      <c r="C5593" s="1" t="s">
        <v>10127</v>
      </c>
      <c r="D5593" s="4"/>
      <c r="E5593" s="4">
        <f t="shared" si="1"/>
        <v>-1</v>
      </c>
    </row>
    <row r="5594">
      <c r="A5594" s="2">
        <v>5592.0</v>
      </c>
      <c r="B5594" s="1" t="s">
        <v>10128</v>
      </c>
      <c r="C5594" s="1" t="s">
        <v>10129</v>
      </c>
      <c r="D5594" s="4"/>
      <c r="E5594" s="4">
        <f t="shared" si="1"/>
        <v>-1</v>
      </c>
    </row>
    <row r="5595">
      <c r="A5595" s="2">
        <v>5593.0</v>
      </c>
      <c r="B5595" s="1" t="s">
        <v>5878</v>
      </c>
      <c r="C5595" s="1" t="s">
        <v>5879</v>
      </c>
      <c r="D5595" s="4"/>
      <c r="E5595" s="4">
        <f t="shared" si="1"/>
        <v>-1</v>
      </c>
    </row>
    <row r="5596">
      <c r="A5596" s="2">
        <v>5594.0</v>
      </c>
      <c r="B5596" s="1" t="s">
        <v>330</v>
      </c>
      <c r="C5596" s="1" t="s">
        <v>331</v>
      </c>
      <c r="D5596" s="4"/>
      <c r="E5596" s="4">
        <f t="shared" si="1"/>
        <v>-1</v>
      </c>
    </row>
    <row r="5597">
      <c r="A5597" s="2">
        <v>5595.0</v>
      </c>
      <c r="B5597" s="1" t="s">
        <v>10130</v>
      </c>
      <c r="C5597" s="1" t="s">
        <v>10131</v>
      </c>
      <c r="D5597" s="4"/>
      <c r="E5597" s="4">
        <f t="shared" si="1"/>
        <v>-1</v>
      </c>
    </row>
    <row r="5598">
      <c r="A5598" s="2">
        <v>5596.0</v>
      </c>
      <c r="B5598" s="1" t="s">
        <v>10132</v>
      </c>
      <c r="C5598" s="1" t="s">
        <v>10133</v>
      </c>
      <c r="D5598" s="4"/>
      <c r="E5598" s="4">
        <f t="shared" si="1"/>
        <v>-1</v>
      </c>
    </row>
    <row r="5599">
      <c r="A5599" s="2">
        <v>5597.0</v>
      </c>
      <c r="B5599" s="1" t="s">
        <v>10134</v>
      </c>
      <c r="C5599" s="1" t="s">
        <v>10135</v>
      </c>
      <c r="D5599" s="4"/>
      <c r="E5599" s="4">
        <f t="shared" si="1"/>
        <v>-1</v>
      </c>
    </row>
    <row r="5600">
      <c r="A5600" s="2">
        <v>5598.0</v>
      </c>
      <c r="B5600" s="1" t="s">
        <v>10136</v>
      </c>
      <c r="C5600" s="1" t="s">
        <v>10137</v>
      </c>
      <c r="D5600" s="4"/>
      <c r="E5600" s="4">
        <f t="shared" si="1"/>
        <v>-1</v>
      </c>
    </row>
    <row r="5601">
      <c r="A5601" s="2">
        <v>5599.0</v>
      </c>
      <c r="B5601" s="1" t="s">
        <v>10138</v>
      </c>
      <c r="C5601" s="1" t="s">
        <v>10139</v>
      </c>
      <c r="D5601" s="4"/>
      <c r="E5601" s="4">
        <f t="shared" si="1"/>
        <v>-1</v>
      </c>
    </row>
    <row r="5602">
      <c r="A5602" s="2">
        <v>5600.0</v>
      </c>
      <c r="B5602" s="1" t="s">
        <v>10140</v>
      </c>
      <c r="C5602" s="1" t="s">
        <v>10141</v>
      </c>
      <c r="D5602" s="4"/>
      <c r="E5602" s="4">
        <f t="shared" si="1"/>
        <v>-1</v>
      </c>
    </row>
    <row r="5603">
      <c r="A5603" s="2">
        <v>5601.0</v>
      </c>
      <c r="B5603" s="1" t="s">
        <v>10142</v>
      </c>
      <c r="C5603" s="1" t="s">
        <v>10143</v>
      </c>
      <c r="D5603" s="4"/>
      <c r="E5603" s="4">
        <f t="shared" si="1"/>
        <v>-1</v>
      </c>
    </row>
    <row r="5604">
      <c r="A5604" s="2">
        <v>5602.0</v>
      </c>
      <c r="B5604" s="1" t="s">
        <v>10144</v>
      </c>
      <c r="C5604" s="1" t="s">
        <v>10145</v>
      </c>
      <c r="D5604" s="4"/>
      <c r="E5604" s="4">
        <f t="shared" si="1"/>
        <v>-1</v>
      </c>
    </row>
    <row r="5605">
      <c r="A5605" s="2">
        <v>5603.0</v>
      </c>
      <c r="B5605" s="1" t="s">
        <v>10146</v>
      </c>
      <c r="C5605" s="1" t="s">
        <v>10147</v>
      </c>
      <c r="D5605" s="4"/>
      <c r="E5605" s="4">
        <f t="shared" si="1"/>
        <v>-1</v>
      </c>
    </row>
    <row r="5606">
      <c r="A5606" s="2">
        <v>5604.0</v>
      </c>
      <c r="B5606" s="1" t="s">
        <v>10148</v>
      </c>
      <c r="C5606" s="1" t="s">
        <v>10149</v>
      </c>
      <c r="D5606" s="4"/>
      <c r="E5606" s="4">
        <f t="shared" si="1"/>
        <v>-1</v>
      </c>
    </row>
    <row r="5607">
      <c r="A5607" s="2">
        <v>5605.0</v>
      </c>
      <c r="B5607" s="1" t="s">
        <v>10150</v>
      </c>
      <c r="C5607" s="1" t="s">
        <v>10151</v>
      </c>
      <c r="D5607" s="4"/>
      <c r="E5607" s="4">
        <f t="shared" si="1"/>
        <v>-1</v>
      </c>
    </row>
    <row r="5608">
      <c r="A5608" s="2">
        <v>5606.0</v>
      </c>
      <c r="B5608" s="1" t="s">
        <v>100</v>
      </c>
      <c r="C5608" s="1" t="s">
        <v>101</v>
      </c>
      <c r="D5608" s="4"/>
      <c r="E5608" s="4">
        <f t="shared" si="1"/>
        <v>-1</v>
      </c>
    </row>
    <row r="5609">
      <c r="A5609" s="2">
        <v>5607.0</v>
      </c>
      <c r="B5609" s="1" t="s">
        <v>10152</v>
      </c>
      <c r="C5609" s="1" t="s">
        <v>10153</v>
      </c>
      <c r="D5609" s="4"/>
      <c r="E5609" s="4">
        <f t="shared" si="1"/>
        <v>-1</v>
      </c>
    </row>
    <row r="5610">
      <c r="A5610" s="2">
        <v>5608.0</v>
      </c>
      <c r="B5610" s="1" t="s">
        <v>10154</v>
      </c>
      <c r="C5610" s="1" t="s">
        <v>10155</v>
      </c>
      <c r="D5610" s="4"/>
      <c r="E5610" s="4">
        <f t="shared" si="1"/>
        <v>-1</v>
      </c>
    </row>
    <row r="5611">
      <c r="A5611" s="2">
        <v>5609.0</v>
      </c>
      <c r="B5611" s="1" t="s">
        <v>9436</v>
      </c>
      <c r="C5611" s="1" t="s">
        <v>9437</v>
      </c>
      <c r="D5611" s="4"/>
      <c r="E5611" s="4">
        <f t="shared" si="1"/>
        <v>-1</v>
      </c>
    </row>
    <row r="5612">
      <c r="A5612" s="2">
        <v>5610.0</v>
      </c>
      <c r="B5612" s="1" t="s">
        <v>2480</v>
      </c>
      <c r="C5612" s="1" t="s">
        <v>2481</v>
      </c>
      <c r="D5612" s="4"/>
      <c r="E5612" s="4">
        <f t="shared" si="1"/>
        <v>-1</v>
      </c>
    </row>
    <row r="5613">
      <c r="A5613" s="2">
        <v>5611.0</v>
      </c>
      <c r="B5613" s="1" t="s">
        <v>544</v>
      </c>
      <c r="C5613" s="1" t="s">
        <v>545</v>
      </c>
      <c r="D5613" s="4"/>
      <c r="E5613" s="4">
        <f t="shared" si="1"/>
        <v>-1</v>
      </c>
    </row>
    <row r="5614">
      <c r="A5614" s="2">
        <v>5612.0</v>
      </c>
      <c r="B5614" s="1" t="s">
        <v>10156</v>
      </c>
      <c r="C5614" s="1" t="s">
        <v>10157</v>
      </c>
      <c r="D5614" s="4"/>
      <c r="E5614" s="4">
        <f t="shared" si="1"/>
        <v>-1</v>
      </c>
    </row>
    <row r="5615">
      <c r="A5615" s="2">
        <v>5613.0</v>
      </c>
      <c r="B5615" s="1" t="s">
        <v>10158</v>
      </c>
      <c r="C5615" s="1" t="s">
        <v>10159</v>
      </c>
      <c r="D5615" s="4"/>
      <c r="E5615" s="4">
        <f t="shared" si="1"/>
        <v>-1</v>
      </c>
    </row>
    <row r="5616">
      <c r="A5616" s="2">
        <v>5614.0</v>
      </c>
      <c r="B5616" s="1" t="s">
        <v>10160</v>
      </c>
      <c r="C5616" s="1" t="s">
        <v>10161</v>
      </c>
      <c r="D5616" s="4"/>
      <c r="E5616" s="4">
        <f t="shared" si="1"/>
        <v>-1</v>
      </c>
    </row>
    <row r="5617">
      <c r="A5617" s="2">
        <v>5615.0</v>
      </c>
      <c r="B5617" s="1" t="s">
        <v>10162</v>
      </c>
      <c r="C5617" s="1" t="s">
        <v>10163</v>
      </c>
      <c r="D5617" s="4"/>
      <c r="E5617" s="4">
        <f t="shared" si="1"/>
        <v>-1</v>
      </c>
    </row>
    <row r="5618">
      <c r="A5618" s="2">
        <v>5616.0</v>
      </c>
      <c r="B5618" s="1" t="s">
        <v>10164</v>
      </c>
      <c r="C5618" s="1" t="s">
        <v>10165</v>
      </c>
      <c r="D5618" s="4"/>
      <c r="E5618" s="4">
        <f t="shared" si="1"/>
        <v>-1</v>
      </c>
    </row>
    <row r="5619">
      <c r="A5619" s="2">
        <v>5617.0</v>
      </c>
      <c r="B5619" s="1" t="s">
        <v>10166</v>
      </c>
      <c r="C5619" s="1" t="s">
        <v>10167</v>
      </c>
      <c r="D5619" s="4"/>
      <c r="E5619" s="4">
        <f t="shared" si="1"/>
        <v>-1</v>
      </c>
    </row>
    <row r="5620">
      <c r="A5620" s="2">
        <v>5618.0</v>
      </c>
      <c r="B5620" s="1" t="s">
        <v>10168</v>
      </c>
      <c r="C5620" s="1" t="s">
        <v>10169</v>
      </c>
      <c r="D5620" s="4"/>
      <c r="E5620" s="4">
        <f t="shared" si="1"/>
        <v>-1</v>
      </c>
    </row>
    <row r="5621">
      <c r="A5621" s="2">
        <v>5619.0</v>
      </c>
      <c r="B5621" s="1" t="s">
        <v>10170</v>
      </c>
      <c r="C5621" s="1" t="s">
        <v>10171</v>
      </c>
      <c r="D5621" s="4"/>
      <c r="E5621" s="4">
        <f t="shared" si="1"/>
        <v>-1</v>
      </c>
    </row>
    <row r="5622">
      <c r="A5622" s="2">
        <v>5620.0</v>
      </c>
      <c r="B5622" s="1" t="s">
        <v>10172</v>
      </c>
      <c r="C5622" s="1" t="s">
        <v>10173</v>
      </c>
      <c r="D5622" s="4"/>
      <c r="E5622" s="4">
        <f t="shared" si="1"/>
        <v>-1</v>
      </c>
    </row>
    <row r="5623">
      <c r="A5623" s="2">
        <v>5621.0</v>
      </c>
      <c r="B5623" s="1" t="s">
        <v>10174</v>
      </c>
      <c r="C5623" s="1" t="s">
        <v>10175</v>
      </c>
      <c r="D5623" s="4"/>
      <c r="E5623" s="4">
        <f t="shared" si="1"/>
        <v>-1</v>
      </c>
    </row>
    <row r="5624">
      <c r="A5624" s="2">
        <v>5622.0</v>
      </c>
      <c r="B5624" s="1" t="s">
        <v>10176</v>
      </c>
      <c r="C5624" s="1" t="s">
        <v>10177</v>
      </c>
      <c r="D5624" s="4"/>
      <c r="E5624" s="4">
        <f t="shared" si="1"/>
        <v>-1</v>
      </c>
    </row>
    <row r="5625">
      <c r="A5625" s="2">
        <v>5623.0</v>
      </c>
      <c r="B5625" s="1" t="s">
        <v>10178</v>
      </c>
      <c r="C5625" s="1" t="s">
        <v>10179</v>
      </c>
      <c r="D5625" s="4"/>
      <c r="E5625" s="4">
        <f t="shared" si="1"/>
        <v>-1</v>
      </c>
    </row>
    <row r="5626">
      <c r="A5626" s="2">
        <v>5624.0</v>
      </c>
      <c r="B5626" s="1" t="s">
        <v>10180</v>
      </c>
      <c r="C5626" s="1" t="s">
        <v>10181</v>
      </c>
      <c r="D5626" s="4"/>
      <c r="E5626" s="4">
        <f t="shared" si="1"/>
        <v>-1</v>
      </c>
    </row>
    <row r="5627">
      <c r="A5627" s="2">
        <v>5625.0</v>
      </c>
      <c r="B5627" s="1" t="s">
        <v>10182</v>
      </c>
      <c r="C5627" s="1" t="s">
        <v>10183</v>
      </c>
      <c r="D5627" s="4"/>
      <c r="E5627" s="4">
        <f t="shared" si="1"/>
        <v>-1</v>
      </c>
    </row>
    <row r="5628">
      <c r="A5628" s="2">
        <v>5626.0</v>
      </c>
      <c r="B5628" s="1" t="s">
        <v>10184</v>
      </c>
      <c r="C5628" s="1" t="s">
        <v>10185</v>
      </c>
      <c r="D5628" s="4"/>
      <c r="E5628" s="4">
        <f t="shared" si="1"/>
        <v>-1</v>
      </c>
    </row>
    <row r="5629">
      <c r="A5629" s="2">
        <v>5627.0</v>
      </c>
      <c r="B5629" s="1" t="s">
        <v>10186</v>
      </c>
      <c r="C5629" s="1" t="s">
        <v>10187</v>
      </c>
      <c r="D5629" s="4"/>
      <c r="E5629" s="4">
        <f t="shared" si="1"/>
        <v>-1</v>
      </c>
    </row>
    <row r="5630">
      <c r="A5630" s="2">
        <v>5628.0</v>
      </c>
      <c r="B5630" s="1" t="s">
        <v>3292</v>
      </c>
      <c r="C5630" s="1" t="s">
        <v>3293</v>
      </c>
      <c r="D5630" s="4"/>
      <c r="E5630" s="4">
        <f t="shared" si="1"/>
        <v>-1</v>
      </c>
    </row>
    <row r="5631">
      <c r="A5631" s="2">
        <v>5629.0</v>
      </c>
      <c r="B5631" s="1" t="s">
        <v>290</v>
      </c>
      <c r="C5631" s="1" t="s">
        <v>291</v>
      </c>
      <c r="D5631" s="4"/>
      <c r="E5631" s="4">
        <f t="shared" si="1"/>
        <v>-1</v>
      </c>
    </row>
    <row r="5632">
      <c r="A5632" s="2">
        <v>5630.0</v>
      </c>
      <c r="B5632" s="1" t="s">
        <v>10188</v>
      </c>
      <c r="C5632" s="1" t="s">
        <v>10189</v>
      </c>
      <c r="D5632" s="4"/>
      <c r="E5632" s="4">
        <f t="shared" si="1"/>
        <v>-1</v>
      </c>
    </row>
    <row r="5633">
      <c r="A5633" s="2">
        <v>5631.0</v>
      </c>
      <c r="B5633" s="1" t="s">
        <v>10190</v>
      </c>
      <c r="C5633" s="1" t="s">
        <v>10191</v>
      </c>
      <c r="D5633" s="4"/>
      <c r="E5633" s="4">
        <f t="shared" si="1"/>
        <v>-1</v>
      </c>
    </row>
    <row r="5634">
      <c r="A5634" s="2">
        <v>5632.0</v>
      </c>
      <c r="B5634" s="1" t="s">
        <v>10192</v>
      </c>
      <c r="C5634" s="1" t="s">
        <v>10193</v>
      </c>
      <c r="D5634" s="4"/>
      <c r="E5634" s="4">
        <f t="shared" si="1"/>
        <v>-1</v>
      </c>
    </row>
    <row r="5635">
      <c r="A5635" s="2">
        <v>5633.0</v>
      </c>
      <c r="B5635" s="1" t="s">
        <v>10194</v>
      </c>
      <c r="C5635" s="1" t="s">
        <v>10195</v>
      </c>
      <c r="D5635" s="4"/>
      <c r="E5635" s="4">
        <f t="shared" si="1"/>
        <v>-1</v>
      </c>
    </row>
    <row r="5636">
      <c r="A5636" s="2">
        <v>5634.0</v>
      </c>
      <c r="B5636" s="1" t="s">
        <v>776</v>
      </c>
      <c r="C5636" s="1" t="s">
        <v>777</v>
      </c>
      <c r="D5636" s="4"/>
      <c r="E5636" s="4">
        <f t="shared" si="1"/>
        <v>-1</v>
      </c>
    </row>
    <row r="5637">
      <c r="A5637" s="2">
        <v>5635.0</v>
      </c>
      <c r="B5637" s="1" t="s">
        <v>10196</v>
      </c>
      <c r="C5637" s="1" t="s">
        <v>10197</v>
      </c>
      <c r="D5637" s="4"/>
      <c r="E5637" s="4">
        <f t="shared" si="1"/>
        <v>-1</v>
      </c>
    </row>
    <row r="5638">
      <c r="A5638" s="2">
        <v>5636.0</v>
      </c>
      <c r="B5638" s="1" t="s">
        <v>10198</v>
      </c>
      <c r="C5638" s="1" t="s">
        <v>10199</v>
      </c>
      <c r="D5638" s="4"/>
      <c r="E5638" s="4">
        <f t="shared" si="1"/>
        <v>-1</v>
      </c>
    </row>
    <row r="5639">
      <c r="A5639" s="2">
        <v>5637.0</v>
      </c>
      <c r="B5639" s="1" t="s">
        <v>10200</v>
      </c>
      <c r="C5639" s="1" t="s">
        <v>10201</v>
      </c>
      <c r="D5639" s="4"/>
      <c r="E5639" s="4">
        <f t="shared" si="1"/>
        <v>-1</v>
      </c>
    </row>
    <row r="5640">
      <c r="A5640" s="2">
        <v>5638.0</v>
      </c>
      <c r="B5640" s="1" t="s">
        <v>2180</v>
      </c>
      <c r="C5640" s="1" t="s">
        <v>2181</v>
      </c>
      <c r="D5640" s="4"/>
      <c r="E5640" s="4">
        <f t="shared" si="1"/>
        <v>-1</v>
      </c>
    </row>
    <row r="5641">
      <c r="A5641" s="2">
        <v>5639.0</v>
      </c>
      <c r="B5641" s="1" t="s">
        <v>10202</v>
      </c>
      <c r="C5641" s="1" t="s">
        <v>10203</v>
      </c>
      <c r="D5641" s="4"/>
      <c r="E5641" s="4">
        <f t="shared" si="1"/>
        <v>-1</v>
      </c>
    </row>
    <row r="5642">
      <c r="A5642" s="2">
        <v>5640.0</v>
      </c>
      <c r="B5642" s="1" t="s">
        <v>10204</v>
      </c>
      <c r="C5642" s="1" t="s">
        <v>10205</v>
      </c>
      <c r="D5642" s="4"/>
      <c r="E5642" s="4">
        <f t="shared" si="1"/>
        <v>-1</v>
      </c>
    </row>
    <row r="5643">
      <c r="A5643" s="2">
        <v>5641.0</v>
      </c>
      <c r="B5643" s="1" t="s">
        <v>10206</v>
      </c>
      <c r="C5643" s="1" t="s">
        <v>10207</v>
      </c>
      <c r="D5643" s="4"/>
      <c r="E5643" s="4">
        <f t="shared" si="1"/>
        <v>-1</v>
      </c>
    </row>
    <row r="5644">
      <c r="A5644" s="2">
        <v>5642.0</v>
      </c>
      <c r="B5644" s="1" t="s">
        <v>10208</v>
      </c>
      <c r="C5644" s="1" t="s">
        <v>10209</v>
      </c>
      <c r="D5644" s="4"/>
      <c r="E5644" s="4">
        <f t="shared" si="1"/>
        <v>-1</v>
      </c>
    </row>
    <row r="5645">
      <c r="A5645" s="2">
        <v>5643.0</v>
      </c>
      <c r="B5645" s="1" t="s">
        <v>6020</v>
      </c>
      <c r="C5645" s="1" t="s">
        <v>6021</v>
      </c>
      <c r="D5645" s="4"/>
      <c r="E5645" s="4">
        <f t="shared" si="1"/>
        <v>-1</v>
      </c>
    </row>
    <row r="5646">
      <c r="A5646" s="2">
        <v>5644.0</v>
      </c>
      <c r="B5646" s="1" t="s">
        <v>10210</v>
      </c>
      <c r="C5646" s="1" t="s">
        <v>10211</v>
      </c>
      <c r="D5646" s="4"/>
      <c r="E5646" s="4">
        <f t="shared" si="1"/>
        <v>-1</v>
      </c>
    </row>
    <row r="5647">
      <c r="A5647" s="2">
        <v>5645.0</v>
      </c>
      <c r="B5647" s="1" t="s">
        <v>10212</v>
      </c>
      <c r="C5647" s="1" t="s">
        <v>10213</v>
      </c>
      <c r="D5647" s="4"/>
      <c r="E5647" s="4">
        <f t="shared" si="1"/>
        <v>-1</v>
      </c>
    </row>
    <row r="5648">
      <c r="A5648" s="2">
        <v>5646.0</v>
      </c>
      <c r="B5648" s="1" t="s">
        <v>10214</v>
      </c>
      <c r="C5648" s="1" t="s">
        <v>10215</v>
      </c>
      <c r="D5648" s="4"/>
      <c r="E5648" s="4">
        <f t="shared" si="1"/>
        <v>-1</v>
      </c>
    </row>
    <row r="5649">
      <c r="A5649" s="2">
        <v>5647.0</v>
      </c>
      <c r="B5649" s="1" t="s">
        <v>10216</v>
      </c>
      <c r="C5649" s="1" t="s">
        <v>10217</v>
      </c>
      <c r="D5649" s="4"/>
      <c r="E5649" s="4">
        <f t="shared" si="1"/>
        <v>-1</v>
      </c>
    </row>
    <row r="5650">
      <c r="A5650" s="2">
        <v>5648.0</v>
      </c>
      <c r="B5650" s="1" t="s">
        <v>10218</v>
      </c>
      <c r="C5650" s="1" t="s">
        <v>10219</v>
      </c>
      <c r="D5650" s="4"/>
      <c r="E5650" s="4">
        <f t="shared" si="1"/>
        <v>-1</v>
      </c>
    </row>
    <row r="5651">
      <c r="A5651" s="2">
        <v>5649.0</v>
      </c>
      <c r="B5651" s="1" t="s">
        <v>10220</v>
      </c>
      <c r="C5651" s="1" t="s">
        <v>10221</v>
      </c>
      <c r="D5651" s="4"/>
      <c r="E5651" s="4">
        <f t="shared" si="1"/>
        <v>-1</v>
      </c>
    </row>
    <row r="5652">
      <c r="A5652" s="2">
        <v>5650.0</v>
      </c>
      <c r="B5652" s="1" t="s">
        <v>10222</v>
      </c>
      <c r="C5652" s="1" t="s">
        <v>10223</v>
      </c>
      <c r="D5652" s="4"/>
      <c r="E5652" s="4">
        <f t="shared" si="1"/>
        <v>-1</v>
      </c>
    </row>
    <row r="5653">
      <c r="A5653" s="2">
        <v>5651.0</v>
      </c>
      <c r="B5653" s="1" t="s">
        <v>10224</v>
      </c>
      <c r="C5653" s="1" t="s">
        <v>10225</v>
      </c>
      <c r="D5653" s="4"/>
      <c r="E5653" s="4">
        <f t="shared" si="1"/>
        <v>-1</v>
      </c>
    </row>
    <row r="5654">
      <c r="A5654" s="2">
        <v>5652.0</v>
      </c>
      <c r="B5654" s="1" t="s">
        <v>5548</v>
      </c>
      <c r="C5654" s="1" t="s">
        <v>5549</v>
      </c>
      <c r="D5654" s="4"/>
      <c r="E5654" s="4">
        <f t="shared" si="1"/>
        <v>-1</v>
      </c>
    </row>
    <row r="5655">
      <c r="A5655" s="2">
        <v>5653.0</v>
      </c>
      <c r="B5655" s="1" t="s">
        <v>10226</v>
      </c>
      <c r="C5655" s="1" t="s">
        <v>10227</v>
      </c>
      <c r="D5655" s="4"/>
      <c r="E5655" s="4">
        <f t="shared" si="1"/>
        <v>-1</v>
      </c>
    </row>
    <row r="5656">
      <c r="A5656" s="2">
        <v>5654.0</v>
      </c>
      <c r="B5656" s="1" t="s">
        <v>548</v>
      </c>
      <c r="C5656" s="1" t="s">
        <v>549</v>
      </c>
      <c r="D5656" s="4"/>
      <c r="E5656" s="4">
        <f t="shared" si="1"/>
        <v>-1</v>
      </c>
    </row>
    <row r="5657">
      <c r="A5657" s="2">
        <v>5655.0</v>
      </c>
      <c r="B5657" s="1" t="s">
        <v>5526</v>
      </c>
      <c r="C5657" s="1" t="s">
        <v>5527</v>
      </c>
      <c r="D5657" s="4"/>
      <c r="E5657" s="4">
        <f t="shared" si="1"/>
        <v>-1</v>
      </c>
    </row>
    <row r="5658">
      <c r="A5658" s="2">
        <v>5656.0</v>
      </c>
      <c r="B5658" s="1" t="s">
        <v>10228</v>
      </c>
      <c r="C5658" s="1" t="s">
        <v>10229</v>
      </c>
      <c r="D5658" s="4"/>
      <c r="E5658" s="4">
        <f t="shared" si="1"/>
        <v>-1</v>
      </c>
    </row>
    <row r="5659">
      <c r="A5659" s="2">
        <v>5657.0</v>
      </c>
      <c r="B5659" s="1" t="s">
        <v>10230</v>
      </c>
      <c r="C5659" s="1" t="s">
        <v>10231</v>
      </c>
      <c r="D5659" s="4"/>
      <c r="E5659" s="4">
        <f t="shared" si="1"/>
        <v>-1</v>
      </c>
    </row>
    <row r="5660">
      <c r="A5660" s="2">
        <v>5658.0</v>
      </c>
      <c r="B5660" s="1" t="s">
        <v>10232</v>
      </c>
      <c r="C5660" s="1" t="s">
        <v>10233</v>
      </c>
      <c r="D5660" s="4"/>
      <c r="E5660" s="4">
        <f t="shared" si="1"/>
        <v>-1</v>
      </c>
    </row>
    <row r="5661">
      <c r="A5661" s="2">
        <v>5659.0</v>
      </c>
      <c r="B5661" s="1" t="s">
        <v>5714</v>
      </c>
      <c r="C5661" s="1" t="s">
        <v>5715</v>
      </c>
      <c r="D5661" s="4"/>
      <c r="E5661" s="4">
        <f t="shared" si="1"/>
        <v>-1</v>
      </c>
    </row>
    <row r="5662">
      <c r="A5662" s="2">
        <v>5660.0</v>
      </c>
      <c r="B5662" s="1" t="s">
        <v>10234</v>
      </c>
      <c r="C5662" s="1" t="s">
        <v>10235</v>
      </c>
      <c r="D5662" s="4"/>
      <c r="E5662" s="4">
        <f t="shared" si="1"/>
        <v>-1</v>
      </c>
    </row>
    <row r="5663">
      <c r="A5663" s="2">
        <v>5661.0</v>
      </c>
      <c r="B5663" s="1" t="s">
        <v>10236</v>
      </c>
      <c r="C5663" s="1" t="s">
        <v>10237</v>
      </c>
      <c r="D5663" s="4"/>
      <c r="E5663" s="4">
        <f t="shared" si="1"/>
        <v>-1</v>
      </c>
    </row>
    <row r="5664">
      <c r="A5664" s="2">
        <v>5662.0</v>
      </c>
      <c r="B5664" s="1" t="s">
        <v>10238</v>
      </c>
      <c r="C5664" s="1" t="s">
        <v>10239</v>
      </c>
      <c r="D5664" s="4"/>
      <c r="E5664" s="4">
        <f t="shared" si="1"/>
        <v>-1</v>
      </c>
    </row>
    <row r="5665">
      <c r="A5665" s="2">
        <v>5663.0</v>
      </c>
      <c r="B5665" s="1" t="s">
        <v>3142</v>
      </c>
      <c r="C5665" s="1" t="s">
        <v>3143</v>
      </c>
      <c r="D5665" s="4"/>
      <c r="E5665" s="4">
        <f t="shared" si="1"/>
        <v>-1</v>
      </c>
    </row>
    <row r="5666">
      <c r="A5666" s="2">
        <v>5664.0</v>
      </c>
      <c r="B5666" s="1" t="s">
        <v>10240</v>
      </c>
      <c r="C5666" s="1" t="s">
        <v>10241</v>
      </c>
      <c r="D5666" s="4"/>
      <c r="E5666" s="4">
        <f t="shared" si="1"/>
        <v>-1</v>
      </c>
    </row>
    <row r="5667">
      <c r="A5667" s="2">
        <v>5665.0</v>
      </c>
      <c r="B5667" s="1" t="s">
        <v>10242</v>
      </c>
      <c r="C5667" s="1" t="s">
        <v>10243</v>
      </c>
      <c r="D5667" s="4"/>
      <c r="E5667" s="4">
        <f t="shared" si="1"/>
        <v>-1</v>
      </c>
    </row>
    <row r="5668">
      <c r="A5668" s="2">
        <v>5666.0</v>
      </c>
      <c r="B5668" s="1" t="s">
        <v>10244</v>
      </c>
      <c r="C5668" s="1" t="s">
        <v>10245</v>
      </c>
      <c r="D5668" s="4"/>
      <c r="E5668" s="4">
        <f t="shared" si="1"/>
        <v>-1</v>
      </c>
    </row>
    <row r="5669">
      <c r="A5669" s="2">
        <v>5667.0</v>
      </c>
      <c r="B5669" s="1" t="s">
        <v>10246</v>
      </c>
      <c r="C5669" s="1" t="s">
        <v>10247</v>
      </c>
      <c r="D5669" s="4"/>
      <c r="E5669" s="4">
        <f t="shared" si="1"/>
        <v>-1</v>
      </c>
    </row>
    <row r="5670">
      <c r="A5670" s="2">
        <v>5668.0</v>
      </c>
      <c r="B5670" s="1" t="s">
        <v>10248</v>
      </c>
      <c r="C5670" s="1" t="s">
        <v>10249</v>
      </c>
      <c r="D5670" s="4"/>
      <c r="E5670" s="4">
        <f t="shared" si="1"/>
        <v>-1</v>
      </c>
    </row>
    <row r="5671">
      <c r="A5671" s="2">
        <v>5669.0</v>
      </c>
      <c r="B5671" s="1" t="s">
        <v>10250</v>
      </c>
      <c r="C5671" s="1" t="s">
        <v>10251</v>
      </c>
      <c r="D5671" s="4"/>
      <c r="E5671" s="4">
        <f t="shared" si="1"/>
        <v>-1</v>
      </c>
    </row>
    <row r="5672">
      <c r="A5672" s="2">
        <v>5670.0</v>
      </c>
      <c r="B5672" s="1" t="s">
        <v>10252</v>
      </c>
      <c r="C5672" s="1" t="s">
        <v>10253</v>
      </c>
      <c r="D5672" s="4"/>
      <c r="E5672" s="4">
        <f t="shared" si="1"/>
        <v>-1</v>
      </c>
    </row>
    <row r="5673">
      <c r="A5673" s="2">
        <v>5671.0</v>
      </c>
      <c r="B5673" s="1" t="s">
        <v>10254</v>
      </c>
      <c r="C5673" s="1" t="s">
        <v>10255</v>
      </c>
      <c r="D5673" s="4"/>
      <c r="E5673" s="4">
        <f t="shared" si="1"/>
        <v>-1</v>
      </c>
    </row>
    <row r="5674">
      <c r="A5674" s="2">
        <v>5672.0</v>
      </c>
      <c r="B5674" s="1" t="s">
        <v>10256</v>
      </c>
      <c r="C5674" s="1" t="s">
        <v>10257</v>
      </c>
      <c r="D5674" s="4"/>
      <c r="E5674" s="4">
        <f t="shared" si="1"/>
        <v>-1</v>
      </c>
    </row>
    <row r="5675">
      <c r="A5675" s="2">
        <v>5673.0</v>
      </c>
      <c r="B5675" s="1" t="s">
        <v>10258</v>
      </c>
      <c r="C5675" s="1" t="s">
        <v>10259</v>
      </c>
      <c r="D5675" s="4"/>
      <c r="E5675" s="4">
        <f t="shared" si="1"/>
        <v>-1</v>
      </c>
    </row>
    <row r="5676">
      <c r="A5676" s="2">
        <v>5674.0</v>
      </c>
      <c r="B5676" s="1" t="s">
        <v>10260</v>
      </c>
      <c r="C5676" s="1" t="s">
        <v>10261</v>
      </c>
      <c r="D5676" s="4"/>
      <c r="E5676" s="4">
        <f t="shared" si="1"/>
        <v>-1</v>
      </c>
    </row>
    <row r="5677">
      <c r="A5677" s="2">
        <v>5675.0</v>
      </c>
      <c r="B5677" s="1" t="s">
        <v>10262</v>
      </c>
      <c r="C5677" s="1" t="s">
        <v>10263</v>
      </c>
      <c r="D5677" s="4"/>
      <c r="E5677" s="4">
        <f t="shared" si="1"/>
        <v>-1</v>
      </c>
    </row>
    <row r="5678">
      <c r="A5678" s="2">
        <v>5676.0</v>
      </c>
      <c r="B5678" s="1" t="s">
        <v>10264</v>
      </c>
      <c r="C5678" s="1" t="s">
        <v>10265</v>
      </c>
      <c r="D5678" s="4"/>
      <c r="E5678" s="4">
        <f t="shared" si="1"/>
        <v>-1</v>
      </c>
    </row>
    <row r="5679">
      <c r="A5679" s="2">
        <v>5677.0</v>
      </c>
      <c r="B5679" s="1" t="s">
        <v>10266</v>
      </c>
      <c r="C5679" s="1" t="s">
        <v>10267</v>
      </c>
      <c r="D5679" s="4"/>
      <c r="E5679" s="4">
        <f t="shared" si="1"/>
        <v>-1</v>
      </c>
    </row>
    <row r="5680">
      <c r="A5680" s="2">
        <v>5678.0</v>
      </c>
      <c r="B5680" s="1" t="s">
        <v>10268</v>
      </c>
      <c r="C5680" s="1" t="s">
        <v>10269</v>
      </c>
      <c r="D5680" s="4"/>
      <c r="E5680" s="4">
        <f t="shared" si="1"/>
        <v>-1</v>
      </c>
    </row>
    <row r="5681">
      <c r="A5681" s="2">
        <v>5679.0</v>
      </c>
      <c r="B5681" s="1" t="s">
        <v>4940</v>
      </c>
      <c r="C5681" s="1" t="s">
        <v>4941</v>
      </c>
      <c r="D5681" s="4"/>
      <c r="E5681" s="4">
        <f t="shared" si="1"/>
        <v>-1</v>
      </c>
    </row>
    <row r="5682">
      <c r="A5682" s="2">
        <v>5680.0</v>
      </c>
      <c r="B5682" s="1" t="s">
        <v>10270</v>
      </c>
      <c r="C5682" s="1" t="s">
        <v>10271</v>
      </c>
      <c r="D5682" s="4"/>
      <c r="E5682" s="4">
        <f t="shared" si="1"/>
        <v>-1</v>
      </c>
    </row>
    <row r="5683">
      <c r="A5683" s="2">
        <v>5681.0</v>
      </c>
      <c r="B5683" s="1" t="s">
        <v>10272</v>
      </c>
      <c r="C5683" s="1" t="s">
        <v>10273</v>
      </c>
      <c r="D5683" s="4"/>
      <c r="E5683" s="4">
        <f t="shared" si="1"/>
        <v>-1</v>
      </c>
    </row>
    <row r="5684">
      <c r="A5684" s="2">
        <v>5682.0</v>
      </c>
      <c r="B5684" s="1" t="s">
        <v>9756</v>
      </c>
      <c r="C5684" s="1" t="s">
        <v>9757</v>
      </c>
      <c r="D5684" s="4"/>
      <c r="E5684" s="4">
        <f t="shared" si="1"/>
        <v>-1</v>
      </c>
    </row>
    <row r="5685">
      <c r="A5685" s="2">
        <v>5683.0</v>
      </c>
      <c r="B5685" s="1" t="s">
        <v>10274</v>
      </c>
      <c r="C5685" s="1" t="s">
        <v>10275</v>
      </c>
      <c r="D5685" s="4"/>
      <c r="E5685" s="4">
        <f t="shared" si="1"/>
        <v>-1</v>
      </c>
    </row>
    <row r="5686">
      <c r="A5686" s="2">
        <v>5684.0</v>
      </c>
      <c r="B5686" s="1" t="s">
        <v>10276</v>
      </c>
      <c r="C5686" s="1" t="s">
        <v>10277</v>
      </c>
      <c r="D5686" s="4"/>
      <c r="E5686" s="4">
        <f t="shared" si="1"/>
        <v>-1</v>
      </c>
    </row>
    <row r="5687">
      <c r="A5687" s="2">
        <v>5685.0</v>
      </c>
      <c r="B5687" s="1" t="s">
        <v>7954</v>
      </c>
      <c r="C5687" s="1" t="s">
        <v>7955</v>
      </c>
      <c r="D5687" s="4"/>
      <c r="E5687" s="4">
        <f t="shared" si="1"/>
        <v>-1</v>
      </c>
    </row>
    <row r="5688">
      <c r="A5688" s="2">
        <v>5686.0</v>
      </c>
      <c r="B5688" s="1" t="s">
        <v>10278</v>
      </c>
      <c r="C5688" s="1" t="s">
        <v>10279</v>
      </c>
      <c r="D5688" s="4"/>
      <c r="E5688" s="4">
        <f t="shared" si="1"/>
        <v>-1</v>
      </c>
    </row>
    <row r="5689">
      <c r="A5689" s="2">
        <v>5687.0</v>
      </c>
      <c r="B5689" s="1" t="s">
        <v>10280</v>
      </c>
      <c r="C5689" s="1" t="s">
        <v>10281</v>
      </c>
      <c r="D5689" s="4"/>
      <c r="E5689" s="4">
        <f t="shared" si="1"/>
        <v>-1</v>
      </c>
    </row>
    <row r="5690">
      <c r="A5690" s="2">
        <v>5688.0</v>
      </c>
      <c r="B5690" s="1" t="s">
        <v>10282</v>
      </c>
      <c r="C5690" s="1" t="s">
        <v>10283</v>
      </c>
      <c r="D5690" s="4"/>
      <c r="E5690" s="4">
        <f t="shared" si="1"/>
        <v>-1</v>
      </c>
    </row>
    <row r="5691">
      <c r="A5691" s="2">
        <v>5689.0</v>
      </c>
      <c r="B5691" s="1" t="s">
        <v>10284</v>
      </c>
      <c r="C5691" s="1" t="s">
        <v>10285</v>
      </c>
      <c r="D5691" s="4"/>
      <c r="E5691" s="4">
        <f t="shared" si="1"/>
        <v>-1</v>
      </c>
    </row>
    <row r="5692">
      <c r="A5692" s="2">
        <v>5690.0</v>
      </c>
      <c r="B5692" s="1" t="s">
        <v>10286</v>
      </c>
      <c r="C5692" s="1" t="s">
        <v>10287</v>
      </c>
      <c r="D5692" s="4"/>
      <c r="E5692" s="4">
        <f t="shared" si="1"/>
        <v>-1</v>
      </c>
    </row>
    <row r="5693">
      <c r="A5693" s="2">
        <v>5691.0</v>
      </c>
      <c r="B5693" s="1" t="s">
        <v>10288</v>
      </c>
      <c r="C5693" s="1" t="s">
        <v>10289</v>
      </c>
      <c r="D5693" s="4"/>
      <c r="E5693" s="4">
        <f t="shared" si="1"/>
        <v>-1</v>
      </c>
    </row>
    <row r="5694">
      <c r="A5694" s="2">
        <v>5692.0</v>
      </c>
      <c r="B5694" s="1" t="s">
        <v>5498</v>
      </c>
      <c r="C5694" s="1" t="s">
        <v>5499</v>
      </c>
      <c r="D5694" s="4"/>
      <c r="E5694" s="4">
        <f t="shared" si="1"/>
        <v>-1</v>
      </c>
    </row>
    <row r="5695">
      <c r="A5695" s="2">
        <v>5693.0</v>
      </c>
      <c r="B5695" s="1" t="s">
        <v>10290</v>
      </c>
      <c r="C5695" s="1" t="s">
        <v>10291</v>
      </c>
      <c r="D5695" s="4"/>
      <c r="E5695" s="4">
        <f t="shared" si="1"/>
        <v>-1</v>
      </c>
    </row>
    <row r="5696">
      <c r="A5696" s="2">
        <v>5694.0</v>
      </c>
      <c r="B5696" s="1" t="s">
        <v>10292</v>
      </c>
      <c r="C5696" s="1" t="s">
        <v>10293</v>
      </c>
      <c r="D5696" s="4"/>
      <c r="E5696" s="4">
        <f t="shared" si="1"/>
        <v>-1</v>
      </c>
    </row>
    <row r="5697">
      <c r="A5697" s="2">
        <v>5695.0</v>
      </c>
      <c r="B5697" s="1" t="s">
        <v>10294</v>
      </c>
      <c r="C5697" s="1" t="s">
        <v>10295</v>
      </c>
      <c r="D5697" s="4"/>
      <c r="E5697" s="4">
        <f t="shared" si="1"/>
        <v>-1</v>
      </c>
    </row>
    <row r="5698">
      <c r="A5698" s="2">
        <v>5696.0</v>
      </c>
      <c r="B5698" s="1" t="s">
        <v>10296</v>
      </c>
      <c r="C5698" s="1" t="s">
        <v>10297</v>
      </c>
      <c r="D5698" s="4"/>
      <c r="E5698" s="4">
        <f t="shared" si="1"/>
        <v>-1</v>
      </c>
    </row>
    <row r="5699">
      <c r="A5699" s="2">
        <v>5697.0</v>
      </c>
      <c r="B5699" s="1" t="s">
        <v>10298</v>
      </c>
      <c r="C5699" s="1" t="s">
        <v>10299</v>
      </c>
      <c r="D5699" s="4"/>
      <c r="E5699" s="4">
        <f t="shared" si="1"/>
        <v>-1</v>
      </c>
    </row>
    <row r="5700">
      <c r="A5700" s="2">
        <v>5698.0</v>
      </c>
      <c r="B5700" s="1" t="s">
        <v>10300</v>
      </c>
      <c r="C5700" s="1" t="s">
        <v>10301</v>
      </c>
      <c r="D5700" s="4"/>
      <c r="E5700" s="4">
        <f t="shared" si="1"/>
        <v>-1</v>
      </c>
    </row>
    <row r="5701">
      <c r="A5701" s="2">
        <v>5699.0</v>
      </c>
      <c r="B5701" s="1" t="s">
        <v>10302</v>
      </c>
      <c r="C5701" s="1" t="s">
        <v>10303</v>
      </c>
      <c r="D5701" s="4"/>
      <c r="E5701" s="4">
        <f t="shared" si="1"/>
        <v>-1</v>
      </c>
    </row>
    <row r="5702">
      <c r="A5702" s="2">
        <v>5700.0</v>
      </c>
      <c r="B5702" s="1" t="s">
        <v>6546</v>
      </c>
      <c r="C5702" s="1" t="s">
        <v>6547</v>
      </c>
      <c r="D5702" s="4"/>
      <c r="E5702" s="4">
        <f t="shared" si="1"/>
        <v>-1</v>
      </c>
    </row>
    <row r="5703">
      <c r="A5703" s="2">
        <v>5701.0</v>
      </c>
      <c r="B5703" s="1" t="s">
        <v>10304</v>
      </c>
      <c r="C5703" s="1" t="s">
        <v>10305</v>
      </c>
      <c r="D5703" s="4"/>
      <c r="E5703" s="4">
        <f t="shared" si="1"/>
        <v>-1</v>
      </c>
    </row>
    <row r="5704">
      <c r="A5704" s="2">
        <v>5702.0</v>
      </c>
      <c r="B5704" s="1" t="s">
        <v>10306</v>
      </c>
      <c r="C5704" s="1" t="s">
        <v>10307</v>
      </c>
      <c r="D5704" s="4"/>
      <c r="E5704" s="4">
        <f t="shared" si="1"/>
        <v>-1</v>
      </c>
    </row>
    <row r="5705">
      <c r="A5705" s="2">
        <v>5703.0</v>
      </c>
      <c r="B5705" s="1" t="s">
        <v>10308</v>
      </c>
      <c r="C5705" s="1" t="s">
        <v>10309</v>
      </c>
      <c r="D5705" s="4"/>
      <c r="E5705" s="4">
        <f t="shared" si="1"/>
        <v>-1</v>
      </c>
    </row>
    <row r="5706">
      <c r="A5706" s="2">
        <v>5704.0</v>
      </c>
      <c r="B5706" s="1" t="s">
        <v>10310</v>
      </c>
      <c r="C5706" s="1" t="s">
        <v>10311</v>
      </c>
      <c r="D5706" s="4"/>
      <c r="E5706" s="4">
        <f t="shared" si="1"/>
        <v>-1</v>
      </c>
    </row>
    <row r="5707">
      <c r="A5707" s="2">
        <v>5705.0</v>
      </c>
      <c r="B5707" s="1" t="s">
        <v>10312</v>
      </c>
      <c r="C5707" s="1" t="s">
        <v>10313</v>
      </c>
      <c r="D5707" s="4"/>
      <c r="E5707" s="4">
        <f t="shared" si="1"/>
        <v>-1</v>
      </c>
    </row>
    <row r="5708">
      <c r="A5708" s="2">
        <v>5706.0</v>
      </c>
      <c r="B5708" s="1" t="s">
        <v>9460</v>
      </c>
      <c r="C5708" s="1" t="s">
        <v>9461</v>
      </c>
      <c r="D5708" s="4"/>
      <c r="E5708" s="4">
        <f t="shared" si="1"/>
        <v>-1</v>
      </c>
    </row>
    <row r="5709">
      <c r="A5709" s="2">
        <v>5707.0</v>
      </c>
      <c r="B5709" s="1" t="s">
        <v>6546</v>
      </c>
      <c r="C5709" s="1" t="s">
        <v>6547</v>
      </c>
      <c r="D5709" s="4"/>
      <c r="E5709" s="4">
        <f t="shared" si="1"/>
        <v>-1</v>
      </c>
    </row>
    <row r="5710">
      <c r="A5710" s="2">
        <v>5708.0</v>
      </c>
      <c r="B5710" s="1" t="s">
        <v>10314</v>
      </c>
      <c r="C5710" s="1" t="s">
        <v>10315</v>
      </c>
      <c r="D5710" s="4"/>
      <c r="E5710" s="4">
        <f t="shared" si="1"/>
        <v>-1</v>
      </c>
    </row>
    <row r="5711">
      <c r="A5711" s="2">
        <v>5709.0</v>
      </c>
      <c r="B5711" s="1" t="s">
        <v>10316</v>
      </c>
      <c r="C5711" s="1" t="s">
        <v>10317</v>
      </c>
      <c r="D5711" s="4"/>
      <c r="E5711" s="4">
        <f t="shared" si="1"/>
        <v>-1</v>
      </c>
    </row>
    <row r="5712">
      <c r="A5712" s="2">
        <v>5710.0</v>
      </c>
      <c r="B5712" s="1" t="s">
        <v>10318</v>
      </c>
      <c r="C5712" s="1" t="s">
        <v>10319</v>
      </c>
      <c r="D5712" s="4"/>
      <c r="E5712" s="4">
        <f t="shared" si="1"/>
        <v>-1</v>
      </c>
    </row>
    <row r="5713">
      <c r="A5713" s="2">
        <v>5711.0</v>
      </c>
      <c r="B5713" s="1" t="s">
        <v>10320</v>
      </c>
      <c r="C5713" s="1" t="s">
        <v>10321</v>
      </c>
      <c r="D5713" s="4"/>
      <c r="E5713" s="4">
        <f t="shared" si="1"/>
        <v>-1</v>
      </c>
    </row>
    <row r="5714">
      <c r="A5714" s="2">
        <v>5712.0</v>
      </c>
      <c r="B5714" s="1" t="s">
        <v>10322</v>
      </c>
      <c r="C5714" s="1" t="s">
        <v>10323</v>
      </c>
      <c r="D5714" s="4"/>
      <c r="E5714" s="4">
        <f t="shared" si="1"/>
        <v>-1</v>
      </c>
    </row>
    <row r="5715">
      <c r="A5715" s="2">
        <v>5713.0</v>
      </c>
      <c r="B5715" s="1" t="s">
        <v>10324</v>
      </c>
      <c r="C5715" s="1" t="s">
        <v>10325</v>
      </c>
      <c r="D5715" s="4"/>
      <c r="E5715" s="4">
        <f t="shared" si="1"/>
        <v>-1</v>
      </c>
    </row>
    <row r="5716">
      <c r="A5716" s="2">
        <v>5714.0</v>
      </c>
      <c r="B5716" s="1" t="s">
        <v>10326</v>
      </c>
      <c r="C5716" s="1" t="s">
        <v>10327</v>
      </c>
      <c r="D5716" s="4"/>
      <c r="E5716" s="4">
        <f t="shared" si="1"/>
        <v>-1</v>
      </c>
    </row>
    <row r="5717">
      <c r="A5717" s="2">
        <v>5715.0</v>
      </c>
      <c r="B5717" s="1" t="s">
        <v>10328</v>
      </c>
      <c r="C5717" s="1" t="s">
        <v>10329</v>
      </c>
      <c r="D5717" s="4"/>
      <c r="E5717" s="4">
        <f t="shared" si="1"/>
        <v>-1</v>
      </c>
    </row>
    <row r="5718">
      <c r="A5718" s="2">
        <v>5716.0</v>
      </c>
      <c r="B5718" s="1" t="s">
        <v>10330</v>
      </c>
      <c r="C5718" s="1" t="s">
        <v>10331</v>
      </c>
      <c r="D5718" s="4"/>
      <c r="E5718" s="4">
        <f t="shared" si="1"/>
        <v>-1</v>
      </c>
    </row>
    <row r="5719">
      <c r="A5719" s="2">
        <v>5717.0</v>
      </c>
      <c r="B5719" s="1" t="s">
        <v>10332</v>
      </c>
      <c r="C5719" s="1" t="s">
        <v>10333</v>
      </c>
      <c r="D5719" s="4"/>
      <c r="E5719" s="4">
        <f t="shared" si="1"/>
        <v>-1</v>
      </c>
    </row>
    <row r="5720">
      <c r="A5720" s="2">
        <v>5718.0</v>
      </c>
      <c r="B5720" s="1" t="s">
        <v>10334</v>
      </c>
      <c r="C5720" s="1" t="s">
        <v>10335</v>
      </c>
      <c r="D5720" s="4"/>
      <c r="E5720" s="4">
        <f t="shared" si="1"/>
        <v>-1</v>
      </c>
    </row>
    <row r="5721">
      <c r="A5721" s="2">
        <v>5719.0</v>
      </c>
      <c r="B5721" s="1" t="s">
        <v>10336</v>
      </c>
      <c r="C5721" s="1" t="s">
        <v>10337</v>
      </c>
      <c r="D5721" s="4"/>
      <c r="E5721" s="4">
        <f t="shared" si="1"/>
        <v>-1</v>
      </c>
    </row>
    <row r="5722">
      <c r="A5722" s="2">
        <v>5720.0</v>
      </c>
      <c r="B5722" s="1" t="s">
        <v>10338</v>
      </c>
      <c r="C5722" s="1" t="s">
        <v>10339</v>
      </c>
      <c r="D5722" s="4"/>
      <c r="E5722" s="4">
        <f t="shared" si="1"/>
        <v>-1</v>
      </c>
    </row>
    <row r="5723">
      <c r="A5723" s="2">
        <v>5721.0</v>
      </c>
      <c r="B5723" s="1" t="s">
        <v>6306</v>
      </c>
      <c r="C5723" s="1" t="s">
        <v>6307</v>
      </c>
      <c r="D5723" s="4"/>
      <c r="E5723" s="4">
        <f t="shared" si="1"/>
        <v>-1</v>
      </c>
    </row>
    <row r="5724">
      <c r="A5724" s="2">
        <v>5722.0</v>
      </c>
      <c r="B5724" s="1" t="s">
        <v>4654</v>
      </c>
      <c r="C5724" s="1" t="s">
        <v>4655</v>
      </c>
      <c r="D5724" s="4"/>
      <c r="E5724" s="4">
        <f t="shared" si="1"/>
        <v>-1</v>
      </c>
    </row>
    <row r="5725">
      <c r="A5725" s="2">
        <v>5723.0</v>
      </c>
      <c r="B5725" s="1" t="s">
        <v>10074</v>
      </c>
      <c r="C5725" s="1" t="s">
        <v>10075</v>
      </c>
      <c r="D5725" s="4"/>
      <c r="E5725" s="4">
        <f t="shared" si="1"/>
        <v>-1</v>
      </c>
    </row>
    <row r="5726">
      <c r="A5726" s="2">
        <v>5724.0</v>
      </c>
      <c r="B5726" s="1" t="s">
        <v>10340</v>
      </c>
      <c r="C5726" s="1" t="s">
        <v>10341</v>
      </c>
      <c r="D5726" s="4"/>
      <c r="E5726" s="4">
        <f t="shared" si="1"/>
        <v>-1</v>
      </c>
    </row>
    <row r="5727">
      <c r="A5727" s="2">
        <v>5725.0</v>
      </c>
      <c r="B5727" s="1" t="s">
        <v>10342</v>
      </c>
      <c r="C5727" s="1" t="s">
        <v>10343</v>
      </c>
      <c r="D5727" s="4"/>
      <c r="E5727" s="4">
        <f t="shared" si="1"/>
        <v>-1</v>
      </c>
    </row>
    <row r="5728">
      <c r="A5728" s="2">
        <v>5726.0</v>
      </c>
      <c r="B5728" s="1" t="s">
        <v>5068</v>
      </c>
      <c r="C5728" s="1" t="s">
        <v>5069</v>
      </c>
      <c r="D5728" s="4"/>
      <c r="E5728" s="4">
        <f t="shared" si="1"/>
        <v>-1</v>
      </c>
    </row>
    <row r="5729">
      <c r="A5729" s="2">
        <v>5727.0</v>
      </c>
      <c r="B5729" s="1" t="s">
        <v>4010</v>
      </c>
      <c r="C5729" s="1" t="s">
        <v>4011</v>
      </c>
      <c r="D5729" s="4"/>
      <c r="E5729" s="4">
        <f t="shared" si="1"/>
        <v>-1</v>
      </c>
    </row>
    <row r="5730">
      <c r="A5730" s="2">
        <v>5728.0</v>
      </c>
      <c r="B5730" s="1" t="s">
        <v>10344</v>
      </c>
      <c r="C5730" s="1" t="s">
        <v>10345</v>
      </c>
      <c r="D5730" s="4"/>
      <c r="E5730" s="4">
        <f t="shared" si="1"/>
        <v>-1</v>
      </c>
    </row>
    <row r="5731">
      <c r="A5731" s="2">
        <v>5729.0</v>
      </c>
      <c r="B5731" s="1" t="s">
        <v>10346</v>
      </c>
      <c r="C5731" s="1" t="s">
        <v>10347</v>
      </c>
      <c r="D5731" s="4"/>
      <c r="E5731" s="4">
        <f t="shared" si="1"/>
        <v>-1</v>
      </c>
    </row>
    <row r="5732">
      <c r="A5732" s="2">
        <v>5730.0</v>
      </c>
      <c r="B5732" s="1" t="s">
        <v>10348</v>
      </c>
      <c r="C5732" s="1" t="s">
        <v>10349</v>
      </c>
      <c r="D5732" s="4"/>
      <c r="E5732" s="4">
        <f t="shared" si="1"/>
        <v>-1</v>
      </c>
    </row>
    <row r="5733">
      <c r="A5733" s="2">
        <v>5731.0</v>
      </c>
      <c r="B5733" s="1" t="s">
        <v>10350</v>
      </c>
      <c r="C5733" s="1" t="s">
        <v>10351</v>
      </c>
      <c r="D5733" s="4"/>
      <c r="E5733" s="4">
        <f t="shared" si="1"/>
        <v>-1</v>
      </c>
    </row>
    <row r="5734">
      <c r="A5734" s="2">
        <v>5732.0</v>
      </c>
      <c r="B5734" s="1" t="s">
        <v>10352</v>
      </c>
      <c r="C5734" s="1" t="s">
        <v>10353</v>
      </c>
      <c r="D5734" s="4"/>
      <c r="E5734" s="4">
        <f t="shared" si="1"/>
        <v>-1</v>
      </c>
    </row>
    <row r="5735">
      <c r="A5735" s="2">
        <v>5733.0</v>
      </c>
      <c r="B5735" s="1" t="s">
        <v>2312</v>
      </c>
      <c r="C5735" s="1" t="s">
        <v>2313</v>
      </c>
      <c r="D5735" s="4"/>
      <c r="E5735" s="4">
        <f t="shared" si="1"/>
        <v>-1</v>
      </c>
    </row>
    <row r="5736">
      <c r="A5736" s="2">
        <v>5734.0</v>
      </c>
      <c r="B5736" s="1" t="s">
        <v>10354</v>
      </c>
      <c r="C5736" s="1" t="s">
        <v>10355</v>
      </c>
      <c r="D5736" s="4"/>
      <c r="E5736" s="4">
        <f t="shared" si="1"/>
        <v>-1</v>
      </c>
    </row>
    <row r="5737">
      <c r="A5737" s="2">
        <v>5735.0</v>
      </c>
      <c r="B5737" s="1" t="s">
        <v>10356</v>
      </c>
      <c r="C5737" s="1" t="s">
        <v>10357</v>
      </c>
      <c r="D5737" s="4"/>
      <c r="E5737" s="4">
        <f t="shared" si="1"/>
        <v>-1</v>
      </c>
    </row>
    <row r="5738">
      <c r="A5738" s="2">
        <v>5736.0</v>
      </c>
      <c r="B5738" s="1" t="s">
        <v>1596</v>
      </c>
      <c r="C5738" s="1" t="s">
        <v>1597</v>
      </c>
      <c r="D5738" s="4"/>
      <c r="E5738" s="4">
        <f t="shared" si="1"/>
        <v>-1</v>
      </c>
    </row>
    <row r="5739">
      <c r="A5739" s="2">
        <v>5737.0</v>
      </c>
      <c r="B5739" s="1" t="s">
        <v>10358</v>
      </c>
      <c r="C5739" s="1" t="s">
        <v>10359</v>
      </c>
      <c r="D5739" s="4"/>
      <c r="E5739" s="4">
        <f t="shared" si="1"/>
        <v>-1</v>
      </c>
    </row>
    <row r="5740">
      <c r="A5740" s="2">
        <v>5738.0</v>
      </c>
      <c r="B5740" s="1" t="s">
        <v>10360</v>
      </c>
      <c r="C5740" s="1" t="s">
        <v>10361</v>
      </c>
      <c r="D5740" s="4"/>
      <c r="E5740" s="4">
        <f t="shared" si="1"/>
        <v>-1</v>
      </c>
    </row>
    <row r="5741">
      <c r="A5741" s="2">
        <v>5739.0</v>
      </c>
      <c r="B5741" s="1" t="s">
        <v>10362</v>
      </c>
      <c r="C5741" s="1" t="s">
        <v>10363</v>
      </c>
      <c r="D5741" s="4"/>
      <c r="E5741" s="4">
        <f t="shared" si="1"/>
        <v>-1</v>
      </c>
    </row>
    <row r="5742">
      <c r="A5742" s="2">
        <v>5740.0</v>
      </c>
      <c r="B5742" s="1" t="s">
        <v>378</v>
      </c>
      <c r="C5742" s="1" t="s">
        <v>379</v>
      </c>
      <c r="D5742" s="4"/>
      <c r="E5742" s="4">
        <f t="shared" si="1"/>
        <v>-1</v>
      </c>
    </row>
    <row r="5743">
      <c r="A5743" s="2">
        <v>5741.0</v>
      </c>
      <c r="B5743" s="1" t="s">
        <v>10364</v>
      </c>
      <c r="C5743" s="1" t="s">
        <v>10365</v>
      </c>
      <c r="D5743" s="4"/>
      <c r="E5743" s="4">
        <f t="shared" si="1"/>
        <v>-1</v>
      </c>
    </row>
    <row r="5744">
      <c r="A5744" s="2">
        <v>5742.0</v>
      </c>
      <c r="B5744" s="1" t="s">
        <v>10366</v>
      </c>
      <c r="C5744" s="1" t="s">
        <v>10367</v>
      </c>
      <c r="D5744" s="4"/>
      <c r="E5744" s="4">
        <f t="shared" si="1"/>
        <v>-1</v>
      </c>
    </row>
    <row r="5745">
      <c r="A5745" s="2">
        <v>5743.0</v>
      </c>
      <c r="B5745" s="1" t="s">
        <v>10368</v>
      </c>
      <c r="C5745" s="1" t="s">
        <v>10369</v>
      </c>
      <c r="D5745" s="4"/>
      <c r="E5745" s="4">
        <f t="shared" si="1"/>
        <v>-1</v>
      </c>
    </row>
    <row r="5746">
      <c r="A5746" s="2">
        <v>5744.0</v>
      </c>
      <c r="B5746" s="1" t="s">
        <v>10370</v>
      </c>
      <c r="C5746" s="1" t="s">
        <v>10371</v>
      </c>
      <c r="D5746" s="4"/>
      <c r="E5746" s="4">
        <f t="shared" si="1"/>
        <v>-1</v>
      </c>
    </row>
    <row r="5747">
      <c r="A5747" s="2">
        <v>5745.0</v>
      </c>
      <c r="B5747" s="1" t="s">
        <v>10372</v>
      </c>
      <c r="C5747" s="1" t="s">
        <v>10373</v>
      </c>
      <c r="D5747" s="4"/>
      <c r="E5747" s="4">
        <f t="shared" si="1"/>
        <v>-1</v>
      </c>
    </row>
    <row r="5748">
      <c r="A5748" s="2">
        <v>5746.0</v>
      </c>
      <c r="B5748" s="1" t="s">
        <v>10374</v>
      </c>
      <c r="C5748" s="1" t="s">
        <v>10375</v>
      </c>
      <c r="D5748" s="4"/>
      <c r="E5748" s="4">
        <f t="shared" si="1"/>
        <v>-1</v>
      </c>
    </row>
    <row r="5749">
      <c r="A5749" s="2">
        <v>5747.0</v>
      </c>
      <c r="B5749" s="1" t="s">
        <v>994</v>
      </c>
      <c r="C5749" s="1" t="s">
        <v>995</v>
      </c>
      <c r="D5749" s="4"/>
      <c r="E5749" s="4">
        <f t="shared" si="1"/>
        <v>-1</v>
      </c>
    </row>
    <row r="5750">
      <c r="A5750" s="2">
        <v>5748.0</v>
      </c>
      <c r="B5750" s="1" t="s">
        <v>10376</v>
      </c>
      <c r="C5750" s="1" t="s">
        <v>10377</v>
      </c>
      <c r="D5750" s="4"/>
      <c r="E5750" s="4">
        <f t="shared" si="1"/>
        <v>-1</v>
      </c>
    </row>
    <row r="5751">
      <c r="A5751" s="2">
        <v>5749.0</v>
      </c>
      <c r="B5751" s="1" t="s">
        <v>10378</v>
      </c>
      <c r="C5751" s="1" t="s">
        <v>10379</v>
      </c>
      <c r="D5751" s="4"/>
      <c r="E5751" s="4">
        <f t="shared" si="1"/>
        <v>-1</v>
      </c>
    </row>
    <row r="5752">
      <c r="A5752" s="2">
        <v>5750.0</v>
      </c>
      <c r="B5752" s="1" t="s">
        <v>9046</v>
      </c>
      <c r="C5752" s="1" t="s">
        <v>9047</v>
      </c>
      <c r="D5752" s="4"/>
      <c r="E5752" s="4">
        <f t="shared" si="1"/>
        <v>-1</v>
      </c>
    </row>
    <row r="5753">
      <c r="A5753" s="2">
        <v>5751.0</v>
      </c>
      <c r="B5753" s="1" t="s">
        <v>10380</v>
      </c>
      <c r="C5753" s="1" t="s">
        <v>10381</v>
      </c>
      <c r="D5753" s="4"/>
      <c r="E5753" s="4">
        <f t="shared" si="1"/>
        <v>-1</v>
      </c>
    </row>
    <row r="5754">
      <c r="A5754" s="2">
        <v>5752.0</v>
      </c>
      <c r="B5754" s="1" t="s">
        <v>10382</v>
      </c>
      <c r="C5754" s="1" t="s">
        <v>10383</v>
      </c>
      <c r="D5754" s="4"/>
      <c r="E5754" s="4">
        <f t="shared" si="1"/>
        <v>-1</v>
      </c>
    </row>
    <row r="5755">
      <c r="A5755" s="2">
        <v>5753.0</v>
      </c>
      <c r="B5755" s="1" t="s">
        <v>9248</v>
      </c>
      <c r="C5755" s="1" t="s">
        <v>9249</v>
      </c>
      <c r="D5755" s="4"/>
      <c r="E5755" s="4">
        <f t="shared" si="1"/>
        <v>-1</v>
      </c>
    </row>
    <row r="5756">
      <c r="A5756" s="2">
        <v>5754.0</v>
      </c>
      <c r="B5756" s="1" t="s">
        <v>10384</v>
      </c>
      <c r="C5756" s="1" t="s">
        <v>10385</v>
      </c>
      <c r="D5756" s="4"/>
      <c r="E5756" s="4">
        <f t="shared" si="1"/>
        <v>-1</v>
      </c>
    </row>
    <row r="5757">
      <c r="A5757" s="2">
        <v>5755.0</v>
      </c>
      <c r="B5757" s="1" t="s">
        <v>10386</v>
      </c>
      <c r="C5757" s="1" t="s">
        <v>10387</v>
      </c>
      <c r="D5757" s="4"/>
      <c r="E5757" s="4">
        <f t="shared" si="1"/>
        <v>-1</v>
      </c>
    </row>
    <row r="5758">
      <c r="A5758" s="2">
        <v>5756.0</v>
      </c>
      <c r="B5758" s="1" t="s">
        <v>3768</v>
      </c>
      <c r="C5758" s="1" t="s">
        <v>3769</v>
      </c>
      <c r="D5758" s="4"/>
      <c r="E5758" s="4">
        <f t="shared" si="1"/>
        <v>-1</v>
      </c>
    </row>
    <row r="5759">
      <c r="A5759" s="2">
        <v>5757.0</v>
      </c>
      <c r="B5759" s="1" t="s">
        <v>10388</v>
      </c>
      <c r="C5759" s="1" t="s">
        <v>10389</v>
      </c>
      <c r="D5759" s="4"/>
      <c r="E5759" s="4">
        <f t="shared" si="1"/>
        <v>-1</v>
      </c>
    </row>
    <row r="5760">
      <c r="A5760" s="2">
        <v>5758.0</v>
      </c>
      <c r="B5760" s="1" t="s">
        <v>3154</v>
      </c>
      <c r="C5760" s="1" t="s">
        <v>3155</v>
      </c>
      <c r="D5760" s="4"/>
      <c r="E5760" s="4">
        <f t="shared" si="1"/>
        <v>-1</v>
      </c>
    </row>
    <row r="5761">
      <c r="A5761" s="2">
        <v>5759.0</v>
      </c>
      <c r="B5761" s="1" t="s">
        <v>10390</v>
      </c>
      <c r="C5761" s="1" t="s">
        <v>10391</v>
      </c>
      <c r="D5761" s="4"/>
      <c r="E5761" s="4">
        <f t="shared" si="1"/>
        <v>-1</v>
      </c>
    </row>
    <row r="5762">
      <c r="A5762" s="2">
        <v>5760.0</v>
      </c>
      <c r="B5762" s="1" t="s">
        <v>10392</v>
      </c>
      <c r="C5762" s="1" t="s">
        <v>10393</v>
      </c>
      <c r="D5762" s="4"/>
      <c r="E5762" s="4">
        <f t="shared" si="1"/>
        <v>-1</v>
      </c>
    </row>
    <row r="5763">
      <c r="A5763" s="2">
        <v>5761.0</v>
      </c>
      <c r="B5763" s="1" t="s">
        <v>10394</v>
      </c>
      <c r="C5763" s="1" t="s">
        <v>10395</v>
      </c>
      <c r="D5763" s="4"/>
      <c r="E5763" s="4">
        <f t="shared" si="1"/>
        <v>-1</v>
      </c>
    </row>
    <row r="5764">
      <c r="A5764" s="2">
        <v>5762.0</v>
      </c>
      <c r="B5764" s="1" t="s">
        <v>10396</v>
      </c>
      <c r="C5764" s="1" t="s">
        <v>10397</v>
      </c>
      <c r="D5764" s="4"/>
      <c r="E5764" s="4">
        <f t="shared" si="1"/>
        <v>-1</v>
      </c>
    </row>
    <row r="5765">
      <c r="A5765" s="2">
        <v>5763.0</v>
      </c>
      <c r="B5765" s="1" t="s">
        <v>10398</v>
      </c>
      <c r="C5765" s="1" t="s">
        <v>10399</v>
      </c>
      <c r="D5765" s="4"/>
      <c r="E5765" s="4">
        <f t="shared" si="1"/>
        <v>-1</v>
      </c>
    </row>
    <row r="5766">
      <c r="A5766" s="2">
        <v>5764.0</v>
      </c>
      <c r="B5766" s="1" t="s">
        <v>10400</v>
      </c>
      <c r="C5766" s="1" t="s">
        <v>10401</v>
      </c>
      <c r="D5766" s="4"/>
      <c r="E5766" s="4">
        <f t="shared" si="1"/>
        <v>-1</v>
      </c>
    </row>
    <row r="5767">
      <c r="A5767" s="2">
        <v>5765.0</v>
      </c>
      <c r="B5767" s="1" t="s">
        <v>10402</v>
      </c>
      <c r="C5767" s="1" t="s">
        <v>10403</v>
      </c>
      <c r="D5767" s="4"/>
      <c r="E5767" s="4">
        <f t="shared" si="1"/>
        <v>-1</v>
      </c>
    </row>
    <row r="5768">
      <c r="A5768" s="2">
        <v>5766.0</v>
      </c>
      <c r="B5768" s="1" t="s">
        <v>7152</v>
      </c>
      <c r="C5768" s="1" t="s">
        <v>7153</v>
      </c>
      <c r="D5768" s="4"/>
      <c r="E5768" s="4">
        <f t="shared" si="1"/>
        <v>-1</v>
      </c>
    </row>
    <row r="5769">
      <c r="A5769" s="2">
        <v>5767.0</v>
      </c>
      <c r="B5769" s="1" t="s">
        <v>10404</v>
      </c>
      <c r="C5769" s="1" t="s">
        <v>10405</v>
      </c>
      <c r="D5769" s="4"/>
      <c r="E5769" s="4">
        <f t="shared" si="1"/>
        <v>-1</v>
      </c>
    </row>
    <row r="5770">
      <c r="A5770" s="2">
        <v>5768.0</v>
      </c>
      <c r="B5770" s="1" t="s">
        <v>9038</v>
      </c>
      <c r="C5770" s="1" t="s">
        <v>9039</v>
      </c>
      <c r="D5770" s="4"/>
      <c r="E5770" s="4">
        <f t="shared" si="1"/>
        <v>-1</v>
      </c>
    </row>
    <row r="5771">
      <c r="A5771" s="2">
        <v>5769.0</v>
      </c>
      <c r="B5771" s="1" t="s">
        <v>1670</v>
      </c>
      <c r="C5771" s="1" t="s">
        <v>1671</v>
      </c>
      <c r="D5771" s="4"/>
      <c r="E5771" s="4">
        <f t="shared" si="1"/>
        <v>-1</v>
      </c>
    </row>
    <row r="5772">
      <c r="A5772" s="2">
        <v>5770.0</v>
      </c>
      <c r="B5772" s="1" t="s">
        <v>10406</v>
      </c>
      <c r="C5772" s="1" t="s">
        <v>10407</v>
      </c>
      <c r="D5772" s="4"/>
      <c r="E5772" s="4">
        <f t="shared" si="1"/>
        <v>-1</v>
      </c>
    </row>
    <row r="5773">
      <c r="A5773" s="2">
        <v>5771.0</v>
      </c>
      <c r="B5773" s="1" t="s">
        <v>10408</v>
      </c>
      <c r="C5773" s="1" t="s">
        <v>10409</v>
      </c>
      <c r="D5773" s="4"/>
      <c r="E5773" s="4">
        <f t="shared" si="1"/>
        <v>-1</v>
      </c>
    </row>
    <row r="5774">
      <c r="A5774" s="2">
        <v>5772.0</v>
      </c>
      <c r="B5774" s="1" t="s">
        <v>10410</v>
      </c>
      <c r="C5774" s="1" t="s">
        <v>10411</v>
      </c>
      <c r="D5774" s="4"/>
      <c r="E5774" s="4">
        <f t="shared" si="1"/>
        <v>-1</v>
      </c>
    </row>
    <row r="5775">
      <c r="A5775" s="2">
        <v>5773.0</v>
      </c>
      <c r="B5775" s="1" t="s">
        <v>10412</v>
      </c>
      <c r="C5775" s="1" t="s">
        <v>10413</v>
      </c>
      <c r="D5775" s="4"/>
      <c r="E5775" s="4">
        <f t="shared" si="1"/>
        <v>-1</v>
      </c>
    </row>
    <row r="5776">
      <c r="A5776" s="2">
        <v>5774.0</v>
      </c>
      <c r="B5776" s="1" t="s">
        <v>9574</v>
      </c>
      <c r="C5776" s="1" t="s">
        <v>9575</v>
      </c>
      <c r="D5776" s="4"/>
      <c r="E5776" s="4">
        <f t="shared" si="1"/>
        <v>-1</v>
      </c>
    </row>
    <row r="5777">
      <c r="A5777" s="2">
        <v>5775.0</v>
      </c>
      <c r="B5777" s="1" t="s">
        <v>404</v>
      </c>
      <c r="C5777" s="1" t="s">
        <v>405</v>
      </c>
      <c r="D5777" s="4"/>
      <c r="E5777" s="4">
        <f t="shared" si="1"/>
        <v>-1</v>
      </c>
    </row>
    <row r="5778">
      <c r="A5778" s="2">
        <v>5776.0</v>
      </c>
      <c r="B5778" s="1" t="s">
        <v>10414</v>
      </c>
      <c r="C5778" s="1" t="s">
        <v>10415</v>
      </c>
      <c r="D5778" s="4"/>
      <c r="E5778" s="4">
        <f t="shared" si="1"/>
        <v>-1</v>
      </c>
    </row>
    <row r="5779">
      <c r="A5779" s="2">
        <v>5777.0</v>
      </c>
      <c r="B5779" s="1" t="s">
        <v>10416</v>
      </c>
      <c r="C5779" s="1" t="s">
        <v>10417</v>
      </c>
      <c r="D5779" s="4"/>
      <c r="E5779" s="4">
        <f t="shared" si="1"/>
        <v>-1</v>
      </c>
    </row>
    <row r="5780">
      <c r="A5780" s="2">
        <v>5778.0</v>
      </c>
      <c r="B5780" s="1" t="s">
        <v>10418</v>
      </c>
      <c r="C5780" s="1" t="s">
        <v>10419</v>
      </c>
      <c r="D5780" s="4"/>
      <c r="E5780" s="4">
        <f t="shared" si="1"/>
        <v>-1</v>
      </c>
    </row>
    <row r="5781">
      <c r="A5781" s="2">
        <v>5779.0</v>
      </c>
      <c r="B5781" s="1" t="s">
        <v>10420</v>
      </c>
      <c r="C5781" s="1" t="s">
        <v>10421</v>
      </c>
      <c r="D5781" s="4"/>
      <c r="E5781" s="4">
        <f t="shared" si="1"/>
        <v>-1</v>
      </c>
    </row>
    <row r="5782">
      <c r="A5782" s="2">
        <v>5780.0</v>
      </c>
      <c r="B5782" s="1" t="s">
        <v>10422</v>
      </c>
      <c r="C5782" s="1" t="s">
        <v>10423</v>
      </c>
      <c r="D5782" s="4"/>
      <c r="E5782" s="4">
        <f t="shared" si="1"/>
        <v>-1</v>
      </c>
    </row>
    <row r="5783">
      <c r="A5783" s="2">
        <v>5781.0</v>
      </c>
      <c r="B5783" s="1" t="s">
        <v>4822</v>
      </c>
      <c r="C5783" s="1" t="s">
        <v>4823</v>
      </c>
      <c r="D5783" s="4"/>
      <c r="E5783" s="4">
        <f t="shared" si="1"/>
        <v>-1</v>
      </c>
    </row>
    <row r="5784">
      <c r="A5784" s="2">
        <v>5782.0</v>
      </c>
      <c r="B5784" s="1" t="s">
        <v>10424</v>
      </c>
      <c r="C5784" s="1" t="s">
        <v>10425</v>
      </c>
      <c r="D5784" s="4"/>
      <c r="E5784" s="4">
        <f t="shared" si="1"/>
        <v>-1</v>
      </c>
    </row>
    <row r="5785">
      <c r="A5785" s="2">
        <v>5783.0</v>
      </c>
      <c r="B5785" s="1" t="s">
        <v>10426</v>
      </c>
      <c r="C5785" s="1" t="s">
        <v>10427</v>
      </c>
      <c r="D5785" s="4"/>
      <c r="E5785" s="4">
        <f t="shared" si="1"/>
        <v>-1</v>
      </c>
    </row>
    <row r="5786">
      <c r="A5786" s="2">
        <v>5784.0</v>
      </c>
      <c r="B5786" s="1" t="s">
        <v>10428</v>
      </c>
      <c r="C5786" s="1" t="s">
        <v>10429</v>
      </c>
      <c r="D5786" s="4"/>
      <c r="E5786" s="4">
        <f t="shared" si="1"/>
        <v>-1</v>
      </c>
    </row>
    <row r="5787">
      <c r="A5787" s="2">
        <v>5785.0</v>
      </c>
      <c r="B5787" s="1" t="s">
        <v>10430</v>
      </c>
      <c r="C5787" s="1" t="s">
        <v>10431</v>
      </c>
      <c r="D5787" s="4"/>
      <c r="E5787" s="4">
        <f t="shared" si="1"/>
        <v>-1</v>
      </c>
    </row>
    <row r="5788">
      <c r="A5788" s="2">
        <v>5786.0</v>
      </c>
      <c r="B5788" s="1" t="s">
        <v>3336</v>
      </c>
      <c r="C5788" s="1" t="s">
        <v>3337</v>
      </c>
      <c r="D5788" s="4"/>
      <c r="E5788" s="4">
        <f t="shared" si="1"/>
        <v>-1</v>
      </c>
    </row>
    <row r="5789">
      <c r="A5789" s="2">
        <v>5787.0</v>
      </c>
      <c r="B5789" s="1" t="s">
        <v>10432</v>
      </c>
      <c r="C5789" s="1" t="s">
        <v>10433</v>
      </c>
      <c r="D5789" s="4"/>
      <c r="E5789" s="4">
        <f t="shared" si="1"/>
        <v>-1</v>
      </c>
    </row>
    <row r="5790">
      <c r="A5790" s="2">
        <v>5788.0</v>
      </c>
      <c r="B5790" s="1" t="s">
        <v>10434</v>
      </c>
      <c r="C5790" s="1" t="s">
        <v>10435</v>
      </c>
      <c r="D5790" s="4"/>
      <c r="E5790" s="4">
        <f t="shared" si="1"/>
        <v>-1</v>
      </c>
    </row>
    <row r="5791">
      <c r="A5791" s="2">
        <v>5789.0</v>
      </c>
      <c r="B5791" s="1" t="s">
        <v>10436</v>
      </c>
      <c r="C5791" s="1" t="s">
        <v>10437</v>
      </c>
      <c r="D5791" s="4"/>
      <c r="E5791" s="4">
        <f t="shared" si="1"/>
        <v>-1</v>
      </c>
    </row>
    <row r="5792">
      <c r="A5792" s="2">
        <v>5790.0</v>
      </c>
      <c r="B5792" s="1" t="s">
        <v>6586</v>
      </c>
      <c r="C5792" s="1" t="s">
        <v>6587</v>
      </c>
      <c r="D5792" s="4"/>
      <c r="E5792" s="4">
        <f t="shared" si="1"/>
        <v>-1</v>
      </c>
    </row>
    <row r="5793">
      <c r="A5793" s="2">
        <v>5791.0</v>
      </c>
      <c r="B5793" s="1" t="s">
        <v>10438</v>
      </c>
      <c r="C5793" s="1" t="s">
        <v>10439</v>
      </c>
      <c r="D5793" s="4"/>
      <c r="E5793" s="4">
        <f t="shared" si="1"/>
        <v>-1</v>
      </c>
    </row>
    <row r="5794">
      <c r="A5794" s="2">
        <v>5792.0</v>
      </c>
      <c r="B5794" s="1" t="s">
        <v>10440</v>
      </c>
      <c r="C5794" s="1" t="s">
        <v>10441</v>
      </c>
      <c r="D5794" s="4"/>
      <c r="E5794" s="4">
        <f t="shared" si="1"/>
        <v>-1</v>
      </c>
    </row>
    <row r="5795">
      <c r="A5795" s="2">
        <v>5793.0</v>
      </c>
      <c r="B5795" s="1" t="s">
        <v>10442</v>
      </c>
      <c r="C5795" s="1" t="s">
        <v>10443</v>
      </c>
      <c r="D5795" s="4"/>
      <c r="E5795" s="4">
        <f t="shared" si="1"/>
        <v>-1</v>
      </c>
    </row>
    <row r="5796">
      <c r="A5796" s="2">
        <v>5794.0</v>
      </c>
      <c r="B5796" s="1" t="s">
        <v>10444</v>
      </c>
      <c r="C5796" s="1" t="s">
        <v>10445</v>
      </c>
      <c r="D5796" s="4"/>
      <c r="E5796" s="4">
        <f t="shared" si="1"/>
        <v>-1</v>
      </c>
    </row>
    <row r="5797">
      <c r="A5797" s="2">
        <v>5795.0</v>
      </c>
      <c r="B5797" s="1" t="s">
        <v>22</v>
      </c>
      <c r="C5797" s="1" t="s">
        <v>23</v>
      </c>
      <c r="D5797" s="4"/>
      <c r="E5797" s="4">
        <f t="shared" si="1"/>
        <v>-1</v>
      </c>
    </row>
    <row r="5798">
      <c r="A5798" s="2">
        <v>5796.0</v>
      </c>
      <c r="B5798" s="1" t="s">
        <v>10446</v>
      </c>
      <c r="C5798" s="1" t="s">
        <v>10447</v>
      </c>
      <c r="D5798" s="4"/>
      <c r="E5798" s="4">
        <f t="shared" si="1"/>
        <v>-1</v>
      </c>
    </row>
    <row r="5799">
      <c r="A5799" s="2">
        <v>5797.0</v>
      </c>
      <c r="B5799" s="1" t="s">
        <v>10448</v>
      </c>
      <c r="C5799" s="1" t="s">
        <v>10449</v>
      </c>
      <c r="D5799" s="4"/>
      <c r="E5799" s="4">
        <f t="shared" si="1"/>
        <v>-1</v>
      </c>
    </row>
    <row r="5800">
      <c r="A5800" s="2">
        <v>5798.0</v>
      </c>
      <c r="B5800" s="1" t="s">
        <v>10450</v>
      </c>
      <c r="C5800" s="1" t="s">
        <v>10451</v>
      </c>
      <c r="D5800" s="4"/>
      <c r="E5800" s="4">
        <f t="shared" si="1"/>
        <v>-1</v>
      </c>
    </row>
    <row r="5801">
      <c r="A5801" s="2">
        <v>5799.0</v>
      </c>
      <c r="B5801" s="1" t="s">
        <v>10452</v>
      </c>
      <c r="C5801" s="1" t="s">
        <v>10453</v>
      </c>
      <c r="D5801" s="4"/>
      <c r="E5801" s="4">
        <f t="shared" si="1"/>
        <v>-1</v>
      </c>
    </row>
    <row r="5802">
      <c r="A5802" s="2">
        <v>5800.0</v>
      </c>
      <c r="B5802" s="1" t="s">
        <v>10454</v>
      </c>
      <c r="C5802" s="1" t="s">
        <v>10455</v>
      </c>
      <c r="D5802" s="4"/>
      <c r="E5802" s="4">
        <f t="shared" si="1"/>
        <v>-1</v>
      </c>
    </row>
    <row r="5803">
      <c r="A5803" s="2">
        <v>5801.0</v>
      </c>
      <c r="B5803" s="1" t="s">
        <v>10456</v>
      </c>
      <c r="C5803" s="1" t="s">
        <v>10457</v>
      </c>
      <c r="D5803" s="4"/>
      <c r="E5803" s="4">
        <f t="shared" si="1"/>
        <v>-1</v>
      </c>
    </row>
    <row r="5804">
      <c r="A5804" s="2">
        <v>5802.0</v>
      </c>
      <c r="B5804" s="1" t="s">
        <v>10458</v>
      </c>
      <c r="C5804" s="1" t="s">
        <v>10459</v>
      </c>
      <c r="D5804" s="4"/>
      <c r="E5804" s="4">
        <f t="shared" si="1"/>
        <v>-1</v>
      </c>
    </row>
    <row r="5805">
      <c r="A5805" s="2">
        <v>5803.0</v>
      </c>
      <c r="B5805" s="1" t="s">
        <v>7108</v>
      </c>
      <c r="C5805" s="1" t="s">
        <v>7109</v>
      </c>
      <c r="D5805" s="4"/>
      <c r="E5805" s="4">
        <f t="shared" si="1"/>
        <v>-1</v>
      </c>
    </row>
    <row r="5806">
      <c r="A5806" s="2">
        <v>5804.0</v>
      </c>
      <c r="B5806" s="1" t="s">
        <v>10460</v>
      </c>
      <c r="C5806" s="1" t="s">
        <v>10461</v>
      </c>
      <c r="D5806" s="4"/>
      <c r="E5806" s="4">
        <f t="shared" si="1"/>
        <v>-1</v>
      </c>
    </row>
    <row r="5807">
      <c r="A5807" s="2">
        <v>5805.0</v>
      </c>
      <c r="B5807" s="1" t="s">
        <v>10462</v>
      </c>
      <c r="C5807" s="1" t="s">
        <v>10463</v>
      </c>
      <c r="D5807" s="4"/>
      <c r="E5807" s="4">
        <f t="shared" si="1"/>
        <v>-1</v>
      </c>
    </row>
    <row r="5808">
      <c r="A5808" s="2">
        <v>5806.0</v>
      </c>
      <c r="B5808" s="1" t="s">
        <v>10464</v>
      </c>
      <c r="C5808" s="1" t="s">
        <v>10465</v>
      </c>
      <c r="D5808" s="4"/>
      <c r="E5808" s="4">
        <f t="shared" si="1"/>
        <v>-1</v>
      </c>
    </row>
    <row r="5809">
      <c r="A5809" s="2">
        <v>5807.0</v>
      </c>
      <c r="B5809" s="1" t="s">
        <v>10466</v>
      </c>
      <c r="C5809" s="1" t="s">
        <v>10467</v>
      </c>
      <c r="D5809" s="4"/>
      <c r="E5809" s="4">
        <f t="shared" si="1"/>
        <v>-1</v>
      </c>
    </row>
    <row r="5810">
      <c r="A5810" s="2">
        <v>5808.0</v>
      </c>
      <c r="B5810" s="1" t="s">
        <v>10468</v>
      </c>
      <c r="C5810" s="1" t="s">
        <v>10469</v>
      </c>
      <c r="D5810" s="4"/>
      <c r="E5810" s="4">
        <f t="shared" si="1"/>
        <v>-1</v>
      </c>
    </row>
    <row r="5811">
      <c r="A5811" s="2">
        <v>5809.0</v>
      </c>
      <c r="B5811" s="1" t="s">
        <v>10470</v>
      </c>
      <c r="C5811" s="1" t="s">
        <v>10471</v>
      </c>
      <c r="D5811" s="4"/>
      <c r="E5811" s="4">
        <f t="shared" si="1"/>
        <v>-1</v>
      </c>
    </row>
    <row r="5812">
      <c r="A5812" s="2">
        <v>5810.0</v>
      </c>
      <c r="B5812" s="1" t="s">
        <v>10472</v>
      </c>
      <c r="C5812" s="1" t="s">
        <v>10473</v>
      </c>
      <c r="D5812" s="4"/>
      <c r="E5812" s="4">
        <f t="shared" si="1"/>
        <v>-1</v>
      </c>
    </row>
    <row r="5813">
      <c r="A5813" s="2">
        <v>5811.0</v>
      </c>
      <c r="B5813" s="1" t="s">
        <v>10474</v>
      </c>
      <c r="C5813" s="1" t="s">
        <v>10475</v>
      </c>
      <c r="D5813" s="4"/>
      <c r="E5813" s="4">
        <f t="shared" si="1"/>
        <v>-1</v>
      </c>
    </row>
    <row r="5814">
      <c r="A5814" s="2">
        <v>5812.0</v>
      </c>
      <c r="B5814" s="1" t="s">
        <v>3312</v>
      </c>
      <c r="C5814" s="1" t="s">
        <v>3313</v>
      </c>
      <c r="D5814" s="4"/>
      <c r="E5814" s="4">
        <f t="shared" si="1"/>
        <v>-1</v>
      </c>
    </row>
    <row r="5815">
      <c r="A5815" s="2">
        <v>5813.0</v>
      </c>
      <c r="B5815" s="1" t="s">
        <v>10476</v>
      </c>
      <c r="C5815" s="1" t="s">
        <v>10477</v>
      </c>
      <c r="D5815" s="4"/>
      <c r="E5815" s="4">
        <f t="shared" si="1"/>
        <v>-1</v>
      </c>
    </row>
    <row r="5816">
      <c r="A5816" s="2">
        <v>5814.0</v>
      </c>
      <c r="B5816" s="1" t="s">
        <v>10478</v>
      </c>
      <c r="C5816" s="1" t="s">
        <v>10479</v>
      </c>
      <c r="D5816" s="4"/>
      <c r="E5816" s="4">
        <f t="shared" si="1"/>
        <v>-1</v>
      </c>
    </row>
    <row r="5817">
      <c r="A5817" s="2">
        <v>5815.0</v>
      </c>
      <c r="B5817" s="1" t="s">
        <v>10480</v>
      </c>
      <c r="C5817" s="1" t="s">
        <v>10481</v>
      </c>
      <c r="D5817" s="4"/>
      <c r="E5817" s="4">
        <f t="shared" si="1"/>
        <v>-1</v>
      </c>
    </row>
    <row r="5818">
      <c r="A5818" s="2">
        <v>5816.0</v>
      </c>
      <c r="B5818" s="1" t="s">
        <v>10482</v>
      </c>
      <c r="C5818" s="1" t="s">
        <v>10483</v>
      </c>
      <c r="D5818" s="4"/>
      <c r="E5818" s="4">
        <f t="shared" si="1"/>
        <v>-1</v>
      </c>
    </row>
    <row r="5819">
      <c r="A5819" s="2">
        <v>5817.0</v>
      </c>
      <c r="B5819" s="1" t="s">
        <v>10484</v>
      </c>
      <c r="C5819" s="1" t="s">
        <v>10485</v>
      </c>
      <c r="D5819" s="4"/>
      <c r="E5819" s="4">
        <f t="shared" si="1"/>
        <v>-1</v>
      </c>
    </row>
    <row r="5820">
      <c r="A5820" s="2">
        <v>5818.0</v>
      </c>
      <c r="B5820" s="1" t="s">
        <v>10486</v>
      </c>
      <c r="C5820" s="1" t="s">
        <v>10487</v>
      </c>
      <c r="D5820" s="4"/>
      <c r="E5820" s="4">
        <f t="shared" si="1"/>
        <v>-1</v>
      </c>
    </row>
    <row r="5821">
      <c r="A5821" s="2">
        <v>5819.0</v>
      </c>
      <c r="B5821" s="1" t="s">
        <v>10488</v>
      </c>
      <c r="C5821" s="1" t="s">
        <v>10489</v>
      </c>
      <c r="D5821" s="4"/>
      <c r="E5821" s="4">
        <f t="shared" si="1"/>
        <v>-1</v>
      </c>
    </row>
    <row r="5822">
      <c r="A5822" s="2">
        <v>5820.0</v>
      </c>
      <c r="B5822" s="1" t="s">
        <v>10490</v>
      </c>
      <c r="C5822" s="1" t="s">
        <v>10491</v>
      </c>
      <c r="D5822" s="4"/>
      <c r="E5822" s="4">
        <f t="shared" si="1"/>
        <v>-1</v>
      </c>
    </row>
    <row r="5823">
      <c r="A5823" s="2">
        <v>5821.0</v>
      </c>
      <c r="B5823" s="1" t="s">
        <v>10492</v>
      </c>
      <c r="C5823" s="1" t="s">
        <v>10493</v>
      </c>
      <c r="D5823" s="4"/>
      <c r="E5823" s="4">
        <f t="shared" si="1"/>
        <v>-1</v>
      </c>
    </row>
    <row r="5824">
      <c r="A5824" s="2">
        <v>5822.0</v>
      </c>
      <c r="B5824" s="1" t="s">
        <v>8488</v>
      </c>
      <c r="C5824" s="1" t="s">
        <v>8489</v>
      </c>
      <c r="D5824" s="4"/>
      <c r="E5824" s="4">
        <f t="shared" si="1"/>
        <v>-1</v>
      </c>
    </row>
    <row r="5825">
      <c r="A5825" s="2">
        <v>5823.0</v>
      </c>
      <c r="B5825" s="1" t="s">
        <v>1220</v>
      </c>
      <c r="C5825" s="1" t="s">
        <v>1221</v>
      </c>
      <c r="D5825" s="4"/>
      <c r="E5825" s="4">
        <f t="shared" si="1"/>
        <v>-1</v>
      </c>
    </row>
    <row r="5826">
      <c r="A5826" s="2">
        <v>5824.0</v>
      </c>
      <c r="B5826" s="1" t="s">
        <v>4400</v>
      </c>
      <c r="C5826" s="1" t="s">
        <v>4401</v>
      </c>
      <c r="D5826" s="4"/>
      <c r="E5826" s="4">
        <f t="shared" si="1"/>
        <v>-1</v>
      </c>
    </row>
    <row r="5827">
      <c r="A5827" s="2">
        <v>5825.0</v>
      </c>
      <c r="B5827" s="1" t="s">
        <v>5500</v>
      </c>
      <c r="C5827" s="1" t="s">
        <v>5501</v>
      </c>
      <c r="D5827" s="4"/>
      <c r="E5827" s="4">
        <f t="shared" si="1"/>
        <v>-1</v>
      </c>
    </row>
    <row r="5828">
      <c r="A5828" s="2">
        <v>5826.0</v>
      </c>
      <c r="B5828" s="1" t="s">
        <v>10494</v>
      </c>
      <c r="C5828" s="1" t="s">
        <v>10495</v>
      </c>
      <c r="D5828" s="4"/>
      <c r="E5828" s="4">
        <f t="shared" si="1"/>
        <v>-1</v>
      </c>
    </row>
    <row r="5829">
      <c r="A5829" s="2">
        <v>5827.0</v>
      </c>
      <c r="B5829" s="1" t="s">
        <v>378</v>
      </c>
      <c r="C5829" s="1" t="s">
        <v>379</v>
      </c>
      <c r="D5829" s="4"/>
      <c r="E5829" s="4">
        <f t="shared" si="1"/>
        <v>-1</v>
      </c>
    </row>
    <row r="5830">
      <c r="A5830" s="2">
        <v>5828.0</v>
      </c>
      <c r="B5830" s="1" t="s">
        <v>10496</v>
      </c>
      <c r="C5830" s="1" t="s">
        <v>10497</v>
      </c>
      <c r="D5830" s="4"/>
      <c r="E5830" s="4">
        <f t="shared" si="1"/>
        <v>-1</v>
      </c>
    </row>
    <row r="5831">
      <c r="A5831" s="2">
        <v>5829.0</v>
      </c>
      <c r="B5831" s="1" t="s">
        <v>4876</v>
      </c>
      <c r="C5831" s="1" t="s">
        <v>4877</v>
      </c>
      <c r="D5831" s="4"/>
      <c r="E5831" s="4">
        <f t="shared" si="1"/>
        <v>-1</v>
      </c>
    </row>
    <row r="5832">
      <c r="A5832" s="2">
        <v>5830.0</v>
      </c>
      <c r="B5832" s="1" t="s">
        <v>10498</v>
      </c>
      <c r="C5832" s="1" t="s">
        <v>10499</v>
      </c>
      <c r="D5832" s="4"/>
      <c r="E5832" s="4">
        <f t="shared" si="1"/>
        <v>-1</v>
      </c>
    </row>
    <row r="5833">
      <c r="A5833" s="2">
        <v>5831.0</v>
      </c>
      <c r="B5833" s="1" t="s">
        <v>5944</v>
      </c>
      <c r="C5833" s="1" t="s">
        <v>5945</v>
      </c>
      <c r="D5833" s="4"/>
      <c r="E5833" s="4">
        <f t="shared" si="1"/>
        <v>-1</v>
      </c>
    </row>
    <row r="5834">
      <c r="A5834" s="2">
        <v>5832.0</v>
      </c>
      <c r="B5834" s="1" t="s">
        <v>10500</v>
      </c>
      <c r="C5834" s="1" t="s">
        <v>10501</v>
      </c>
      <c r="D5834" s="4"/>
      <c r="E5834" s="4">
        <f t="shared" si="1"/>
        <v>-1</v>
      </c>
    </row>
    <row r="5835">
      <c r="A5835" s="2">
        <v>5833.0</v>
      </c>
      <c r="B5835" s="1" t="s">
        <v>10502</v>
      </c>
      <c r="C5835" s="1" t="s">
        <v>10503</v>
      </c>
      <c r="D5835" s="4"/>
      <c r="E5835" s="4">
        <f t="shared" si="1"/>
        <v>-1</v>
      </c>
    </row>
    <row r="5836">
      <c r="A5836" s="2">
        <v>5834.0</v>
      </c>
      <c r="B5836" s="1" t="s">
        <v>10504</v>
      </c>
      <c r="C5836" s="1" t="s">
        <v>10505</v>
      </c>
      <c r="D5836" s="4"/>
      <c r="E5836" s="4">
        <f t="shared" si="1"/>
        <v>-1</v>
      </c>
    </row>
    <row r="5837">
      <c r="A5837" s="2">
        <v>5835.0</v>
      </c>
      <c r="B5837" s="1" t="s">
        <v>10506</v>
      </c>
      <c r="C5837" s="1" t="s">
        <v>10507</v>
      </c>
      <c r="D5837" s="4"/>
      <c r="E5837" s="4">
        <f t="shared" si="1"/>
        <v>-1</v>
      </c>
    </row>
    <row r="5838">
      <c r="A5838" s="2">
        <v>5836.0</v>
      </c>
      <c r="B5838" s="1" t="s">
        <v>6412</v>
      </c>
      <c r="C5838" s="1" t="s">
        <v>6413</v>
      </c>
      <c r="D5838" s="4"/>
      <c r="E5838" s="4">
        <f t="shared" si="1"/>
        <v>-1</v>
      </c>
    </row>
    <row r="5839">
      <c r="A5839" s="2">
        <v>5837.0</v>
      </c>
      <c r="B5839" s="1" t="s">
        <v>10508</v>
      </c>
      <c r="C5839" s="1" t="s">
        <v>10509</v>
      </c>
      <c r="D5839" s="4"/>
      <c r="E5839" s="4">
        <f t="shared" si="1"/>
        <v>-1</v>
      </c>
    </row>
    <row r="5840">
      <c r="A5840" s="2">
        <v>5838.0</v>
      </c>
      <c r="B5840" s="1" t="s">
        <v>10510</v>
      </c>
      <c r="C5840" s="1" t="s">
        <v>10511</v>
      </c>
      <c r="D5840" s="4"/>
      <c r="E5840" s="4">
        <f t="shared" si="1"/>
        <v>-1</v>
      </c>
    </row>
    <row r="5841">
      <c r="A5841" s="2">
        <v>5839.0</v>
      </c>
      <c r="B5841" s="1" t="s">
        <v>7324</v>
      </c>
      <c r="C5841" s="1" t="s">
        <v>7325</v>
      </c>
      <c r="D5841" s="4"/>
      <c r="E5841" s="4">
        <f t="shared" si="1"/>
        <v>-1</v>
      </c>
    </row>
    <row r="5842">
      <c r="A5842" s="2">
        <v>5840.0</v>
      </c>
      <c r="B5842" s="1" t="s">
        <v>10512</v>
      </c>
      <c r="C5842" s="1" t="s">
        <v>10513</v>
      </c>
      <c r="D5842" s="4"/>
      <c r="E5842" s="4">
        <f t="shared" si="1"/>
        <v>-1</v>
      </c>
    </row>
    <row r="5843">
      <c r="A5843" s="2">
        <v>5841.0</v>
      </c>
      <c r="B5843" s="1" t="s">
        <v>3916</v>
      </c>
      <c r="C5843" s="1" t="s">
        <v>3917</v>
      </c>
      <c r="D5843" s="4"/>
      <c r="E5843" s="4">
        <f t="shared" si="1"/>
        <v>-1</v>
      </c>
    </row>
    <row r="5844">
      <c r="A5844" s="2">
        <v>5842.0</v>
      </c>
      <c r="B5844" s="1" t="s">
        <v>10514</v>
      </c>
      <c r="C5844" s="1" t="s">
        <v>10515</v>
      </c>
      <c r="D5844" s="4"/>
      <c r="E5844" s="4">
        <f t="shared" si="1"/>
        <v>-1</v>
      </c>
    </row>
    <row r="5845">
      <c r="A5845" s="2">
        <v>5843.0</v>
      </c>
      <c r="B5845" s="1" t="s">
        <v>9780</v>
      </c>
      <c r="C5845" s="1" t="s">
        <v>9781</v>
      </c>
      <c r="D5845" s="4"/>
      <c r="E5845" s="4">
        <f t="shared" si="1"/>
        <v>-1</v>
      </c>
    </row>
    <row r="5846">
      <c r="A5846" s="2">
        <v>5844.0</v>
      </c>
      <c r="B5846" s="1" t="s">
        <v>10516</v>
      </c>
      <c r="C5846" s="1" t="s">
        <v>10517</v>
      </c>
      <c r="D5846" s="4"/>
      <c r="E5846" s="4">
        <f t="shared" si="1"/>
        <v>-1</v>
      </c>
    </row>
    <row r="5847">
      <c r="A5847" s="2">
        <v>5845.0</v>
      </c>
      <c r="B5847" s="1" t="s">
        <v>9552</v>
      </c>
      <c r="C5847" s="1" t="s">
        <v>9553</v>
      </c>
      <c r="D5847" s="4"/>
      <c r="E5847" s="4">
        <f t="shared" si="1"/>
        <v>-1</v>
      </c>
    </row>
    <row r="5848">
      <c r="A5848" s="2">
        <v>5846.0</v>
      </c>
      <c r="B5848" s="1" t="s">
        <v>10518</v>
      </c>
      <c r="C5848" s="1" t="s">
        <v>10519</v>
      </c>
      <c r="D5848" s="4"/>
      <c r="E5848" s="4">
        <f t="shared" si="1"/>
        <v>-1</v>
      </c>
    </row>
    <row r="5849">
      <c r="A5849" s="2">
        <v>5847.0</v>
      </c>
      <c r="B5849" s="1" t="s">
        <v>9140</v>
      </c>
      <c r="C5849" s="1" t="s">
        <v>9141</v>
      </c>
      <c r="D5849" s="4"/>
      <c r="E5849" s="4">
        <f t="shared" si="1"/>
        <v>-1</v>
      </c>
    </row>
    <row r="5850">
      <c r="A5850" s="2">
        <v>5848.0</v>
      </c>
      <c r="B5850" s="1" t="s">
        <v>10520</v>
      </c>
      <c r="C5850" s="1" t="s">
        <v>10521</v>
      </c>
      <c r="D5850" s="4"/>
      <c r="E5850" s="4">
        <f t="shared" si="1"/>
        <v>-1</v>
      </c>
    </row>
    <row r="5851">
      <c r="A5851" s="2">
        <v>5849.0</v>
      </c>
      <c r="B5851" s="1" t="s">
        <v>10522</v>
      </c>
      <c r="C5851" s="1" t="s">
        <v>10523</v>
      </c>
      <c r="D5851" s="4"/>
      <c r="E5851" s="4">
        <f t="shared" si="1"/>
        <v>-1</v>
      </c>
    </row>
    <row r="5852">
      <c r="A5852" s="2">
        <v>5850.0</v>
      </c>
      <c r="B5852" s="1" t="s">
        <v>10524</v>
      </c>
      <c r="C5852" s="1" t="s">
        <v>10525</v>
      </c>
      <c r="D5852" s="4"/>
      <c r="E5852" s="4">
        <f t="shared" si="1"/>
        <v>-1</v>
      </c>
    </row>
    <row r="5853">
      <c r="A5853" s="2">
        <v>5851.0</v>
      </c>
      <c r="B5853" s="1" t="s">
        <v>10526</v>
      </c>
      <c r="C5853" s="1" t="s">
        <v>10527</v>
      </c>
      <c r="D5853" s="4"/>
      <c r="E5853" s="4">
        <f t="shared" si="1"/>
        <v>-1</v>
      </c>
    </row>
    <row r="5854">
      <c r="A5854" s="2">
        <v>5852.0</v>
      </c>
      <c r="B5854" s="1" t="s">
        <v>1456</v>
      </c>
      <c r="C5854" s="1" t="s">
        <v>1457</v>
      </c>
      <c r="D5854" s="4"/>
      <c r="E5854" s="4">
        <f t="shared" si="1"/>
        <v>-1</v>
      </c>
    </row>
    <row r="5855">
      <c r="A5855" s="2">
        <v>5853.0</v>
      </c>
      <c r="B5855" s="1" t="s">
        <v>4360</v>
      </c>
      <c r="C5855" s="1" t="s">
        <v>4361</v>
      </c>
      <c r="D5855" s="4"/>
      <c r="E5855" s="4">
        <f t="shared" si="1"/>
        <v>-1</v>
      </c>
    </row>
    <row r="5856">
      <c r="A5856" s="2">
        <v>5854.0</v>
      </c>
      <c r="B5856" s="1" t="s">
        <v>10528</v>
      </c>
      <c r="C5856" s="1" t="s">
        <v>10529</v>
      </c>
      <c r="D5856" s="4"/>
      <c r="E5856" s="4">
        <f t="shared" si="1"/>
        <v>-1</v>
      </c>
    </row>
    <row r="5857">
      <c r="A5857" s="2">
        <v>5855.0</v>
      </c>
      <c r="B5857" s="1" t="s">
        <v>10530</v>
      </c>
      <c r="C5857" s="1" t="s">
        <v>10531</v>
      </c>
      <c r="D5857" s="4"/>
      <c r="E5857" s="4">
        <f t="shared" si="1"/>
        <v>-1</v>
      </c>
    </row>
    <row r="5858">
      <c r="A5858" s="2">
        <v>5856.0</v>
      </c>
      <c r="B5858" s="1" t="s">
        <v>10532</v>
      </c>
      <c r="C5858" s="1" t="s">
        <v>10533</v>
      </c>
      <c r="D5858" s="4"/>
      <c r="E5858" s="4">
        <f t="shared" si="1"/>
        <v>-1</v>
      </c>
    </row>
    <row r="5859">
      <c r="A5859" s="2">
        <v>5857.0</v>
      </c>
      <c r="B5859" s="1" t="s">
        <v>8122</v>
      </c>
      <c r="C5859" s="1" t="s">
        <v>8123</v>
      </c>
      <c r="D5859" s="4"/>
      <c r="E5859" s="4">
        <f t="shared" si="1"/>
        <v>-1</v>
      </c>
    </row>
    <row r="5860">
      <c r="A5860" s="2">
        <v>5858.0</v>
      </c>
      <c r="B5860" s="1" t="s">
        <v>10534</v>
      </c>
      <c r="C5860" s="1" t="s">
        <v>10535</v>
      </c>
      <c r="D5860" s="4"/>
      <c r="E5860" s="4">
        <f t="shared" si="1"/>
        <v>-1</v>
      </c>
    </row>
    <row r="5861">
      <c r="A5861" s="2">
        <v>5859.0</v>
      </c>
      <c r="B5861" s="1" t="s">
        <v>1428</v>
      </c>
      <c r="C5861" s="1" t="s">
        <v>1429</v>
      </c>
      <c r="D5861" s="4"/>
      <c r="E5861" s="4">
        <f t="shared" si="1"/>
        <v>-1</v>
      </c>
    </row>
    <row r="5862">
      <c r="A5862" s="2">
        <v>5860.0</v>
      </c>
      <c r="B5862" s="1" t="s">
        <v>3258</v>
      </c>
      <c r="C5862" s="1" t="s">
        <v>3259</v>
      </c>
      <c r="D5862" s="4"/>
      <c r="E5862" s="4">
        <f t="shared" si="1"/>
        <v>-1</v>
      </c>
    </row>
    <row r="5863">
      <c r="A5863" s="2">
        <v>5861.0</v>
      </c>
      <c r="B5863" s="1" t="s">
        <v>5754</v>
      </c>
      <c r="C5863" s="1" t="s">
        <v>5755</v>
      </c>
      <c r="D5863" s="4"/>
      <c r="E5863" s="4">
        <f t="shared" si="1"/>
        <v>-1</v>
      </c>
    </row>
    <row r="5864">
      <c r="A5864" s="2">
        <v>5862.0</v>
      </c>
      <c r="B5864" s="1" t="s">
        <v>10536</v>
      </c>
      <c r="C5864" s="1" t="s">
        <v>10537</v>
      </c>
      <c r="D5864" s="4"/>
      <c r="E5864" s="4">
        <f t="shared" si="1"/>
        <v>-1</v>
      </c>
    </row>
    <row r="5865">
      <c r="A5865" s="2">
        <v>5863.0</v>
      </c>
      <c r="B5865" s="1" t="s">
        <v>10538</v>
      </c>
      <c r="C5865" s="1" t="s">
        <v>10539</v>
      </c>
      <c r="D5865" s="4"/>
      <c r="E5865" s="4">
        <f t="shared" si="1"/>
        <v>-1</v>
      </c>
    </row>
    <row r="5866">
      <c r="A5866" s="2">
        <v>5864.0</v>
      </c>
      <c r="B5866" s="1" t="s">
        <v>10540</v>
      </c>
      <c r="C5866" s="1" t="s">
        <v>10541</v>
      </c>
      <c r="D5866" s="4"/>
      <c r="E5866" s="4">
        <f t="shared" si="1"/>
        <v>-1</v>
      </c>
    </row>
    <row r="5867">
      <c r="A5867" s="2">
        <v>5865.0</v>
      </c>
      <c r="B5867" s="1" t="s">
        <v>10542</v>
      </c>
      <c r="C5867" s="1" t="s">
        <v>10543</v>
      </c>
      <c r="D5867" s="4"/>
      <c r="E5867" s="4">
        <f t="shared" si="1"/>
        <v>-1</v>
      </c>
    </row>
    <row r="5868">
      <c r="A5868" s="2">
        <v>5866.0</v>
      </c>
      <c r="B5868" s="1" t="s">
        <v>10544</v>
      </c>
      <c r="C5868" s="1" t="s">
        <v>10545</v>
      </c>
      <c r="D5868" s="4"/>
      <c r="E5868" s="4">
        <f t="shared" si="1"/>
        <v>-1</v>
      </c>
    </row>
    <row r="5869">
      <c r="A5869" s="2">
        <v>5867.0</v>
      </c>
      <c r="B5869" s="1" t="s">
        <v>10546</v>
      </c>
      <c r="C5869" s="1" t="s">
        <v>10547</v>
      </c>
      <c r="D5869" s="4"/>
      <c r="E5869" s="4">
        <f t="shared" si="1"/>
        <v>-1</v>
      </c>
    </row>
    <row r="5870">
      <c r="A5870" s="2">
        <v>5868.0</v>
      </c>
      <c r="B5870" s="1" t="s">
        <v>10548</v>
      </c>
      <c r="C5870" s="1" t="s">
        <v>10549</v>
      </c>
      <c r="D5870" s="4"/>
      <c r="E5870" s="4">
        <f t="shared" si="1"/>
        <v>-1</v>
      </c>
    </row>
    <row r="5871">
      <c r="A5871" s="2">
        <v>5869.0</v>
      </c>
      <c r="B5871" s="1" t="s">
        <v>4588</v>
      </c>
      <c r="C5871" s="1" t="s">
        <v>4589</v>
      </c>
      <c r="D5871" s="4"/>
      <c r="E5871" s="4">
        <f t="shared" si="1"/>
        <v>-1</v>
      </c>
    </row>
    <row r="5872">
      <c r="A5872" s="2">
        <v>5870.0</v>
      </c>
      <c r="B5872" s="1" t="s">
        <v>10550</v>
      </c>
      <c r="C5872" s="1" t="s">
        <v>10551</v>
      </c>
      <c r="D5872" s="4"/>
      <c r="E5872" s="4">
        <f t="shared" si="1"/>
        <v>-1</v>
      </c>
    </row>
    <row r="5873">
      <c r="A5873" s="2">
        <v>5871.0</v>
      </c>
      <c r="B5873" s="1" t="s">
        <v>10552</v>
      </c>
      <c r="C5873" s="1" t="s">
        <v>10553</v>
      </c>
      <c r="D5873" s="4"/>
      <c r="E5873" s="4">
        <f t="shared" si="1"/>
        <v>-1</v>
      </c>
    </row>
    <row r="5874">
      <c r="A5874" s="2">
        <v>5872.0</v>
      </c>
      <c r="B5874" s="1" t="s">
        <v>10554</v>
      </c>
      <c r="C5874" s="1" t="s">
        <v>10555</v>
      </c>
      <c r="D5874" s="4"/>
      <c r="E5874" s="4">
        <f t="shared" si="1"/>
        <v>-1</v>
      </c>
    </row>
    <row r="5875">
      <c r="A5875" s="2">
        <v>5873.0</v>
      </c>
      <c r="B5875" s="1" t="s">
        <v>10556</v>
      </c>
      <c r="C5875" s="1" t="s">
        <v>10557</v>
      </c>
      <c r="D5875" s="4"/>
      <c r="E5875" s="4">
        <f t="shared" si="1"/>
        <v>-1</v>
      </c>
    </row>
    <row r="5876">
      <c r="A5876" s="2">
        <v>5874.0</v>
      </c>
      <c r="B5876" s="1" t="s">
        <v>10558</v>
      </c>
      <c r="C5876" s="1" t="s">
        <v>10559</v>
      </c>
      <c r="D5876" s="4"/>
      <c r="E5876" s="4">
        <f t="shared" si="1"/>
        <v>-1</v>
      </c>
    </row>
    <row r="5877">
      <c r="A5877" s="2">
        <v>5875.0</v>
      </c>
      <c r="B5877" s="1" t="s">
        <v>10560</v>
      </c>
      <c r="C5877" s="1" t="s">
        <v>10561</v>
      </c>
      <c r="D5877" s="4"/>
      <c r="E5877" s="4">
        <f t="shared" si="1"/>
        <v>-1</v>
      </c>
    </row>
    <row r="5878">
      <c r="A5878" s="2">
        <v>5876.0</v>
      </c>
      <c r="B5878" s="1" t="s">
        <v>10562</v>
      </c>
      <c r="C5878" s="1" t="s">
        <v>10563</v>
      </c>
      <c r="D5878" s="4"/>
      <c r="E5878" s="4">
        <f t="shared" si="1"/>
        <v>-1</v>
      </c>
    </row>
    <row r="5879">
      <c r="A5879" s="2">
        <v>5877.0</v>
      </c>
      <c r="B5879" s="1" t="s">
        <v>10564</v>
      </c>
      <c r="C5879" s="1" t="s">
        <v>10565</v>
      </c>
      <c r="D5879" s="4"/>
      <c r="E5879" s="4">
        <f t="shared" si="1"/>
        <v>-1</v>
      </c>
    </row>
    <row r="5880">
      <c r="A5880" s="2">
        <v>5878.0</v>
      </c>
      <c r="B5880" s="1" t="s">
        <v>10566</v>
      </c>
      <c r="C5880" s="1" t="s">
        <v>10567</v>
      </c>
      <c r="D5880" s="4"/>
      <c r="E5880" s="4">
        <f t="shared" si="1"/>
        <v>-1</v>
      </c>
    </row>
    <row r="5881">
      <c r="A5881" s="2">
        <v>5879.0</v>
      </c>
      <c r="B5881" s="1" t="s">
        <v>10568</v>
      </c>
      <c r="C5881" s="1" t="s">
        <v>10569</v>
      </c>
      <c r="D5881" s="4"/>
      <c r="E5881" s="4">
        <f t="shared" si="1"/>
        <v>-1</v>
      </c>
    </row>
    <row r="5882">
      <c r="A5882" s="2">
        <v>5880.0</v>
      </c>
      <c r="B5882" s="1" t="s">
        <v>10570</v>
      </c>
      <c r="C5882" s="1" t="s">
        <v>10571</v>
      </c>
      <c r="D5882" s="4"/>
      <c r="E5882" s="4">
        <f t="shared" si="1"/>
        <v>-1</v>
      </c>
    </row>
    <row r="5883">
      <c r="A5883" s="2">
        <v>5881.0</v>
      </c>
      <c r="B5883" s="1" t="s">
        <v>10572</v>
      </c>
      <c r="C5883" s="1" t="s">
        <v>10573</v>
      </c>
      <c r="D5883" s="4"/>
      <c r="E5883" s="4">
        <f t="shared" si="1"/>
        <v>-1</v>
      </c>
    </row>
    <row r="5884">
      <c r="A5884" s="2">
        <v>5882.0</v>
      </c>
      <c r="B5884" s="1" t="s">
        <v>10574</v>
      </c>
      <c r="C5884" s="1" t="s">
        <v>10575</v>
      </c>
      <c r="D5884" s="4"/>
      <c r="E5884" s="4">
        <f t="shared" si="1"/>
        <v>-1</v>
      </c>
    </row>
    <row r="5885">
      <c r="A5885" s="2">
        <v>5883.0</v>
      </c>
      <c r="B5885" s="1" t="s">
        <v>10576</v>
      </c>
      <c r="C5885" s="1" t="s">
        <v>10577</v>
      </c>
      <c r="D5885" s="4"/>
      <c r="E5885" s="4">
        <f t="shared" si="1"/>
        <v>-1</v>
      </c>
    </row>
    <row r="5886">
      <c r="A5886" s="2">
        <v>5884.0</v>
      </c>
      <c r="B5886" s="1" t="s">
        <v>10578</v>
      </c>
      <c r="C5886" s="1" t="s">
        <v>10579</v>
      </c>
      <c r="D5886" s="4"/>
      <c r="E5886" s="4">
        <f t="shared" si="1"/>
        <v>-1</v>
      </c>
    </row>
    <row r="5887">
      <c r="A5887" s="2">
        <v>5885.0</v>
      </c>
      <c r="B5887" s="1" t="s">
        <v>10580</v>
      </c>
      <c r="C5887" s="1" t="s">
        <v>10581</v>
      </c>
      <c r="D5887" s="4"/>
      <c r="E5887" s="4">
        <f t="shared" si="1"/>
        <v>-1</v>
      </c>
    </row>
    <row r="5888">
      <c r="A5888" s="2">
        <v>5886.0</v>
      </c>
      <c r="B5888" s="1" t="s">
        <v>10582</v>
      </c>
      <c r="C5888" s="1" t="s">
        <v>10583</v>
      </c>
      <c r="D5888" s="4"/>
      <c r="E5888" s="4">
        <f t="shared" si="1"/>
        <v>-1</v>
      </c>
    </row>
    <row r="5889">
      <c r="A5889" s="2">
        <v>5887.0</v>
      </c>
      <c r="B5889" s="1" t="s">
        <v>10584</v>
      </c>
      <c r="C5889" s="1" t="s">
        <v>10585</v>
      </c>
      <c r="D5889" s="4"/>
      <c r="E5889" s="4">
        <f t="shared" si="1"/>
        <v>-1</v>
      </c>
    </row>
    <row r="5890">
      <c r="A5890" s="2">
        <v>5888.0</v>
      </c>
      <c r="B5890" s="1" t="s">
        <v>10586</v>
      </c>
      <c r="C5890" s="1" t="s">
        <v>10587</v>
      </c>
      <c r="D5890" s="4"/>
      <c r="E5890" s="4">
        <f t="shared" si="1"/>
        <v>-1</v>
      </c>
    </row>
    <row r="5891">
      <c r="A5891" s="2">
        <v>5889.0</v>
      </c>
      <c r="B5891" s="1" t="s">
        <v>10588</v>
      </c>
      <c r="C5891" s="1" t="s">
        <v>10589</v>
      </c>
      <c r="D5891" s="4"/>
      <c r="E5891" s="4">
        <f t="shared" si="1"/>
        <v>-1</v>
      </c>
    </row>
    <row r="5892">
      <c r="A5892" s="2">
        <v>5890.0</v>
      </c>
      <c r="B5892" s="1" t="s">
        <v>10590</v>
      </c>
      <c r="C5892" s="1" t="s">
        <v>10591</v>
      </c>
      <c r="D5892" s="4"/>
      <c r="E5892" s="4">
        <f t="shared" si="1"/>
        <v>-1</v>
      </c>
    </row>
    <row r="5893">
      <c r="A5893" s="2">
        <v>5891.0</v>
      </c>
      <c r="B5893" s="1" t="s">
        <v>10592</v>
      </c>
      <c r="C5893" s="1" t="s">
        <v>10593</v>
      </c>
      <c r="D5893" s="4"/>
      <c r="E5893" s="4">
        <f t="shared" si="1"/>
        <v>-1</v>
      </c>
    </row>
    <row r="5894">
      <c r="A5894" s="2">
        <v>5892.0</v>
      </c>
      <c r="B5894" s="1" t="s">
        <v>10594</v>
      </c>
      <c r="C5894" s="1" t="s">
        <v>10595</v>
      </c>
      <c r="D5894" s="4"/>
      <c r="E5894" s="4">
        <f t="shared" si="1"/>
        <v>-1</v>
      </c>
    </row>
    <row r="5895">
      <c r="A5895" s="2">
        <v>5893.0</v>
      </c>
      <c r="B5895" s="1" t="s">
        <v>10596</v>
      </c>
      <c r="C5895" s="1" t="s">
        <v>10597</v>
      </c>
      <c r="D5895" s="4"/>
      <c r="E5895" s="4">
        <f t="shared" si="1"/>
        <v>-1</v>
      </c>
    </row>
    <row r="5896">
      <c r="A5896" s="2">
        <v>5894.0</v>
      </c>
      <c r="B5896" s="1" t="s">
        <v>10598</v>
      </c>
      <c r="C5896" s="1" t="s">
        <v>10599</v>
      </c>
      <c r="D5896" s="4"/>
      <c r="E5896" s="4">
        <f t="shared" si="1"/>
        <v>-1</v>
      </c>
    </row>
    <row r="5897">
      <c r="A5897" s="2">
        <v>5895.0</v>
      </c>
      <c r="B5897" s="1" t="s">
        <v>10600</v>
      </c>
      <c r="C5897" s="1" t="s">
        <v>10601</v>
      </c>
      <c r="D5897" s="4"/>
      <c r="E5897" s="4">
        <f t="shared" si="1"/>
        <v>-1</v>
      </c>
    </row>
    <row r="5898">
      <c r="A5898" s="2">
        <v>5896.0</v>
      </c>
      <c r="B5898" s="1" t="s">
        <v>10602</v>
      </c>
      <c r="C5898" s="1" t="s">
        <v>10603</v>
      </c>
      <c r="D5898" s="4"/>
      <c r="E5898" s="4">
        <f t="shared" si="1"/>
        <v>-1</v>
      </c>
    </row>
    <row r="5899">
      <c r="A5899" s="2">
        <v>5897.0</v>
      </c>
      <c r="B5899" s="1" t="s">
        <v>10604</v>
      </c>
      <c r="C5899" s="1" t="s">
        <v>10605</v>
      </c>
      <c r="D5899" s="4"/>
      <c r="E5899" s="4">
        <f t="shared" si="1"/>
        <v>-1</v>
      </c>
    </row>
    <row r="5900">
      <c r="A5900" s="2">
        <v>5898.0</v>
      </c>
      <c r="B5900" s="1" t="s">
        <v>6420</v>
      </c>
      <c r="C5900" s="1" t="s">
        <v>6421</v>
      </c>
      <c r="D5900" s="4"/>
      <c r="E5900" s="4">
        <f t="shared" si="1"/>
        <v>-1</v>
      </c>
    </row>
    <row r="5901">
      <c r="A5901" s="2">
        <v>5899.0</v>
      </c>
      <c r="B5901" s="1" t="s">
        <v>638</v>
      </c>
      <c r="C5901" s="1" t="s">
        <v>639</v>
      </c>
      <c r="D5901" s="4"/>
      <c r="E5901" s="4">
        <f t="shared" si="1"/>
        <v>-1</v>
      </c>
    </row>
    <row r="5902">
      <c r="A5902" s="2">
        <v>5900.0</v>
      </c>
      <c r="B5902" s="1" t="s">
        <v>10606</v>
      </c>
      <c r="C5902" s="1" t="s">
        <v>10607</v>
      </c>
      <c r="D5902" s="4"/>
      <c r="E5902" s="4">
        <f t="shared" si="1"/>
        <v>-1</v>
      </c>
    </row>
    <row r="5903">
      <c r="A5903" s="2">
        <v>5901.0</v>
      </c>
      <c r="B5903" s="1" t="s">
        <v>10608</v>
      </c>
      <c r="C5903" s="1" t="s">
        <v>10609</v>
      </c>
      <c r="D5903" s="4"/>
      <c r="E5903" s="4">
        <f t="shared" si="1"/>
        <v>-1</v>
      </c>
    </row>
    <row r="5904">
      <c r="A5904" s="2">
        <v>5902.0</v>
      </c>
      <c r="B5904" s="1" t="s">
        <v>10610</v>
      </c>
      <c r="C5904" s="1" t="s">
        <v>10611</v>
      </c>
      <c r="D5904" s="4"/>
      <c r="E5904" s="4">
        <f t="shared" si="1"/>
        <v>-1</v>
      </c>
    </row>
    <row r="5905">
      <c r="A5905" s="2">
        <v>5903.0</v>
      </c>
      <c r="B5905" s="1" t="s">
        <v>9970</v>
      </c>
      <c r="C5905" s="1" t="s">
        <v>9971</v>
      </c>
      <c r="D5905" s="4"/>
      <c r="E5905" s="4">
        <f t="shared" si="1"/>
        <v>-1</v>
      </c>
    </row>
    <row r="5906">
      <c r="A5906" s="2">
        <v>5904.0</v>
      </c>
      <c r="B5906" s="1" t="s">
        <v>10612</v>
      </c>
      <c r="C5906" s="1" t="s">
        <v>10613</v>
      </c>
      <c r="D5906" s="4"/>
      <c r="E5906" s="4">
        <f t="shared" si="1"/>
        <v>-1</v>
      </c>
    </row>
    <row r="5907">
      <c r="A5907" s="2">
        <v>5905.0</v>
      </c>
      <c r="B5907" s="1" t="s">
        <v>10614</v>
      </c>
      <c r="C5907" s="1" t="s">
        <v>10615</v>
      </c>
      <c r="D5907" s="4"/>
      <c r="E5907" s="4">
        <f t="shared" si="1"/>
        <v>-1</v>
      </c>
    </row>
    <row r="5908">
      <c r="A5908" s="2">
        <v>5906.0</v>
      </c>
      <c r="B5908" s="1" t="s">
        <v>10616</v>
      </c>
      <c r="C5908" s="1" t="s">
        <v>10617</v>
      </c>
      <c r="D5908" s="4"/>
      <c r="E5908" s="4">
        <f t="shared" si="1"/>
        <v>-1</v>
      </c>
    </row>
    <row r="5909">
      <c r="A5909" s="2">
        <v>5907.0</v>
      </c>
      <c r="B5909" s="1" t="s">
        <v>10618</v>
      </c>
      <c r="C5909" s="1" t="s">
        <v>10619</v>
      </c>
      <c r="D5909" s="4"/>
      <c r="E5909" s="4">
        <f t="shared" si="1"/>
        <v>-1</v>
      </c>
    </row>
    <row r="5910">
      <c r="A5910" s="2">
        <v>5908.0</v>
      </c>
      <c r="B5910" s="1" t="s">
        <v>1266</v>
      </c>
      <c r="C5910" s="1" t="s">
        <v>1267</v>
      </c>
      <c r="D5910" s="4"/>
      <c r="E5910" s="4">
        <f t="shared" si="1"/>
        <v>-1</v>
      </c>
    </row>
    <row r="5911">
      <c r="A5911" s="2">
        <v>5909.0</v>
      </c>
      <c r="B5911" s="1" t="s">
        <v>10620</v>
      </c>
      <c r="C5911" s="1" t="s">
        <v>10621</v>
      </c>
      <c r="D5911" s="4"/>
      <c r="E5911" s="4">
        <f t="shared" si="1"/>
        <v>-1</v>
      </c>
    </row>
    <row r="5912">
      <c r="A5912" s="2">
        <v>5910.0</v>
      </c>
      <c r="B5912" s="1" t="s">
        <v>10622</v>
      </c>
      <c r="C5912" s="1" t="s">
        <v>10623</v>
      </c>
      <c r="D5912" s="4"/>
      <c r="E5912" s="4">
        <f t="shared" si="1"/>
        <v>-1</v>
      </c>
    </row>
    <row r="5913">
      <c r="A5913" s="2">
        <v>5911.0</v>
      </c>
      <c r="B5913" s="1" t="s">
        <v>10624</v>
      </c>
      <c r="C5913" s="1" t="s">
        <v>10625</v>
      </c>
      <c r="D5913" s="4"/>
      <c r="E5913" s="4">
        <f t="shared" si="1"/>
        <v>-1</v>
      </c>
    </row>
    <row r="5914">
      <c r="A5914" s="2">
        <v>5912.0</v>
      </c>
      <c r="B5914" s="1" t="s">
        <v>10626</v>
      </c>
      <c r="C5914" s="1" t="s">
        <v>10627</v>
      </c>
      <c r="D5914" s="4"/>
      <c r="E5914" s="4">
        <f t="shared" si="1"/>
        <v>-1</v>
      </c>
    </row>
    <row r="5915">
      <c r="A5915" s="2">
        <v>5913.0</v>
      </c>
      <c r="B5915" s="1" t="s">
        <v>10628</v>
      </c>
      <c r="C5915" s="1" t="s">
        <v>10629</v>
      </c>
      <c r="D5915" s="4"/>
      <c r="E5915" s="4">
        <f t="shared" si="1"/>
        <v>-1</v>
      </c>
    </row>
    <row r="5916">
      <c r="A5916" s="2">
        <v>5914.0</v>
      </c>
      <c r="B5916" s="1" t="s">
        <v>2588</v>
      </c>
      <c r="C5916" s="1" t="s">
        <v>2589</v>
      </c>
      <c r="D5916" s="4"/>
      <c r="E5916" s="4">
        <f t="shared" si="1"/>
        <v>-1</v>
      </c>
    </row>
    <row r="5917">
      <c r="A5917" s="2">
        <v>5915.0</v>
      </c>
      <c r="B5917" s="1" t="s">
        <v>2022</v>
      </c>
      <c r="C5917" s="1" t="s">
        <v>2023</v>
      </c>
      <c r="D5917" s="4"/>
      <c r="E5917" s="4">
        <f t="shared" si="1"/>
        <v>-1</v>
      </c>
    </row>
    <row r="5918">
      <c r="A5918" s="2">
        <v>5916.0</v>
      </c>
      <c r="B5918" s="1" t="s">
        <v>10630</v>
      </c>
      <c r="C5918" s="1" t="s">
        <v>10631</v>
      </c>
      <c r="D5918" s="4"/>
      <c r="E5918" s="4">
        <f t="shared" si="1"/>
        <v>-1</v>
      </c>
    </row>
    <row r="5919">
      <c r="A5919" s="2">
        <v>5917.0</v>
      </c>
      <c r="B5919" s="1" t="s">
        <v>10632</v>
      </c>
      <c r="C5919" s="1" t="s">
        <v>10633</v>
      </c>
      <c r="D5919" s="4"/>
      <c r="E5919" s="4">
        <f t="shared" si="1"/>
        <v>-1</v>
      </c>
    </row>
    <row r="5920">
      <c r="A5920" s="2">
        <v>5918.0</v>
      </c>
      <c r="B5920" s="1" t="s">
        <v>10634</v>
      </c>
      <c r="C5920" s="1" t="s">
        <v>10635</v>
      </c>
      <c r="D5920" s="4"/>
      <c r="E5920" s="4">
        <f t="shared" si="1"/>
        <v>-1</v>
      </c>
    </row>
    <row r="5921">
      <c r="A5921" s="2">
        <v>5919.0</v>
      </c>
      <c r="B5921" s="1" t="s">
        <v>10636</v>
      </c>
      <c r="C5921" s="1" t="s">
        <v>10637</v>
      </c>
      <c r="D5921" s="4"/>
      <c r="E5921" s="4">
        <f t="shared" si="1"/>
        <v>-1</v>
      </c>
    </row>
    <row r="5922">
      <c r="A5922" s="2">
        <v>5920.0</v>
      </c>
      <c r="B5922" s="1" t="s">
        <v>10638</v>
      </c>
      <c r="C5922" s="1" t="s">
        <v>10639</v>
      </c>
      <c r="D5922" s="4"/>
      <c r="E5922" s="4">
        <f t="shared" si="1"/>
        <v>-1</v>
      </c>
    </row>
    <row r="5923">
      <c r="A5923" s="2">
        <v>5921.0</v>
      </c>
      <c r="B5923" s="1" t="s">
        <v>10640</v>
      </c>
      <c r="C5923" s="1" t="s">
        <v>10641</v>
      </c>
      <c r="D5923" s="4"/>
      <c r="E5923" s="4">
        <f t="shared" si="1"/>
        <v>-1</v>
      </c>
    </row>
    <row r="5924">
      <c r="A5924" s="2">
        <v>5922.0</v>
      </c>
      <c r="B5924" s="1" t="s">
        <v>10642</v>
      </c>
      <c r="C5924" s="1" t="s">
        <v>10643</v>
      </c>
      <c r="D5924" s="4"/>
      <c r="E5924" s="4">
        <f t="shared" si="1"/>
        <v>-1</v>
      </c>
    </row>
    <row r="5925">
      <c r="A5925" s="2">
        <v>5923.0</v>
      </c>
      <c r="B5925" s="1" t="s">
        <v>10644</v>
      </c>
      <c r="C5925" s="1" t="s">
        <v>10645</v>
      </c>
      <c r="D5925" s="4"/>
      <c r="E5925" s="4">
        <f t="shared" si="1"/>
        <v>-1</v>
      </c>
    </row>
    <row r="5926">
      <c r="A5926" s="2">
        <v>5924.0</v>
      </c>
      <c r="B5926" s="1" t="s">
        <v>10646</v>
      </c>
      <c r="C5926" s="1" t="s">
        <v>10647</v>
      </c>
      <c r="D5926" s="4"/>
      <c r="E5926" s="4">
        <f t="shared" si="1"/>
        <v>-1</v>
      </c>
    </row>
    <row r="5927">
      <c r="A5927" s="2">
        <v>5925.0</v>
      </c>
      <c r="B5927" s="1" t="s">
        <v>10648</v>
      </c>
      <c r="C5927" s="1" t="s">
        <v>10649</v>
      </c>
      <c r="D5927" s="4"/>
      <c r="E5927" s="4">
        <f t="shared" si="1"/>
        <v>-1</v>
      </c>
    </row>
    <row r="5928">
      <c r="A5928" s="2">
        <v>5926.0</v>
      </c>
      <c r="B5928" s="1" t="s">
        <v>10650</v>
      </c>
      <c r="C5928" s="1" t="s">
        <v>10651</v>
      </c>
      <c r="D5928" s="4"/>
      <c r="E5928" s="4">
        <f t="shared" si="1"/>
        <v>-1</v>
      </c>
    </row>
    <row r="5929">
      <c r="A5929" s="2">
        <v>5927.0</v>
      </c>
      <c r="B5929" s="1" t="s">
        <v>10652</v>
      </c>
      <c r="C5929" s="1" t="s">
        <v>10653</v>
      </c>
      <c r="D5929" s="4"/>
      <c r="E5929" s="4">
        <f t="shared" si="1"/>
        <v>-1</v>
      </c>
    </row>
    <row r="5930">
      <c r="A5930" s="2">
        <v>5928.0</v>
      </c>
      <c r="B5930" s="1" t="s">
        <v>6996</v>
      </c>
      <c r="C5930" s="1" t="s">
        <v>6997</v>
      </c>
      <c r="D5930" s="4"/>
      <c r="E5930" s="4">
        <f t="shared" si="1"/>
        <v>-1</v>
      </c>
    </row>
    <row r="5931">
      <c r="A5931" s="2">
        <v>5929.0</v>
      </c>
      <c r="B5931" s="1" t="s">
        <v>10654</v>
      </c>
      <c r="C5931" s="1" t="s">
        <v>10655</v>
      </c>
      <c r="D5931" s="4"/>
      <c r="E5931" s="4">
        <f t="shared" si="1"/>
        <v>-1</v>
      </c>
    </row>
    <row r="5932">
      <c r="A5932" s="2">
        <v>5930.0</v>
      </c>
      <c r="B5932" s="1" t="s">
        <v>10656</v>
      </c>
      <c r="C5932" s="1" t="s">
        <v>10657</v>
      </c>
      <c r="D5932" s="4"/>
      <c r="E5932" s="4">
        <f t="shared" si="1"/>
        <v>-1</v>
      </c>
    </row>
    <row r="5933">
      <c r="A5933" s="2">
        <v>5931.0</v>
      </c>
      <c r="B5933" s="1" t="s">
        <v>10658</v>
      </c>
      <c r="C5933" s="1" t="s">
        <v>10659</v>
      </c>
      <c r="D5933" s="4"/>
      <c r="E5933" s="4">
        <f t="shared" si="1"/>
        <v>-1</v>
      </c>
    </row>
    <row r="5934">
      <c r="A5934" s="2">
        <v>5932.0</v>
      </c>
      <c r="B5934" s="1" t="s">
        <v>10660</v>
      </c>
      <c r="C5934" s="1" t="s">
        <v>10661</v>
      </c>
      <c r="D5934" s="4"/>
      <c r="E5934" s="4">
        <f t="shared" si="1"/>
        <v>-1</v>
      </c>
    </row>
    <row r="5935">
      <c r="A5935" s="2">
        <v>5933.0</v>
      </c>
      <c r="B5935" s="1" t="s">
        <v>9610</v>
      </c>
      <c r="C5935" s="1" t="s">
        <v>9611</v>
      </c>
      <c r="D5935" s="4"/>
      <c r="E5935" s="4">
        <f t="shared" si="1"/>
        <v>-1</v>
      </c>
    </row>
    <row r="5936">
      <c r="A5936" s="2">
        <v>5934.0</v>
      </c>
      <c r="B5936" s="1" t="s">
        <v>10662</v>
      </c>
      <c r="C5936" s="1" t="s">
        <v>10663</v>
      </c>
      <c r="D5936" s="4"/>
      <c r="E5936" s="4">
        <f t="shared" si="1"/>
        <v>-1</v>
      </c>
    </row>
    <row r="5937">
      <c r="A5937" s="2">
        <v>5935.0</v>
      </c>
      <c r="B5937" s="1" t="s">
        <v>10664</v>
      </c>
      <c r="C5937" s="1" t="s">
        <v>10665</v>
      </c>
      <c r="D5937" s="4"/>
      <c r="E5937" s="4">
        <f t="shared" si="1"/>
        <v>-1</v>
      </c>
    </row>
    <row r="5938">
      <c r="A5938" s="2">
        <v>5936.0</v>
      </c>
      <c r="B5938" s="1" t="s">
        <v>10666</v>
      </c>
      <c r="C5938" s="1" t="s">
        <v>10667</v>
      </c>
      <c r="D5938" s="4"/>
      <c r="E5938" s="4">
        <f t="shared" si="1"/>
        <v>-1</v>
      </c>
    </row>
    <row r="5939">
      <c r="A5939" s="2">
        <v>5937.0</v>
      </c>
      <c r="B5939" s="1" t="s">
        <v>2332</v>
      </c>
      <c r="C5939" s="1" t="s">
        <v>2333</v>
      </c>
      <c r="D5939" s="4"/>
      <c r="E5939" s="4">
        <f t="shared" si="1"/>
        <v>-1</v>
      </c>
    </row>
    <row r="5940">
      <c r="A5940" s="2">
        <v>5938.0</v>
      </c>
      <c r="B5940" s="1" t="s">
        <v>10668</v>
      </c>
      <c r="C5940" s="1" t="s">
        <v>10669</v>
      </c>
      <c r="D5940" s="4"/>
      <c r="E5940" s="4">
        <f t="shared" si="1"/>
        <v>-1</v>
      </c>
    </row>
    <row r="5941">
      <c r="A5941" s="2">
        <v>5939.0</v>
      </c>
      <c r="B5941" s="1" t="s">
        <v>10670</v>
      </c>
      <c r="C5941" s="1" t="s">
        <v>10671</v>
      </c>
      <c r="D5941" s="4"/>
      <c r="E5941" s="4">
        <f t="shared" si="1"/>
        <v>-1</v>
      </c>
    </row>
    <row r="5942">
      <c r="A5942" s="2">
        <v>5940.0</v>
      </c>
      <c r="B5942" s="1" t="s">
        <v>10672</v>
      </c>
      <c r="C5942" s="1" t="s">
        <v>10673</v>
      </c>
      <c r="D5942" s="4"/>
      <c r="E5942" s="4">
        <f t="shared" si="1"/>
        <v>-1</v>
      </c>
    </row>
    <row r="5943">
      <c r="A5943" s="2">
        <v>5941.0</v>
      </c>
      <c r="B5943" s="1" t="s">
        <v>10674</v>
      </c>
      <c r="C5943" s="1" t="s">
        <v>10675</v>
      </c>
      <c r="D5943" s="4"/>
      <c r="E5943" s="4">
        <f t="shared" si="1"/>
        <v>-1</v>
      </c>
    </row>
    <row r="5944">
      <c r="A5944" s="2">
        <v>5942.0</v>
      </c>
      <c r="B5944" s="1" t="s">
        <v>10676</v>
      </c>
      <c r="C5944" s="1" t="s">
        <v>10677</v>
      </c>
      <c r="D5944" s="4"/>
      <c r="E5944" s="4">
        <f t="shared" si="1"/>
        <v>-1</v>
      </c>
    </row>
    <row r="5945">
      <c r="A5945" s="2">
        <v>5943.0</v>
      </c>
      <c r="B5945" s="1" t="s">
        <v>6476</v>
      </c>
      <c r="C5945" s="1" t="s">
        <v>6477</v>
      </c>
      <c r="D5945" s="4"/>
      <c r="E5945" s="4">
        <f t="shared" si="1"/>
        <v>-1</v>
      </c>
    </row>
    <row r="5946">
      <c r="A5946" s="2">
        <v>5944.0</v>
      </c>
      <c r="B5946" s="1" t="s">
        <v>10678</v>
      </c>
      <c r="C5946" s="1" t="s">
        <v>10679</v>
      </c>
      <c r="D5946" s="4"/>
      <c r="E5946" s="4">
        <f t="shared" si="1"/>
        <v>-1</v>
      </c>
    </row>
    <row r="5947">
      <c r="A5947" s="2">
        <v>5945.0</v>
      </c>
      <c r="B5947" s="1" t="s">
        <v>10680</v>
      </c>
      <c r="C5947" s="1" t="s">
        <v>10681</v>
      </c>
      <c r="D5947" s="4"/>
      <c r="E5947" s="4">
        <f t="shared" si="1"/>
        <v>-1</v>
      </c>
    </row>
    <row r="5948">
      <c r="A5948" s="2">
        <v>5946.0</v>
      </c>
      <c r="B5948" s="1" t="s">
        <v>10682</v>
      </c>
      <c r="C5948" s="1" t="s">
        <v>10683</v>
      </c>
      <c r="D5948" s="4"/>
      <c r="E5948" s="4">
        <f t="shared" si="1"/>
        <v>-1</v>
      </c>
    </row>
    <row r="5949">
      <c r="A5949" s="2">
        <v>5947.0</v>
      </c>
      <c r="B5949" s="1" t="s">
        <v>2702</v>
      </c>
      <c r="C5949" s="1" t="s">
        <v>2703</v>
      </c>
      <c r="D5949" s="4"/>
      <c r="E5949" s="4">
        <f t="shared" si="1"/>
        <v>-1</v>
      </c>
    </row>
    <row r="5950">
      <c r="A5950" s="2">
        <v>5948.0</v>
      </c>
      <c r="B5950" s="1" t="s">
        <v>10684</v>
      </c>
      <c r="C5950" s="1" t="s">
        <v>10685</v>
      </c>
      <c r="D5950" s="4"/>
      <c r="E5950" s="4">
        <f t="shared" si="1"/>
        <v>-1</v>
      </c>
    </row>
    <row r="5951">
      <c r="A5951" s="2">
        <v>5949.0</v>
      </c>
      <c r="B5951" s="1" t="s">
        <v>10686</v>
      </c>
      <c r="C5951" s="1" t="s">
        <v>10687</v>
      </c>
      <c r="D5951" s="4"/>
      <c r="E5951" s="4">
        <f t="shared" si="1"/>
        <v>-1</v>
      </c>
    </row>
    <row r="5952">
      <c r="A5952" s="2">
        <v>5950.0</v>
      </c>
      <c r="B5952" s="1" t="s">
        <v>10688</v>
      </c>
      <c r="C5952" s="1" t="s">
        <v>10689</v>
      </c>
      <c r="D5952" s="4"/>
      <c r="E5952" s="4">
        <f t="shared" si="1"/>
        <v>-1</v>
      </c>
    </row>
    <row r="5953">
      <c r="A5953" s="2">
        <v>5951.0</v>
      </c>
      <c r="B5953" s="1" t="s">
        <v>10690</v>
      </c>
      <c r="C5953" s="1" t="s">
        <v>10691</v>
      </c>
      <c r="D5953" s="4"/>
      <c r="E5953" s="4">
        <f t="shared" si="1"/>
        <v>-1</v>
      </c>
    </row>
    <row r="5954">
      <c r="A5954" s="2">
        <v>5952.0</v>
      </c>
      <c r="B5954" s="1" t="s">
        <v>10692</v>
      </c>
      <c r="C5954" s="1" t="s">
        <v>10693</v>
      </c>
      <c r="D5954" s="4"/>
      <c r="E5954" s="4">
        <f t="shared" si="1"/>
        <v>-1</v>
      </c>
    </row>
    <row r="5955">
      <c r="A5955" s="2">
        <v>5953.0</v>
      </c>
      <c r="B5955" s="1" t="s">
        <v>10694</v>
      </c>
      <c r="C5955" s="1" t="s">
        <v>10695</v>
      </c>
      <c r="D5955" s="4"/>
      <c r="E5955" s="4">
        <f t="shared" si="1"/>
        <v>-1</v>
      </c>
    </row>
    <row r="5956">
      <c r="A5956" s="2">
        <v>5954.0</v>
      </c>
      <c r="B5956" s="1" t="s">
        <v>10696</v>
      </c>
      <c r="C5956" s="1" t="s">
        <v>10697</v>
      </c>
      <c r="D5956" s="4"/>
      <c r="E5956" s="4">
        <f t="shared" si="1"/>
        <v>-1</v>
      </c>
    </row>
    <row r="5957">
      <c r="A5957" s="2">
        <v>5955.0</v>
      </c>
      <c r="B5957" s="1" t="s">
        <v>10698</v>
      </c>
      <c r="C5957" s="1" t="s">
        <v>10699</v>
      </c>
      <c r="D5957" s="4"/>
      <c r="E5957" s="4">
        <f t="shared" si="1"/>
        <v>-1</v>
      </c>
    </row>
    <row r="5958">
      <c r="A5958" s="2">
        <v>5956.0</v>
      </c>
      <c r="B5958" s="1" t="s">
        <v>10700</v>
      </c>
      <c r="C5958" s="1" t="s">
        <v>10701</v>
      </c>
      <c r="D5958" s="4"/>
      <c r="E5958" s="4">
        <f t="shared" si="1"/>
        <v>-1</v>
      </c>
    </row>
    <row r="5959">
      <c r="A5959" s="2">
        <v>5957.0</v>
      </c>
      <c r="B5959" s="1" t="s">
        <v>4636</v>
      </c>
      <c r="C5959" s="1" t="s">
        <v>4637</v>
      </c>
      <c r="D5959" s="4"/>
      <c r="E5959" s="4">
        <f t="shared" si="1"/>
        <v>-1</v>
      </c>
    </row>
    <row r="5960">
      <c r="A5960" s="2">
        <v>5958.0</v>
      </c>
      <c r="B5960" s="1" t="s">
        <v>10702</v>
      </c>
      <c r="C5960" s="1" t="s">
        <v>10703</v>
      </c>
      <c r="D5960" s="4"/>
      <c r="E5960" s="4">
        <f t="shared" si="1"/>
        <v>-1</v>
      </c>
    </row>
    <row r="5961">
      <c r="A5961" s="2">
        <v>5959.0</v>
      </c>
      <c r="B5961" s="1" t="s">
        <v>2942</v>
      </c>
      <c r="C5961" s="1" t="s">
        <v>2943</v>
      </c>
      <c r="D5961" s="4"/>
      <c r="E5961" s="4">
        <f t="shared" si="1"/>
        <v>-1</v>
      </c>
    </row>
    <row r="5962">
      <c r="A5962" s="2">
        <v>5960.0</v>
      </c>
      <c r="B5962" s="1" t="s">
        <v>10704</v>
      </c>
      <c r="C5962" s="1" t="s">
        <v>10705</v>
      </c>
      <c r="D5962" s="4"/>
      <c r="E5962" s="4">
        <f t="shared" si="1"/>
        <v>-1</v>
      </c>
    </row>
    <row r="5963">
      <c r="A5963" s="2">
        <v>5961.0</v>
      </c>
      <c r="B5963" s="1" t="s">
        <v>10706</v>
      </c>
      <c r="C5963" s="1" t="s">
        <v>10707</v>
      </c>
      <c r="D5963" s="4"/>
      <c r="E5963" s="4">
        <f t="shared" si="1"/>
        <v>-1</v>
      </c>
    </row>
    <row r="5964">
      <c r="A5964" s="2">
        <v>5962.0</v>
      </c>
      <c r="B5964" s="1" t="s">
        <v>10708</v>
      </c>
      <c r="C5964" s="1" t="s">
        <v>10709</v>
      </c>
      <c r="D5964" s="4"/>
      <c r="E5964" s="4">
        <f t="shared" si="1"/>
        <v>-1</v>
      </c>
    </row>
    <row r="5965">
      <c r="A5965" s="2">
        <v>5963.0</v>
      </c>
      <c r="B5965" s="1" t="s">
        <v>10710</v>
      </c>
      <c r="C5965" s="1" t="s">
        <v>10711</v>
      </c>
      <c r="D5965" s="4"/>
      <c r="E5965" s="4">
        <f t="shared" si="1"/>
        <v>-1</v>
      </c>
    </row>
    <row r="5966">
      <c r="A5966" s="2">
        <v>5964.0</v>
      </c>
      <c r="B5966" s="1" t="s">
        <v>10712</v>
      </c>
      <c r="C5966" s="1" t="s">
        <v>10713</v>
      </c>
      <c r="D5966" s="4"/>
      <c r="E5966" s="4">
        <f t="shared" si="1"/>
        <v>-1</v>
      </c>
    </row>
    <row r="5967">
      <c r="A5967" s="2">
        <v>5965.0</v>
      </c>
      <c r="B5967" s="1" t="s">
        <v>5938</v>
      </c>
      <c r="C5967" s="1" t="s">
        <v>5939</v>
      </c>
      <c r="D5967" s="4"/>
      <c r="E5967" s="4">
        <f t="shared" si="1"/>
        <v>-1</v>
      </c>
    </row>
    <row r="5968">
      <c r="A5968" s="2">
        <v>5966.0</v>
      </c>
      <c r="B5968" s="1" t="s">
        <v>2070</v>
      </c>
      <c r="C5968" s="1" t="s">
        <v>2071</v>
      </c>
      <c r="D5968" s="4"/>
      <c r="E5968" s="4">
        <f t="shared" si="1"/>
        <v>-1</v>
      </c>
    </row>
    <row r="5969">
      <c r="A5969" s="2">
        <v>5967.0</v>
      </c>
      <c r="B5969" s="1" t="s">
        <v>10714</v>
      </c>
      <c r="C5969" s="1" t="s">
        <v>10715</v>
      </c>
      <c r="D5969" s="4"/>
      <c r="E5969" s="4">
        <f t="shared" si="1"/>
        <v>-1</v>
      </c>
    </row>
    <row r="5970">
      <c r="A5970" s="2">
        <v>5968.0</v>
      </c>
      <c r="B5970" s="1" t="s">
        <v>4312</v>
      </c>
      <c r="C5970" s="1" t="s">
        <v>4313</v>
      </c>
      <c r="D5970" s="4"/>
      <c r="E5970" s="4">
        <f t="shared" si="1"/>
        <v>-1</v>
      </c>
    </row>
    <row r="5971">
      <c r="A5971" s="2">
        <v>5969.0</v>
      </c>
      <c r="B5971" s="1" t="s">
        <v>10716</v>
      </c>
      <c r="C5971" s="1" t="s">
        <v>10717</v>
      </c>
      <c r="D5971" s="4"/>
      <c r="E5971" s="4">
        <f t="shared" si="1"/>
        <v>-1</v>
      </c>
    </row>
    <row r="5972">
      <c r="A5972" s="2">
        <v>5970.0</v>
      </c>
      <c r="B5972" s="1" t="s">
        <v>10718</v>
      </c>
      <c r="C5972" s="1" t="s">
        <v>10719</v>
      </c>
      <c r="D5972" s="4"/>
      <c r="E5972" s="4">
        <f t="shared" si="1"/>
        <v>-1</v>
      </c>
    </row>
    <row r="5973">
      <c r="A5973" s="2">
        <v>5971.0</v>
      </c>
      <c r="B5973" s="1" t="s">
        <v>10720</v>
      </c>
      <c r="C5973" s="1" t="s">
        <v>10721</v>
      </c>
      <c r="D5973" s="4"/>
      <c r="E5973" s="4">
        <f t="shared" si="1"/>
        <v>-1</v>
      </c>
    </row>
    <row r="5974">
      <c r="A5974" s="2">
        <v>5972.0</v>
      </c>
      <c r="B5974" s="1" t="s">
        <v>10722</v>
      </c>
      <c r="C5974" s="1" t="s">
        <v>10723</v>
      </c>
      <c r="D5974" s="4"/>
      <c r="E5974" s="4">
        <f t="shared" si="1"/>
        <v>-1</v>
      </c>
    </row>
    <row r="5975">
      <c r="A5975" s="2">
        <v>5973.0</v>
      </c>
      <c r="B5975" s="1" t="s">
        <v>10646</v>
      </c>
      <c r="C5975" s="1" t="s">
        <v>10647</v>
      </c>
      <c r="D5975" s="4"/>
      <c r="E5975" s="4">
        <f t="shared" si="1"/>
        <v>-1</v>
      </c>
    </row>
    <row r="5976">
      <c r="A5976" s="2">
        <v>5974.0</v>
      </c>
      <c r="B5976" s="1" t="s">
        <v>2966</v>
      </c>
      <c r="C5976" s="1" t="s">
        <v>2967</v>
      </c>
      <c r="D5976" s="4"/>
      <c r="E5976" s="4">
        <f t="shared" si="1"/>
        <v>-1</v>
      </c>
    </row>
    <row r="5977">
      <c r="A5977" s="2">
        <v>5975.0</v>
      </c>
      <c r="B5977" s="1" t="s">
        <v>10724</v>
      </c>
      <c r="C5977" s="1" t="s">
        <v>10725</v>
      </c>
      <c r="D5977" s="4"/>
      <c r="E5977" s="4">
        <f t="shared" si="1"/>
        <v>-1</v>
      </c>
    </row>
    <row r="5978">
      <c r="A5978" s="2">
        <v>5976.0</v>
      </c>
      <c r="B5978" s="1" t="s">
        <v>10726</v>
      </c>
      <c r="C5978" s="1" t="s">
        <v>10727</v>
      </c>
      <c r="D5978" s="4"/>
      <c r="E5978" s="4">
        <f t="shared" si="1"/>
        <v>-1</v>
      </c>
    </row>
    <row r="5979">
      <c r="A5979" s="2">
        <v>5977.0</v>
      </c>
      <c r="B5979" s="1" t="s">
        <v>10728</v>
      </c>
      <c r="C5979" s="1" t="s">
        <v>10729</v>
      </c>
      <c r="D5979" s="4"/>
      <c r="E5979" s="4">
        <f t="shared" si="1"/>
        <v>-1</v>
      </c>
    </row>
    <row r="5980">
      <c r="A5980" s="2">
        <v>5978.0</v>
      </c>
      <c r="B5980" s="1" t="s">
        <v>10730</v>
      </c>
      <c r="C5980" s="1" t="s">
        <v>10731</v>
      </c>
      <c r="D5980" s="4"/>
      <c r="E5980" s="4">
        <f t="shared" si="1"/>
        <v>-1</v>
      </c>
    </row>
    <row r="5981">
      <c r="A5981" s="2">
        <v>5979.0</v>
      </c>
      <c r="B5981" s="1" t="s">
        <v>10732</v>
      </c>
      <c r="C5981" s="1" t="s">
        <v>10733</v>
      </c>
      <c r="D5981" s="4"/>
      <c r="E5981" s="4">
        <f t="shared" si="1"/>
        <v>-1</v>
      </c>
    </row>
    <row r="5982">
      <c r="A5982" s="2">
        <v>5980.0</v>
      </c>
      <c r="B5982" s="1" t="s">
        <v>6360</v>
      </c>
      <c r="C5982" s="1" t="s">
        <v>6361</v>
      </c>
      <c r="D5982" s="4"/>
      <c r="E5982" s="4">
        <f t="shared" si="1"/>
        <v>-1</v>
      </c>
    </row>
    <row r="5983">
      <c r="A5983" s="2">
        <v>5981.0</v>
      </c>
      <c r="B5983" s="1" t="s">
        <v>10734</v>
      </c>
      <c r="C5983" s="1" t="s">
        <v>10735</v>
      </c>
      <c r="D5983" s="4"/>
      <c r="E5983" s="4">
        <f t="shared" si="1"/>
        <v>-1</v>
      </c>
    </row>
    <row r="5984">
      <c r="A5984" s="2">
        <v>5982.0</v>
      </c>
      <c r="B5984" s="1" t="s">
        <v>10736</v>
      </c>
      <c r="C5984" s="1" t="s">
        <v>10737</v>
      </c>
      <c r="D5984" s="4"/>
      <c r="E5984" s="4">
        <f t="shared" si="1"/>
        <v>-1</v>
      </c>
    </row>
    <row r="5985">
      <c r="A5985" s="2">
        <v>5983.0</v>
      </c>
      <c r="B5985" s="1" t="s">
        <v>10738</v>
      </c>
      <c r="C5985" s="1" t="s">
        <v>10739</v>
      </c>
      <c r="D5985" s="4"/>
      <c r="E5985" s="4">
        <f t="shared" si="1"/>
        <v>-1</v>
      </c>
    </row>
    <row r="5986">
      <c r="A5986" s="2">
        <v>5984.0</v>
      </c>
      <c r="B5986" s="1" t="s">
        <v>10740</v>
      </c>
      <c r="C5986" s="1" t="s">
        <v>10741</v>
      </c>
      <c r="D5986" s="4"/>
      <c r="E5986" s="4">
        <f t="shared" si="1"/>
        <v>-1</v>
      </c>
    </row>
    <row r="5987">
      <c r="A5987" s="2">
        <v>5985.0</v>
      </c>
      <c r="B5987" s="1" t="s">
        <v>10742</v>
      </c>
      <c r="C5987" s="1" t="s">
        <v>10743</v>
      </c>
      <c r="D5987" s="4"/>
      <c r="E5987" s="4">
        <f t="shared" si="1"/>
        <v>-1</v>
      </c>
    </row>
    <row r="5988">
      <c r="A5988" s="2">
        <v>5986.0</v>
      </c>
      <c r="B5988" s="1" t="s">
        <v>10744</v>
      </c>
      <c r="C5988" s="1" t="s">
        <v>10745</v>
      </c>
      <c r="D5988" s="4"/>
      <c r="E5988" s="4">
        <f t="shared" si="1"/>
        <v>-1</v>
      </c>
    </row>
    <row r="5989">
      <c r="A5989" s="2">
        <v>5987.0</v>
      </c>
      <c r="B5989" s="1" t="s">
        <v>10746</v>
      </c>
      <c r="C5989" s="1" t="s">
        <v>10747</v>
      </c>
      <c r="D5989" s="4"/>
      <c r="E5989" s="4">
        <f t="shared" si="1"/>
        <v>-1</v>
      </c>
    </row>
    <row r="5990">
      <c r="A5990" s="2">
        <v>5988.0</v>
      </c>
      <c r="B5990" s="1" t="s">
        <v>1054</v>
      </c>
      <c r="C5990" s="1" t="s">
        <v>1055</v>
      </c>
      <c r="D5990" s="4"/>
      <c r="E5990" s="4">
        <f t="shared" si="1"/>
        <v>-1</v>
      </c>
    </row>
    <row r="5991">
      <c r="A5991" s="2">
        <v>5989.0</v>
      </c>
      <c r="B5991" s="1" t="s">
        <v>10748</v>
      </c>
      <c r="C5991" s="1" t="s">
        <v>10749</v>
      </c>
      <c r="D5991" s="4"/>
      <c r="E5991" s="4">
        <f t="shared" si="1"/>
        <v>-1</v>
      </c>
    </row>
    <row r="5992">
      <c r="A5992" s="2">
        <v>5990.0</v>
      </c>
      <c r="B5992" s="1" t="s">
        <v>10750</v>
      </c>
      <c r="C5992" s="1" t="s">
        <v>10751</v>
      </c>
      <c r="D5992" s="4"/>
      <c r="E5992" s="4">
        <f t="shared" si="1"/>
        <v>-1</v>
      </c>
    </row>
    <row r="5993">
      <c r="A5993" s="2">
        <v>5991.0</v>
      </c>
      <c r="B5993" s="1" t="s">
        <v>10752</v>
      </c>
      <c r="C5993" s="1" t="s">
        <v>10753</v>
      </c>
      <c r="D5993" s="4"/>
      <c r="E5993" s="4">
        <f t="shared" si="1"/>
        <v>-1</v>
      </c>
    </row>
    <row r="5994">
      <c r="A5994" s="2">
        <v>5992.0</v>
      </c>
      <c r="B5994" s="1" t="s">
        <v>10754</v>
      </c>
      <c r="C5994" s="1" t="s">
        <v>10755</v>
      </c>
      <c r="D5994" s="4"/>
      <c r="E5994" s="4">
        <f t="shared" si="1"/>
        <v>-1</v>
      </c>
    </row>
    <row r="5995">
      <c r="A5995" s="2">
        <v>5993.0</v>
      </c>
      <c r="B5995" s="1" t="s">
        <v>496</v>
      </c>
      <c r="C5995" s="1" t="s">
        <v>497</v>
      </c>
      <c r="D5995" s="4"/>
      <c r="E5995" s="4">
        <f t="shared" si="1"/>
        <v>-1</v>
      </c>
    </row>
    <row r="5996">
      <c r="A5996" s="2">
        <v>5994.0</v>
      </c>
      <c r="B5996" s="1" t="s">
        <v>10756</v>
      </c>
      <c r="C5996" s="1" t="s">
        <v>10757</v>
      </c>
      <c r="D5996" s="4"/>
      <c r="E5996" s="4">
        <f t="shared" si="1"/>
        <v>-1</v>
      </c>
    </row>
    <row r="5997">
      <c r="A5997" s="2">
        <v>5995.0</v>
      </c>
      <c r="B5997" s="1" t="s">
        <v>10758</v>
      </c>
      <c r="C5997" s="1" t="s">
        <v>10759</v>
      </c>
      <c r="D5997" s="4"/>
      <c r="E5997" s="4">
        <f t="shared" si="1"/>
        <v>-1</v>
      </c>
    </row>
    <row r="5998">
      <c r="A5998" s="2">
        <v>5996.0</v>
      </c>
      <c r="B5998" s="1" t="s">
        <v>4588</v>
      </c>
      <c r="C5998" s="1" t="s">
        <v>4589</v>
      </c>
      <c r="D5998" s="4"/>
      <c r="E5998" s="4">
        <f t="shared" si="1"/>
        <v>-1</v>
      </c>
    </row>
    <row r="5999">
      <c r="A5999" s="2">
        <v>5997.0</v>
      </c>
      <c r="B5999" s="1" t="s">
        <v>10760</v>
      </c>
      <c r="C5999" s="1" t="s">
        <v>10761</v>
      </c>
      <c r="D5999" s="4"/>
      <c r="E5999" s="4">
        <f t="shared" si="1"/>
        <v>-1</v>
      </c>
    </row>
    <row r="6000">
      <c r="A6000" s="2">
        <v>5998.0</v>
      </c>
      <c r="B6000" s="1" t="s">
        <v>10762</v>
      </c>
      <c r="C6000" s="1" t="s">
        <v>10763</v>
      </c>
      <c r="D6000" s="4"/>
      <c r="E6000" s="4">
        <f t="shared" si="1"/>
        <v>-1</v>
      </c>
    </row>
    <row r="6001">
      <c r="A6001" s="2">
        <v>5999.0</v>
      </c>
      <c r="B6001" s="1" t="s">
        <v>10764</v>
      </c>
      <c r="C6001" s="1" t="s">
        <v>10765</v>
      </c>
      <c r="D6001" s="4"/>
      <c r="E6001" s="4">
        <f t="shared" si="1"/>
        <v>-1</v>
      </c>
    </row>
    <row r="6002">
      <c r="A6002" s="2">
        <v>6000.0</v>
      </c>
      <c r="B6002" s="1" t="s">
        <v>2140</v>
      </c>
      <c r="C6002" s="1" t="s">
        <v>2141</v>
      </c>
      <c r="D6002" s="4"/>
      <c r="E6002" s="4">
        <f t="shared" si="1"/>
        <v>-1</v>
      </c>
    </row>
    <row r="6003">
      <c r="A6003" s="2">
        <v>6001.0</v>
      </c>
      <c r="B6003" s="1" t="s">
        <v>10766</v>
      </c>
      <c r="C6003" s="1" t="s">
        <v>10767</v>
      </c>
      <c r="D6003" s="4"/>
      <c r="E6003" s="4">
        <f t="shared" si="1"/>
        <v>-1</v>
      </c>
    </row>
    <row r="6004">
      <c r="A6004" s="2">
        <v>6002.0</v>
      </c>
      <c r="B6004" s="1" t="s">
        <v>10768</v>
      </c>
      <c r="C6004" s="1" t="s">
        <v>10769</v>
      </c>
      <c r="D6004" s="4"/>
      <c r="E6004" s="4">
        <f t="shared" si="1"/>
        <v>-1</v>
      </c>
    </row>
    <row r="6005">
      <c r="A6005" s="2">
        <v>6003.0</v>
      </c>
      <c r="B6005" s="1" t="s">
        <v>10770</v>
      </c>
      <c r="C6005" s="1" t="s">
        <v>10771</v>
      </c>
      <c r="D6005" s="4"/>
      <c r="E6005" s="4">
        <f t="shared" si="1"/>
        <v>-1</v>
      </c>
    </row>
    <row r="6006">
      <c r="A6006" s="2">
        <v>6004.0</v>
      </c>
      <c r="B6006" s="1" t="s">
        <v>10772</v>
      </c>
      <c r="C6006" s="1" t="s">
        <v>10773</v>
      </c>
      <c r="D6006" s="4"/>
      <c r="E6006" s="4">
        <f t="shared" si="1"/>
        <v>-1</v>
      </c>
    </row>
    <row r="6007">
      <c r="A6007" s="2">
        <v>6005.0</v>
      </c>
      <c r="B6007" s="1" t="s">
        <v>10774</v>
      </c>
      <c r="C6007" s="1" t="s">
        <v>10775</v>
      </c>
      <c r="D6007" s="4"/>
      <c r="E6007" s="4">
        <f t="shared" si="1"/>
        <v>-1</v>
      </c>
    </row>
    <row r="6008">
      <c r="A6008" s="2">
        <v>6006.0</v>
      </c>
      <c r="B6008" s="1" t="s">
        <v>2792</v>
      </c>
      <c r="C6008" s="1" t="s">
        <v>2793</v>
      </c>
      <c r="D6008" s="4"/>
      <c r="E6008" s="4">
        <f t="shared" si="1"/>
        <v>-1</v>
      </c>
    </row>
    <row r="6009">
      <c r="A6009" s="2">
        <v>6007.0</v>
      </c>
      <c r="B6009" s="1" t="s">
        <v>10776</v>
      </c>
      <c r="C6009" s="1" t="s">
        <v>10777</v>
      </c>
      <c r="D6009" s="4"/>
      <c r="E6009" s="4">
        <f t="shared" si="1"/>
        <v>-1</v>
      </c>
    </row>
    <row r="6010">
      <c r="A6010" s="2">
        <v>6008.0</v>
      </c>
      <c r="B6010" s="1" t="s">
        <v>10778</v>
      </c>
      <c r="C6010" s="1" t="s">
        <v>10779</v>
      </c>
      <c r="D6010" s="4"/>
      <c r="E6010" s="4">
        <f t="shared" si="1"/>
        <v>-1</v>
      </c>
    </row>
    <row r="6011">
      <c r="A6011" s="2">
        <v>6009.0</v>
      </c>
      <c r="B6011" s="1" t="s">
        <v>10780</v>
      </c>
      <c r="C6011" s="1" t="s">
        <v>10781</v>
      </c>
      <c r="D6011" s="4"/>
      <c r="E6011" s="4">
        <f t="shared" si="1"/>
        <v>-1</v>
      </c>
    </row>
    <row r="6012">
      <c r="A6012" s="2">
        <v>6010.0</v>
      </c>
      <c r="B6012" s="1" t="s">
        <v>10782</v>
      </c>
      <c r="C6012" s="1" t="s">
        <v>10783</v>
      </c>
      <c r="D6012" s="4"/>
      <c r="E6012" s="4">
        <f t="shared" si="1"/>
        <v>-1</v>
      </c>
    </row>
    <row r="6013">
      <c r="A6013" s="2">
        <v>6011.0</v>
      </c>
      <c r="B6013" s="1" t="s">
        <v>10784</v>
      </c>
      <c r="C6013" s="1" t="s">
        <v>10785</v>
      </c>
      <c r="D6013" s="4"/>
      <c r="E6013" s="4">
        <f t="shared" si="1"/>
        <v>-1</v>
      </c>
    </row>
    <row r="6014">
      <c r="A6014" s="2">
        <v>6012.0</v>
      </c>
      <c r="B6014" s="1" t="s">
        <v>10786</v>
      </c>
      <c r="C6014" s="1" t="s">
        <v>10787</v>
      </c>
      <c r="D6014" s="4"/>
      <c r="E6014" s="4">
        <f t="shared" si="1"/>
        <v>-1</v>
      </c>
    </row>
    <row r="6015">
      <c r="A6015" s="2">
        <v>6013.0</v>
      </c>
      <c r="B6015" s="1" t="s">
        <v>10788</v>
      </c>
      <c r="C6015" s="1" t="s">
        <v>10789</v>
      </c>
      <c r="D6015" s="4"/>
      <c r="E6015" s="4">
        <f t="shared" si="1"/>
        <v>-1</v>
      </c>
    </row>
    <row r="6016">
      <c r="A6016" s="2">
        <v>6014.0</v>
      </c>
      <c r="B6016" s="1" t="s">
        <v>10790</v>
      </c>
      <c r="C6016" s="1" t="s">
        <v>10791</v>
      </c>
      <c r="D6016" s="4"/>
      <c r="E6016" s="4">
        <f t="shared" si="1"/>
        <v>-1</v>
      </c>
    </row>
    <row r="6017">
      <c r="A6017" s="2">
        <v>6015.0</v>
      </c>
      <c r="B6017" s="1" t="s">
        <v>10792</v>
      </c>
      <c r="C6017" s="1" t="s">
        <v>10793</v>
      </c>
      <c r="D6017" s="4"/>
      <c r="E6017" s="4">
        <f t="shared" si="1"/>
        <v>-1</v>
      </c>
    </row>
    <row r="6018">
      <c r="A6018" s="2">
        <v>6016.0</v>
      </c>
      <c r="B6018" s="1" t="s">
        <v>10794</v>
      </c>
      <c r="C6018" s="1" t="s">
        <v>10795</v>
      </c>
      <c r="D6018" s="4"/>
      <c r="E6018" s="4">
        <f t="shared" si="1"/>
        <v>-1</v>
      </c>
    </row>
    <row r="6019">
      <c r="A6019" s="2">
        <v>6017.0</v>
      </c>
      <c r="B6019" s="1" t="s">
        <v>568</v>
      </c>
      <c r="C6019" s="1" t="s">
        <v>569</v>
      </c>
      <c r="D6019" s="4"/>
      <c r="E6019" s="4">
        <f t="shared" si="1"/>
        <v>-1</v>
      </c>
    </row>
    <row r="6020">
      <c r="A6020" s="2">
        <v>6018.0</v>
      </c>
      <c r="B6020" s="1" t="s">
        <v>10796</v>
      </c>
      <c r="C6020" s="1" t="s">
        <v>10797</v>
      </c>
      <c r="D6020" s="4"/>
      <c r="E6020" s="4">
        <f t="shared" si="1"/>
        <v>-1</v>
      </c>
    </row>
    <row r="6021">
      <c r="A6021" s="2">
        <v>6019.0</v>
      </c>
      <c r="B6021" s="1" t="s">
        <v>10798</v>
      </c>
      <c r="C6021" s="1" t="s">
        <v>10799</v>
      </c>
      <c r="D6021" s="4"/>
      <c r="E6021" s="4">
        <f t="shared" si="1"/>
        <v>-1</v>
      </c>
    </row>
    <row r="6022">
      <c r="A6022" s="2">
        <v>6020.0</v>
      </c>
      <c r="B6022" s="1" t="s">
        <v>10800</v>
      </c>
      <c r="C6022" s="1" t="s">
        <v>10801</v>
      </c>
      <c r="D6022" s="4"/>
      <c r="E6022" s="4">
        <f t="shared" si="1"/>
        <v>-1</v>
      </c>
    </row>
    <row r="6023">
      <c r="A6023" s="2">
        <v>6021.0</v>
      </c>
      <c r="B6023" s="1" t="s">
        <v>10802</v>
      </c>
      <c r="C6023" s="1" t="s">
        <v>10803</v>
      </c>
      <c r="D6023" s="4"/>
      <c r="E6023" s="4">
        <f t="shared" si="1"/>
        <v>-1</v>
      </c>
    </row>
    <row r="6024">
      <c r="A6024" s="2">
        <v>6022.0</v>
      </c>
      <c r="B6024" s="1" t="s">
        <v>10804</v>
      </c>
      <c r="C6024" s="1" t="s">
        <v>10805</v>
      </c>
      <c r="D6024" s="4"/>
      <c r="E6024" s="4">
        <f t="shared" si="1"/>
        <v>-1</v>
      </c>
    </row>
    <row r="6025">
      <c r="A6025" s="2">
        <v>6023.0</v>
      </c>
      <c r="B6025" s="1" t="s">
        <v>10806</v>
      </c>
      <c r="C6025" s="1" t="s">
        <v>10807</v>
      </c>
      <c r="D6025" s="4"/>
      <c r="E6025" s="4">
        <f t="shared" si="1"/>
        <v>-1</v>
      </c>
    </row>
    <row r="6026">
      <c r="A6026" s="2">
        <v>6024.0</v>
      </c>
      <c r="B6026" s="1" t="s">
        <v>10808</v>
      </c>
      <c r="C6026" s="1" t="s">
        <v>10809</v>
      </c>
      <c r="D6026" s="4"/>
      <c r="E6026" s="4">
        <f t="shared" si="1"/>
        <v>-1</v>
      </c>
    </row>
    <row r="6027">
      <c r="A6027" s="2">
        <v>6025.0</v>
      </c>
      <c r="B6027" s="1" t="s">
        <v>10810</v>
      </c>
      <c r="C6027" s="1" t="s">
        <v>10811</v>
      </c>
      <c r="D6027" s="4"/>
      <c r="E6027" s="4">
        <f t="shared" si="1"/>
        <v>-1</v>
      </c>
    </row>
    <row r="6028">
      <c r="A6028" s="2">
        <v>6026.0</v>
      </c>
      <c r="B6028" s="1" t="s">
        <v>10812</v>
      </c>
      <c r="C6028" s="1" t="s">
        <v>10813</v>
      </c>
      <c r="D6028" s="4"/>
      <c r="E6028" s="4">
        <f t="shared" si="1"/>
        <v>-1</v>
      </c>
    </row>
    <row r="6029">
      <c r="A6029" s="2">
        <v>6027.0</v>
      </c>
      <c r="B6029" s="1" t="s">
        <v>10814</v>
      </c>
      <c r="C6029" s="1" t="s">
        <v>10815</v>
      </c>
      <c r="D6029" s="4"/>
      <c r="E6029" s="4">
        <f t="shared" si="1"/>
        <v>-1</v>
      </c>
    </row>
    <row r="6030">
      <c r="A6030" s="2">
        <v>6028.0</v>
      </c>
      <c r="B6030" s="1" t="s">
        <v>3410</v>
      </c>
      <c r="C6030" s="1" t="s">
        <v>3411</v>
      </c>
      <c r="D6030" s="4"/>
      <c r="E6030" s="4">
        <f t="shared" si="1"/>
        <v>-1</v>
      </c>
    </row>
    <row r="6031">
      <c r="A6031" s="2">
        <v>6029.0</v>
      </c>
      <c r="B6031" s="1" t="s">
        <v>10816</v>
      </c>
      <c r="C6031" s="1" t="s">
        <v>10817</v>
      </c>
      <c r="D6031" s="4"/>
      <c r="E6031" s="4">
        <f t="shared" si="1"/>
        <v>-1</v>
      </c>
    </row>
    <row r="6032">
      <c r="A6032" s="2">
        <v>6030.0</v>
      </c>
      <c r="B6032" s="1" t="s">
        <v>10818</v>
      </c>
      <c r="C6032" s="1" t="s">
        <v>10819</v>
      </c>
      <c r="D6032" s="4"/>
      <c r="E6032" s="4">
        <f t="shared" si="1"/>
        <v>-1</v>
      </c>
    </row>
    <row r="6033">
      <c r="A6033" s="2">
        <v>6031.0</v>
      </c>
      <c r="B6033" s="1" t="s">
        <v>6804</v>
      </c>
      <c r="C6033" s="1" t="s">
        <v>6805</v>
      </c>
      <c r="D6033" s="4"/>
      <c r="E6033" s="4">
        <f t="shared" si="1"/>
        <v>-1</v>
      </c>
    </row>
    <row r="6034">
      <c r="A6034" s="2">
        <v>6032.0</v>
      </c>
      <c r="B6034" s="1" t="s">
        <v>10820</v>
      </c>
      <c r="C6034" s="1" t="s">
        <v>10821</v>
      </c>
      <c r="D6034" s="4"/>
      <c r="E6034" s="4">
        <f t="shared" si="1"/>
        <v>-1</v>
      </c>
    </row>
    <row r="6035">
      <c r="A6035" s="2">
        <v>6033.0</v>
      </c>
      <c r="B6035" s="1" t="s">
        <v>10822</v>
      </c>
      <c r="C6035" s="1" t="s">
        <v>10823</v>
      </c>
      <c r="D6035" s="4"/>
      <c r="E6035" s="4">
        <f t="shared" si="1"/>
        <v>-1</v>
      </c>
    </row>
    <row r="6036">
      <c r="A6036" s="2">
        <v>6034.0</v>
      </c>
      <c r="B6036" s="1" t="s">
        <v>10824</v>
      </c>
      <c r="C6036" s="1" t="s">
        <v>10825</v>
      </c>
      <c r="D6036" s="4"/>
      <c r="E6036" s="4">
        <f t="shared" si="1"/>
        <v>-1</v>
      </c>
    </row>
    <row r="6037">
      <c r="A6037" s="2">
        <v>6035.0</v>
      </c>
      <c r="B6037" s="1" t="s">
        <v>10826</v>
      </c>
      <c r="C6037" s="1" t="s">
        <v>10827</v>
      </c>
      <c r="D6037" s="4"/>
      <c r="E6037" s="4">
        <f t="shared" si="1"/>
        <v>-1</v>
      </c>
    </row>
    <row r="6038">
      <c r="A6038" s="2">
        <v>6036.0</v>
      </c>
      <c r="B6038" s="1" t="s">
        <v>10828</v>
      </c>
      <c r="C6038" s="1" t="s">
        <v>10829</v>
      </c>
      <c r="D6038" s="4"/>
      <c r="E6038" s="4">
        <f t="shared" si="1"/>
        <v>-1</v>
      </c>
    </row>
    <row r="6039">
      <c r="A6039" s="2">
        <v>6037.0</v>
      </c>
      <c r="B6039" s="1" t="s">
        <v>10830</v>
      </c>
      <c r="C6039" s="1" t="s">
        <v>10831</v>
      </c>
      <c r="D6039" s="4"/>
      <c r="E6039" s="4">
        <f t="shared" si="1"/>
        <v>-1</v>
      </c>
    </row>
    <row r="6040">
      <c r="A6040" s="2">
        <v>6038.0</v>
      </c>
      <c r="B6040" s="1" t="s">
        <v>10832</v>
      </c>
      <c r="C6040" s="1" t="s">
        <v>10833</v>
      </c>
      <c r="D6040" s="4"/>
      <c r="E6040" s="4">
        <f t="shared" si="1"/>
        <v>-1</v>
      </c>
    </row>
    <row r="6041">
      <c r="A6041" s="2">
        <v>6039.0</v>
      </c>
      <c r="B6041" s="1" t="s">
        <v>6488</v>
      </c>
      <c r="C6041" s="1" t="s">
        <v>6489</v>
      </c>
      <c r="D6041" s="4"/>
      <c r="E6041" s="4">
        <f t="shared" si="1"/>
        <v>-1</v>
      </c>
    </row>
    <row r="6042">
      <c r="A6042" s="2">
        <v>6040.0</v>
      </c>
      <c r="B6042" s="1" t="s">
        <v>1250</v>
      </c>
      <c r="C6042" s="1" t="s">
        <v>1251</v>
      </c>
      <c r="D6042" s="4"/>
      <c r="E6042" s="4">
        <f t="shared" si="1"/>
        <v>-1</v>
      </c>
    </row>
    <row r="6043">
      <c r="A6043" s="2">
        <v>6041.0</v>
      </c>
      <c r="B6043" s="1" t="s">
        <v>9682</v>
      </c>
      <c r="C6043" s="1" t="s">
        <v>9683</v>
      </c>
      <c r="D6043" s="4"/>
      <c r="E6043" s="4">
        <f t="shared" si="1"/>
        <v>-1</v>
      </c>
    </row>
    <row r="6044">
      <c r="A6044" s="2">
        <v>6042.0</v>
      </c>
      <c r="B6044" s="1" t="s">
        <v>10834</v>
      </c>
      <c r="C6044" s="1" t="s">
        <v>10835</v>
      </c>
      <c r="D6044" s="4"/>
      <c r="E6044" s="4">
        <f t="shared" si="1"/>
        <v>-1</v>
      </c>
    </row>
    <row r="6045">
      <c r="A6045" s="2">
        <v>6043.0</v>
      </c>
      <c r="B6045" s="1" t="s">
        <v>10836</v>
      </c>
      <c r="C6045" s="1" t="s">
        <v>10837</v>
      </c>
      <c r="D6045" s="4"/>
      <c r="E6045" s="4">
        <f t="shared" si="1"/>
        <v>-1</v>
      </c>
    </row>
    <row r="6046">
      <c r="A6046" s="2">
        <v>6044.0</v>
      </c>
      <c r="B6046" s="1" t="s">
        <v>10838</v>
      </c>
      <c r="C6046" s="1" t="s">
        <v>10839</v>
      </c>
      <c r="D6046" s="4"/>
      <c r="E6046" s="4">
        <f t="shared" si="1"/>
        <v>-1</v>
      </c>
    </row>
    <row r="6047">
      <c r="A6047" s="2">
        <v>6045.0</v>
      </c>
      <c r="B6047" s="1" t="s">
        <v>10840</v>
      </c>
      <c r="C6047" s="1" t="s">
        <v>10841</v>
      </c>
      <c r="D6047" s="4"/>
      <c r="E6047" s="4">
        <f t="shared" si="1"/>
        <v>-1</v>
      </c>
    </row>
    <row r="6048">
      <c r="A6048" s="2">
        <v>6046.0</v>
      </c>
      <c r="B6048" s="1" t="s">
        <v>10842</v>
      </c>
      <c r="C6048" s="1" t="s">
        <v>10843</v>
      </c>
      <c r="D6048" s="4"/>
      <c r="E6048" s="4">
        <f t="shared" si="1"/>
        <v>-1</v>
      </c>
    </row>
    <row r="6049">
      <c r="A6049" s="2">
        <v>6047.0</v>
      </c>
      <c r="B6049" s="1" t="s">
        <v>10844</v>
      </c>
      <c r="C6049" s="1" t="s">
        <v>10845</v>
      </c>
      <c r="D6049" s="4"/>
      <c r="E6049" s="4">
        <f t="shared" si="1"/>
        <v>-1</v>
      </c>
    </row>
    <row r="6050">
      <c r="A6050" s="2">
        <v>6048.0</v>
      </c>
      <c r="B6050" s="1" t="s">
        <v>4994</v>
      </c>
      <c r="C6050" s="1" t="s">
        <v>4995</v>
      </c>
      <c r="D6050" s="4"/>
      <c r="E6050" s="4">
        <f t="shared" si="1"/>
        <v>-1</v>
      </c>
    </row>
    <row r="6051">
      <c r="A6051" s="2">
        <v>6049.0</v>
      </c>
      <c r="B6051" s="1" t="s">
        <v>10846</v>
      </c>
      <c r="C6051" s="1" t="s">
        <v>10847</v>
      </c>
      <c r="D6051" s="4"/>
      <c r="E6051" s="4">
        <f t="shared" si="1"/>
        <v>-1</v>
      </c>
    </row>
    <row r="6052">
      <c r="A6052" s="2">
        <v>6050.0</v>
      </c>
      <c r="B6052" s="1" t="s">
        <v>10848</v>
      </c>
      <c r="C6052" s="1" t="s">
        <v>10849</v>
      </c>
      <c r="D6052" s="4"/>
      <c r="E6052" s="4">
        <f t="shared" si="1"/>
        <v>-1</v>
      </c>
    </row>
    <row r="6053">
      <c r="A6053" s="2">
        <v>6051.0</v>
      </c>
      <c r="B6053" s="1" t="s">
        <v>10850</v>
      </c>
      <c r="C6053" s="1" t="s">
        <v>10851</v>
      </c>
      <c r="D6053" s="4"/>
      <c r="E6053" s="4">
        <f t="shared" si="1"/>
        <v>-1</v>
      </c>
    </row>
    <row r="6054">
      <c r="A6054" s="2">
        <v>6052.0</v>
      </c>
      <c r="B6054" s="1" t="s">
        <v>10852</v>
      </c>
      <c r="C6054" s="1" t="s">
        <v>10853</v>
      </c>
      <c r="D6054" s="4"/>
      <c r="E6054" s="4">
        <f t="shared" si="1"/>
        <v>-1</v>
      </c>
    </row>
    <row r="6055">
      <c r="A6055" s="2">
        <v>6053.0</v>
      </c>
      <c r="B6055" s="1" t="s">
        <v>10854</v>
      </c>
      <c r="C6055" s="1" t="s">
        <v>10855</v>
      </c>
      <c r="D6055" s="4"/>
      <c r="E6055" s="4">
        <f t="shared" si="1"/>
        <v>-1</v>
      </c>
    </row>
    <row r="6056">
      <c r="A6056" s="2">
        <v>6054.0</v>
      </c>
      <c r="B6056" s="1" t="s">
        <v>10856</v>
      </c>
      <c r="C6056" s="1" t="s">
        <v>10857</v>
      </c>
      <c r="D6056" s="4"/>
      <c r="E6056" s="4">
        <f t="shared" si="1"/>
        <v>-1</v>
      </c>
    </row>
    <row r="6057">
      <c r="A6057" s="2">
        <v>6055.0</v>
      </c>
      <c r="B6057" s="1" t="s">
        <v>10858</v>
      </c>
      <c r="C6057" s="1" t="s">
        <v>10859</v>
      </c>
      <c r="D6057" s="4"/>
      <c r="E6057" s="4">
        <f t="shared" si="1"/>
        <v>-1</v>
      </c>
    </row>
    <row r="6058">
      <c r="A6058" s="2">
        <v>6056.0</v>
      </c>
      <c r="B6058" s="1" t="s">
        <v>10860</v>
      </c>
      <c r="C6058" s="1" t="s">
        <v>10861</v>
      </c>
      <c r="D6058" s="4"/>
      <c r="E6058" s="4">
        <f t="shared" si="1"/>
        <v>-1</v>
      </c>
    </row>
    <row r="6059">
      <c r="A6059" s="2">
        <v>6057.0</v>
      </c>
      <c r="B6059" s="1" t="s">
        <v>10862</v>
      </c>
      <c r="C6059" s="1" t="s">
        <v>10863</v>
      </c>
      <c r="D6059" s="4"/>
      <c r="E6059" s="4">
        <f t="shared" si="1"/>
        <v>-1</v>
      </c>
    </row>
    <row r="6060">
      <c r="A6060" s="2">
        <v>6058.0</v>
      </c>
      <c r="B6060" s="1" t="s">
        <v>2044</v>
      </c>
      <c r="C6060" s="1" t="s">
        <v>2045</v>
      </c>
      <c r="D6060" s="4"/>
      <c r="E6060" s="4">
        <f t="shared" si="1"/>
        <v>-1</v>
      </c>
    </row>
    <row r="6061">
      <c r="A6061" s="2">
        <v>6059.0</v>
      </c>
      <c r="B6061" s="1" t="s">
        <v>10864</v>
      </c>
      <c r="C6061" s="1" t="s">
        <v>10865</v>
      </c>
      <c r="D6061" s="4"/>
      <c r="E6061" s="4">
        <f t="shared" si="1"/>
        <v>-1</v>
      </c>
    </row>
    <row r="6062">
      <c r="A6062" s="2">
        <v>6060.0</v>
      </c>
      <c r="B6062" s="1" t="s">
        <v>4360</v>
      </c>
      <c r="C6062" s="1" t="s">
        <v>4361</v>
      </c>
      <c r="D6062" s="4"/>
      <c r="E6062" s="4">
        <f t="shared" si="1"/>
        <v>-1</v>
      </c>
    </row>
    <row r="6063">
      <c r="A6063" s="2">
        <v>6061.0</v>
      </c>
      <c r="B6063" s="1" t="s">
        <v>10866</v>
      </c>
      <c r="C6063" s="1" t="s">
        <v>10867</v>
      </c>
      <c r="D6063" s="4"/>
      <c r="E6063" s="4">
        <f t="shared" si="1"/>
        <v>-1</v>
      </c>
    </row>
    <row r="6064">
      <c r="A6064" s="2">
        <v>6062.0</v>
      </c>
      <c r="B6064" s="1" t="s">
        <v>1904</v>
      </c>
      <c r="C6064" s="1" t="s">
        <v>1905</v>
      </c>
      <c r="D6064" s="4"/>
      <c r="E6064" s="4">
        <f t="shared" si="1"/>
        <v>-1</v>
      </c>
    </row>
    <row r="6065">
      <c r="A6065" s="2">
        <v>6063.0</v>
      </c>
      <c r="B6065" s="1" t="s">
        <v>10868</v>
      </c>
      <c r="C6065" s="1" t="s">
        <v>10869</v>
      </c>
      <c r="D6065" s="4"/>
      <c r="E6065" s="4">
        <f t="shared" si="1"/>
        <v>-1</v>
      </c>
    </row>
    <row r="6066">
      <c r="A6066" s="2">
        <v>6064.0</v>
      </c>
      <c r="B6066" s="1" t="s">
        <v>10870</v>
      </c>
      <c r="C6066" s="1" t="s">
        <v>10871</v>
      </c>
      <c r="D6066" s="4"/>
      <c r="E6066" s="4">
        <f t="shared" si="1"/>
        <v>-1</v>
      </c>
    </row>
    <row r="6067">
      <c r="A6067" s="2">
        <v>6065.0</v>
      </c>
      <c r="B6067" s="1" t="s">
        <v>10872</v>
      </c>
      <c r="C6067" s="1" t="s">
        <v>10873</v>
      </c>
      <c r="D6067" s="4"/>
      <c r="E6067" s="4">
        <f t="shared" si="1"/>
        <v>-1</v>
      </c>
    </row>
    <row r="6068">
      <c r="A6068" s="2">
        <v>6066.0</v>
      </c>
      <c r="B6068" s="1" t="s">
        <v>692</v>
      </c>
      <c r="C6068" s="1" t="s">
        <v>693</v>
      </c>
      <c r="D6068" s="4"/>
      <c r="E6068" s="4">
        <f t="shared" si="1"/>
        <v>-1</v>
      </c>
    </row>
    <row r="6069">
      <c r="A6069" s="2">
        <v>6067.0</v>
      </c>
      <c r="B6069" s="1" t="s">
        <v>10874</v>
      </c>
      <c r="C6069" s="1" t="s">
        <v>10875</v>
      </c>
      <c r="D6069" s="4"/>
      <c r="E6069" s="4">
        <f t="shared" si="1"/>
        <v>-1</v>
      </c>
    </row>
    <row r="6070">
      <c r="A6070" s="2">
        <v>6068.0</v>
      </c>
      <c r="B6070" s="1" t="s">
        <v>10876</v>
      </c>
      <c r="C6070" s="1" t="s">
        <v>10877</v>
      </c>
      <c r="D6070" s="4"/>
      <c r="E6070" s="4">
        <f t="shared" si="1"/>
        <v>-1</v>
      </c>
    </row>
    <row r="6071">
      <c r="A6071" s="2">
        <v>6069.0</v>
      </c>
      <c r="B6071" s="1" t="s">
        <v>10878</v>
      </c>
      <c r="C6071" s="1" t="s">
        <v>10879</v>
      </c>
      <c r="D6071" s="4"/>
      <c r="E6071" s="4">
        <f t="shared" si="1"/>
        <v>-1</v>
      </c>
    </row>
    <row r="6072">
      <c r="A6072" s="2">
        <v>6070.0</v>
      </c>
      <c r="B6072" s="1" t="s">
        <v>10880</v>
      </c>
      <c r="C6072" s="1" t="s">
        <v>10881</v>
      </c>
      <c r="D6072" s="4"/>
      <c r="E6072" s="4">
        <f t="shared" si="1"/>
        <v>-1</v>
      </c>
    </row>
    <row r="6073">
      <c r="A6073" s="2">
        <v>6071.0</v>
      </c>
      <c r="B6073" s="1" t="s">
        <v>10882</v>
      </c>
      <c r="C6073" s="1" t="s">
        <v>10883</v>
      </c>
      <c r="D6073" s="4"/>
      <c r="E6073" s="4">
        <f t="shared" si="1"/>
        <v>-1</v>
      </c>
    </row>
    <row r="6074">
      <c r="A6074" s="2">
        <v>6072.0</v>
      </c>
      <c r="B6074" s="1" t="s">
        <v>10884</v>
      </c>
      <c r="C6074" s="1" t="s">
        <v>10885</v>
      </c>
      <c r="D6074" s="4"/>
      <c r="E6074" s="4">
        <f t="shared" si="1"/>
        <v>-1</v>
      </c>
    </row>
    <row r="6075">
      <c r="A6075" s="2">
        <v>6073.0</v>
      </c>
      <c r="B6075" s="1" t="s">
        <v>10886</v>
      </c>
      <c r="C6075" s="1" t="s">
        <v>10887</v>
      </c>
      <c r="D6075" s="4"/>
      <c r="E6075" s="4">
        <f t="shared" si="1"/>
        <v>-1</v>
      </c>
    </row>
    <row r="6076">
      <c r="A6076" s="2">
        <v>6074.0</v>
      </c>
      <c r="B6076" s="1" t="s">
        <v>10888</v>
      </c>
      <c r="C6076" s="1" t="s">
        <v>10889</v>
      </c>
      <c r="D6076" s="4"/>
      <c r="E6076" s="4">
        <f t="shared" si="1"/>
        <v>-1</v>
      </c>
    </row>
    <row r="6077">
      <c r="A6077" s="2">
        <v>6075.0</v>
      </c>
      <c r="B6077" s="1" t="s">
        <v>10890</v>
      </c>
      <c r="C6077" s="1" t="s">
        <v>10891</v>
      </c>
      <c r="D6077" s="4"/>
      <c r="E6077" s="4">
        <f t="shared" si="1"/>
        <v>-1</v>
      </c>
    </row>
    <row r="6078">
      <c r="A6078" s="2">
        <v>6076.0</v>
      </c>
      <c r="B6078" s="1" t="s">
        <v>8140</v>
      </c>
      <c r="C6078" s="1" t="s">
        <v>8141</v>
      </c>
      <c r="D6078" s="4"/>
      <c r="E6078" s="4">
        <f t="shared" si="1"/>
        <v>-1</v>
      </c>
    </row>
    <row r="6079">
      <c r="A6079" s="2">
        <v>6077.0</v>
      </c>
      <c r="B6079" s="1" t="s">
        <v>1562</v>
      </c>
      <c r="C6079" s="1" t="s">
        <v>1563</v>
      </c>
      <c r="D6079" s="4"/>
      <c r="E6079" s="4">
        <f t="shared" si="1"/>
        <v>-1</v>
      </c>
    </row>
    <row r="6080">
      <c r="A6080" s="2">
        <v>6078.0</v>
      </c>
      <c r="B6080" s="1" t="s">
        <v>10892</v>
      </c>
      <c r="C6080" s="1" t="s">
        <v>10893</v>
      </c>
      <c r="D6080" s="4"/>
      <c r="E6080" s="4">
        <f t="shared" si="1"/>
        <v>-1</v>
      </c>
    </row>
    <row r="6081">
      <c r="A6081" s="2">
        <v>6079.0</v>
      </c>
      <c r="B6081" s="1" t="s">
        <v>10894</v>
      </c>
      <c r="C6081" s="1" t="s">
        <v>10895</v>
      </c>
      <c r="D6081" s="4"/>
      <c r="E6081" s="4">
        <f t="shared" si="1"/>
        <v>-1</v>
      </c>
    </row>
    <row r="6082">
      <c r="A6082" s="2">
        <v>6080.0</v>
      </c>
      <c r="B6082" s="1" t="s">
        <v>10896</v>
      </c>
      <c r="C6082" s="1" t="s">
        <v>10897</v>
      </c>
      <c r="D6082" s="4"/>
      <c r="E6082" s="4">
        <f t="shared" si="1"/>
        <v>-1</v>
      </c>
    </row>
    <row r="6083">
      <c r="A6083" s="2">
        <v>6081.0</v>
      </c>
      <c r="B6083" s="1" t="s">
        <v>10898</v>
      </c>
      <c r="C6083" s="1" t="s">
        <v>10899</v>
      </c>
      <c r="D6083" s="4"/>
      <c r="E6083" s="4">
        <f t="shared" si="1"/>
        <v>-1</v>
      </c>
    </row>
    <row r="6084">
      <c r="A6084" s="2">
        <v>6082.0</v>
      </c>
      <c r="B6084" s="1" t="s">
        <v>3070</v>
      </c>
      <c r="C6084" s="1" t="s">
        <v>3071</v>
      </c>
      <c r="D6084" s="4"/>
      <c r="E6084" s="4">
        <f t="shared" si="1"/>
        <v>-1</v>
      </c>
    </row>
    <row r="6085">
      <c r="A6085" s="2">
        <v>6083.0</v>
      </c>
      <c r="B6085" s="1" t="s">
        <v>10900</v>
      </c>
      <c r="C6085" s="1" t="s">
        <v>10901</v>
      </c>
      <c r="D6085" s="4"/>
      <c r="E6085" s="4">
        <f t="shared" si="1"/>
        <v>-1</v>
      </c>
    </row>
    <row r="6086">
      <c r="A6086" s="2">
        <v>6084.0</v>
      </c>
      <c r="B6086" s="1" t="s">
        <v>784</v>
      </c>
      <c r="C6086" s="1" t="s">
        <v>785</v>
      </c>
      <c r="D6086" s="4"/>
      <c r="E6086" s="4">
        <f t="shared" si="1"/>
        <v>-1</v>
      </c>
    </row>
    <row r="6087">
      <c r="A6087" s="2">
        <v>6085.0</v>
      </c>
      <c r="B6087" s="1" t="s">
        <v>8770</v>
      </c>
      <c r="C6087" s="1" t="s">
        <v>8771</v>
      </c>
      <c r="D6087" s="4"/>
      <c r="E6087" s="4">
        <f t="shared" si="1"/>
        <v>-1</v>
      </c>
    </row>
    <row r="6088">
      <c r="A6088" s="2">
        <v>6086.0</v>
      </c>
      <c r="B6088" s="1" t="s">
        <v>10902</v>
      </c>
      <c r="C6088" s="1" t="s">
        <v>10903</v>
      </c>
      <c r="D6088" s="4"/>
      <c r="E6088" s="4">
        <f t="shared" si="1"/>
        <v>-1</v>
      </c>
    </row>
    <row r="6089">
      <c r="A6089" s="2">
        <v>6087.0</v>
      </c>
      <c r="B6089" s="1" t="s">
        <v>10904</v>
      </c>
      <c r="C6089" s="1" t="s">
        <v>10905</v>
      </c>
      <c r="D6089" s="4"/>
      <c r="E6089" s="4">
        <f t="shared" si="1"/>
        <v>-1</v>
      </c>
    </row>
    <row r="6090">
      <c r="A6090" s="2">
        <v>6088.0</v>
      </c>
      <c r="B6090" s="1" t="s">
        <v>10906</v>
      </c>
      <c r="C6090" s="1" t="s">
        <v>10907</v>
      </c>
      <c r="D6090" s="4"/>
      <c r="E6090" s="4">
        <f t="shared" si="1"/>
        <v>-1</v>
      </c>
    </row>
    <row r="6091">
      <c r="A6091" s="2">
        <v>6089.0</v>
      </c>
      <c r="B6091" s="1" t="s">
        <v>10908</v>
      </c>
      <c r="C6091" s="1" t="s">
        <v>10909</v>
      </c>
      <c r="D6091" s="4"/>
      <c r="E6091" s="4">
        <f t="shared" si="1"/>
        <v>-1</v>
      </c>
    </row>
    <row r="6092">
      <c r="A6092" s="2">
        <v>6090.0</v>
      </c>
      <c r="B6092" s="1" t="s">
        <v>2108</v>
      </c>
      <c r="C6092" s="1" t="s">
        <v>2109</v>
      </c>
      <c r="D6092" s="4"/>
      <c r="E6092" s="4">
        <f t="shared" si="1"/>
        <v>-1</v>
      </c>
    </row>
    <row r="6093">
      <c r="A6093" s="2">
        <v>6091.0</v>
      </c>
      <c r="B6093" s="1" t="s">
        <v>10910</v>
      </c>
      <c r="C6093" s="1" t="s">
        <v>10911</v>
      </c>
      <c r="D6093" s="4"/>
      <c r="E6093" s="4">
        <f t="shared" si="1"/>
        <v>-1</v>
      </c>
    </row>
    <row r="6094">
      <c r="A6094" s="2">
        <v>6092.0</v>
      </c>
      <c r="B6094" s="1" t="s">
        <v>10912</v>
      </c>
      <c r="C6094" s="1" t="s">
        <v>10913</v>
      </c>
      <c r="D6094" s="4"/>
      <c r="E6094" s="4">
        <f t="shared" si="1"/>
        <v>-1</v>
      </c>
    </row>
    <row r="6095">
      <c r="A6095" s="2">
        <v>6093.0</v>
      </c>
      <c r="B6095" s="1" t="s">
        <v>10914</v>
      </c>
      <c r="C6095" s="1" t="s">
        <v>10915</v>
      </c>
      <c r="D6095" s="4"/>
      <c r="E6095" s="4">
        <f t="shared" si="1"/>
        <v>-1</v>
      </c>
    </row>
    <row r="6096">
      <c r="A6096" s="2">
        <v>6094.0</v>
      </c>
      <c r="B6096" s="1" t="s">
        <v>9306</v>
      </c>
      <c r="C6096" s="1" t="s">
        <v>9307</v>
      </c>
      <c r="D6096" s="4"/>
      <c r="E6096" s="4">
        <f t="shared" si="1"/>
        <v>-1</v>
      </c>
    </row>
    <row r="6097">
      <c r="A6097" s="2">
        <v>6095.0</v>
      </c>
      <c r="B6097" s="1" t="s">
        <v>10916</v>
      </c>
      <c r="C6097" s="1" t="s">
        <v>10917</v>
      </c>
      <c r="D6097" s="4"/>
      <c r="E6097" s="4">
        <f t="shared" si="1"/>
        <v>-1</v>
      </c>
    </row>
    <row r="6098">
      <c r="A6098" s="2">
        <v>6096.0</v>
      </c>
      <c r="B6098" s="1" t="s">
        <v>9116</v>
      </c>
      <c r="C6098" s="1" t="s">
        <v>9117</v>
      </c>
      <c r="D6098" s="4"/>
      <c r="E6098" s="4">
        <f t="shared" si="1"/>
        <v>-1</v>
      </c>
    </row>
    <row r="6099">
      <c r="A6099" s="2">
        <v>6097.0</v>
      </c>
      <c r="B6099" s="1" t="s">
        <v>10918</v>
      </c>
      <c r="C6099" s="1" t="s">
        <v>10919</v>
      </c>
      <c r="D6099" s="4"/>
      <c r="E6099" s="4">
        <f t="shared" si="1"/>
        <v>-1</v>
      </c>
    </row>
    <row r="6100">
      <c r="A6100" s="2">
        <v>6098.0</v>
      </c>
      <c r="B6100" s="1" t="s">
        <v>2280</v>
      </c>
      <c r="C6100" s="1" t="s">
        <v>2281</v>
      </c>
      <c r="D6100" s="4"/>
      <c r="E6100" s="4">
        <f t="shared" si="1"/>
        <v>-1</v>
      </c>
    </row>
    <row r="6101">
      <c r="A6101" s="2">
        <v>6099.0</v>
      </c>
      <c r="B6101" s="1" t="s">
        <v>10920</v>
      </c>
      <c r="C6101" s="1" t="s">
        <v>10921</v>
      </c>
      <c r="D6101" s="4"/>
      <c r="E6101" s="4">
        <f t="shared" si="1"/>
        <v>-1</v>
      </c>
    </row>
    <row r="6102">
      <c r="A6102" s="2">
        <v>6100.0</v>
      </c>
      <c r="B6102" s="1" t="s">
        <v>10922</v>
      </c>
      <c r="C6102" s="1" t="s">
        <v>10923</v>
      </c>
      <c r="D6102" s="4"/>
      <c r="E6102" s="4">
        <f t="shared" si="1"/>
        <v>-1</v>
      </c>
    </row>
    <row r="6103">
      <c r="A6103" s="2">
        <v>6101.0</v>
      </c>
      <c r="B6103" s="1" t="s">
        <v>10924</v>
      </c>
      <c r="C6103" s="1" t="s">
        <v>10925</v>
      </c>
      <c r="D6103" s="4"/>
      <c r="E6103" s="4">
        <f t="shared" si="1"/>
        <v>-1</v>
      </c>
    </row>
    <row r="6104">
      <c r="A6104" s="2">
        <v>6102.0</v>
      </c>
      <c r="B6104" s="1" t="s">
        <v>10926</v>
      </c>
      <c r="C6104" s="1" t="s">
        <v>10927</v>
      </c>
      <c r="D6104" s="4"/>
      <c r="E6104" s="4">
        <f t="shared" si="1"/>
        <v>-1</v>
      </c>
    </row>
    <row r="6105">
      <c r="A6105" s="2">
        <v>6103.0</v>
      </c>
      <c r="B6105" s="1" t="s">
        <v>10132</v>
      </c>
      <c r="C6105" s="1" t="s">
        <v>10133</v>
      </c>
      <c r="D6105" s="4"/>
      <c r="E6105" s="4">
        <f t="shared" si="1"/>
        <v>-1</v>
      </c>
    </row>
    <row r="6106">
      <c r="A6106" s="2">
        <v>6104.0</v>
      </c>
      <c r="B6106" s="1" t="s">
        <v>10928</v>
      </c>
      <c r="C6106" s="1" t="s">
        <v>10929</v>
      </c>
      <c r="D6106" s="4"/>
      <c r="E6106" s="4">
        <f t="shared" si="1"/>
        <v>-1</v>
      </c>
    </row>
    <row r="6107">
      <c r="A6107" s="2">
        <v>6105.0</v>
      </c>
      <c r="B6107" s="1" t="s">
        <v>2832</v>
      </c>
      <c r="C6107" s="1" t="s">
        <v>2833</v>
      </c>
      <c r="D6107" s="4"/>
      <c r="E6107" s="4">
        <f t="shared" si="1"/>
        <v>-1</v>
      </c>
    </row>
    <row r="6108">
      <c r="A6108" s="2">
        <v>6106.0</v>
      </c>
      <c r="B6108" s="1" t="s">
        <v>10930</v>
      </c>
      <c r="C6108" s="1" t="s">
        <v>10931</v>
      </c>
      <c r="D6108" s="4"/>
      <c r="E6108" s="4">
        <f t="shared" si="1"/>
        <v>-1</v>
      </c>
    </row>
    <row r="6109">
      <c r="A6109" s="2">
        <v>6107.0</v>
      </c>
      <c r="B6109" s="1" t="s">
        <v>10932</v>
      </c>
      <c r="C6109" s="1" t="s">
        <v>10933</v>
      </c>
      <c r="D6109" s="4"/>
      <c r="E6109" s="4">
        <f t="shared" si="1"/>
        <v>-1</v>
      </c>
    </row>
    <row r="6110">
      <c r="A6110" s="2">
        <v>6108.0</v>
      </c>
      <c r="B6110" s="1" t="s">
        <v>10934</v>
      </c>
      <c r="C6110" s="1" t="s">
        <v>10935</v>
      </c>
      <c r="D6110" s="4"/>
      <c r="E6110" s="4">
        <f t="shared" si="1"/>
        <v>-1</v>
      </c>
    </row>
    <row r="6111">
      <c r="A6111" s="2">
        <v>6109.0</v>
      </c>
      <c r="B6111" s="1" t="s">
        <v>10936</v>
      </c>
      <c r="C6111" s="1" t="s">
        <v>10937</v>
      </c>
      <c r="D6111" s="4"/>
      <c r="E6111" s="4">
        <f t="shared" si="1"/>
        <v>-1</v>
      </c>
    </row>
    <row r="6112">
      <c r="A6112" s="2">
        <v>6110.0</v>
      </c>
      <c r="B6112" s="1" t="s">
        <v>10938</v>
      </c>
      <c r="C6112" s="1" t="s">
        <v>10939</v>
      </c>
      <c r="D6112" s="4"/>
      <c r="E6112" s="4">
        <f t="shared" si="1"/>
        <v>-1</v>
      </c>
    </row>
    <row r="6113">
      <c r="A6113" s="2">
        <v>6111.0</v>
      </c>
      <c r="B6113" s="1" t="s">
        <v>10940</v>
      </c>
      <c r="C6113" s="1" t="s">
        <v>10941</v>
      </c>
      <c r="D6113" s="4"/>
      <c r="E6113" s="4">
        <f t="shared" si="1"/>
        <v>-1</v>
      </c>
    </row>
    <row r="6114">
      <c r="A6114" s="2">
        <v>6112.0</v>
      </c>
      <c r="B6114" s="1" t="s">
        <v>10942</v>
      </c>
      <c r="C6114" s="1" t="s">
        <v>10943</v>
      </c>
      <c r="D6114" s="4"/>
      <c r="E6114" s="4">
        <f t="shared" si="1"/>
        <v>-1</v>
      </c>
    </row>
    <row r="6115">
      <c r="A6115" s="2">
        <v>6113.0</v>
      </c>
      <c r="B6115" s="1" t="s">
        <v>10944</v>
      </c>
      <c r="C6115" s="1" t="s">
        <v>10945</v>
      </c>
      <c r="D6115" s="4"/>
      <c r="E6115" s="4">
        <f t="shared" si="1"/>
        <v>-1</v>
      </c>
    </row>
    <row r="6116">
      <c r="A6116" s="2">
        <v>6114.0</v>
      </c>
      <c r="B6116" s="1" t="s">
        <v>10946</v>
      </c>
      <c r="C6116" s="1" t="s">
        <v>10947</v>
      </c>
      <c r="D6116" s="4"/>
      <c r="E6116" s="4">
        <f t="shared" si="1"/>
        <v>-1</v>
      </c>
    </row>
    <row r="6117">
      <c r="A6117" s="2">
        <v>6115.0</v>
      </c>
      <c r="B6117" s="1" t="s">
        <v>10948</v>
      </c>
      <c r="C6117" s="1" t="s">
        <v>10949</v>
      </c>
      <c r="D6117" s="4"/>
      <c r="E6117" s="4">
        <f t="shared" si="1"/>
        <v>-1</v>
      </c>
    </row>
    <row r="6118">
      <c r="A6118" s="2">
        <v>6116.0</v>
      </c>
      <c r="B6118" s="1" t="s">
        <v>10950</v>
      </c>
      <c r="C6118" s="1" t="s">
        <v>10951</v>
      </c>
      <c r="D6118" s="4"/>
      <c r="E6118" s="4">
        <f t="shared" si="1"/>
        <v>-1</v>
      </c>
    </row>
    <row r="6119">
      <c r="A6119" s="2">
        <v>6117.0</v>
      </c>
      <c r="B6119" s="1" t="s">
        <v>3000</v>
      </c>
      <c r="C6119" s="1" t="s">
        <v>3001</v>
      </c>
      <c r="D6119" s="4"/>
      <c r="E6119" s="4">
        <f t="shared" si="1"/>
        <v>-1</v>
      </c>
    </row>
    <row r="6120">
      <c r="A6120" s="2">
        <v>6118.0</v>
      </c>
      <c r="B6120" s="1" t="s">
        <v>10952</v>
      </c>
      <c r="C6120" s="1" t="s">
        <v>10953</v>
      </c>
      <c r="D6120" s="4"/>
      <c r="E6120" s="4">
        <f t="shared" si="1"/>
        <v>-1</v>
      </c>
    </row>
    <row r="6121">
      <c r="A6121" s="2">
        <v>6119.0</v>
      </c>
      <c r="B6121" s="1" t="s">
        <v>10954</v>
      </c>
      <c r="C6121" s="1" t="s">
        <v>10955</v>
      </c>
      <c r="D6121" s="4"/>
      <c r="E6121" s="4">
        <f t="shared" si="1"/>
        <v>-1</v>
      </c>
    </row>
    <row r="6122">
      <c r="A6122" s="2">
        <v>6120.0</v>
      </c>
      <c r="B6122" s="1" t="s">
        <v>10956</v>
      </c>
      <c r="C6122" s="1" t="s">
        <v>10957</v>
      </c>
      <c r="D6122" s="4"/>
      <c r="E6122" s="4">
        <f t="shared" si="1"/>
        <v>-1</v>
      </c>
    </row>
    <row r="6123">
      <c r="A6123" s="2">
        <v>6121.0</v>
      </c>
      <c r="B6123" s="1" t="s">
        <v>10958</v>
      </c>
      <c r="C6123" s="1" t="s">
        <v>10959</v>
      </c>
      <c r="D6123" s="4"/>
      <c r="E6123" s="4">
        <f t="shared" si="1"/>
        <v>-1</v>
      </c>
    </row>
    <row r="6124">
      <c r="A6124" s="2">
        <v>6122.0</v>
      </c>
      <c r="B6124" s="1" t="s">
        <v>8100</v>
      </c>
      <c r="C6124" s="1" t="s">
        <v>8101</v>
      </c>
      <c r="D6124" s="4"/>
      <c r="E6124" s="4">
        <f t="shared" si="1"/>
        <v>-1</v>
      </c>
    </row>
    <row r="6125">
      <c r="A6125" s="2">
        <v>6123.0</v>
      </c>
      <c r="B6125" s="1" t="s">
        <v>6722</v>
      </c>
      <c r="C6125" s="1" t="s">
        <v>6723</v>
      </c>
      <c r="D6125" s="4"/>
      <c r="E6125" s="4">
        <f t="shared" si="1"/>
        <v>-1</v>
      </c>
    </row>
    <row r="6126">
      <c r="A6126" s="2">
        <v>6124.0</v>
      </c>
      <c r="B6126" s="1" t="s">
        <v>10960</v>
      </c>
      <c r="C6126" s="1" t="s">
        <v>10961</v>
      </c>
      <c r="D6126" s="4"/>
      <c r="E6126" s="4">
        <f t="shared" si="1"/>
        <v>-1</v>
      </c>
    </row>
    <row r="6127">
      <c r="A6127" s="2">
        <v>6125.0</v>
      </c>
      <c r="B6127" s="1" t="s">
        <v>10962</v>
      </c>
      <c r="C6127" s="1" t="s">
        <v>10963</v>
      </c>
      <c r="D6127" s="4"/>
      <c r="E6127" s="4">
        <f t="shared" si="1"/>
        <v>-1</v>
      </c>
    </row>
    <row r="6128">
      <c r="A6128" s="2">
        <v>6126.0</v>
      </c>
      <c r="B6128" s="1" t="s">
        <v>10964</v>
      </c>
      <c r="C6128" s="1" t="s">
        <v>10965</v>
      </c>
      <c r="D6128" s="4"/>
      <c r="E6128" s="4">
        <f t="shared" si="1"/>
        <v>-1</v>
      </c>
    </row>
    <row r="6129">
      <c r="A6129" s="2">
        <v>6127.0</v>
      </c>
      <c r="B6129" s="1" t="s">
        <v>10966</v>
      </c>
      <c r="C6129" s="1" t="s">
        <v>10967</v>
      </c>
      <c r="D6129" s="4"/>
      <c r="E6129" s="4">
        <f t="shared" si="1"/>
        <v>-1</v>
      </c>
    </row>
    <row r="6130">
      <c r="A6130" s="2">
        <v>6128.0</v>
      </c>
      <c r="B6130" s="1" t="s">
        <v>10968</v>
      </c>
      <c r="C6130" s="1" t="s">
        <v>10969</v>
      </c>
      <c r="D6130" s="4"/>
      <c r="E6130" s="4">
        <f t="shared" si="1"/>
        <v>-1</v>
      </c>
    </row>
    <row r="6131">
      <c r="A6131" s="2">
        <v>6129.0</v>
      </c>
      <c r="B6131" s="1" t="s">
        <v>10970</v>
      </c>
      <c r="C6131" s="1" t="s">
        <v>10971</v>
      </c>
      <c r="D6131" s="4"/>
      <c r="E6131" s="4">
        <f t="shared" si="1"/>
        <v>-1</v>
      </c>
    </row>
    <row r="6132">
      <c r="A6132" s="2">
        <v>6130.0</v>
      </c>
      <c r="B6132" s="1" t="s">
        <v>10972</v>
      </c>
      <c r="C6132" s="1" t="s">
        <v>10973</v>
      </c>
      <c r="D6132" s="4"/>
      <c r="E6132" s="4">
        <f t="shared" si="1"/>
        <v>-1</v>
      </c>
    </row>
    <row r="6133">
      <c r="A6133" s="2">
        <v>6131.0</v>
      </c>
      <c r="B6133" s="1" t="s">
        <v>10974</v>
      </c>
      <c r="C6133" s="1" t="s">
        <v>10975</v>
      </c>
      <c r="D6133" s="4"/>
      <c r="E6133" s="4">
        <f t="shared" si="1"/>
        <v>-1</v>
      </c>
    </row>
    <row r="6134">
      <c r="A6134" s="2">
        <v>6132.0</v>
      </c>
      <c r="B6134" s="1" t="s">
        <v>10976</v>
      </c>
      <c r="C6134" s="1" t="s">
        <v>10977</v>
      </c>
      <c r="D6134" s="4"/>
      <c r="E6134" s="4">
        <f t="shared" si="1"/>
        <v>-1</v>
      </c>
    </row>
    <row r="6135">
      <c r="A6135" s="2">
        <v>6133.0</v>
      </c>
      <c r="B6135" s="1" t="s">
        <v>10978</v>
      </c>
      <c r="C6135" s="1" t="s">
        <v>10979</v>
      </c>
      <c r="D6135" s="4"/>
      <c r="E6135" s="4">
        <f t="shared" si="1"/>
        <v>-1</v>
      </c>
    </row>
    <row r="6136">
      <c r="A6136" s="2">
        <v>6134.0</v>
      </c>
      <c r="B6136" s="1" t="s">
        <v>10980</v>
      </c>
      <c r="C6136" s="1" t="s">
        <v>10981</v>
      </c>
      <c r="D6136" s="4"/>
      <c r="E6136" s="4">
        <f t="shared" si="1"/>
        <v>-1</v>
      </c>
    </row>
    <row r="6137">
      <c r="A6137" s="2">
        <v>6135.0</v>
      </c>
      <c r="B6137" s="1" t="s">
        <v>1280</v>
      </c>
      <c r="C6137" s="1" t="s">
        <v>1281</v>
      </c>
      <c r="D6137" s="4"/>
      <c r="E6137" s="4">
        <f t="shared" si="1"/>
        <v>-1</v>
      </c>
    </row>
    <row r="6138">
      <c r="A6138" s="2">
        <v>6136.0</v>
      </c>
      <c r="B6138" s="1" t="s">
        <v>10982</v>
      </c>
      <c r="C6138" s="1" t="s">
        <v>10983</v>
      </c>
      <c r="D6138" s="4"/>
      <c r="E6138" s="4">
        <f t="shared" si="1"/>
        <v>-1</v>
      </c>
    </row>
    <row r="6139">
      <c r="A6139" s="2">
        <v>6137.0</v>
      </c>
      <c r="B6139" s="1" t="s">
        <v>10984</v>
      </c>
      <c r="C6139" s="1" t="s">
        <v>10985</v>
      </c>
      <c r="D6139" s="4"/>
      <c r="E6139" s="4">
        <f t="shared" si="1"/>
        <v>-1</v>
      </c>
    </row>
    <row r="6140">
      <c r="A6140" s="2">
        <v>6138.0</v>
      </c>
      <c r="B6140" s="1" t="s">
        <v>10986</v>
      </c>
      <c r="C6140" s="1" t="s">
        <v>10987</v>
      </c>
      <c r="D6140" s="4"/>
      <c r="E6140" s="4">
        <f t="shared" si="1"/>
        <v>-1</v>
      </c>
    </row>
    <row r="6141">
      <c r="A6141" s="2">
        <v>6139.0</v>
      </c>
      <c r="B6141" s="1" t="s">
        <v>2258</v>
      </c>
      <c r="C6141" s="1" t="s">
        <v>2259</v>
      </c>
      <c r="D6141" s="4"/>
      <c r="E6141" s="4">
        <f t="shared" si="1"/>
        <v>-1</v>
      </c>
    </row>
    <row r="6142">
      <c r="A6142" s="2">
        <v>6140.0</v>
      </c>
      <c r="B6142" s="1" t="s">
        <v>10988</v>
      </c>
      <c r="C6142" s="1" t="s">
        <v>10989</v>
      </c>
      <c r="D6142" s="4"/>
      <c r="E6142" s="4">
        <f t="shared" si="1"/>
        <v>-1</v>
      </c>
    </row>
    <row r="6143">
      <c r="A6143" s="2">
        <v>6141.0</v>
      </c>
      <c r="B6143" s="1" t="s">
        <v>10990</v>
      </c>
      <c r="C6143" s="1" t="s">
        <v>10991</v>
      </c>
      <c r="D6143" s="4"/>
      <c r="E6143" s="4">
        <f t="shared" si="1"/>
        <v>-1</v>
      </c>
    </row>
    <row r="6144">
      <c r="A6144" s="2">
        <v>6142.0</v>
      </c>
      <c r="B6144" s="1" t="s">
        <v>10992</v>
      </c>
      <c r="C6144" s="1" t="s">
        <v>10993</v>
      </c>
      <c r="D6144" s="4"/>
      <c r="E6144" s="4">
        <f t="shared" si="1"/>
        <v>-1</v>
      </c>
    </row>
    <row r="6145">
      <c r="A6145" s="2">
        <v>6143.0</v>
      </c>
      <c r="B6145" s="1" t="s">
        <v>10994</v>
      </c>
      <c r="C6145" s="1" t="s">
        <v>10995</v>
      </c>
      <c r="D6145" s="4"/>
      <c r="E6145" s="4">
        <f t="shared" si="1"/>
        <v>-1</v>
      </c>
    </row>
    <row r="6146">
      <c r="A6146" s="2">
        <v>6144.0</v>
      </c>
      <c r="B6146" s="1" t="s">
        <v>10996</v>
      </c>
      <c r="C6146" s="1" t="s">
        <v>10997</v>
      </c>
      <c r="D6146" s="4"/>
      <c r="E6146" s="4">
        <f t="shared" si="1"/>
        <v>-1</v>
      </c>
    </row>
    <row r="6147">
      <c r="A6147" s="2">
        <v>6145.0</v>
      </c>
      <c r="B6147" s="1" t="s">
        <v>10998</v>
      </c>
      <c r="C6147" s="1" t="s">
        <v>10999</v>
      </c>
      <c r="D6147" s="4"/>
      <c r="E6147" s="4">
        <f t="shared" si="1"/>
        <v>-1</v>
      </c>
    </row>
    <row r="6148">
      <c r="A6148" s="2">
        <v>6146.0</v>
      </c>
      <c r="B6148" s="1" t="s">
        <v>11000</v>
      </c>
      <c r="C6148" s="1" t="s">
        <v>11001</v>
      </c>
      <c r="D6148" s="4"/>
      <c r="E6148" s="4">
        <f t="shared" si="1"/>
        <v>-1</v>
      </c>
    </row>
    <row r="6149">
      <c r="A6149" s="2">
        <v>6147.0</v>
      </c>
      <c r="B6149" s="1" t="s">
        <v>11002</v>
      </c>
      <c r="C6149" s="1" t="s">
        <v>11003</v>
      </c>
      <c r="D6149" s="4"/>
      <c r="E6149" s="4">
        <f t="shared" si="1"/>
        <v>-1</v>
      </c>
    </row>
    <row r="6150">
      <c r="A6150" s="2">
        <v>6148.0</v>
      </c>
      <c r="B6150" s="1" t="s">
        <v>6786</v>
      </c>
      <c r="C6150" s="1" t="s">
        <v>6787</v>
      </c>
      <c r="D6150" s="4"/>
      <c r="E6150" s="4">
        <f t="shared" si="1"/>
        <v>-1</v>
      </c>
    </row>
    <row r="6151">
      <c r="A6151" s="2">
        <v>6149.0</v>
      </c>
      <c r="B6151" s="1" t="s">
        <v>2984</v>
      </c>
      <c r="C6151" s="1" t="s">
        <v>2985</v>
      </c>
      <c r="D6151" s="4"/>
      <c r="E6151" s="4">
        <f t="shared" si="1"/>
        <v>-1</v>
      </c>
    </row>
    <row r="6152">
      <c r="A6152" s="2">
        <v>6150.0</v>
      </c>
      <c r="B6152" s="1" t="s">
        <v>11004</v>
      </c>
      <c r="C6152" s="1" t="s">
        <v>11005</v>
      </c>
      <c r="D6152" s="4"/>
      <c r="E6152" s="4">
        <f t="shared" si="1"/>
        <v>-1</v>
      </c>
    </row>
    <row r="6153">
      <c r="A6153" s="2">
        <v>6151.0</v>
      </c>
      <c r="B6153" s="1" t="s">
        <v>11006</v>
      </c>
      <c r="C6153" s="1" t="s">
        <v>11007</v>
      </c>
      <c r="D6153" s="4"/>
      <c r="E6153" s="4">
        <f t="shared" si="1"/>
        <v>-1</v>
      </c>
    </row>
    <row r="6154">
      <c r="A6154" s="2">
        <v>6152.0</v>
      </c>
      <c r="B6154" s="1" t="s">
        <v>8604</v>
      </c>
      <c r="C6154" s="1" t="s">
        <v>8605</v>
      </c>
      <c r="D6154" s="4"/>
      <c r="E6154" s="4">
        <f t="shared" si="1"/>
        <v>-1</v>
      </c>
    </row>
    <row r="6155">
      <c r="A6155" s="2">
        <v>6153.0</v>
      </c>
      <c r="B6155" s="1" t="s">
        <v>11008</v>
      </c>
      <c r="C6155" s="1" t="s">
        <v>11009</v>
      </c>
      <c r="D6155" s="4"/>
      <c r="E6155" s="4">
        <f t="shared" si="1"/>
        <v>-1</v>
      </c>
    </row>
    <row r="6156">
      <c r="A6156" s="2">
        <v>6154.0</v>
      </c>
      <c r="B6156" s="1" t="s">
        <v>11010</v>
      </c>
      <c r="C6156" s="1" t="s">
        <v>11011</v>
      </c>
      <c r="D6156" s="4"/>
      <c r="E6156" s="4">
        <f t="shared" si="1"/>
        <v>-1</v>
      </c>
    </row>
    <row r="6157">
      <c r="A6157" s="2">
        <v>6155.0</v>
      </c>
      <c r="B6157" s="1" t="s">
        <v>10538</v>
      </c>
      <c r="C6157" s="1" t="s">
        <v>10539</v>
      </c>
      <c r="D6157" s="4"/>
      <c r="E6157" s="4">
        <f t="shared" si="1"/>
        <v>-1</v>
      </c>
    </row>
    <row r="6158">
      <c r="A6158" s="2">
        <v>6156.0</v>
      </c>
      <c r="B6158" s="1" t="s">
        <v>11012</v>
      </c>
      <c r="C6158" s="1" t="s">
        <v>11013</v>
      </c>
      <c r="D6158" s="4"/>
      <c r="E6158" s="4">
        <f t="shared" si="1"/>
        <v>-1</v>
      </c>
    </row>
    <row r="6159">
      <c r="A6159" s="2">
        <v>6157.0</v>
      </c>
      <c r="B6159" s="1" t="s">
        <v>11014</v>
      </c>
      <c r="C6159" s="1" t="s">
        <v>11015</v>
      </c>
      <c r="D6159" s="4"/>
      <c r="E6159" s="4">
        <f t="shared" si="1"/>
        <v>-1</v>
      </c>
    </row>
    <row r="6160">
      <c r="A6160" s="2">
        <v>6158.0</v>
      </c>
      <c r="B6160" s="1" t="s">
        <v>11016</v>
      </c>
      <c r="C6160" s="1" t="s">
        <v>11017</v>
      </c>
      <c r="D6160" s="4"/>
      <c r="E6160" s="4">
        <f t="shared" si="1"/>
        <v>-1</v>
      </c>
    </row>
    <row r="6161">
      <c r="A6161" s="2">
        <v>6159.0</v>
      </c>
      <c r="B6161" s="1" t="s">
        <v>11018</v>
      </c>
      <c r="C6161" s="1" t="s">
        <v>11019</v>
      </c>
      <c r="D6161" s="4"/>
      <c r="E6161" s="4">
        <f t="shared" si="1"/>
        <v>-1</v>
      </c>
    </row>
    <row r="6162">
      <c r="A6162" s="2">
        <v>6160.0</v>
      </c>
      <c r="B6162" s="1" t="s">
        <v>11020</v>
      </c>
      <c r="C6162" s="1" t="s">
        <v>11021</v>
      </c>
      <c r="D6162" s="4"/>
      <c r="E6162" s="4">
        <f t="shared" si="1"/>
        <v>-1</v>
      </c>
    </row>
    <row r="6163">
      <c r="A6163" s="2">
        <v>6161.0</v>
      </c>
      <c r="B6163" s="1" t="s">
        <v>7496</v>
      </c>
      <c r="C6163" s="1" t="s">
        <v>7497</v>
      </c>
      <c r="D6163" s="4"/>
      <c r="E6163" s="4">
        <f t="shared" si="1"/>
        <v>-1</v>
      </c>
    </row>
    <row r="6164">
      <c r="A6164" s="2">
        <v>6162.0</v>
      </c>
      <c r="B6164" s="1" t="s">
        <v>11022</v>
      </c>
      <c r="C6164" s="1" t="s">
        <v>11023</v>
      </c>
      <c r="D6164" s="4"/>
      <c r="E6164" s="4">
        <f t="shared" si="1"/>
        <v>-1</v>
      </c>
    </row>
    <row r="6165">
      <c r="A6165" s="2">
        <v>6163.0</v>
      </c>
      <c r="B6165" s="1" t="s">
        <v>11024</v>
      </c>
      <c r="C6165" s="1" t="s">
        <v>11025</v>
      </c>
      <c r="D6165" s="4"/>
      <c r="E6165" s="4">
        <f t="shared" si="1"/>
        <v>-1</v>
      </c>
    </row>
    <row r="6166">
      <c r="A6166" s="2">
        <v>6164.0</v>
      </c>
      <c r="B6166" s="1" t="s">
        <v>11026</v>
      </c>
      <c r="C6166" s="1" t="s">
        <v>11027</v>
      </c>
      <c r="D6166" s="4"/>
      <c r="E6166" s="4">
        <f t="shared" si="1"/>
        <v>-1</v>
      </c>
    </row>
    <row r="6167">
      <c r="A6167" s="2">
        <v>6165.0</v>
      </c>
      <c r="B6167" s="1" t="s">
        <v>11028</v>
      </c>
      <c r="C6167" s="1" t="s">
        <v>11029</v>
      </c>
      <c r="D6167" s="4"/>
      <c r="E6167" s="4">
        <f t="shared" si="1"/>
        <v>-1</v>
      </c>
    </row>
    <row r="6168">
      <c r="A6168" s="2">
        <v>6166.0</v>
      </c>
      <c r="B6168" s="1" t="s">
        <v>11030</v>
      </c>
      <c r="C6168" s="1" t="s">
        <v>11031</v>
      </c>
      <c r="D6168" s="4"/>
      <c r="E6168" s="4">
        <f t="shared" si="1"/>
        <v>-1</v>
      </c>
    </row>
    <row r="6169">
      <c r="A6169" s="2">
        <v>6167.0</v>
      </c>
      <c r="B6169" s="1" t="s">
        <v>11032</v>
      </c>
      <c r="C6169" s="1" t="s">
        <v>11033</v>
      </c>
      <c r="D6169" s="4"/>
      <c r="E6169" s="4">
        <f t="shared" si="1"/>
        <v>-1</v>
      </c>
    </row>
    <row r="6170">
      <c r="A6170" s="2">
        <v>6168.0</v>
      </c>
      <c r="B6170" s="1" t="s">
        <v>11034</v>
      </c>
      <c r="C6170" s="1" t="s">
        <v>11035</v>
      </c>
      <c r="D6170" s="4"/>
      <c r="E6170" s="4">
        <f t="shared" si="1"/>
        <v>-1</v>
      </c>
    </row>
    <row r="6171">
      <c r="A6171" s="2">
        <v>6169.0</v>
      </c>
      <c r="B6171" s="1" t="s">
        <v>11036</v>
      </c>
      <c r="C6171" s="1" t="s">
        <v>11037</v>
      </c>
      <c r="D6171" s="4"/>
      <c r="E6171" s="4">
        <f t="shared" si="1"/>
        <v>-1</v>
      </c>
    </row>
    <row r="6172">
      <c r="A6172" s="2">
        <v>6170.0</v>
      </c>
      <c r="B6172" s="1" t="s">
        <v>11038</v>
      </c>
      <c r="C6172" s="1" t="s">
        <v>11039</v>
      </c>
      <c r="D6172" s="4"/>
      <c r="E6172" s="4">
        <f t="shared" si="1"/>
        <v>-1</v>
      </c>
    </row>
    <row r="6173">
      <c r="A6173" s="2">
        <v>6171.0</v>
      </c>
      <c r="B6173" s="1" t="s">
        <v>11040</v>
      </c>
      <c r="C6173" s="1" t="s">
        <v>11041</v>
      </c>
      <c r="D6173" s="4"/>
      <c r="E6173" s="4">
        <f t="shared" si="1"/>
        <v>-1</v>
      </c>
    </row>
    <row r="6174">
      <c r="A6174" s="2">
        <v>6172.0</v>
      </c>
      <c r="B6174" s="1" t="s">
        <v>11042</v>
      </c>
      <c r="C6174" s="1" t="s">
        <v>11043</v>
      </c>
      <c r="D6174" s="4"/>
      <c r="E6174" s="4">
        <f t="shared" si="1"/>
        <v>-1</v>
      </c>
    </row>
    <row r="6175">
      <c r="A6175" s="2">
        <v>6173.0</v>
      </c>
      <c r="B6175" s="1" t="s">
        <v>1972</v>
      </c>
      <c r="C6175" s="1" t="s">
        <v>1973</v>
      </c>
      <c r="D6175" s="4"/>
      <c r="E6175" s="4">
        <f t="shared" si="1"/>
        <v>-1</v>
      </c>
    </row>
    <row r="6176">
      <c r="A6176" s="2">
        <v>6174.0</v>
      </c>
      <c r="B6176" s="1" t="s">
        <v>11044</v>
      </c>
      <c r="C6176" s="1" t="s">
        <v>11045</v>
      </c>
      <c r="D6176" s="4"/>
      <c r="E6176" s="4">
        <f t="shared" si="1"/>
        <v>-1</v>
      </c>
    </row>
    <row r="6177">
      <c r="A6177" s="2">
        <v>6175.0</v>
      </c>
      <c r="B6177" s="1" t="s">
        <v>11046</v>
      </c>
      <c r="C6177" s="1" t="s">
        <v>11047</v>
      </c>
      <c r="D6177" s="4"/>
      <c r="E6177" s="4">
        <f t="shared" si="1"/>
        <v>-1</v>
      </c>
    </row>
    <row r="6178">
      <c r="A6178" s="2">
        <v>6176.0</v>
      </c>
      <c r="B6178" s="1" t="s">
        <v>11048</v>
      </c>
      <c r="C6178" s="1" t="s">
        <v>11049</v>
      </c>
      <c r="D6178" s="4"/>
      <c r="E6178" s="4">
        <f t="shared" si="1"/>
        <v>-1</v>
      </c>
    </row>
    <row r="6179">
      <c r="A6179" s="2">
        <v>6177.0</v>
      </c>
      <c r="B6179" s="1" t="s">
        <v>11050</v>
      </c>
      <c r="C6179" s="1" t="s">
        <v>11051</v>
      </c>
      <c r="D6179" s="4"/>
      <c r="E6179" s="4">
        <f t="shared" si="1"/>
        <v>-1</v>
      </c>
    </row>
    <row r="6180">
      <c r="A6180" s="2">
        <v>6178.0</v>
      </c>
      <c r="B6180" s="1" t="s">
        <v>11052</v>
      </c>
      <c r="C6180" s="1" t="s">
        <v>11053</v>
      </c>
      <c r="D6180" s="4"/>
      <c r="E6180" s="4">
        <f t="shared" si="1"/>
        <v>-1</v>
      </c>
    </row>
    <row r="6181">
      <c r="A6181" s="2">
        <v>6179.0</v>
      </c>
      <c r="B6181" s="1" t="s">
        <v>5152</v>
      </c>
      <c r="C6181" s="1" t="s">
        <v>5153</v>
      </c>
      <c r="D6181" s="4"/>
      <c r="E6181" s="4">
        <f t="shared" si="1"/>
        <v>-1</v>
      </c>
    </row>
    <row r="6182">
      <c r="A6182" s="2">
        <v>6180.0</v>
      </c>
      <c r="B6182" s="1" t="s">
        <v>5312</v>
      </c>
      <c r="C6182" s="1" t="s">
        <v>5313</v>
      </c>
      <c r="D6182" s="4"/>
      <c r="E6182" s="4">
        <f t="shared" si="1"/>
        <v>-1</v>
      </c>
    </row>
    <row r="6183">
      <c r="A6183" s="2">
        <v>6181.0</v>
      </c>
      <c r="B6183" s="1" t="s">
        <v>11054</v>
      </c>
      <c r="C6183" s="1" t="s">
        <v>11055</v>
      </c>
      <c r="D6183" s="4"/>
      <c r="E6183" s="4">
        <f t="shared" si="1"/>
        <v>-1</v>
      </c>
    </row>
    <row r="6184">
      <c r="A6184" s="2">
        <v>6182.0</v>
      </c>
      <c r="B6184" s="1" t="s">
        <v>11056</v>
      </c>
      <c r="C6184" s="1" t="s">
        <v>11057</v>
      </c>
      <c r="D6184" s="4"/>
      <c r="E6184" s="4">
        <f t="shared" si="1"/>
        <v>-1</v>
      </c>
    </row>
    <row r="6185">
      <c r="A6185" s="2">
        <v>6183.0</v>
      </c>
      <c r="B6185" s="1" t="s">
        <v>11058</v>
      </c>
      <c r="C6185" s="1" t="s">
        <v>11059</v>
      </c>
      <c r="D6185" s="4"/>
      <c r="E6185" s="4">
        <f t="shared" si="1"/>
        <v>-1</v>
      </c>
    </row>
    <row r="6186">
      <c r="A6186" s="2">
        <v>6184.0</v>
      </c>
      <c r="B6186" s="1" t="s">
        <v>11060</v>
      </c>
      <c r="C6186" s="1" t="s">
        <v>11061</v>
      </c>
      <c r="D6186" s="4"/>
      <c r="E6186" s="4">
        <f t="shared" si="1"/>
        <v>-1</v>
      </c>
    </row>
    <row r="6187">
      <c r="A6187" s="2">
        <v>6185.0</v>
      </c>
      <c r="B6187" s="1" t="s">
        <v>11062</v>
      </c>
      <c r="C6187" s="1" t="s">
        <v>11063</v>
      </c>
      <c r="D6187" s="4"/>
      <c r="E6187" s="4">
        <f t="shared" si="1"/>
        <v>-1</v>
      </c>
    </row>
    <row r="6188">
      <c r="A6188" s="2">
        <v>6186.0</v>
      </c>
      <c r="B6188" s="1" t="s">
        <v>11064</v>
      </c>
      <c r="C6188" s="1" t="s">
        <v>11065</v>
      </c>
      <c r="D6188" s="4"/>
      <c r="E6188" s="4">
        <f t="shared" si="1"/>
        <v>-1</v>
      </c>
    </row>
    <row r="6189">
      <c r="A6189" s="2">
        <v>6187.0</v>
      </c>
      <c r="B6189" s="1" t="s">
        <v>11066</v>
      </c>
      <c r="C6189" s="1" t="s">
        <v>11067</v>
      </c>
      <c r="D6189" s="4"/>
      <c r="E6189" s="4">
        <f t="shared" si="1"/>
        <v>-1</v>
      </c>
    </row>
    <row r="6190">
      <c r="A6190" s="2">
        <v>6188.0</v>
      </c>
      <c r="B6190" s="1" t="s">
        <v>6942</v>
      </c>
      <c r="C6190" s="1" t="s">
        <v>6943</v>
      </c>
      <c r="D6190" s="4"/>
      <c r="E6190" s="4">
        <f t="shared" si="1"/>
        <v>-1</v>
      </c>
    </row>
    <row r="6191">
      <c r="A6191" s="2">
        <v>6189.0</v>
      </c>
      <c r="B6191" s="1" t="s">
        <v>11068</v>
      </c>
      <c r="C6191" s="1" t="s">
        <v>11069</v>
      </c>
      <c r="D6191" s="4"/>
      <c r="E6191" s="4">
        <f t="shared" si="1"/>
        <v>-1</v>
      </c>
    </row>
    <row r="6192">
      <c r="A6192" s="2">
        <v>6190.0</v>
      </c>
      <c r="B6192" s="1" t="s">
        <v>11070</v>
      </c>
      <c r="C6192" s="1" t="s">
        <v>11071</v>
      </c>
      <c r="D6192" s="4"/>
      <c r="E6192" s="4">
        <f t="shared" si="1"/>
        <v>-1</v>
      </c>
    </row>
    <row r="6193">
      <c r="A6193" s="2">
        <v>6191.0</v>
      </c>
      <c r="B6193" s="1" t="s">
        <v>11072</v>
      </c>
      <c r="C6193" s="1" t="s">
        <v>11073</v>
      </c>
      <c r="D6193" s="4"/>
      <c r="E6193" s="4">
        <f t="shared" si="1"/>
        <v>-1</v>
      </c>
    </row>
    <row r="6194">
      <c r="A6194" s="2">
        <v>6192.0</v>
      </c>
      <c r="B6194" s="1" t="s">
        <v>438</v>
      </c>
      <c r="C6194" s="1" t="s">
        <v>439</v>
      </c>
      <c r="D6194" s="4"/>
      <c r="E6194" s="4">
        <f t="shared" si="1"/>
        <v>-1</v>
      </c>
    </row>
    <row r="6195">
      <c r="A6195" s="2">
        <v>6193.0</v>
      </c>
      <c r="B6195" s="1" t="s">
        <v>11074</v>
      </c>
      <c r="C6195" s="1" t="s">
        <v>11075</v>
      </c>
      <c r="D6195" s="4"/>
      <c r="E6195" s="4">
        <f t="shared" si="1"/>
        <v>-1</v>
      </c>
    </row>
    <row r="6196">
      <c r="A6196" s="2">
        <v>6194.0</v>
      </c>
      <c r="B6196" s="1" t="s">
        <v>11076</v>
      </c>
      <c r="C6196" s="1" t="s">
        <v>11077</v>
      </c>
      <c r="D6196" s="4"/>
      <c r="E6196" s="4">
        <f t="shared" si="1"/>
        <v>-1</v>
      </c>
    </row>
    <row r="6197">
      <c r="A6197" s="2">
        <v>6195.0</v>
      </c>
      <c r="B6197" s="1" t="s">
        <v>11078</v>
      </c>
      <c r="C6197" s="1" t="s">
        <v>11079</v>
      </c>
      <c r="D6197" s="4"/>
      <c r="E6197" s="4">
        <f t="shared" si="1"/>
        <v>-1</v>
      </c>
    </row>
    <row r="6198">
      <c r="A6198" s="2">
        <v>6196.0</v>
      </c>
      <c r="B6198" s="1" t="s">
        <v>11080</v>
      </c>
      <c r="C6198" s="1" t="s">
        <v>11081</v>
      </c>
      <c r="D6198" s="4"/>
      <c r="E6198" s="4">
        <f t="shared" si="1"/>
        <v>-1</v>
      </c>
    </row>
    <row r="6199">
      <c r="A6199" s="2">
        <v>6197.0</v>
      </c>
      <c r="B6199" s="1" t="s">
        <v>11082</v>
      </c>
      <c r="C6199" s="1" t="s">
        <v>11083</v>
      </c>
      <c r="D6199" s="4"/>
      <c r="E6199" s="4">
        <f t="shared" si="1"/>
        <v>-1</v>
      </c>
    </row>
    <row r="6200">
      <c r="A6200" s="2">
        <v>6198.0</v>
      </c>
      <c r="B6200" s="1" t="s">
        <v>11084</v>
      </c>
      <c r="C6200" s="1" t="s">
        <v>11085</v>
      </c>
      <c r="D6200" s="4"/>
      <c r="E6200" s="4">
        <f t="shared" si="1"/>
        <v>-1</v>
      </c>
    </row>
    <row r="6201">
      <c r="A6201" s="2">
        <v>6199.0</v>
      </c>
      <c r="B6201" s="1" t="s">
        <v>3832</v>
      </c>
      <c r="C6201" s="1" t="s">
        <v>3833</v>
      </c>
      <c r="D6201" s="4"/>
      <c r="E6201" s="4">
        <f t="shared" si="1"/>
        <v>-1</v>
      </c>
    </row>
    <row r="6202">
      <c r="A6202" s="2">
        <v>6200.0</v>
      </c>
      <c r="B6202" s="1" t="s">
        <v>11086</v>
      </c>
      <c r="C6202" s="1" t="s">
        <v>11087</v>
      </c>
      <c r="D6202" s="4"/>
      <c r="E6202" s="4">
        <f t="shared" si="1"/>
        <v>-1</v>
      </c>
    </row>
    <row r="6203">
      <c r="A6203" s="2">
        <v>6201.0</v>
      </c>
      <c r="B6203" s="1" t="s">
        <v>11088</v>
      </c>
      <c r="C6203" s="1" t="s">
        <v>11089</v>
      </c>
      <c r="D6203" s="4"/>
      <c r="E6203" s="4">
        <f t="shared" si="1"/>
        <v>-1</v>
      </c>
    </row>
    <row r="6204">
      <c r="A6204" s="2">
        <v>6202.0</v>
      </c>
      <c r="B6204" s="1" t="s">
        <v>11090</v>
      </c>
      <c r="C6204" s="1" t="s">
        <v>11091</v>
      </c>
      <c r="D6204" s="4"/>
      <c r="E6204" s="4">
        <f t="shared" si="1"/>
        <v>-1</v>
      </c>
    </row>
    <row r="6205">
      <c r="A6205" s="2">
        <v>6203.0</v>
      </c>
      <c r="B6205" s="1" t="s">
        <v>11092</v>
      </c>
      <c r="C6205" s="1" t="s">
        <v>11093</v>
      </c>
      <c r="D6205" s="4"/>
      <c r="E6205" s="4">
        <f t="shared" si="1"/>
        <v>-1</v>
      </c>
    </row>
    <row r="6206">
      <c r="A6206" s="2">
        <v>6204.0</v>
      </c>
      <c r="B6206" s="1" t="s">
        <v>11094</v>
      </c>
      <c r="C6206" s="1" t="s">
        <v>11095</v>
      </c>
      <c r="D6206" s="4"/>
      <c r="E6206" s="4">
        <f t="shared" si="1"/>
        <v>-1</v>
      </c>
    </row>
    <row r="6207">
      <c r="A6207" s="2">
        <v>6205.0</v>
      </c>
      <c r="B6207" s="1" t="s">
        <v>11096</v>
      </c>
      <c r="C6207" s="1" t="s">
        <v>11097</v>
      </c>
      <c r="D6207" s="4"/>
      <c r="E6207" s="4">
        <f t="shared" si="1"/>
        <v>-1</v>
      </c>
    </row>
    <row r="6208">
      <c r="A6208" s="2">
        <v>6206.0</v>
      </c>
      <c r="B6208" s="1" t="s">
        <v>11098</v>
      </c>
      <c r="C6208" s="1" t="s">
        <v>11099</v>
      </c>
      <c r="D6208" s="4"/>
      <c r="E6208" s="4">
        <f t="shared" si="1"/>
        <v>-1</v>
      </c>
    </row>
    <row r="6209">
      <c r="A6209" s="2">
        <v>6207.0</v>
      </c>
      <c r="B6209" s="1" t="s">
        <v>11100</v>
      </c>
      <c r="C6209" s="1" t="s">
        <v>11101</v>
      </c>
      <c r="D6209" s="4"/>
      <c r="E6209" s="4">
        <f t="shared" si="1"/>
        <v>-1</v>
      </c>
    </row>
    <row r="6210">
      <c r="A6210" s="2">
        <v>6208.0</v>
      </c>
      <c r="B6210" s="1" t="s">
        <v>11102</v>
      </c>
      <c r="C6210" s="1" t="s">
        <v>11103</v>
      </c>
      <c r="D6210" s="4"/>
      <c r="E6210" s="4">
        <f t="shared" si="1"/>
        <v>-1</v>
      </c>
    </row>
    <row r="6211">
      <c r="A6211" s="2">
        <v>6209.0</v>
      </c>
      <c r="B6211" s="1" t="s">
        <v>11104</v>
      </c>
      <c r="C6211" s="1" t="s">
        <v>11105</v>
      </c>
      <c r="D6211" s="4"/>
      <c r="E6211" s="4">
        <f t="shared" si="1"/>
        <v>-1</v>
      </c>
    </row>
    <row r="6212">
      <c r="A6212" s="2">
        <v>6210.0</v>
      </c>
      <c r="B6212" s="1" t="s">
        <v>11106</v>
      </c>
      <c r="C6212" s="1" t="s">
        <v>11107</v>
      </c>
      <c r="D6212" s="4"/>
      <c r="E6212" s="4">
        <f t="shared" si="1"/>
        <v>-1</v>
      </c>
    </row>
    <row r="6213">
      <c r="A6213" s="2">
        <v>6211.0</v>
      </c>
      <c r="B6213" s="1" t="s">
        <v>11108</v>
      </c>
      <c r="C6213" s="1" t="s">
        <v>11109</v>
      </c>
      <c r="D6213" s="4"/>
      <c r="E6213" s="4">
        <f t="shared" si="1"/>
        <v>-1</v>
      </c>
    </row>
    <row r="6214">
      <c r="A6214" s="2">
        <v>6212.0</v>
      </c>
      <c r="B6214" s="1" t="s">
        <v>11110</v>
      </c>
      <c r="C6214" s="1" t="s">
        <v>11111</v>
      </c>
      <c r="D6214" s="4"/>
      <c r="E6214" s="4">
        <f t="shared" si="1"/>
        <v>-1</v>
      </c>
    </row>
    <row r="6215">
      <c r="A6215" s="2">
        <v>6213.0</v>
      </c>
      <c r="B6215" s="1" t="s">
        <v>8366</v>
      </c>
      <c r="C6215" s="1" t="s">
        <v>8367</v>
      </c>
      <c r="D6215" s="4"/>
      <c r="E6215" s="4">
        <f t="shared" si="1"/>
        <v>-1</v>
      </c>
    </row>
    <row r="6216">
      <c r="A6216" s="2">
        <v>6214.0</v>
      </c>
      <c r="B6216" s="1" t="s">
        <v>11112</v>
      </c>
      <c r="C6216" s="1" t="s">
        <v>11113</v>
      </c>
      <c r="D6216" s="4"/>
      <c r="E6216" s="4">
        <f t="shared" si="1"/>
        <v>-1</v>
      </c>
    </row>
    <row r="6217">
      <c r="A6217" s="2">
        <v>6215.0</v>
      </c>
      <c r="B6217" s="1" t="s">
        <v>11114</v>
      </c>
      <c r="C6217" s="1" t="s">
        <v>11115</v>
      </c>
      <c r="D6217" s="4"/>
      <c r="E6217" s="4">
        <f t="shared" si="1"/>
        <v>-1</v>
      </c>
    </row>
    <row r="6218">
      <c r="A6218" s="2">
        <v>6216.0</v>
      </c>
      <c r="B6218" s="1" t="s">
        <v>11116</v>
      </c>
      <c r="C6218" s="1" t="s">
        <v>11117</v>
      </c>
      <c r="D6218" s="4"/>
      <c r="E6218" s="4">
        <f t="shared" si="1"/>
        <v>-1</v>
      </c>
    </row>
    <row r="6219">
      <c r="A6219" s="2">
        <v>6217.0</v>
      </c>
      <c r="B6219" s="1" t="s">
        <v>11118</v>
      </c>
      <c r="C6219" s="1" t="s">
        <v>11119</v>
      </c>
      <c r="D6219" s="4"/>
      <c r="E6219" s="4">
        <f t="shared" si="1"/>
        <v>-1</v>
      </c>
    </row>
    <row r="6220">
      <c r="A6220" s="2">
        <v>6218.0</v>
      </c>
      <c r="B6220" s="1" t="s">
        <v>2036</v>
      </c>
      <c r="C6220" s="1" t="s">
        <v>2037</v>
      </c>
      <c r="D6220" s="4"/>
      <c r="E6220" s="4">
        <f t="shared" si="1"/>
        <v>-1</v>
      </c>
    </row>
    <row r="6221">
      <c r="A6221" s="2">
        <v>6219.0</v>
      </c>
      <c r="B6221" s="1" t="s">
        <v>11120</v>
      </c>
      <c r="C6221" s="1" t="s">
        <v>11121</v>
      </c>
      <c r="D6221" s="4"/>
      <c r="E6221" s="4">
        <f t="shared" si="1"/>
        <v>-1</v>
      </c>
    </row>
    <row r="6222">
      <c r="A6222" s="2">
        <v>6220.0</v>
      </c>
      <c r="B6222" s="1" t="s">
        <v>11122</v>
      </c>
      <c r="C6222" s="1" t="s">
        <v>11123</v>
      </c>
      <c r="D6222" s="4"/>
      <c r="E6222" s="4">
        <f t="shared" si="1"/>
        <v>-1</v>
      </c>
    </row>
    <row r="6223">
      <c r="A6223" s="2">
        <v>6221.0</v>
      </c>
      <c r="B6223" s="1" t="s">
        <v>11124</v>
      </c>
      <c r="C6223" s="1" t="s">
        <v>11125</v>
      </c>
      <c r="D6223" s="4"/>
      <c r="E6223" s="4">
        <f t="shared" si="1"/>
        <v>-1</v>
      </c>
    </row>
    <row r="6224">
      <c r="A6224" s="2">
        <v>6222.0</v>
      </c>
      <c r="B6224" s="1" t="s">
        <v>11126</v>
      </c>
      <c r="C6224" s="1" t="s">
        <v>11127</v>
      </c>
      <c r="D6224" s="4"/>
      <c r="E6224" s="4">
        <f t="shared" si="1"/>
        <v>-1</v>
      </c>
    </row>
    <row r="6225">
      <c r="A6225" s="2">
        <v>6223.0</v>
      </c>
      <c r="B6225" s="1" t="s">
        <v>11128</v>
      </c>
      <c r="C6225" s="1" t="s">
        <v>11129</v>
      </c>
      <c r="D6225" s="4"/>
      <c r="E6225" s="4">
        <f t="shared" si="1"/>
        <v>-1</v>
      </c>
    </row>
    <row r="6226">
      <c r="A6226" s="2">
        <v>6224.0</v>
      </c>
      <c r="B6226" s="1" t="s">
        <v>11130</v>
      </c>
      <c r="C6226" s="1" t="s">
        <v>11131</v>
      </c>
      <c r="D6226" s="4"/>
      <c r="E6226" s="4">
        <f t="shared" si="1"/>
        <v>-1</v>
      </c>
    </row>
    <row r="6227">
      <c r="A6227" s="2">
        <v>6225.0</v>
      </c>
      <c r="B6227" s="1" t="s">
        <v>11132</v>
      </c>
      <c r="C6227" s="1" t="s">
        <v>11133</v>
      </c>
      <c r="D6227" s="4"/>
      <c r="E6227" s="4">
        <f t="shared" si="1"/>
        <v>-1</v>
      </c>
    </row>
    <row r="6228">
      <c r="A6228" s="2">
        <v>6226.0</v>
      </c>
      <c r="B6228" s="1" t="s">
        <v>11134</v>
      </c>
      <c r="C6228" s="1" t="s">
        <v>11135</v>
      </c>
      <c r="D6228" s="4"/>
      <c r="E6228" s="4">
        <f t="shared" si="1"/>
        <v>-1</v>
      </c>
    </row>
    <row r="6229">
      <c r="A6229" s="2">
        <v>6227.0</v>
      </c>
      <c r="B6229" s="1" t="s">
        <v>11136</v>
      </c>
      <c r="C6229" s="1" t="s">
        <v>11137</v>
      </c>
      <c r="D6229" s="4"/>
      <c r="E6229" s="4">
        <f t="shared" si="1"/>
        <v>-1</v>
      </c>
    </row>
    <row r="6230">
      <c r="A6230" s="2">
        <v>6228.0</v>
      </c>
      <c r="B6230" s="1" t="s">
        <v>11138</v>
      </c>
      <c r="C6230" s="1" t="s">
        <v>11139</v>
      </c>
      <c r="D6230" s="4"/>
      <c r="E6230" s="4">
        <f t="shared" si="1"/>
        <v>-1</v>
      </c>
    </row>
    <row r="6231">
      <c r="A6231" s="2">
        <v>6229.0</v>
      </c>
      <c r="B6231" s="1" t="s">
        <v>11140</v>
      </c>
      <c r="C6231" s="1" t="s">
        <v>11141</v>
      </c>
      <c r="D6231" s="4"/>
      <c r="E6231" s="4">
        <f t="shared" si="1"/>
        <v>-1</v>
      </c>
    </row>
    <row r="6232">
      <c r="A6232" s="2">
        <v>6230.0</v>
      </c>
      <c r="B6232" s="1" t="s">
        <v>11142</v>
      </c>
      <c r="C6232" s="1" t="s">
        <v>11143</v>
      </c>
      <c r="D6232" s="4"/>
      <c r="E6232" s="4">
        <f t="shared" si="1"/>
        <v>-1</v>
      </c>
    </row>
    <row r="6233">
      <c r="A6233" s="2">
        <v>6231.0</v>
      </c>
      <c r="B6233" s="1" t="s">
        <v>11144</v>
      </c>
      <c r="C6233" s="1" t="s">
        <v>11145</v>
      </c>
      <c r="D6233" s="4"/>
      <c r="E6233" s="4">
        <f t="shared" si="1"/>
        <v>-1</v>
      </c>
    </row>
    <row r="6234">
      <c r="A6234" s="2">
        <v>6232.0</v>
      </c>
      <c r="B6234" s="1" t="s">
        <v>11146</v>
      </c>
      <c r="C6234" s="1" t="s">
        <v>11147</v>
      </c>
      <c r="D6234" s="4"/>
      <c r="E6234" s="4">
        <f t="shared" si="1"/>
        <v>-1</v>
      </c>
    </row>
    <row r="6235">
      <c r="A6235" s="2">
        <v>6233.0</v>
      </c>
      <c r="B6235" s="1" t="s">
        <v>11148</v>
      </c>
      <c r="C6235" s="1" t="s">
        <v>11149</v>
      </c>
      <c r="D6235" s="4"/>
      <c r="E6235" s="4">
        <f t="shared" si="1"/>
        <v>-1</v>
      </c>
    </row>
    <row r="6236">
      <c r="A6236" s="2">
        <v>6234.0</v>
      </c>
      <c r="B6236" s="1" t="s">
        <v>11150</v>
      </c>
      <c r="C6236" s="1" t="s">
        <v>11151</v>
      </c>
      <c r="D6236" s="4"/>
      <c r="E6236" s="4">
        <f t="shared" si="1"/>
        <v>-1</v>
      </c>
    </row>
    <row r="6237">
      <c r="A6237" s="2">
        <v>6235.0</v>
      </c>
      <c r="B6237" s="1" t="s">
        <v>11152</v>
      </c>
      <c r="C6237" s="1" t="s">
        <v>11153</v>
      </c>
      <c r="D6237" s="4"/>
      <c r="E6237" s="4">
        <f t="shared" si="1"/>
        <v>-1</v>
      </c>
    </row>
    <row r="6238">
      <c r="A6238" s="2">
        <v>6236.0</v>
      </c>
      <c r="B6238" s="1" t="s">
        <v>11154</v>
      </c>
      <c r="C6238" s="1" t="s">
        <v>11155</v>
      </c>
      <c r="D6238" s="4"/>
      <c r="E6238" s="4">
        <f t="shared" si="1"/>
        <v>-1</v>
      </c>
    </row>
    <row r="6239">
      <c r="A6239" s="2">
        <v>6237.0</v>
      </c>
      <c r="B6239" s="1" t="s">
        <v>11156</v>
      </c>
      <c r="C6239" s="1" t="s">
        <v>11157</v>
      </c>
      <c r="D6239" s="4"/>
      <c r="E6239" s="4">
        <f t="shared" si="1"/>
        <v>-1</v>
      </c>
    </row>
    <row r="6240">
      <c r="A6240" s="2">
        <v>6238.0</v>
      </c>
      <c r="B6240" s="1" t="s">
        <v>11158</v>
      </c>
      <c r="C6240" s="1" t="s">
        <v>11159</v>
      </c>
      <c r="D6240" s="4"/>
      <c r="E6240" s="4">
        <f t="shared" si="1"/>
        <v>-1</v>
      </c>
    </row>
    <row r="6241">
      <c r="A6241" s="2">
        <v>6239.0</v>
      </c>
      <c r="B6241" s="1" t="s">
        <v>11160</v>
      </c>
      <c r="C6241" s="1" t="s">
        <v>11161</v>
      </c>
      <c r="D6241" s="4"/>
      <c r="E6241" s="4">
        <f t="shared" si="1"/>
        <v>-1</v>
      </c>
    </row>
    <row r="6242">
      <c r="A6242" s="2">
        <v>6240.0</v>
      </c>
      <c r="B6242" s="1" t="s">
        <v>11162</v>
      </c>
      <c r="C6242" s="1" t="s">
        <v>11163</v>
      </c>
      <c r="D6242" s="4"/>
      <c r="E6242" s="4">
        <f t="shared" si="1"/>
        <v>-1</v>
      </c>
    </row>
    <row r="6243">
      <c r="A6243" s="2">
        <v>6241.0</v>
      </c>
      <c r="B6243" s="1" t="s">
        <v>616</v>
      </c>
      <c r="C6243" s="1" t="s">
        <v>617</v>
      </c>
      <c r="D6243" s="4"/>
      <c r="E6243" s="4">
        <f t="shared" si="1"/>
        <v>-1</v>
      </c>
    </row>
    <row r="6244">
      <c r="A6244" s="2">
        <v>6242.0</v>
      </c>
      <c r="B6244" s="1" t="s">
        <v>11164</v>
      </c>
      <c r="C6244" s="1" t="s">
        <v>11165</v>
      </c>
      <c r="D6244" s="4"/>
      <c r="E6244" s="4">
        <f t="shared" si="1"/>
        <v>-1</v>
      </c>
    </row>
    <row r="6245">
      <c r="A6245" s="2">
        <v>6243.0</v>
      </c>
      <c r="B6245" s="1" t="s">
        <v>10934</v>
      </c>
      <c r="C6245" s="1" t="s">
        <v>10935</v>
      </c>
      <c r="D6245" s="4"/>
      <c r="E6245" s="4">
        <f t="shared" si="1"/>
        <v>-1</v>
      </c>
    </row>
    <row r="6246">
      <c r="A6246" s="2">
        <v>6244.0</v>
      </c>
      <c r="B6246" s="1" t="s">
        <v>11166</v>
      </c>
      <c r="C6246" s="1" t="s">
        <v>11167</v>
      </c>
      <c r="D6246" s="4"/>
      <c r="E6246" s="4">
        <f t="shared" si="1"/>
        <v>-1</v>
      </c>
    </row>
    <row r="6247">
      <c r="A6247" s="2">
        <v>6245.0</v>
      </c>
      <c r="B6247" s="1" t="s">
        <v>11168</v>
      </c>
      <c r="C6247" s="1" t="s">
        <v>11169</v>
      </c>
      <c r="D6247" s="4"/>
      <c r="E6247" s="4">
        <f t="shared" si="1"/>
        <v>-1</v>
      </c>
    </row>
    <row r="6248">
      <c r="A6248" s="2">
        <v>6246.0</v>
      </c>
      <c r="B6248" s="1" t="s">
        <v>11170</v>
      </c>
      <c r="C6248" s="1" t="s">
        <v>11171</v>
      </c>
      <c r="D6248" s="4"/>
      <c r="E6248" s="4">
        <f t="shared" si="1"/>
        <v>-1</v>
      </c>
    </row>
    <row r="6249">
      <c r="A6249" s="2">
        <v>6247.0</v>
      </c>
      <c r="B6249" s="1" t="s">
        <v>11172</v>
      </c>
      <c r="C6249" s="1" t="s">
        <v>11173</v>
      </c>
      <c r="D6249" s="4"/>
      <c r="E6249" s="4">
        <f t="shared" si="1"/>
        <v>-1</v>
      </c>
    </row>
    <row r="6250">
      <c r="A6250" s="2">
        <v>6248.0</v>
      </c>
      <c r="B6250" s="1" t="s">
        <v>11174</v>
      </c>
      <c r="C6250" s="1" t="s">
        <v>11175</v>
      </c>
      <c r="D6250" s="4"/>
      <c r="E6250" s="4">
        <f t="shared" si="1"/>
        <v>-1</v>
      </c>
    </row>
    <row r="6251">
      <c r="A6251" s="2">
        <v>6249.0</v>
      </c>
      <c r="B6251" s="1" t="s">
        <v>11176</v>
      </c>
      <c r="C6251" s="1" t="s">
        <v>11177</v>
      </c>
      <c r="D6251" s="4"/>
      <c r="E6251" s="4">
        <f t="shared" si="1"/>
        <v>-1</v>
      </c>
    </row>
    <row r="6252">
      <c r="A6252" s="2">
        <v>6250.0</v>
      </c>
      <c r="B6252" s="1" t="s">
        <v>11178</v>
      </c>
      <c r="C6252" s="1" t="s">
        <v>11179</v>
      </c>
      <c r="D6252" s="4"/>
      <c r="E6252" s="4">
        <f t="shared" si="1"/>
        <v>-1</v>
      </c>
    </row>
    <row r="6253">
      <c r="A6253" s="2">
        <v>6251.0</v>
      </c>
      <c r="B6253" s="1" t="s">
        <v>11180</v>
      </c>
      <c r="C6253" s="1" t="s">
        <v>11181</v>
      </c>
      <c r="D6253" s="4"/>
      <c r="E6253" s="4">
        <f t="shared" si="1"/>
        <v>-1</v>
      </c>
    </row>
    <row r="6254">
      <c r="A6254" s="2">
        <v>6252.0</v>
      </c>
      <c r="B6254" s="1" t="s">
        <v>11182</v>
      </c>
      <c r="C6254" s="1" t="s">
        <v>11183</v>
      </c>
      <c r="D6254" s="4"/>
      <c r="E6254" s="4">
        <f t="shared" si="1"/>
        <v>-1</v>
      </c>
    </row>
    <row r="6255">
      <c r="A6255" s="2">
        <v>6253.0</v>
      </c>
      <c r="B6255" s="1" t="s">
        <v>2018</v>
      </c>
      <c r="C6255" s="1" t="s">
        <v>2019</v>
      </c>
      <c r="D6255" s="4"/>
      <c r="E6255" s="4">
        <f t="shared" si="1"/>
        <v>-1</v>
      </c>
    </row>
    <row r="6256">
      <c r="A6256" s="2">
        <v>6254.0</v>
      </c>
      <c r="B6256" s="1" t="s">
        <v>11184</v>
      </c>
      <c r="C6256" s="1" t="s">
        <v>11185</v>
      </c>
      <c r="D6256" s="4"/>
      <c r="E6256" s="4">
        <f t="shared" si="1"/>
        <v>-1</v>
      </c>
    </row>
    <row r="6257">
      <c r="A6257" s="2">
        <v>6255.0</v>
      </c>
      <c r="B6257" s="1" t="s">
        <v>11186</v>
      </c>
      <c r="C6257" s="1" t="s">
        <v>11187</v>
      </c>
      <c r="D6257" s="4"/>
      <c r="E6257" s="4">
        <f t="shared" si="1"/>
        <v>-1</v>
      </c>
    </row>
    <row r="6258">
      <c r="A6258" s="2">
        <v>6256.0</v>
      </c>
      <c r="B6258" s="1" t="s">
        <v>11188</v>
      </c>
      <c r="C6258" s="1" t="s">
        <v>11189</v>
      </c>
      <c r="D6258" s="4"/>
      <c r="E6258" s="4">
        <f t="shared" si="1"/>
        <v>-1</v>
      </c>
    </row>
    <row r="6259">
      <c r="A6259" s="2">
        <v>6257.0</v>
      </c>
      <c r="B6259" s="1" t="s">
        <v>11190</v>
      </c>
      <c r="C6259" s="1" t="s">
        <v>11191</v>
      </c>
      <c r="D6259" s="4"/>
      <c r="E6259" s="4">
        <f t="shared" si="1"/>
        <v>-1</v>
      </c>
    </row>
    <row r="6260">
      <c r="A6260" s="2">
        <v>6258.0</v>
      </c>
      <c r="B6260" s="1" t="s">
        <v>11192</v>
      </c>
      <c r="C6260" s="1" t="s">
        <v>11193</v>
      </c>
      <c r="D6260" s="4"/>
      <c r="E6260" s="4">
        <f t="shared" si="1"/>
        <v>-1</v>
      </c>
    </row>
    <row r="6261">
      <c r="A6261" s="2">
        <v>6259.0</v>
      </c>
      <c r="B6261" s="1" t="s">
        <v>11194</v>
      </c>
      <c r="C6261" s="1" t="s">
        <v>11195</v>
      </c>
      <c r="D6261" s="4"/>
      <c r="E6261" s="4">
        <f t="shared" si="1"/>
        <v>-1</v>
      </c>
    </row>
    <row r="6262">
      <c r="A6262" s="2">
        <v>6260.0</v>
      </c>
      <c r="B6262" s="1" t="s">
        <v>11196</v>
      </c>
      <c r="C6262" s="1" t="s">
        <v>11197</v>
      </c>
      <c r="D6262" s="4"/>
      <c r="E6262" s="4">
        <f t="shared" si="1"/>
        <v>-1</v>
      </c>
    </row>
    <row r="6263">
      <c r="A6263" s="2">
        <v>6261.0</v>
      </c>
      <c r="B6263" s="1" t="s">
        <v>11198</v>
      </c>
      <c r="C6263" s="1" t="s">
        <v>11199</v>
      </c>
      <c r="D6263" s="4"/>
      <c r="E6263" s="4">
        <f t="shared" si="1"/>
        <v>-1</v>
      </c>
    </row>
    <row r="6264">
      <c r="A6264" s="2">
        <v>6262.0</v>
      </c>
      <c r="B6264" s="1" t="s">
        <v>11200</v>
      </c>
      <c r="C6264" s="1" t="s">
        <v>11201</v>
      </c>
      <c r="D6264" s="4"/>
      <c r="E6264" s="4">
        <f t="shared" si="1"/>
        <v>-1</v>
      </c>
    </row>
    <row r="6265">
      <c r="A6265" s="2">
        <v>6263.0</v>
      </c>
      <c r="B6265" s="1" t="s">
        <v>11202</v>
      </c>
      <c r="C6265" s="1" t="s">
        <v>11203</v>
      </c>
      <c r="D6265" s="4"/>
      <c r="E6265" s="4">
        <f t="shared" si="1"/>
        <v>-1</v>
      </c>
    </row>
    <row r="6266">
      <c r="A6266" s="2">
        <v>6264.0</v>
      </c>
      <c r="B6266" s="1" t="s">
        <v>11204</v>
      </c>
      <c r="C6266" s="1" t="s">
        <v>11205</v>
      </c>
      <c r="D6266" s="4"/>
      <c r="E6266" s="4">
        <f t="shared" si="1"/>
        <v>-1</v>
      </c>
    </row>
    <row r="6267">
      <c r="A6267" s="2">
        <v>6265.0</v>
      </c>
      <c r="B6267" s="1" t="s">
        <v>11206</v>
      </c>
      <c r="C6267" s="1" t="s">
        <v>11207</v>
      </c>
      <c r="D6267" s="4"/>
      <c r="E6267" s="4">
        <f t="shared" si="1"/>
        <v>-1</v>
      </c>
    </row>
    <row r="6268">
      <c r="A6268" s="2">
        <v>6266.0</v>
      </c>
      <c r="B6268" s="1" t="s">
        <v>11208</v>
      </c>
      <c r="C6268" s="1" t="s">
        <v>11209</v>
      </c>
      <c r="D6268" s="4"/>
      <c r="E6268" s="4">
        <f t="shared" si="1"/>
        <v>-1</v>
      </c>
    </row>
    <row r="6269">
      <c r="A6269" s="2">
        <v>6267.0</v>
      </c>
      <c r="B6269" s="1" t="s">
        <v>8482</v>
      </c>
      <c r="C6269" s="1" t="s">
        <v>8483</v>
      </c>
      <c r="D6269" s="4"/>
      <c r="E6269" s="4">
        <f t="shared" si="1"/>
        <v>-1</v>
      </c>
    </row>
    <row r="6270">
      <c r="A6270" s="2">
        <v>6268.0</v>
      </c>
      <c r="B6270" s="1" t="s">
        <v>4716</v>
      </c>
      <c r="C6270" s="1" t="s">
        <v>4717</v>
      </c>
      <c r="D6270" s="4"/>
      <c r="E6270" s="4">
        <f t="shared" si="1"/>
        <v>-1</v>
      </c>
    </row>
    <row r="6271">
      <c r="A6271" s="2">
        <v>6269.0</v>
      </c>
      <c r="B6271" s="1" t="s">
        <v>11210</v>
      </c>
      <c r="C6271" s="1" t="s">
        <v>11211</v>
      </c>
      <c r="D6271" s="4"/>
      <c r="E6271" s="4">
        <f t="shared" si="1"/>
        <v>-1</v>
      </c>
    </row>
    <row r="6272">
      <c r="A6272" s="2">
        <v>6270.0</v>
      </c>
      <c r="B6272" s="1" t="s">
        <v>11212</v>
      </c>
      <c r="C6272" s="1" t="s">
        <v>11213</v>
      </c>
      <c r="D6272" s="4"/>
      <c r="E6272" s="4">
        <f t="shared" si="1"/>
        <v>-1</v>
      </c>
    </row>
    <row r="6273">
      <c r="A6273" s="2">
        <v>6271.0</v>
      </c>
      <c r="B6273" s="1" t="s">
        <v>11214</v>
      </c>
      <c r="C6273" s="1" t="s">
        <v>11215</v>
      </c>
      <c r="D6273" s="4"/>
      <c r="E6273" s="4">
        <f t="shared" si="1"/>
        <v>-1</v>
      </c>
    </row>
    <row r="6274">
      <c r="A6274" s="2">
        <v>6272.0</v>
      </c>
      <c r="B6274" s="1" t="s">
        <v>4654</v>
      </c>
      <c r="C6274" s="1" t="s">
        <v>4655</v>
      </c>
      <c r="D6274" s="4"/>
      <c r="E6274" s="4">
        <f t="shared" si="1"/>
        <v>-1</v>
      </c>
    </row>
    <row r="6275">
      <c r="A6275" s="2">
        <v>6273.0</v>
      </c>
      <c r="B6275" s="1" t="s">
        <v>11216</v>
      </c>
      <c r="C6275" s="1" t="s">
        <v>11217</v>
      </c>
      <c r="D6275" s="4"/>
      <c r="E6275" s="4">
        <f t="shared" si="1"/>
        <v>-1</v>
      </c>
    </row>
    <row r="6276">
      <c r="A6276" s="2">
        <v>6274.0</v>
      </c>
      <c r="B6276" s="1" t="s">
        <v>11218</v>
      </c>
      <c r="C6276" s="1" t="s">
        <v>11219</v>
      </c>
      <c r="D6276" s="4"/>
      <c r="E6276" s="4">
        <f t="shared" si="1"/>
        <v>-1</v>
      </c>
    </row>
    <row r="6277">
      <c r="A6277" s="2">
        <v>6275.0</v>
      </c>
      <c r="B6277" s="1" t="s">
        <v>2380</v>
      </c>
      <c r="C6277" s="1" t="s">
        <v>2381</v>
      </c>
      <c r="D6277" s="4"/>
      <c r="E6277" s="4">
        <f t="shared" si="1"/>
        <v>-1</v>
      </c>
    </row>
    <row r="6278">
      <c r="A6278" s="2">
        <v>6276.0</v>
      </c>
      <c r="B6278" s="1" t="s">
        <v>1398</v>
      </c>
      <c r="C6278" s="1" t="s">
        <v>1399</v>
      </c>
      <c r="D6278" s="4"/>
      <c r="E6278" s="4">
        <f t="shared" si="1"/>
        <v>-1</v>
      </c>
    </row>
    <row r="6279">
      <c r="A6279" s="2">
        <v>6277.0</v>
      </c>
      <c r="B6279" s="1" t="s">
        <v>11220</v>
      </c>
      <c r="C6279" s="1" t="s">
        <v>11221</v>
      </c>
      <c r="D6279" s="4"/>
      <c r="E6279" s="4">
        <f t="shared" si="1"/>
        <v>-1</v>
      </c>
    </row>
    <row r="6280">
      <c r="A6280" s="2">
        <v>6278.0</v>
      </c>
      <c r="B6280" s="1" t="s">
        <v>11222</v>
      </c>
      <c r="C6280" s="1" t="s">
        <v>11223</v>
      </c>
      <c r="D6280" s="4"/>
      <c r="E6280" s="4">
        <f t="shared" si="1"/>
        <v>-1</v>
      </c>
    </row>
    <row r="6281">
      <c r="A6281" s="2">
        <v>6279.0</v>
      </c>
      <c r="B6281" s="1" t="s">
        <v>11224</v>
      </c>
      <c r="C6281" s="1" t="s">
        <v>11225</v>
      </c>
      <c r="D6281" s="4"/>
      <c r="E6281" s="4">
        <f t="shared" si="1"/>
        <v>-1</v>
      </c>
    </row>
    <row r="6282">
      <c r="A6282" s="2">
        <v>6280.0</v>
      </c>
      <c r="B6282" s="1" t="s">
        <v>11226</v>
      </c>
      <c r="C6282" s="1" t="s">
        <v>11227</v>
      </c>
      <c r="D6282" s="4"/>
      <c r="E6282" s="4">
        <f t="shared" si="1"/>
        <v>-1</v>
      </c>
    </row>
    <row r="6283">
      <c r="A6283" s="2">
        <v>6281.0</v>
      </c>
      <c r="B6283" s="1" t="s">
        <v>11228</v>
      </c>
      <c r="C6283" s="1" t="s">
        <v>11229</v>
      </c>
      <c r="D6283" s="4"/>
      <c r="E6283" s="4">
        <f t="shared" si="1"/>
        <v>-1</v>
      </c>
    </row>
    <row r="6284">
      <c r="A6284" s="2">
        <v>6282.0</v>
      </c>
      <c r="B6284" s="1" t="s">
        <v>5088</v>
      </c>
      <c r="C6284" s="1" t="s">
        <v>5089</v>
      </c>
      <c r="D6284" s="4"/>
      <c r="E6284" s="4">
        <f t="shared" si="1"/>
        <v>-1</v>
      </c>
    </row>
    <row r="6285">
      <c r="A6285" s="2">
        <v>6283.0</v>
      </c>
      <c r="B6285" s="1" t="s">
        <v>11230</v>
      </c>
      <c r="C6285" s="1" t="s">
        <v>11231</v>
      </c>
      <c r="D6285" s="4"/>
      <c r="E6285" s="4">
        <f t="shared" si="1"/>
        <v>-1</v>
      </c>
    </row>
    <row r="6286">
      <c r="A6286" s="2">
        <v>6284.0</v>
      </c>
      <c r="B6286" s="1" t="s">
        <v>11232</v>
      </c>
      <c r="C6286" s="1" t="s">
        <v>11233</v>
      </c>
      <c r="D6286" s="4"/>
      <c r="E6286" s="4">
        <f t="shared" si="1"/>
        <v>-1</v>
      </c>
    </row>
    <row r="6287">
      <c r="A6287" s="2">
        <v>6285.0</v>
      </c>
      <c r="B6287" s="1" t="s">
        <v>11234</v>
      </c>
      <c r="C6287" s="1" t="s">
        <v>11235</v>
      </c>
      <c r="D6287" s="4"/>
      <c r="E6287" s="4">
        <f t="shared" si="1"/>
        <v>-1</v>
      </c>
    </row>
    <row r="6288">
      <c r="A6288" s="2">
        <v>6286.0</v>
      </c>
      <c r="B6288" s="1" t="s">
        <v>11236</v>
      </c>
      <c r="C6288" s="1" t="s">
        <v>11237</v>
      </c>
      <c r="D6288" s="4"/>
      <c r="E6288" s="4">
        <f t="shared" si="1"/>
        <v>-1</v>
      </c>
    </row>
    <row r="6289">
      <c r="A6289" s="2">
        <v>6287.0</v>
      </c>
      <c r="B6289" s="1" t="s">
        <v>11238</v>
      </c>
      <c r="C6289" s="1" t="s">
        <v>11239</v>
      </c>
      <c r="D6289" s="4"/>
      <c r="E6289" s="4">
        <f t="shared" si="1"/>
        <v>-1</v>
      </c>
    </row>
    <row r="6290">
      <c r="A6290" s="2">
        <v>6288.0</v>
      </c>
      <c r="B6290" s="1" t="s">
        <v>11240</v>
      </c>
      <c r="C6290" s="1" t="s">
        <v>11241</v>
      </c>
      <c r="D6290" s="4"/>
      <c r="E6290" s="4">
        <f t="shared" si="1"/>
        <v>-1</v>
      </c>
    </row>
    <row r="6291">
      <c r="A6291" s="2">
        <v>6289.0</v>
      </c>
      <c r="B6291" s="1" t="s">
        <v>11242</v>
      </c>
      <c r="C6291" s="1" t="s">
        <v>11243</v>
      </c>
      <c r="D6291" s="4"/>
      <c r="E6291" s="4">
        <f t="shared" si="1"/>
        <v>-1</v>
      </c>
    </row>
    <row r="6292">
      <c r="A6292" s="2">
        <v>6290.0</v>
      </c>
      <c r="B6292" s="1" t="s">
        <v>11244</v>
      </c>
      <c r="C6292" s="1" t="s">
        <v>11245</v>
      </c>
      <c r="D6292" s="4"/>
      <c r="E6292" s="4">
        <f t="shared" si="1"/>
        <v>-1</v>
      </c>
    </row>
    <row r="6293">
      <c r="A6293" s="2">
        <v>6291.0</v>
      </c>
      <c r="B6293" s="1" t="s">
        <v>11246</v>
      </c>
      <c r="C6293" s="1" t="s">
        <v>11247</v>
      </c>
      <c r="D6293" s="4"/>
      <c r="E6293" s="4">
        <f t="shared" si="1"/>
        <v>-1</v>
      </c>
    </row>
    <row r="6294">
      <c r="A6294" s="2">
        <v>6292.0</v>
      </c>
      <c r="B6294" s="1" t="s">
        <v>4438</v>
      </c>
      <c r="C6294" s="1" t="s">
        <v>4439</v>
      </c>
      <c r="D6294" s="4"/>
      <c r="E6294" s="4">
        <f t="shared" si="1"/>
        <v>-1</v>
      </c>
    </row>
    <row r="6295">
      <c r="A6295" s="2">
        <v>6293.0</v>
      </c>
      <c r="B6295" s="1" t="s">
        <v>11248</v>
      </c>
      <c r="C6295" s="1" t="s">
        <v>11249</v>
      </c>
      <c r="D6295" s="4"/>
      <c r="E6295" s="4">
        <f t="shared" si="1"/>
        <v>-1</v>
      </c>
    </row>
    <row r="6296">
      <c r="A6296" s="2">
        <v>6294.0</v>
      </c>
      <c r="B6296" s="1" t="s">
        <v>11250</v>
      </c>
      <c r="C6296" s="1" t="s">
        <v>11251</v>
      </c>
      <c r="D6296" s="4"/>
      <c r="E6296" s="4">
        <f t="shared" si="1"/>
        <v>-1</v>
      </c>
    </row>
    <row r="6297">
      <c r="A6297" s="2">
        <v>6295.0</v>
      </c>
      <c r="B6297" s="1" t="s">
        <v>4292</v>
      </c>
      <c r="C6297" s="1" t="s">
        <v>4293</v>
      </c>
      <c r="D6297" s="4"/>
      <c r="E6297" s="4">
        <f t="shared" si="1"/>
        <v>-1</v>
      </c>
    </row>
    <row r="6298">
      <c r="A6298" s="2">
        <v>6296.0</v>
      </c>
      <c r="B6298" s="1" t="s">
        <v>11252</v>
      </c>
      <c r="C6298" s="1" t="s">
        <v>11253</v>
      </c>
      <c r="D6298" s="4"/>
      <c r="E6298" s="4">
        <f t="shared" si="1"/>
        <v>-1</v>
      </c>
    </row>
    <row r="6299">
      <c r="A6299" s="2">
        <v>6297.0</v>
      </c>
      <c r="B6299" s="1" t="s">
        <v>11254</v>
      </c>
      <c r="C6299" s="1" t="s">
        <v>11255</v>
      </c>
      <c r="D6299" s="4"/>
      <c r="E6299" s="4">
        <f t="shared" si="1"/>
        <v>-1</v>
      </c>
    </row>
    <row r="6300">
      <c r="A6300" s="2">
        <v>6298.0</v>
      </c>
      <c r="B6300" s="1" t="s">
        <v>11256</v>
      </c>
      <c r="C6300" s="1" t="s">
        <v>11257</v>
      </c>
      <c r="D6300" s="4"/>
      <c r="E6300" s="4">
        <f t="shared" si="1"/>
        <v>-1</v>
      </c>
    </row>
    <row r="6301">
      <c r="A6301" s="2">
        <v>6299.0</v>
      </c>
      <c r="B6301" s="1" t="s">
        <v>8964</v>
      </c>
      <c r="C6301" s="1" t="s">
        <v>8965</v>
      </c>
      <c r="D6301" s="4"/>
      <c r="E6301" s="4">
        <f t="shared" si="1"/>
        <v>-1</v>
      </c>
    </row>
    <row r="6302">
      <c r="A6302" s="2">
        <v>6300.0</v>
      </c>
      <c r="B6302" s="1" t="s">
        <v>11258</v>
      </c>
      <c r="C6302" s="1" t="s">
        <v>11259</v>
      </c>
      <c r="D6302" s="4"/>
      <c r="E6302" s="4">
        <f t="shared" si="1"/>
        <v>-1</v>
      </c>
    </row>
    <row r="6303">
      <c r="A6303" s="2">
        <v>6301.0</v>
      </c>
      <c r="B6303" s="1" t="s">
        <v>2402</v>
      </c>
      <c r="C6303" s="1" t="s">
        <v>2403</v>
      </c>
      <c r="D6303" s="4"/>
      <c r="E6303" s="4">
        <f t="shared" si="1"/>
        <v>-1</v>
      </c>
    </row>
    <row r="6304">
      <c r="A6304" s="2">
        <v>6302.0</v>
      </c>
      <c r="B6304" s="1" t="s">
        <v>11260</v>
      </c>
      <c r="C6304" s="1" t="s">
        <v>11261</v>
      </c>
      <c r="D6304" s="4"/>
      <c r="E6304" s="4">
        <f t="shared" si="1"/>
        <v>-1</v>
      </c>
    </row>
    <row r="6305">
      <c r="A6305" s="2">
        <v>6303.0</v>
      </c>
      <c r="B6305" s="1" t="s">
        <v>2338</v>
      </c>
      <c r="C6305" s="1" t="s">
        <v>2339</v>
      </c>
      <c r="D6305" s="4"/>
      <c r="E6305" s="4">
        <f t="shared" si="1"/>
        <v>-1</v>
      </c>
    </row>
    <row r="6306">
      <c r="A6306" s="2">
        <v>6304.0</v>
      </c>
      <c r="B6306" s="1" t="s">
        <v>10826</v>
      </c>
      <c r="C6306" s="1" t="s">
        <v>10827</v>
      </c>
      <c r="D6306" s="4"/>
      <c r="E6306" s="4">
        <f t="shared" si="1"/>
        <v>-1</v>
      </c>
    </row>
    <row r="6307">
      <c r="A6307" s="2">
        <v>6305.0</v>
      </c>
      <c r="B6307" s="1" t="s">
        <v>11262</v>
      </c>
      <c r="C6307" s="1" t="s">
        <v>11263</v>
      </c>
      <c r="D6307" s="4"/>
      <c r="E6307" s="4">
        <f t="shared" si="1"/>
        <v>-1</v>
      </c>
    </row>
    <row r="6308">
      <c r="A6308" s="2">
        <v>6306.0</v>
      </c>
      <c r="B6308" s="1" t="s">
        <v>10296</v>
      </c>
      <c r="C6308" s="1" t="s">
        <v>10297</v>
      </c>
      <c r="D6308" s="4"/>
      <c r="E6308" s="4">
        <f t="shared" si="1"/>
        <v>-1</v>
      </c>
    </row>
    <row r="6309">
      <c r="A6309" s="2">
        <v>6307.0</v>
      </c>
      <c r="B6309" s="1" t="s">
        <v>11264</v>
      </c>
      <c r="C6309" s="1" t="s">
        <v>11265</v>
      </c>
      <c r="D6309" s="4"/>
      <c r="E6309" s="4">
        <f t="shared" si="1"/>
        <v>-1</v>
      </c>
    </row>
    <row r="6310">
      <c r="A6310" s="2">
        <v>6308.0</v>
      </c>
      <c r="B6310" s="1" t="s">
        <v>11266</v>
      </c>
      <c r="C6310" s="1" t="s">
        <v>11267</v>
      </c>
      <c r="D6310" s="4"/>
      <c r="E6310" s="4">
        <f t="shared" si="1"/>
        <v>-1</v>
      </c>
    </row>
    <row r="6311">
      <c r="A6311" s="2">
        <v>6309.0</v>
      </c>
      <c r="B6311" s="1" t="s">
        <v>11268</v>
      </c>
      <c r="C6311" s="1" t="s">
        <v>11269</v>
      </c>
      <c r="D6311" s="4"/>
      <c r="E6311" s="4">
        <f t="shared" si="1"/>
        <v>-1</v>
      </c>
    </row>
    <row r="6312">
      <c r="A6312" s="2">
        <v>6310.0</v>
      </c>
      <c r="B6312" s="1" t="s">
        <v>11270</v>
      </c>
      <c r="C6312" s="1" t="s">
        <v>11271</v>
      </c>
      <c r="D6312" s="4"/>
      <c r="E6312" s="4">
        <f t="shared" si="1"/>
        <v>-1</v>
      </c>
    </row>
    <row r="6313">
      <c r="A6313" s="2">
        <v>6311.0</v>
      </c>
      <c r="B6313" s="1" t="s">
        <v>11272</v>
      </c>
      <c r="C6313" s="1" t="s">
        <v>11273</v>
      </c>
      <c r="D6313" s="4"/>
      <c r="E6313" s="4">
        <f t="shared" si="1"/>
        <v>-1</v>
      </c>
    </row>
    <row r="6314">
      <c r="A6314" s="2">
        <v>6312.0</v>
      </c>
      <c r="B6314" s="1" t="s">
        <v>92</v>
      </c>
      <c r="C6314" s="1" t="s">
        <v>93</v>
      </c>
      <c r="D6314" s="4"/>
      <c r="E6314" s="4">
        <f t="shared" si="1"/>
        <v>-1</v>
      </c>
    </row>
    <row r="6315">
      <c r="A6315" s="2">
        <v>6313.0</v>
      </c>
      <c r="B6315" s="1" t="s">
        <v>11274</v>
      </c>
      <c r="C6315" s="1" t="s">
        <v>11275</v>
      </c>
      <c r="D6315" s="4"/>
      <c r="E6315" s="4">
        <f t="shared" si="1"/>
        <v>-1</v>
      </c>
    </row>
    <row r="6316">
      <c r="A6316" s="2">
        <v>6314.0</v>
      </c>
      <c r="B6316" s="1" t="s">
        <v>11276</v>
      </c>
      <c r="C6316" s="1" t="s">
        <v>11277</v>
      </c>
      <c r="D6316" s="4"/>
      <c r="E6316" s="4">
        <f t="shared" si="1"/>
        <v>-1</v>
      </c>
    </row>
    <row r="6317">
      <c r="A6317" s="2">
        <v>6315.0</v>
      </c>
      <c r="B6317" s="1" t="s">
        <v>11278</v>
      </c>
      <c r="C6317" s="1" t="s">
        <v>11279</v>
      </c>
      <c r="D6317" s="4"/>
      <c r="E6317" s="4">
        <f t="shared" si="1"/>
        <v>-1</v>
      </c>
    </row>
    <row r="6318">
      <c r="A6318" s="2">
        <v>6316.0</v>
      </c>
      <c r="B6318" s="1" t="s">
        <v>7238</v>
      </c>
      <c r="C6318" s="1" t="s">
        <v>7239</v>
      </c>
      <c r="D6318" s="4"/>
      <c r="E6318" s="4">
        <f t="shared" si="1"/>
        <v>-1</v>
      </c>
    </row>
    <row r="6319">
      <c r="A6319" s="2">
        <v>6317.0</v>
      </c>
      <c r="B6319" s="1" t="s">
        <v>11280</v>
      </c>
      <c r="C6319" s="1" t="s">
        <v>11281</v>
      </c>
      <c r="D6319" s="4"/>
      <c r="E6319" s="4">
        <f t="shared" si="1"/>
        <v>-1</v>
      </c>
    </row>
    <row r="6320">
      <c r="A6320" s="2">
        <v>6318.0</v>
      </c>
      <c r="B6320" s="1" t="s">
        <v>11282</v>
      </c>
      <c r="C6320" s="1" t="s">
        <v>11283</v>
      </c>
      <c r="D6320" s="4"/>
      <c r="E6320" s="4">
        <f t="shared" si="1"/>
        <v>-1</v>
      </c>
    </row>
    <row r="6321">
      <c r="A6321" s="2">
        <v>6319.0</v>
      </c>
      <c r="B6321" s="1" t="s">
        <v>11284</v>
      </c>
      <c r="C6321" s="1" t="s">
        <v>11285</v>
      </c>
      <c r="D6321" s="4"/>
      <c r="E6321" s="4">
        <f t="shared" si="1"/>
        <v>-1</v>
      </c>
    </row>
    <row r="6322">
      <c r="A6322" s="2">
        <v>6320.0</v>
      </c>
      <c r="B6322" s="1" t="s">
        <v>11286</v>
      </c>
      <c r="C6322" s="1" t="s">
        <v>11287</v>
      </c>
      <c r="D6322" s="4"/>
      <c r="E6322" s="4">
        <f t="shared" si="1"/>
        <v>-1</v>
      </c>
    </row>
    <row r="6323">
      <c r="A6323" s="2">
        <v>6321.0</v>
      </c>
      <c r="B6323" s="1" t="s">
        <v>11288</v>
      </c>
      <c r="C6323" s="1" t="s">
        <v>11289</v>
      </c>
      <c r="D6323" s="4"/>
      <c r="E6323" s="4">
        <f t="shared" si="1"/>
        <v>-1</v>
      </c>
    </row>
    <row r="6324">
      <c r="A6324" s="2">
        <v>6322.0</v>
      </c>
      <c r="B6324" s="1" t="s">
        <v>11290</v>
      </c>
      <c r="C6324" s="1" t="s">
        <v>11291</v>
      </c>
      <c r="D6324" s="4"/>
      <c r="E6324" s="4">
        <f t="shared" si="1"/>
        <v>-1</v>
      </c>
    </row>
    <row r="6325">
      <c r="A6325" s="2">
        <v>6323.0</v>
      </c>
      <c r="B6325" s="1" t="s">
        <v>6634</v>
      </c>
      <c r="C6325" s="1" t="s">
        <v>6635</v>
      </c>
      <c r="D6325" s="4"/>
      <c r="E6325" s="4">
        <f t="shared" si="1"/>
        <v>-1</v>
      </c>
    </row>
    <row r="6326">
      <c r="A6326" s="2">
        <v>6324.0</v>
      </c>
      <c r="B6326" s="1" t="s">
        <v>11210</v>
      </c>
      <c r="C6326" s="1" t="s">
        <v>11211</v>
      </c>
      <c r="D6326" s="4"/>
      <c r="E6326" s="4">
        <f t="shared" si="1"/>
        <v>-1</v>
      </c>
    </row>
    <row r="6327">
      <c r="A6327" s="2">
        <v>6325.0</v>
      </c>
      <c r="B6327" s="1" t="s">
        <v>11292</v>
      </c>
      <c r="C6327" s="1" t="s">
        <v>11293</v>
      </c>
      <c r="D6327" s="4"/>
      <c r="E6327" s="4">
        <f t="shared" si="1"/>
        <v>-1</v>
      </c>
    </row>
    <row r="6328">
      <c r="A6328" s="2">
        <v>6326.0</v>
      </c>
      <c r="B6328" s="1" t="s">
        <v>11294</v>
      </c>
      <c r="C6328" s="1" t="s">
        <v>11295</v>
      </c>
      <c r="D6328" s="4"/>
      <c r="E6328" s="4">
        <f t="shared" si="1"/>
        <v>-1</v>
      </c>
    </row>
    <row r="6329">
      <c r="A6329" s="2">
        <v>6327.0</v>
      </c>
      <c r="B6329" s="1" t="s">
        <v>11296</v>
      </c>
      <c r="C6329" s="1" t="s">
        <v>11297</v>
      </c>
      <c r="D6329" s="4"/>
      <c r="E6329" s="4">
        <f t="shared" si="1"/>
        <v>-1</v>
      </c>
    </row>
    <row r="6330">
      <c r="A6330" s="2">
        <v>6328.0</v>
      </c>
      <c r="B6330" s="1" t="s">
        <v>11298</v>
      </c>
      <c r="C6330" s="1" t="s">
        <v>11299</v>
      </c>
      <c r="D6330" s="4"/>
      <c r="E6330" s="4">
        <f t="shared" si="1"/>
        <v>-1</v>
      </c>
    </row>
    <row r="6331">
      <c r="A6331" s="2">
        <v>6329.0</v>
      </c>
      <c r="B6331" s="1" t="s">
        <v>11300</v>
      </c>
      <c r="C6331" s="1" t="s">
        <v>11301</v>
      </c>
      <c r="D6331" s="4"/>
      <c r="E6331" s="4">
        <f t="shared" si="1"/>
        <v>-1</v>
      </c>
    </row>
    <row r="6332">
      <c r="A6332" s="2">
        <v>6330.0</v>
      </c>
      <c r="B6332" s="1" t="s">
        <v>11302</v>
      </c>
      <c r="C6332" s="1" t="s">
        <v>11303</v>
      </c>
      <c r="D6332" s="4"/>
      <c r="E6332" s="4">
        <f t="shared" si="1"/>
        <v>-1</v>
      </c>
    </row>
    <row r="6333">
      <c r="A6333" s="2">
        <v>6331.0</v>
      </c>
      <c r="B6333" s="1" t="s">
        <v>11304</v>
      </c>
      <c r="C6333" s="1" t="s">
        <v>11305</v>
      </c>
      <c r="D6333" s="4"/>
      <c r="E6333" s="4">
        <f t="shared" si="1"/>
        <v>-1</v>
      </c>
    </row>
    <row r="6334">
      <c r="A6334" s="2">
        <v>6332.0</v>
      </c>
      <c r="B6334" s="1" t="s">
        <v>10866</v>
      </c>
      <c r="C6334" s="1" t="s">
        <v>10867</v>
      </c>
      <c r="D6334" s="4"/>
      <c r="E6334" s="4">
        <f t="shared" si="1"/>
        <v>-1</v>
      </c>
    </row>
    <row r="6335">
      <c r="A6335" s="2">
        <v>6333.0</v>
      </c>
      <c r="B6335" s="1" t="s">
        <v>11306</v>
      </c>
      <c r="C6335" s="1" t="s">
        <v>11307</v>
      </c>
      <c r="D6335" s="4"/>
      <c r="E6335" s="4">
        <f t="shared" si="1"/>
        <v>-1</v>
      </c>
    </row>
    <row r="6336">
      <c r="A6336" s="2">
        <v>6334.0</v>
      </c>
      <c r="B6336" s="1" t="s">
        <v>704</v>
      </c>
      <c r="C6336" s="1" t="s">
        <v>705</v>
      </c>
      <c r="D6336" s="4"/>
      <c r="E6336" s="4">
        <f t="shared" si="1"/>
        <v>-1</v>
      </c>
    </row>
    <row r="6337">
      <c r="A6337" s="2">
        <v>6335.0</v>
      </c>
      <c r="B6337" s="1" t="s">
        <v>11308</v>
      </c>
      <c r="C6337" s="1" t="s">
        <v>11309</v>
      </c>
      <c r="D6337" s="4"/>
      <c r="E6337" s="4">
        <f t="shared" si="1"/>
        <v>-1</v>
      </c>
    </row>
    <row r="6338">
      <c r="A6338" s="2">
        <v>6336.0</v>
      </c>
      <c r="B6338" s="1" t="s">
        <v>11310</v>
      </c>
      <c r="C6338" s="1" t="s">
        <v>11311</v>
      </c>
      <c r="D6338" s="4"/>
      <c r="E6338" s="4">
        <f t="shared" si="1"/>
        <v>-1</v>
      </c>
    </row>
    <row r="6339">
      <c r="A6339" s="2">
        <v>6337.0</v>
      </c>
      <c r="B6339" s="1" t="s">
        <v>11312</v>
      </c>
      <c r="C6339" s="1" t="s">
        <v>11313</v>
      </c>
      <c r="D6339" s="4"/>
      <c r="E6339" s="4">
        <f t="shared" si="1"/>
        <v>-1</v>
      </c>
    </row>
    <row r="6340">
      <c r="A6340" s="2">
        <v>6338.0</v>
      </c>
      <c r="B6340" s="1" t="s">
        <v>11314</v>
      </c>
      <c r="C6340" s="1" t="s">
        <v>11315</v>
      </c>
      <c r="D6340" s="4"/>
      <c r="E6340" s="4">
        <f t="shared" si="1"/>
        <v>-1</v>
      </c>
    </row>
    <row r="6341">
      <c r="A6341" s="2">
        <v>6339.0</v>
      </c>
      <c r="B6341" s="1" t="s">
        <v>7978</v>
      </c>
      <c r="C6341" s="1" t="s">
        <v>7979</v>
      </c>
      <c r="D6341" s="4"/>
      <c r="E6341" s="4">
        <f t="shared" si="1"/>
        <v>-1</v>
      </c>
    </row>
    <row r="6342">
      <c r="A6342" s="2">
        <v>6340.0</v>
      </c>
      <c r="B6342" s="1" t="s">
        <v>11316</v>
      </c>
      <c r="C6342" s="1" t="s">
        <v>11317</v>
      </c>
      <c r="D6342" s="4"/>
      <c r="E6342" s="4">
        <f t="shared" si="1"/>
        <v>-1</v>
      </c>
    </row>
    <row r="6343">
      <c r="A6343" s="2">
        <v>6341.0</v>
      </c>
      <c r="B6343" s="1" t="s">
        <v>11318</v>
      </c>
      <c r="C6343" s="1" t="s">
        <v>11319</v>
      </c>
      <c r="D6343" s="4"/>
      <c r="E6343" s="4">
        <f t="shared" si="1"/>
        <v>-1</v>
      </c>
    </row>
    <row r="6344">
      <c r="A6344" s="2">
        <v>6342.0</v>
      </c>
      <c r="B6344" s="1" t="s">
        <v>11320</v>
      </c>
      <c r="C6344" s="1" t="s">
        <v>11321</v>
      </c>
      <c r="D6344" s="4"/>
      <c r="E6344" s="4">
        <f t="shared" si="1"/>
        <v>-1</v>
      </c>
    </row>
    <row r="6345">
      <c r="A6345" s="2">
        <v>6343.0</v>
      </c>
      <c r="B6345" s="1" t="s">
        <v>8060</v>
      </c>
      <c r="C6345" s="1" t="s">
        <v>8061</v>
      </c>
      <c r="D6345" s="4"/>
      <c r="E6345" s="4">
        <f t="shared" si="1"/>
        <v>-1</v>
      </c>
    </row>
    <row r="6346">
      <c r="A6346" s="2">
        <v>6344.0</v>
      </c>
      <c r="B6346" s="1" t="s">
        <v>11322</v>
      </c>
      <c r="C6346" s="1" t="s">
        <v>11323</v>
      </c>
      <c r="D6346" s="4"/>
      <c r="E6346" s="4">
        <f t="shared" si="1"/>
        <v>-1</v>
      </c>
    </row>
    <row r="6347">
      <c r="A6347" s="2">
        <v>6345.0</v>
      </c>
      <c r="B6347" s="1" t="s">
        <v>11324</v>
      </c>
      <c r="C6347" s="1" t="s">
        <v>11325</v>
      </c>
      <c r="D6347" s="4"/>
      <c r="E6347" s="4">
        <f t="shared" si="1"/>
        <v>-1</v>
      </c>
    </row>
    <row r="6348">
      <c r="A6348" s="2">
        <v>6346.0</v>
      </c>
      <c r="B6348" s="1" t="s">
        <v>11326</v>
      </c>
      <c r="C6348" s="1" t="s">
        <v>11327</v>
      </c>
      <c r="D6348" s="4"/>
      <c r="E6348" s="4">
        <f t="shared" si="1"/>
        <v>-1</v>
      </c>
    </row>
    <row r="6349">
      <c r="A6349" s="2">
        <v>6347.0</v>
      </c>
      <c r="B6349" s="1" t="s">
        <v>9622</v>
      </c>
      <c r="C6349" s="1" t="s">
        <v>9623</v>
      </c>
      <c r="D6349" s="4"/>
      <c r="E6349" s="4">
        <f t="shared" si="1"/>
        <v>-1</v>
      </c>
    </row>
    <row r="6350">
      <c r="A6350" s="2">
        <v>6348.0</v>
      </c>
      <c r="B6350" s="1" t="s">
        <v>11328</v>
      </c>
      <c r="C6350" s="1" t="s">
        <v>11329</v>
      </c>
      <c r="D6350" s="4"/>
      <c r="E6350" s="4">
        <f t="shared" si="1"/>
        <v>-1</v>
      </c>
    </row>
    <row r="6351">
      <c r="A6351" s="2">
        <v>6349.0</v>
      </c>
      <c r="B6351" s="1" t="s">
        <v>11330</v>
      </c>
      <c r="C6351" s="1" t="s">
        <v>11331</v>
      </c>
      <c r="D6351" s="4"/>
      <c r="E6351" s="4">
        <f t="shared" si="1"/>
        <v>-1</v>
      </c>
    </row>
    <row r="6352">
      <c r="A6352" s="2">
        <v>6350.0</v>
      </c>
      <c r="B6352" s="1" t="s">
        <v>6244</v>
      </c>
      <c r="C6352" s="1" t="s">
        <v>6245</v>
      </c>
      <c r="D6352" s="4"/>
      <c r="E6352" s="4">
        <f t="shared" si="1"/>
        <v>-1</v>
      </c>
    </row>
    <row r="6353">
      <c r="A6353" s="2">
        <v>6351.0</v>
      </c>
      <c r="B6353" s="1" t="s">
        <v>11332</v>
      </c>
      <c r="C6353" s="1" t="s">
        <v>11333</v>
      </c>
      <c r="D6353" s="4"/>
      <c r="E6353" s="4">
        <f t="shared" si="1"/>
        <v>-1</v>
      </c>
    </row>
    <row r="6354">
      <c r="A6354" s="2">
        <v>6352.0</v>
      </c>
      <c r="B6354" s="1" t="s">
        <v>11334</v>
      </c>
      <c r="C6354" s="1" t="s">
        <v>11335</v>
      </c>
      <c r="D6354" s="4"/>
      <c r="E6354" s="4">
        <f t="shared" si="1"/>
        <v>-1</v>
      </c>
    </row>
    <row r="6355">
      <c r="A6355" s="2">
        <v>6353.0</v>
      </c>
      <c r="B6355" s="1" t="s">
        <v>1668</v>
      </c>
      <c r="C6355" s="1" t="s">
        <v>1669</v>
      </c>
      <c r="D6355" s="4"/>
      <c r="E6355" s="4">
        <f t="shared" si="1"/>
        <v>-1</v>
      </c>
    </row>
    <row r="6356">
      <c r="A6356" s="2">
        <v>6354.0</v>
      </c>
      <c r="B6356" s="1" t="s">
        <v>11336</v>
      </c>
      <c r="C6356" s="1" t="s">
        <v>11337</v>
      </c>
      <c r="D6356" s="4"/>
      <c r="E6356" s="4">
        <f t="shared" si="1"/>
        <v>-1</v>
      </c>
    </row>
    <row r="6357">
      <c r="A6357" s="2">
        <v>6355.0</v>
      </c>
      <c r="B6357" s="1" t="s">
        <v>11338</v>
      </c>
      <c r="C6357" s="1" t="s">
        <v>11339</v>
      </c>
      <c r="D6357" s="4"/>
      <c r="E6357" s="4">
        <f t="shared" si="1"/>
        <v>-1</v>
      </c>
    </row>
    <row r="6358">
      <c r="A6358" s="2">
        <v>6356.0</v>
      </c>
      <c r="B6358" s="1" t="s">
        <v>2416</v>
      </c>
      <c r="C6358" s="1" t="s">
        <v>2417</v>
      </c>
      <c r="D6358" s="4"/>
      <c r="E6358" s="4">
        <f t="shared" si="1"/>
        <v>-1</v>
      </c>
    </row>
    <row r="6359">
      <c r="A6359" s="2">
        <v>6357.0</v>
      </c>
      <c r="B6359" s="1" t="s">
        <v>11340</v>
      </c>
      <c r="C6359" s="1" t="s">
        <v>11341</v>
      </c>
      <c r="D6359" s="4"/>
      <c r="E6359" s="4">
        <f t="shared" si="1"/>
        <v>-1</v>
      </c>
    </row>
    <row r="6360">
      <c r="A6360" s="2">
        <v>6358.0</v>
      </c>
      <c r="B6360" s="1" t="s">
        <v>11342</v>
      </c>
      <c r="C6360" s="1" t="s">
        <v>11343</v>
      </c>
      <c r="D6360" s="4"/>
      <c r="E6360" s="4">
        <f t="shared" si="1"/>
        <v>-1</v>
      </c>
    </row>
    <row r="6361">
      <c r="A6361" s="2">
        <v>6359.0</v>
      </c>
      <c r="B6361" s="1" t="s">
        <v>11344</v>
      </c>
      <c r="C6361" s="1" t="s">
        <v>11345</v>
      </c>
      <c r="D6361" s="4"/>
      <c r="E6361" s="4">
        <f t="shared" si="1"/>
        <v>-1</v>
      </c>
    </row>
    <row r="6362">
      <c r="A6362" s="2">
        <v>6360.0</v>
      </c>
      <c r="B6362" s="1" t="s">
        <v>11346</v>
      </c>
      <c r="C6362" s="1" t="s">
        <v>11347</v>
      </c>
      <c r="D6362" s="4"/>
      <c r="E6362" s="4">
        <f t="shared" si="1"/>
        <v>-1</v>
      </c>
    </row>
    <row r="6363">
      <c r="A6363" s="2">
        <v>6361.0</v>
      </c>
      <c r="B6363" s="1" t="s">
        <v>4826</v>
      </c>
      <c r="C6363" s="1" t="s">
        <v>4827</v>
      </c>
      <c r="D6363" s="4"/>
      <c r="E6363" s="4">
        <f t="shared" si="1"/>
        <v>-1</v>
      </c>
    </row>
    <row r="6364">
      <c r="A6364" s="2">
        <v>6362.0</v>
      </c>
      <c r="B6364" s="1" t="s">
        <v>11348</v>
      </c>
      <c r="C6364" s="1" t="s">
        <v>11349</v>
      </c>
      <c r="D6364" s="4"/>
      <c r="E6364" s="4">
        <f t="shared" si="1"/>
        <v>-1</v>
      </c>
    </row>
    <row r="6365">
      <c r="A6365" s="2">
        <v>6363.0</v>
      </c>
      <c r="B6365" s="1" t="s">
        <v>1256</v>
      </c>
      <c r="C6365" s="1" t="s">
        <v>1257</v>
      </c>
      <c r="D6365" s="4"/>
      <c r="E6365" s="4">
        <f t="shared" si="1"/>
        <v>-1</v>
      </c>
    </row>
    <row r="6366">
      <c r="A6366" s="2">
        <v>6364.0</v>
      </c>
      <c r="B6366" s="1" t="s">
        <v>11350</v>
      </c>
      <c r="C6366" s="1" t="s">
        <v>11351</v>
      </c>
      <c r="D6366" s="4"/>
      <c r="E6366" s="4">
        <f t="shared" si="1"/>
        <v>-1</v>
      </c>
    </row>
    <row r="6367">
      <c r="A6367" s="2">
        <v>6365.0</v>
      </c>
      <c r="B6367" s="1" t="s">
        <v>11352</v>
      </c>
      <c r="C6367" s="1" t="s">
        <v>11353</v>
      </c>
      <c r="D6367" s="4"/>
      <c r="E6367" s="4">
        <f t="shared" si="1"/>
        <v>-1</v>
      </c>
    </row>
    <row r="6368">
      <c r="A6368" s="2">
        <v>6366.0</v>
      </c>
      <c r="B6368" s="1" t="s">
        <v>11354</v>
      </c>
      <c r="C6368" s="1" t="s">
        <v>11355</v>
      </c>
      <c r="D6368" s="4"/>
      <c r="E6368" s="4">
        <f t="shared" si="1"/>
        <v>-1</v>
      </c>
    </row>
    <row r="6369">
      <c r="A6369" s="2">
        <v>6367.0</v>
      </c>
      <c r="B6369" s="1" t="s">
        <v>7488</v>
      </c>
      <c r="C6369" s="1" t="s">
        <v>7489</v>
      </c>
      <c r="D6369" s="4"/>
      <c r="E6369" s="4">
        <f t="shared" si="1"/>
        <v>-1</v>
      </c>
    </row>
    <row r="6370">
      <c r="A6370" s="2">
        <v>6368.0</v>
      </c>
      <c r="B6370" s="1" t="s">
        <v>11356</v>
      </c>
      <c r="C6370" s="1" t="s">
        <v>11357</v>
      </c>
      <c r="D6370" s="4"/>
      <c r="E6370" s="4">
        <f t="shared" si="1"/>
        <v>-1</v>
      </c>
    </row>
    <row r="6371">
      <c r="A6371" s="2">
        <v>6369.0</v>
      </c>
      <c r="B6371" s="1" t="s">
        <v>11358</v>
      </c>
      <c r="C6371" s="1" t="s">
        <v>11359</v>
      </c>
      <c r="D6371" s="4"/>
      <c r="E6371" s="4">
        <f t="shared" si="1"/>
        <v>-1</v>
      </c>
    </row>
    <row r="6372">
      <c r="A6372" s="2">
        <v>6370.0</v>
      </c>
      <c r="B6372" s="1" t="s">
        <v>11360</v>
      </c>
      <c r="C6372" s="1" t="s">
        <v>11361</v>
      </c>
      <c r="D6372" s="4"/>
      <c r="E6372" s="4">
        <f t="shared" si="1"/>
        <v>-1</v>
      </c>
    </row>
    <row r="6373">
      <c r="A6373" s="2">
        <v>6371.0</v>
      </c>
      <c r="B6373" s="1" t="s">
        <v>4322</v>
      </c>
      <c r="C6373" s="1" t="s">
        <v>4323</v>
      </c>
      <c r="D6373" s="4"/>
      <c r="E6373" s="4">
        <f t="shared" si="1"/>
        <v>-1</v>
      </c>
    </row>
    <row r="6374">
      <c r="A6374" s="2">
        <v>6372.0</v>
      </c>
      <c r="B6374" s="1" t="s">
        <v>11362</v>
      </c>
      <c r="C6374" s="1" t="s">
        <v>11363</v>
      </c>
      <c r="D6374" s="4"/>
      <c r="E6374" s="4">
        <f t="shared" si="1"/>
        <v>-1</v>
      </c>
    </row>
    <row r="6375">
      <c r="A6375" s="2">
        <v>6373.0</v>
      </c>
      <c r="B6375" s="1" t="s">
        <v>11364</v>
      </c>
      <c r="C6375" s="1" t="s">
        <v>11365</v>
      </c>
      <c r="D6375" s="4"/>
      <c r="E6375" s="4">
        <f t="shared" si="1"/>
        <v>-1</v>
      </c>
    </row>
    <row r="6376">
      <c r="A6376" s="2">
        <v>6374.0</v>
      </c>
      <c r="B6376" s="1" t="s">
        <v>11366</v>
      </c>
      <c r="C6376" s="1" t="s">
        <v>11367</v>
      </c>
      <c r="D6376" s="4"/>
      <c r="E6376" s="4">
        <f t="shared" si="1"/>
        <v>-1</v>
      </c>
    </row>
    <row r="6377">
      <c r="A6377" s="2">
        <v>6375.0</v>
      </c>
      <c r="B6377" s="1" t="s">
        <v>11368</v>
      </c>
      <c r="C6377" s="1" t="s">
        <v>11369</v>
      </c>
      <c r="D6377" s="4"/>
      <c r="E6377" s="4">
        <f t="shared" si="1"/>
        <v>-1</v>
      </c>
    </row>
    <row r="6378">
      <c r="A6378" s="2">
        <v>6376.0</v>
      </c>
      <c r="B6378" s="1" t="s">
        <v>11370</v>
      </c>
      <c r="C6378" s="1" t="s">
        <v>11371</v>
      </c>
      <c r="D6378" s="4"/>
      <c r="E6378" s="4">
        <f t="shared" si="1"/>
        <v>-1</v>
      </c>
    </row>
    <row r="6379">
      <c r="A6379" s="2">
        <v>6377.0</v>
      </c>
      <c r="B6379" s="1" t="s">
        <v>11372</v>
      </c>
      <c r="C6379" s="1" t="s">
        <v>11373</v>
      </c>
      <c r="D6379" s="4"/>
      <c r="E6379" s="4">
        <f t="shared" si="1"/>
        <v>-1</v>
      </c>
    </row>
    <row r="6380">
      <c r="A6380" s="2">
        <v>6378.0</v>
      </c>
      <c r="B6380" s="1" t="s">
        <v>7588</v>
      </c>
      <c r="C6380" s="1" t="s">
        <v>7589</v>
      </c>
      <c r="D6380" s="4"/>
      <c r="E6380" s="4">
        <f t="shared" si="1"/>
        <v>-1</v>
      </c>
    </row>
    <row r="6381">
      <c r="A6381" s="2">
        <v>6379.0</v>
      </c>
      <c r="B6381" s="1" t="s">
        <v>10974</v>
      </c>
      <c r="C6381" s="1" t="s">
        <v>10975</v>
      </c>
      <c r="D6381" s="4"/>
      <c r="E6381" s="4">
        <f t="shared" si="1"/>
        <v>-1</v>
      </c>
    </row>
    <row r="6382">
      <c r="A6382" s="2">
        <v>6380.0</v>
      </c>
      <c r="B6382" s="1" t="s">
        <v>11374</v>
      </c>
      <c r="C6382" s="1" t="s">
        <v>11375</v>
      </c>
      <c r="D6382" s="4"/>
      <c r="E6382" s="4">
        <f t="shared" si="1"/>
        <v>-1</v>
      </c>
    </row>
    <row r="6383">
      <c r="A6383" s="2">
        <v>6381.0</v>
      </c>
      <c r="B6383" s="1" t="s">
        <v>11376</v>
      </c>
      <c r="C6383" s="1" t="s">
        <v>11377</v>
      </c>
      <c r="D6383" s="4"/>
      <c r="E6383" s="4">
        <f t="shared" si="1"/>
        <v>-1</v>
      </c>
    </row>
    <row r="6384">
      <c r="A6384" s="2">
        <v>6382.0</v>
      </c>
      <c r="B6384" s="1" t="s">
        <v>11378</v>
      </c>
      <c r="C6384" s="1" t="s">
        <v>11379</v>
      </c>
      <c r="D6384" s="4"/>
      <c r="E6384" s="4">
        <f t="shared" si="1"/>
        <v>-1</v>
      </c>
    </row>
    <row r="6385">
      <c r="A6385" s="2">
        <v>6383.0</v>
      </c>
      <c r="B6385" s="1" t="s">
        <v>8060</v>
      </c>
      <c r="C6385" s="1" t="s">
        <v>8061</v>
      </c>
      <c r="D6385" s="4"/>
      <c r="E6385" s="4">
        <f t="shared" si="1"/>
        <v>-1</v>
      </c>
    </row>
    <row r="6386">
      <c r="A6386" s="2">
        <v>6384.0</v>
      </c>
      <c r="B6386" s="1" t="s">
        <v>11380</v>
      </c>
      <c r="C6386" s="1" t="s">
        <v>11381</v>
      </c>
      <c r="D6386" s="4"/>
      <c r="E6386" s="4">
        <f t="shared" si="1"/>
        <v>-1</v>
      </c>
    </row>
    <row r="6387">
      <c r="A6387" s="2">
        <v>6385.0</v>
      </c>
      <c r="B6387" s="1" t="s">
        <v>11382</v>
      </c>
      <c r="C6387" s="1" t="s">
        <v>11383</v>
      </c>
      <c r="D6387" s="4"/>
      <c r="E6387" s="4">
        <f t="shared" si="1"/>
        <v>-1</v>
      </c>
    </row>
    <row r="6388">
      <c r="A6388" s="2">
        <v>6386.0</v>
      </c>
      <c r="B6388" s="1" t="s">
        <v>11384</v>
      </c>
      <c r="C6388" s="1" t="s">
        <v>11385</v>
      </c>
      <c r="D6388" s="4"/>
      <c r="E6388" s="4">
        <f t="shared" si="1"/>
        <v>-1</v>
      </c>
    </row>
    <row r="6389">
      <c r="A6389" s="2">
        <v>6387.0</v>
      </c>
      <c r="B6389" s="1" t="s">
        <v>11386</v>
      </c>
      <c r="C6389" s="1" t="s">
        <v>11387</v>
      </c>
      <c r="D6389" s="4"/>
      <c r="E6389" s="4">
        <f t="shared" si="1"/>
        <v>-1</v>
      </c>
    </row>
    <row r="6390">
      <c r="A6390" s="2">
        <v>6388.0</v>
      </c>
      <c r="B6390" s="1" t="s">
        <v>11388</v>
      </c>
      <c r="C6390" s="1" t="s">
        <v>11389</v>
      </c>
      <c r="D6390" s="4"/>
      <c r="E6390" s="4">
        <f t="shared" si="1"/>
        <v>-1</v>
      </c>
    </row>
    <row r="6391">
      <c r="A6391" s="2">
        <v>6389.0</v>
      </c>
      <c r="B6391" s="1" t="s">
        <v>11390</v>
      </c>
      <c r="C6391" s="1" t="s">
        <v>11391</v>
      </c>
      <c r="D6391" s="4"/>
      <c r="E6391" s="4">
        <f t="shared" si="1"/>
        <v>-1</v>
      </c>
    </row>
    <row r="6392">
      <c r="A6392" s="2">
        <v>6390.0</v>
      </c>
      <c r="B6392" s="1" t="s">
        <v>11392</v>
      </c>
      <c r="C6392" s="1" t="s">
        <v>11393</v>
      </c>
      <c r="D6392" s="4"/>
      <c r="E6392" s="4">
        <f t="shared" si="1"/>
        <v>-1</v>
      </c>
    </row>
    <row r="6393">
      <c r="A6393" s="2">
        <v>6391.0</v>
      </c>
      <c r="B6393" s="1" t="s">
        <v>11394</v>
      </c>
      <c r="C6393" s="1" t="s">
        <v>11395</v>
      </c>
      <c r="D6393" s="4"/>
      <c r="E6393" s="4">
        <f t="shared" si="1"/>
        <v>-1</v>
      </c>
    </row>
    <row r="6394">
      <c r="A6394" s="2">
        <v>6392.0</v>
      </c>
      <c r="B6394" s="1" t="s">
        <v>2258</v>
      </c>
      <c r="C6394" s="1" t="s">
        <v>2259</v>
      </c>
      <c r="D6394" s="4"/>
      <c r="E6394" s="4">
        <f t="shared" si="1"/>
        <v>-1</v>
      </c>
    </row>
    <row r="6395">
      <c r="A6395" s="2">
        <v>6393.0</v>
      </c>
      <c r="B6395" s="1" t="s">
        <v>11396</v>
      </c>
      <c r="C6395" s="1" t="s">
        <v>11397</v>
      </c>
      <c r="D6395" s="4"/>
      <c r="E6395" s="4">
        <f t="shared" si="1"/>
        <v>-1</v>
      </c>
    </row>
    <row r="6396">
      <c r="A6396" s="2">
        <v>6394.0</v>
      </c>
      <c r="B6396" s="1" t="s">
        <v>11398</v>
      </c>
      <c r="C6396" s="1" t="s">
        <v>11399</v>
      </c>
      <c r="D6396" s="4"/>
      <c r="E6396" s="4">
        <f t="shared" si="1"/>
        <v>-1</v>
      </c>
    </row>
    <row r="6397">
      <c r="A6397" s="2">
        <v>6395.0</v>
      </c>
      <c r="B6397" s="1" t="s">
        <v>11400</v>
      </c>
      <c r="C6397" s="1" t="s">
        <v>11401</v>
      </c>
      <c r="D6397" s="4"/>
      <c r="E6397" s="4">
        <f t="shared" si="1"/>
        <v>-1</v>
      </c>
    </row>
    <row r="6398">
      <c r="A6398" s="2">
        <v>6396.0</v>
      </c>
      <c r="B6398" s="1" t="s">
        <v>7776</v>
      </c>
      <c r="C6398" s="1" t="s">
        <v>7777</v>
      </c>
      <c r="D6398" s="4"/>
      <c r="E6398" s="4">
        <f t="shared" si="1"/>
        <v>-1</v>
      </c>
    </row>
    <row r="6399">
      <c r="A6399" s="2">
        <v>6397.0</v>
      </c>
      <c r="B6399" s="1" t="s">
        <v>11402</v>
      </c>
      <c r="C6399" s="1" t="s">
        <v>11403</v>
      </c>
      <c r="D6399" s="4"/>
      <c r="E6399" s="4">
        <f t="shared" si="1"/>
        <v>-1</v>
      </c>
    </row>
    <row r="6400">
      <c r="A6400" s="2">
        <v>6398.0</v>
      </c>
      <c r="B6400" s="1" t="s">
        <v>11404</v>
      </c>
      <c r="C6400" s="1" t="s">
        <v>11405</v>
      </c>
      <c r="D6400" s="4"/>
      <c r="E6400" s="4">
        <f t="shared" si="1"/>
        <v>-1</v>
      </c>
    </row>
    <row r="6401">
      <c r="A6401" s="2">
        <v>6399.0</v>
      </c>
      <c r="B6401" s="1" t="s">
        <v>11406</v>
      </c>
      <c r="C6401" s="1" t="s">
        <v>11407</v>
      </c>
      <c r="D6401" s="4"/>
      <c r="E6401" s="4">
        <f t="shared" si="1"/>
        <v>-1</v>
      </c>
    </row>
    <row r="6402">
      <c r="A6402" s="2">
        <v>6400.0</v>
      </c>
      <c r="B6402" s="1" t="s">
        <v>11408</v>
      </c>
      <c r="C6402" s="1" t="s">
        <v>11409</v>
      </c>
      <c r="D6402" s="4"/>
      <c r="E6402" s="4">
        <f t="shared" si="1"/>
        <v>-1</v>
      </c>
    </row>
    <row r="6403">
      <c r="A6403" s="2">
        <v>6401.0</v>
      </c>
      <c r="B6403" s="1" t="s">
        <v>11410</v>
      </c>
      <c r="C6403" s="1" t="s">
        <v>11411</v>
      </c>
      <c r="D6403" s="4"/>
      <c r="E6403" s="4">
        <f t="shared" si="1"/>
        <v>-1</v>
      </c>
    </row>
    <row r="6404">
      <c r="A6404" s="2">
        <v>6402.0</v>
      </c>
      <c r="B6404" s="1" t="s">
        <v>2588</v>
      </c>
      <c r="C6404" s="1" t="s">
        <v>2589</v>
      </c>
      <c r="D6404" s="4"/>
      <c r="E6404" s="4">
        <f t="shared" si="1"/>
        <v>-1</v>
      </c>
    </row>
    <row r="6405">
      <c r="A6405" s="2">
        <v>6403.0</v>
      </c>
      <c r="B6405" s="1" t="s">
        <v>11412</v>
      </c>
      <c r="C6405" s="1" t="s">
        <v>11413</v>
      </c>
      <c r="D6405" s="4"/>
      <c r="E6405" s="4">
        <f t="shared" si="1"/>
        <v>-1</v>
      </c>
    </row>
    <row r="6406">
      <c r="A6406" s="2">
        <v>6404.0</v>
      </c>
      <c r="B6406" s="1" t="s">
        <v>11414</v>
      </c>
      <c r="C6406" s="1" t="s">
        <v>11415</v>
      </c>
      <c r="D6406" s="4"/>
      <c r="E6406" s="4">
        <f t="shared" si="1"/>
        <v>-1</v>
      </c>
    </row>
    <row r="6407">
      <c r="A6407" s="2">
        <v>6405.0</v>
      </c>
      <c r="B6407" s="1" t="s">
        <v>11416</v>
      </c>
      <c r="C6407" s="1" t="s">
        <v>11417</v>
      </c>
      <c r="D6407" s="4"/>
      <c r="E6407" s="4">
        <f t="shared" si="1"/>
        <v>-1</v>
      </c>
    </row>
    <row r="6408">
      <c r="A6408" s="2">
        <v>6406.0</v>
      </c>
      <c r="B6408" s="1" t="s">
        <v>11418</v>
      </c>
      <c r="C6408" s="1" t="s">
        <v>11419</v>
      </c>
      <c r="D6408" s="4"/>
      <c r="E6408" s="4">
        <f t="shared" si="1"/>
        <v>-1</v>
      </c>
    </row>
    <row r="6409">
      <c r="A6409" s="2">
        <v>6407.0</v>
      </c>
      <c r="B6409" s="1" t="s">
        <v>1442</v>
      </c>
      <c r="C6409" s="1" t="s">
        <v>1443</v>
      </c>
      <c r="D6409" s="4"/>
      <c r="E6409" s="4">
        <f t="shared" si="1"/>
        <v>-1</v>
      </c>
    </row>
    <row r="6410">
      <c r="A6410" s="2">
        <v>6408.0</v>
      </c>
      <c r="B6410" s="1" t="s">
        <v>8066</v>
      </c>
      <c r="C6410" s="1" t="s">
        <v>8067</v>
      </c>
      <c r="D6410" s="4"/>
      <c r="E6410" s="4">
        <f t="shared" si="1"/>
        <v>-1</v>
      </c>
    </row>
    <row r="6411">
      <c r="A6411" s="2">
        <v>6409.0</v>
      </c>
      <c r="B6411" s="1" t="s">
        <v>11420</v>
      </c>
      <c r="C6411" s="1" t="s">
        <v>11421</v>
      </c>
      <c r="D6411" s="4"/>
      <c r="E6411" s="4">
        <f t="shared" si="1"/>
        <v>-1</v>
      </c>
    </row>
    <row r="6412">
      <c r="A6412" s="2">
        <v>6410.0</v>
      </c>
      <c r="B6412" s="1" t="s">
        <v>10082</v>
      </c>
      <c r="C6412" s="1" t="s">
        <v>10083</v>
      </c>
      <c r="D6412" s="4"/>
      <c r="E6412" s="4">
        <f t="shared" si="1"/>
        <v>-1</v>
      </c>
    </row>
    <row r="6413">
      <c r="A6413" s="2">
        <v>6411.0</v>
      </c>
      <c r="B6413" s="1" t="s">
        <v>6840</v>
      </c>
      <c r="C6413" s="1" t="s">
        <v>6841</v>
      </c>
      <c r="D6413" s="4"/>
      <c r="E6413" s="4">
        <f t="shared" si="1"/>
        <v>-1</v>
      </c>
    </row>
    <row r="6414">
      <c r="A6414" s="2">
        <v>6412.0</v>
      </c>
      <c r="B6414" s="1" t="s">
        <v>11422</v>
      </c>
      <c r="C6414" s="1" t="s">
        <v>11423</v>
      </c>
      <c r="D6414" s="4"/>
      <c r="E6414" s="4">
        <f t="shared" si="1"/>
        <v>-1</v>
      </c>
    </row>
    <row r="6415">
      <c r="A6415" s="2">
        <v>6413.0</v>
      </c>
      <c r="B6415" s="1" t="s">
        <v>11424</v>
      </c>
      <c r="C6415" s="1" t="s">
        <v>11425</v>
      </c>
      <c r="D6415" s="4"/>
      <c r="E6415" s="4">
        <f t="shared" si="1"/>
        <v>-1</v>
      </c>
    </row>
    <row r="6416">
      <c r="A6416" s="2">
        <v>6414.0</v>
      </c>
      <c r="B6416" s="1" t="s">
        <v>9392</v>
      </c>
      <c r="C6416" s="1" t="s">
        <v>9393</v>
      </c>
      <c r="D6416" s="4"/>
      <c r="E6416" s="4">
        <f t="shared" si="1"/>
        <v>-1</v>
      </c>
    </row>
    <row r="6417">
      <c r="A6417" s="2">
        <v>6415.0</v>
      </c>
      <c r="B6417" s="1" t="s">
        <v>11426</v>
      </c>
      <c r="C6417" s="1" t="s">
        <v>11427</v>
      </c>
      <c r="D6417" s="4"/>
      <c r="E6417" s="4">
        <f t="shared" si="1"/>
        <v>-1</v>
      </c>
    </row>
    <row r="6418">
      <c r="A6418" s="2">
        <v>6416.0</v>
      </c>
      <c r="B6418" s="1" t="s">
        <v>5714</v>
      </c>
      <c r="C6418" s="1" t="s">
        <v>5715</v>
      </c>
      <c r="D6418" s="4"/>
      <c r="E6418" s="4">
        <f t="shared" si="1"/>
        <v>-1</v>
      </c>
    </row>
    <row r="6419">
      <c r="A6419" s="2">
        <v>6417.0</v>
      </c>
      <c r="B6419" s="1" t="s">
        <v>11428</v>
      </c>
      <c r="C6419" s="1" t="s">
        <v>11429</v>
      </c>
      <c r="D6419" s="4"/>
      <c r="E6419" s="4">
        <f t="shared" si="1"/>
        <v>-1</v>
      </c>
    </row>
    <row r="6420">
      <c r="A6420" s="2">
        <v>6418.0</v>
      </c>
      <c r="B6420" s="1" t="s">
        <v>11430</v>
      </c>
      <c r="C6420" s="1" t="s">
        <v>11431</v>
      </c>
      <c r="D6420" s="4"/>
      <c r="E6420" s="4">
        <f t="shared" si="1"/>
        <v>-1</v>
      </c>
    </row>
    <row r="6421">
      <c r="A6421" s="2">
        <v>6419.0</v>
      </c>
      <c r="B6421" s="1" t="s">
        <v>11432</v>
      </c>
      <c r="C6421" s="1" t="s">
        <v>11433</v>
      </c>
      <c r="D6421" s="4"/>
      <c r="E6421" s="4">
        <f t="shared" si="1"/>
        <v>-1</v>
      </c>
    </row>
    <row r="6422">
      <c r="A6422" s="2">
        <v>6420.0</v>
      </c>
      <c r="B6422" s="1" t="s">
        <v>11434</v>
      </c>
      <c r="C6422" s="1" t="s">
        <v>11435</v>
      </c>
      <c r="D6422" s="4"/>
      <c r="E6422" s="4">
        <f t="shared" si="1"/>
        <v>-1</v>
      </c>
    </row>
    <row r="6423">
      <c r="A6423" s="2">
        <v>6421.0</v>
      </c>
      <c r="B6423" s="1" t="s">
        <v>11436</v>
      </c>
      <c r="C6423" s="1" t="s">
        <v>11437</v>
      </c>
      <c r="D6423" s="4"/>
      <c r="E6423" s="4">
        <f t="shared" si="1"/>
        <v>-1</v>
      </c>
    </row>
    <row r="6424">
      <c r="A6424" s="2">
        <v>6422.0</v>
      </c>
      <c r="B6424" s="1" t="s">
        <v>11438</v>
      </c>
      <c r="C6424" s="1" t="s">
        <v>11439</v>
      </c>
      <c r="D6424" s="4"/>
      <c r="E6424" s="4">
        <f t="shared" si="1"/>
        <v>-1</v>
      </c>
    </row>
    <row r="6425">
      <c r="A6425" s="2">
        <v>6423.0</v>
      </c>
      <c r="B6425" s="1" t="s">
        <v>11440</v>
      </c>
      <c r="C6425" s="1" t="s">
        <v>11441</v>
      </c>
      <c r="D6425" s="4"/>
      <c r="E6425" s="4">
        <f t="shared" si="1"/>
        <v>-1</v>
      </c>
    </row>
    <row r="6426">
      <c r="A6426" s="2">
        <v>6424.0</v>
      </c>
      <c r="B6426" s="1" t="s">
        <v>11442</v>
      </c>
      <c r="C6426" s="1" t="s">
        <v>11443</v>
      </c>
      <c r="D6426" s="4"/>
      <c r="E6426" s="4">
        <f t="shared" si="1"/>
        <v>-1</v>
      </c>
    </row>
    <row r="6427">
      <c r="A6427" s="2">
        <v>6425.0</v>
      </c>
      <c r="B6427" s="1" t="s">
        <v>11444</v>
      </c>
      <c r="C6427" s="1" t="s">
        <v>11445</v>
      </c>
      <c r="D6427" s="4"/>
      <c r="E6427" s="4">
        <f t="shared" si="1"/>
        <v>-1</v>
      </c>
    </row>
    <row r="6428">
      <c r="A6428" s="2">
        <v>6426.0</v>
      </c>
      <c r="B6428" s="1" t="s">
        <v>11446</v>
      </c>
      <c r="C6428" s="1" t="s">
        <v>11447</v>
      </c>
      <c r="D6428" s="4"/>
      <c r="E6428" s="4">
        <f t="shared" si="1"/>
        <v>-1</v>
      </c>
    </row>
    <row r="6429">
      <c r="A6429" s="2">
        <v>6427.0</v>
      </c>
      <c r="B6429" s="1" t="s">
        <v>11448</v>
      </c>
      <c r="C6429" s="1" t="s">
        <v>11449</v>
      </c>
      <c r="D6429" s="4"/>
      <c r="E6429" s="4">
        <f t="shared" si="1"/>
        <v>-1</v>
      </c>
    </row>
    <row r="6430">
      <c r="A6430" s="2">
        <v>6428.0</v>
      </c>
      <c r="B6430" s="1" t="s">
        <v>11450</v>
      </c>
      <c r="C6430" s="1" t="s">
        <v>11451</v>
      </c>
      <c r="D6430" s="4"/>
      <c r="E6430" s="4">
        <f t="shared" si="1"/>
        <v>-1</v>
      </c>
    </row>
    <row r="6431">
      <c r="A6431" s="2">
        <v>6429.0</v>
      </c>
      <c r="B6431" s="1" t="s">
        <v>11452</v>
      </c>
      <c r="C6431" s="1" t="s">
        <v>11453</v>
      </c>
      <c r="D6431" s="4"/>
      <c r="E6431" s="4">
        <f t="shared" si="1"/>
        <v>-1</v>
      </c>
    </row>
    <row r="6432">
      <c r="A6432" s="2">
        <v>6430.0</v>
      </c>
      <c r="B6432" s="1" t="s">
        <v>11454</v>
      </c>
      <c r="C6432" s="1" t="s">
        <v>11455</v>
      </c>
      <c r="D6432" s="4"/>
      <c r="E6432" s="4">
        <f t="shared" si="1"/>
        <v>-1</v>
      </c>
    </row>
    <row r="6433">
      <c r="A6433" s="2">
        <v>6431.0</v>
      </c>
      <c r="B6433" s="1" t="s">
        <v>11456</v>
      </c>
      <c r="C6433" s="1" t="s">
        <v>11457</v>
      </c>
      <c r="D6433" s="4"/>
      <c r="E6433" s="4">
        <f t="shared" si="1"/>
        <v>-1</v>
      </c>
    </row>
    <row r="6434">
      <c r="A6434" s="2">
        <v>6432.0</v>
      </c>
      <c r="B6434" s="1" t="s">
        <v>6308</v>
      </c>
      <c r="C6434" s="1" t="s">
        <v>6309</v>
      </c>
      <c r="D6434" s="4"/>
      <c r="E6434" s="4">
        <f t="shared" si="1"/>
        <v>-1</v>
      </c>
    </row>
    <row r="6435">
      <c r="A6435" s="2">
        <v>6433.0</v>
      </c>
      <c r="B6435" s="1" t="s">
        <v>11458</v>
      </c>
      <c r="C6435" s="1" t="s">
        <v>11459</v>
      </c>
      <c r="D6435" s="4"/>
      <c r="E6435" s="4">
        <f t="shared" si="1"/>
        <v>-1</v>
      </c>
    </row>
    <row r="6436">
      <c r="A6436" s="2">
        <v>6434.0</v>
      </c>
      <c r="B6436" s="1" t="s">
        <v>11460</v>
      </c>
      <c r="C6436" s="1" t="s">
        <v>11461</v>
      </c>
      <c r="D6436" s="4"/>
      <c r="E6436" s="4">
        <f t="shared" si="1"/>
        <v>-1</v>
      </c>
    </row>
    <row r="6437">
      <c r="A6437" s="2">
        <v>6435.0</v>
      </c>
      <c r="B6437" s="1" t="s">
        <v>11462</v>
      </c>
      <c r="C6437" s="1" t="s">
        <v>11463</v>
      </c>
      <c r="D6437" s="4"/>
      <c r="E6437" s="4">
        <f t="shared" si="1"/>
        <v>-1</v>
      </c>
    </row>
    <row r="6438">
      <c r="A6438" s="2">
        <v>6436.0</v>
      </c>
      <c r="B6438" s="1" t="s">
        <v>2304</v>
      </c>
      <c r="C6438" s="1" t="s">
        <v>2305</v>
      </c>
      <c r="D6438" s="4"/>
      <c r="E6438" s="4">
        <f t="shared" si="1"/>
        <v>-1</v>
      </c>
    </row>
    <row r="6439">
      <c r="A6439" s="2">
        <v>6437.0</v>
      </c>
      <c r="B6439" s="1" t="s">
        <v>7724</v>
      </c>
      <c r="C6439" s="1" t="s">
        <v>7725</v>
      </c>
      <c r="D6439" s="4"/>
      <c r="E6439" s="4">
        <f t="shared" si="1"/>
        <v>-1</v>
      </c>
    </row>
    <row r="6440">
      <c r="A6440" s="2">
        <v>6438.0</v>
      </c>
      <c r="B6440" s="1" t="s">
        <v>11464</v>
      </c>
      <c r="C6440" s="1" t="s">
        <v>11465</v>
      </c>
      <c r="D6440" s="4"/>
      <c r="E6440" s="4">
        <f t="shared" si="1"/>
        <v>-1</v>
      </c>
    </row>
    <row r="6441">
      <c r="A6441" s="2">
        <v>6439.0</v>
      </c>
      <c r="B6441" s="1" t="s">
        <v>11466</v>
      </c>
      <c r="C6441" s="1" t="s">
        <v>11467</v>
      </c>
      <c r="D6441" s="4"/>
      <c r="E6441" s="4">
        <f t="shared" si="1"/>
        <v>-1</v>
      </c>
    </row>
    <row r="6442">
      <c r="A6442" s="2">
        <v>6440.0</v>
      </c>
      <c r="B6442" s="1" t="s">
        <v>4898</v>
      </c>
      <c r="C6442" s="1" t="s">
        <v>4899</v>
      </c>
      <c r="D6442" s="4"/>
      <c r="E6442" s="4">
        <f t="shared" si="1"/>
        <v>-1</v>
      </c>
    </row>
    <row r="6443">
      <c r="A6443" s="2">
        <v>6441.0</v>
      </c>
      <c r="B6443" s="1" t="s">
        <v>9660</v>
      </c>
      <c r="C6443" s="1" t="s">
        <v>9661</v>
      </c>
      <c r="D6443" s="4"/>
      <c r="E6443" s="4">
        <f t="shared" si="1"/>
        <v>-1</v>
      </c>
    </row>
    <row r="6444">
      <c r="A6444" s="2">
        <v>6442.0</v>
      </c>
      <c r="B6444" s="1" t="s">
        <v>11468</v>
      </c>
      <c r="C6444" s="1" t="s">
        <v>11469</v>
      </c>
      <c r="D6444" s="4"/>
      <c r="E6444" s="4">
        <f t="shared" si="1"/>
        <v>-1</v>
      </c>
    </row>
    <row r="6445">
      <c r="A6445" s="2">
        <v>6443.0</v>
      </c>
      <c r="B6445" s="1" t="s">
        <v>11470</v>
      </c>
      <c r="C6445" s="1" t="s">
        <v>11471</v>
      </c>
      <c r="D6445" s="4"/>
      <c r="E6445" s="4">
        <f t="shared" si="1"/>
        <v>-1</v>
      </c>
    </row>
    <row r="6446">
      <c r="A6446" s="2">
        <v>6444.0</v>
      </c>
      <c r="B6446" s="1" t="s">
        <v>2990</v>
      </c>
      <c r="C6446" s="1" t="s">
        <v>2991</v>
      </c>
      <c r="D6446" s="4"/>
      <c r="E6446" s="4">
        <f t="shared" si="1"/>
        <v>-1</v>
      </c>
    </row>
    <row r="6447">
      <c r="A6447" s="2">
        <v>6445.0</v>
      </c>
      <c r="B6447" s="1" t="s">
        <v>11472</v>
      </c>
      <c r="C6447" s="1" t="s">
        <v>11473</v>
      </c>
      <c r="D6447" s="4"/>
      <c r="E6447" s="4">
        <f t="shared" si="1"/>
        <v>-1</v>
      </c>
    </row>
    <row r="6448">
      <c r="A6448" s="2">
        <v>6446.0</v>
      </c>
      <c r="B6448" s="1" t="s">
        <v>11474</v>
      </c>
      <c r="C6448" s="1" t="s">
        <v>11475</v>
      </c>
      <c r="D6448" s="4"/>
      <c r="E6448" s="4">
        <f t="shared" si="1"/>
        <v>-1</v>
      </c>
    </row>
    <row r="6449">
      <c r="A6449" s="2">
        <v>6447.0</v>
      </c>
      <c r="B6449" s="1" t="s">
        <v>11476</v>
      </c>
      <c r="C6449" s="1" t="s">
        <v>11477</v>
      </c>
      <c r="D6449" s="4"/>
      <c r="E6449" s="4">
        <f t="shared" si="1"/>
        <v>-1</v>
      </c>
    </row>
    <row r="6450">
      <c r="A6450" s="2">
        <v>6448.0</v>
      </c>
      <c r="B6450" s="1" t="s">
        <v>11478</v>
      </c>
      <c r="C6450" s="1" t="s">
        <v>11479</v>
      </c>
      <c r="D6450" s="4"/>
      <c r="E6450" s="4">
        <f t="shared" si="1"/>
        <v>-1</v>
      </c>
    </row>
    <row r="6451">
      <c r="A6451" s="2">
        <v>6449.0</v>
      </c>
      <c r="B6451" s="1" t="s">
        <v>11480</v>
      </c>
      <c r="C6451" s="1" t="s">
        <v>11481</v>
      </c>
      <c r="D6451" s="4"/>
      <c r="E6451" s="4">
        <f t="shared" si="1"/>
        <v>-1</v>
      </c>
    </row>
    <row r="6452">
      <c r="A6452" s="2">
        <v>6450.0</v>
      </c>
      <c r="B6452" s="1" t="s">
        <v>11482</v>
      </c>
      <c r="C6452" s="1" t="s">
        <v>11483</v>
      </c>
      <c r="D6452" s="4"/>
      <c r="E6452" s="4">
        <f t="shared" si="1"/>
        <v>-1</v>
      </c>
    </row>
    <row r="6453">
      <c r="A6453" s="2">
        <v>6451.0</v>
      </c>
      <c r="B6453" s="1" t="s">
        <v>11484</v>
      </c>
      <c r="C6453" s="1" t="s">
        <v>11485</v>
      </c>
      <c r="D6453" s="4"/>
      <c r="E6453" s="4">
        <f t="shared" si="1"/>
        <v>-1</v>
      </c>
    </row>
    <row r="6454">
      <c r="A6454" s="2">
        <v>6452.0</v>
      </c>
      <c r="B6454" s="1" t="s">
        <v>11486</v>
      </c>
      <c r="C6454" s="1" t="s">
        <v>11487</v>
      </c>
      <c r="D6454" s="4"/>
      <c r="E6454" s="4">
        <f t="shared" si="1"/>
        <v>-1</v>
      </c>
    </row>
    <row r="6455">
      <c r="A6455" s="2">
        <v>6453.0</v>
      </c>
      <c r="B6455" s="1" t="s">
        <v>11488</v>
      </c>
      <c r="C6455" s="1" t="s">
        <v>11489</v>
      </c>
      <c r="D6455" s="4"/>
      <c r="E6455" s="4">
        <f t="shared" si="1"/>
        <v>-1</v>
      </c>
    </row>
    <row r="6456">
      <c r="A6456" s="2">
        <v>6454.0</v>
      </c>
      <c r="B6456" s="1" t="s">
        <v>11490</v>
      </c>
      <c r="C6456" s="1" t="s">
        <v>11491</v>
      </c>
      <c r="D6456" s="4"/>
      <c r="E6456" s="4">
        <f t="shared" si="1"/>
        <v>-1</v>
      </c>
    </row>
    <row r="6457">
      <c r="A6457" s="2">
        <v>6455.0</v>
      </c>
      <c r="B6457" s="1" t="s">
        <v>11492</v>
      </c>
      <c r="C6457" s="1" t="s">
        <v>11493</v>
      </c>
      <c r="D6457" s="4"/>
      <c r="E6457" s="4">
        <f t="shared" si="1"/>
        <v>-1</v>
      </c>
    </row>
    <row r="6458">
      <c r="A6458" s="2">
        <v>6456.0</v>
      </c>
      <c r="B6458" s="1" t="s">
        <v>11494</v>
      </c>
      <c r="C6458" s="1" t="s">
        <v>11495</v>
      </c>
      <c r="D6458" s="4"/>
      <c r="E6458" s="4">
        <f t="shared" si="1"/>
        <v>-1</v>
      </c>
    </row>
    <row r="6459">
      <c r="A6459" s="2">
        <v>6457.0</v>
      </c>
      <c r="B6459" s="1" t="s">
        <v>11496</v>
      </c>
      <c r="C6459" s="1" t="s">
        <v>11497</v>
      </c>
      <c r="D6459" s="4"/>
      <c r="E6459" s="4">
        <f t="shared" si="1"/>
        <v>-1</v>
      </c>
    </row>
    <row r="6460">
      <c r="A6460" s="2">
        <v>6458.0</v>
      </c>
      <c r="B6460" s="1" t="s">
        <v>11498</v>
      </c>
      <c r="C6460" s="1" t="s">
        <v>11499</v>
      </c>
      <c r="D6460" s="4"/>
      <c r="E6460" s="4">
        <f t="shared" si="1"/>
        <v>-1</v>
      </c>
    </row>
    <row r="6461">
      <c r="A6461" s="2">
        <v>6459.0</v>
      </c>
      <c r="B6461" s="1" t="s">
        <v>11500</v>
      </c>
      <c r="C6461" s="1" t="s">
        <v>11501</v>
      </c>
      <c r="D6461" s="4"/>
      <c r="E6461" s="4">
        <f t="shared" si="1"/>
        <v>-1</v>
      </c>
    </row>
    <row r="6462">
      <c r="A6462" s="2">
        <v>6460.0</v>
      </c>
      <c r="B6462" s="1" t="s">
        <v>11502</v>
      </c>
      <c r="C6462" s="1" t="s">
        <v>11503</v>
      </c>
      <c r="D6462" s="4"/>
      <c r="E6462" s="4">
        <f t="shared" si="1"/>
        <v>-1</v>
      </c>
    </row>
    <row r="6463">
      <c r="A6463" s="2">
        <v>6461.0</v>
      </c>
      <c r="B6463" s="1" t="s">
        <v>11504</v>
      </c>
      <c r="C6463" s="1" t="s">
        <v>11505</v>
      </c>
      <c r="D6463" s="4"/>
      <c r="E6463" s="4">
        <f t="shared" si="1"/>
        <v>-1</v>
      </c>
    </row>
    <row r="6464">
      <c r="A6464" s="2">
        <v>6462.0</v>
      </c>
      <c r="B6464" s="1" t="s">
        <v>11506</v>
      </c>
      <c r="C6464" s="1" t="s">
        <v>11507</v>
      </c>
      <c r="D6464" s="4"/>
      <c r="E6464" s="4">
        <f t="shared" si="1"/>
        <v>-1</v>
      </c>
    </row>
    <row r="6465">
      <c r="A6465" s="2">
        <v>6463.0</v>
      </c>
      <c r="B6465" s="1" t="s">
        <v>11508</v>
      </c>
      <c r="C6465" s="1" t="s">
        <v>11509</v>
      </c>
      <c r="D6465" s="4"/>
      <c r="E6465" s="4">
        <f t="shared" si="1"/>
        <v>-1</v>
      </c>
    </row>
    <row r="6466">
      <c r="A6466" s="2">
        <v>6464.0</v>
      </c>
      <c r="B6466" s="1" t="s">
        <v>9574</v>
      </c>
      <c r="C6466" s="1" t="s">
        <v>9575</v>
      </c>
      <c r="D6466" s="4"/>
      <c r="E6466" s="4">
        <f t="shared" si="1"/>
        <v>-1</v>
      </c>
    </row>
    <row r="6467">
      <c r="A6467" s="2">
        <v>6465.0</v>
      </c>
      <c r="B6467" s="1" t="s">
        <v>11510</v>
      </c>
      <c r="C6467" s="1" t="s">
        <v>11511</v>
      </c>
      <c r="D6467" s="4"/>
      <c r="E6467" s="4">
        <f t="shared" si="1"/>
        <v>-1</v>
      </c>
    </row>
    <row r="6468">
      <c r="A6468" s="2">
        <v>6466.0</v>
      </c>
      <c r="B6468" s="1" t="s">
        <v>11512</v>
      </c>
      <c r="C6468" s="1" t="s">
        <v>11513</v>
      </c>
      <c r="D6468" s="4"/>
      <c r="E6468" s="4">
        <f t="shared" si="1"/>
        <v>-1</v>
      </c>
    </row>
    <row r="6469">
      <c r="A6469" s="2">
        <v>6467.0</v>
      </c>
      <c r="B6469" s="1" t="s">
        <v>11514</v>
      </c>
      <c r="C6469" s="1" t="s">
        <v>11515</v>
      </c>
      <c r="D6469" s="4"/>
      <c r="E6469" s="4">
        <f t="shared" si="1"/>
        <v>-1</v>
      </c>
    </row>
    <row r="6470">
      <c r="A6470" s="2">
        <v>6468.0</v>
      </c>
      <c r="B6470" s="1" t="s">
        <v>11516</v>
      </c>
      <c r="C6470" s="1" t="s">
        <v>11517</v>
      </c>
      <c r="D6470" s="4"/>
      <c r="E6470" s="4">
        <f t="shared" si="1"/>
        <v>-1</v>
      </c>
    </row>
    <row r="6471">
      <c r="A6471" s="2">
        <v>6469.0</v>
      </c>
      <c r="B6471" s="1" t="s">
        <v>11518</v>
      </c>
      <c r="C6471" s="1" t="s">
        <v>11519</v>
      </c>
      <c r="D6471" s="4"/>
      <c r="E6471" s="4">
        <f t="shared" si="1"/>
        <v>-1</v>
      </c>
    </row>
    <row r="6472">
      <c r="A6472" s="2">
        <v>6470.0</v>
      </c>
      <c r="B6472" s="1" t="s">
        <v>11520</v>
      </c>
      <c r="C6472" s="1" t="s">
        <v>11521</v>
      </c>
      <c r="D6472" s="4"/>
      <c r="E6472" s="4">
        <f t="shared" si="1"/>
        <v>-1</v>
      </c>
    </row>
    <row r="6473">
      <c r="A6473" s="2">
        <v>6471.0</v>
      </c>
      <c r="B6473" s="1" t="s">
        <v>11522</v>
      </c>
      <c r="C6473" s="1" t="s">
        <v>11523</v>
      </c>
      <c r="D6473" s="4"/>
      <c r="E6473" s="4">
        <f t="shared" si="1"/>
        <v>-1</v>
      </c>
    </row>
    <row r="6474">
      <c r="A6474" s="2">
        <v>6472.0</v>
      </c>
      <c r="B6474" s="1" t="s">
        <v>11524</v>
      </c>
      <c r="C6474" s="1" t="s">
        <v>11525</v>
      </c>
      <c r="D6474" s="4"/>
      <c r="E6474" s="4">
        <f t="shared" si="1"/>
        <v>-1</v>
      </c>
    </row>
    <row r="6475">
      <c r="A6475" s="2">
        <v>6473.0</v>
      </c>
      <c r="B6475" s="1" t="s">
        <v>7706</v>
      </c>
      <c r="C6475" s="1" t="s">
        <v>7707</v>
      </c>
      <c r="D6475" s="4"/>
      <c r="E6475" s="4">
        <f t="shared" si="1"/>
        <v>-1</v>
      </c>
    </row>
    <row r="6476">
      <c r="A6476" s="2">
        <v>6474.0</v>
      </c>
      <c r="B6476" s="1" t="s">
        <v>11526</v>
      </c>
      <c r="C6476" s="1" t="s">
        <v>11527</v>
      </c>
      <c r="D6476" s="4"/>
      <c r="E6476" s="4">
        <f t="shared" si="1"/>
        <v>-1</v>
      </c>
    </row>
    <row r="6477">
      <c r="A6477" s="2">
        <v>6475.0</v>
      </c>
      <c r="B6477" s="1" t="s">
        <v>11528</v>
      </c>
      <c r="C6477" s="1" t="s">
        <v>11529</v>
      </c>
      <c r="D6477" s="4"/>
      <c r="E6477" s="4">
        <f t="shared" si="1"/>
        <v>-1</v>
      </c>
    </row>
    <row r="6478">
      <c r="A6478" s="2">
        <v>6476.0</v>
      </c>
      <c r="B6478" s="1" t="s">
        <v>4236</v>
      </c>
      <c r="C6478" s="1" t="s">
        <v>4237</v>
      </c>
      <c r="D6478" s="4"/>
      <c r="E6478" s="4">
        <f t="shared" si="1"/>
        <v>-1</v>
      </c>
    </row>
    <row r="6479">
      <c r="A6479" s="2">
        <v>6477.0</v>
      </c>
      <c r="B6479" s="1" t="s">
        <v>9858</v>
      </c>
      <c r="C6479" s="1" t="s">
        <v>9859</v>
      </c>
      <c r="D6479" s="4"/>
      <c r="E6479" s="4">
        <f t="shared" si="1"/>
        <v>-1</v>
      </c>
    </row>
    <row r="6480">
      <c r="A6480" s="2">
        <v>6478.0</v>
      </c>
      <c r="B6480" s="1" t="s">
        <v>11530</v>
      </c>
      <c r="C6480" s="1" t="s">
        <v>11531</v>
      </c>
      <c r="D6480" s="4"/>
      <c r="E6480" s="4">
        <f t="shared" si="1"/>
        <v>-1</v>
      </c>
    </row>
    <row r="6481">
      <c r="A6481" s="2">
        <v>6479.0</v>
      </c>
      <c r="B6481" s="1" t="s">
        <v>11532</v>
      </c>
      <c r="C6481" s="1" t="s">
        <v>11533</v>
      </c>
      <c r="D6481" s="4"/>
      <c r="E6481" s="4">
        <f t="shared" si="1"/>
        <v>-1</v>
      </c>
    </row>
    <row r="6482">
      <c r="A6482" s="2">
        <v>6480.0</v>
      </c>
      <c r="B6482" s="1" t="s">
        <v>11534</v>
      </c>
      <c r="C6482" s="1" t="s">
        <v>11535</v>
      </c>
      <c r="D6482" s="4"/>
      <c r="E6482" s="4">
        <f t="shared" si="1"/>
        <v>-1</v>
      </c>
    </row>
    <row r="6483">
      <c r="A6483" s="2">
        <v>6481.0</v>
      </c>
      <c r="B6483" s="1" t="s">
        <v>11536</v>
      </c>
      <c r="C6483" s="1" t="s">
        <v>11537</v>
      </c>
      <c r="D6483" s="4"/>
      <c r="E6483" s="4">
        <f t="shared" si="1"/>
        <v>-1</v>
      </c>
    </row>
    <row r="6484">
      <c r="A6484" s="2">
        <v>6482.0</v>
      </c>
      <c r="B6484" s="1" t="s">
        <v>11538</v>
      </c>
      <c r="C6484" s="1" t="s">
        <v>11539</v>
      </c>
      <c r="D6484" s="4"/>
      <c r="E6484" s="4">
        <f t="shared" si="1"/>
        <v>-1</v>
      </c>
    </row>
    <row r="6485">
      <c r="A6485" s="2">
        <v>6483.0</v>
      </c>
      <c r="B6485" s="1" t="s">
        <v>11540</v>
      </c>
      <c r="C6485" s="1" t="s">
        <v>11541</v>
      </c>
      <c r="D6485" s="4"/>
      <c r="E6485" s="4">
        <f t="shared" si="1"/>
        <v>-1</v>
      </c>
    </row>
    <row r="6486">
      <c r="A6486" s="2">
        <v>6484.0</v>
      </c>
      <c r="B6486" s="1" t="s">
        <v>11542</v>
      </c>
      <c r="C6486" s="1" t="s">
        <v>11543</v>
      </c>
      <c r="D6486" s="4"/>
      <c r="E6486" s="4">
        <f t="shared" si="1"/>
        <v>-1</v>
      </c>
    </row>
    <row r="6487">
      <c r="A6487" s="2">
        <v>6485.0</v>
      </c>
      <c r="B6487" s="1" t="s">
        <v>11544</v>
      </c>
      <c r="C6487" s="1" t="s">
        <v>11545</v>
      </c>
      <c r="D6487" s="4"/>
      <c r="E6487" s="4">
        <f t="shared" si="1"/>
        <v>-1</v>
      </c>
    </row>
    <row r="6488">
      <c r="A6488" s="2">
        <v>6486.0</v>
      </c>
      <c r="B6488" s="1" t="s">
        <v>11546</v>
      </c>
      <c r="C6488" s="1" t="s">
        <v>11547</v>
      </c>
      <c r="D6488" s="4"/>
      <c r="E6488" s="4">
        <f t="shared" si="1"/>
        <v>-1</v>
      </c>
    </row>
    <row r="6489">
      <c r="A6489" s="2">
        <v>6487.0</v>
      </c>
      <c r="B6489" s="1" t="s">
        <v>11548</v>
      </c>
      <c r="C6489" s="1" t="s">
        <v>11549</v>
      </c>
      <c r="D6489" s="4"/>
      <c r="E6489" s="4">
        <f t="shared" si="1"/>
        <v>-1</v>
      </c>
    </row>
    <row r="6490">
      <c r="A6490" s="2">
        <v>6488.0</v>
      </c>
      <c r="B6490" s="1" t="s">
        <v>5968</v>
      </c>
      <c r="C6490" s="1" t="s">
        <v>5969</v>
      </c>
      <c r="D6490" s="4"/>
      <c r="E6490" s="4">
        <f t="shared" si="1"/>
        <v>-1</v>
      </c>
    </row>
    <row r="6491">
      <c r="A6491" s="2">
        <v>6489.0</v>
      </c>
      <c r="B6491" s="1" t="s">
        <v>11550</v>
      </c>
      <c r="C6491" s="1" t="s">
        <v>11551</v>
      </c>
      <c r="D6491" s="4"/>
      <c r="E6491" s="4">
        <f t="shared" si="1"/>
        <v>-1</v>
      </c>
    </row>
    <row r="6492">
      <c r="A6492" s="2">
        <v>6490.0</v>
      </c>
      <c r="B6492" s="1" t="s">
        <v>11552</v>
      </c>
      <c r="C6492" s="1" t="s">
        <v>11553</v>
      </c>
      <c r="D6492" s="4"/>
      <c r="E6492" s="4">
        <f t="shared" si="1"/>
        <v>-1</v>
      </c>
    </row>
    <row r="6493">
      <c r="A6493" s="2">
        <v>6491.0</v>
      </c>
      <c r="B6493" s="1" t="s">
        <v>11554</v>
      </c>
      <c r="C6493" s="1" t="s">
        <v>11555</v>
      </c>
      <c r="D6493" s="4"/>
      <c r="E6493" s="4">
        <f t="shared" si="1"/>
        <v>-1</v>
      </c>
    </row>
    <row r="6494">
      <c r="A6494" s="2">
        <v>6492.0</v>
      </c>
      <c r="B6494" s="1" t="s">
        <v>11556</v>
      </c>
      <c r="C6494" s="1" t="s">
        <v>11557</v>
      </c>
      <c r="D6494" s="4"/>
      <c r="E6494" s="4">
        <f t="shared" si="1"/>
        <v>-1</v>
      </c>
    </row>
    <row r="6495">
      <c r="A6495" s="2">
        <v>6493.0</v>
      </c>
      <c r="B6495" s="1" t="s">
        <v>1992</v>
      </c>
      <c r="C6495" s="1" t="s">
        <v>1993</v>
      </c>
      <c r="D6495" s="4"/>
      <c r="E6495" s="4">
        <f t="shared" si="1"/>
        <v>-1</v>
      </c>
    </row>
    <row r="6496">
      <c r="A6496" s="2">
        <v>6494.0</v>
      </c>
      <c r="B6496" s="1" t="s">
        <v>11558</v>
      </c>
      <c r="C6496" s="1" t="s">
        <v>11559</v>
      </c>
      <c r="D6496" s="4"/>
      <c r="E6496" s="4">
        <f t="shared" si="1"/>
        <v>-1</v>
      </c>
    </row>
    <row r="6497">
      <c r="A6497" s="2">
        <v>6495.0</v>
      </c>
      <c r="B6497" s="1" t="s">
        <v>11560</v>
      </c>
      <c r="C6497" s="1" t="s">
        <v>11561</v>
      </c>
      <c r="D6497" s="4"/>
      <c r="E6497" s="4">
        <f t="shared" si="1"/>
        <v>-1</v>
      </c>
    </row>
    <row r="6498">
      <c r="A6498" s="2">
        <v>6496.0</v>
      </c>
      <c r="B6498" s="1" t="s">
        <v>11562</v>
      </c>
      <c r="C6498" s="1" t="s">
        <v>11563</v>
      </c>
      <c r="D6498" s="4"/>
      <c r="E6498" s="4">
        <f t="shared" si="1"/>
        <v>-1</v>
      </c>
    </row>
    <row r="6499">
      <c r="A6499" s="2">
        <v>6497.0</v>
      </c>
      <c r="B6499" s="1" t="s">
        <v>11564</v>
      </c>
      <c r="C6499" s="1" t="s">
        <v>11565</v>
      </c>
      <c r="D6499" s="4"/>
      <c r="E6499" s="4">
        <f t="shared" si="1"/>
        <v>-1</v>
      </c>
    </row>
    <row r="6500">
      <c r="A6500" s="2">
        <v>6498.0</v>
      </c>
      <c r="B6500" s="1" t="s">
        <v>11566</v>
      </c>
      <c r="C6500" s="1" t="s">
        <v>11567</v>
      </c>
      <c r="D6500" s="4"/>
      <c r="E6500" s="4">
        <f t="shared" si="1"/>
        <v>-1</v>
      </c>
    </row>
    <row r="6501">
      <c r="A6501" s="2">
        <v>6499.0</v>
      </c>
      <c r="B6501" s="1" t="s">
        <v>11568</v>
      </c>
      <c r="C6501" s="1" t="s">
        <v>11569</v>
      </c>
      <c r="D6501" s="4"/>
      <c r="E6501" s="4">
        <f t="shared" si="1"/>
        <v>-1</v>
      </c>
    </row>
    <row r="6502">
      <c r="A6502" s="2">
        <v>6500.0</v>
      </c>
      <c r="B6502" s="1" t="s">
        <v>1952</v>
      </c>
      <c r="C6502" s="1" t="s">
        <v>1953</v>
      </c>
      <c r="D6502" s="4"/>
      <c r="E6502" s="4">
        <f t="shared" si="1"/>
        <v>-1</v>
      </c>
    </row>
    <row r="6503">
      <c r="A6503" s="2">
        <v>6501.0</v>
      </c>
      <c r="B6503" s="1" t="s">
        <v>11570</v>
      </c>
      <c r="C6503" s="1" t="s">
        <v>11571</v>
      </c>
      <c r="D6503" s="4"/>
      <c r="E6503" s="4">
        <f t="shared" si="1"/>
        <v>-1</v>
      </c>
    </row>
    <row r="6504">
      <c r="A6504" s="2">
        <v>6502.0</v>
      </c>
      <c r="B6504" s="1" t="s">
        <v>11572</v>
      </c>
      <c r="C6504" s="1" t="s">
        <v>11573</v>
      </c>
      <c r="D6504" s="4"/>
      <c r="E6504" s="4">
        <f t="shared" si="1"/>
        <v>-1</v>
      </c>
    </row>
    <row r="6505">
      <c r="A6505" s="2">
        <v>6503.0</v>
      </c>
      <c r="B6505" s="1" t="s">
        <v>11574</v>
      </c>
      <c r="C6505" s="1" t="s">
        <v>11575</v>
      </c>
      <c r="D6505" s="4"/>
      <c r="E6505" s="4">
        <f t="shared" si="1"/>
        <v>-1</v>
      </c>
    </row>
    <row r="6506">
      <c r="A6506" s="2">
        <v>6504.0</v>
      </c>
      <c r="B6506" s="1" t="s">
        <v>11576</v>
      </c>
      <c r="C6506" s="1" t="s">
        <v>11577</v>
      </c>
      <c r="D6506" s="4"/>
      <c r="E6506" s="4">
        <f t="shared" si="1"/>
        <v>-1</v>
      </c>
    </row>
    <row r="6507">
      <c r="A6507" s="2">
        <v>6505.0</v>
      </c>
      <c r="B6507" s="1" t="s">
        <v>11578</v>
      </c>
      <c r="C6507" s="1" t="s">
        <v>11579</v>
      </c>
      <c r="D6507" s="4"/>
      <c r="E6507" s="4">
        <f t="shared" si="1"/>
        <v>-1</v>
      </c>
    </row>
    <row r="6508">
      <c r="A6508" s="2">
        <v>6506.0</v>
      </c>
      <c r="B6508" s="1" t="s">
        <v>11580</v>
      </c>
      <c r="C6508" s="1" t="s">
        <v>11581</v>
      </c>
      <c r="D6508" s="4"/>
      <c r="E6508" s="4">
        <f t="shared" si="1"/>
        <v>-1</v>
      </c>
    </row>
    <row r="6509">
      <c r="A6509" s="2">
        <v>6507.0</v>
      </c>
      <c r="B6509" s="1" t="s">
        <v>11582</v>
      </c>
      <c r="C6509" s="1" t="s">
        <v>11583</v>
      </c>
      <c r="D6509" s="4"/>
      <c r="E6509" s="4">
        <f t="shared" si="1"/>
        <v>-1</v>
      </c>
    </row>
    <row r="6510">
      <c r="A6510" s="2">
        <v>6508.0</v>
      </c>
      <c r="B6510" s="1" t="s">
        <v>11584</v>
      </c>
      <c r="C6510" s="1" t="s">
        <v>11585</v>
      </c>
      <c r="D6510" s="4"/>
      <c r="E6510" s="4">
        <f t="shared" si="1"/>
        <v>-1</v>
      </c>
    </row>
    <row r="6511">
      <c r="A6511" s="2">
        <v>6509.0</v>
      </c>
      <c r="B6511" s="1" t="s">
        <v>11586</v>
      </c>
      <c r="C6511" s="1" t="s">
        <v>11587</v>
      </c>
      <c r="D6511" s="4"/>
      <c r="E6511" s="4">
        <f t="shared" si="1"/>
        <v>-1</v>
      </c>
    </row>
    <row r="6512">
      <c r="A6512" s="2">
        <v>6510.0</v>
      </c>
      <c r="B6512" s="1" t="s">
        <v>11588</v>
      </c>
      <c r="C6512" s="1" t="s">
        <v>11589</v>
      </c>
      <c r="D6512" s="4"/>
      <c r="E6512" s="4">
        <f t="shared" si="1"/>
        <v>-1</v>
      </c>
    </row>
    <row r="6513">
      <c r="A6513" s="2">
        <v>6511.0</v>
      </c>
      <c r="B6513" s="1" t="s">
        <v>11590</v>
      </c>
      <c r="C6513" s="1" t="s">
        <v>11591</v>
      </c>
      <c r="D6513" s="4"/>
      <c r="E6513" s="4">
        <f t="shared" si="1"/>
        <v>-1</v>
      </c>
    </row>
    <row r="6514">
      <c r="A6514" s="2">
        <v>6512.0</v>
      </c>
      <c r="B6514" s="1" t="s">
        <v>4902</v>
      </c>
      <c r="C6514" s="1" t="s">
        <v>4903</v>
      </c>
      <c r="D6514" s="4"/>
      <c r="E6514" s="4">
        <f t="shared" si="1"/>
        <v>-1</v>
      </c>
    </row>
    <row r="6515">
      <c r="A6515" s="2">
        <v>6513.0</v>
      </c>
      <c r="B6515" s="1" t="s">
        <v>11592</v>
      </c>
      <c r="C6515" s="1" t="s">
        <v>11593</v>
      </c>
      <c r="D6515" s="4"/>
      <c r="E6515" s="4">
        <f t="shared" si="1"/>
        <v>-1</v>
      </c>
    </row>
    <row r="6516">
      <c r="A6516" s="2">
        <v>6514.0</v>
      </c>
      <c r="B6516" s="1" t="s">
        <v>11594</v>
      </c>
      <c r="C6516" s="1" t="s">
        <v>11595</v>
      </c>
      <c r="D6516" s="4"/>
      <c r="E6516" s="4">
        <f t="shared" si="1"/>
        <v>-1</v>
      </c>
    </row>
    <row r="6517">
      <c r="A6517" s="2">
        <v>6515.0</v>
      </c>
      <c r="B6517" s="1" t="s">
        <v>11596</v>
      </c>
      <c r="C6517" s="1" t="s">
        <v>11597</v>
      </c>
      <c r="D6517" s="4"/>
      <c r="E6517" s="4">
        <f t="shared" si="1"/>
        <v>-1</v>
      </c>
    </row>
    <row r="6518">
      <c r="A6518" s="2">
        <v>6516.0</v>
      </c>
      <c r="B6518" s="1" t="s">
        <v>11598</v>
      </c>
      <c r="C6518" s="1" t="s">
        <v>11599</v>
      </c>
      <c r="D6518" s="4"/>
      <c r="E6518" s="4">
        <f t="shared" si="1"/>
        <v>-1</v>
      </c>
    </row>
    <row r="6519">
      <c r="A6519" s="2">
        <v>6517.0</v>
      </c>
      <c r="B6519" s="1" t="s">
        <v>11600</v>
      </c>
      <c r="C6519" s="1" t="s">
        <v>11601</v>
      </c>
      <c r="D6519" s="4"/>
      <c r="E6519" s="4">
        <f t="shared" si="1"/>
        <v>-1</v>
      </c>
    </row>
    <row r="6520">
      <c r="A6520" s="2">
        <v>6518.0</v>
      </c>
      <c r="B6520" s="1" t="s">
        <v>11602</v>
      </c>
      <c r="C6520" s="1" t="s">
        <v>11603</v>
      </c>
      <c r="D6520" s="4"/>
      <c r="E6520" s="4">
        <f t="shared" si="1"/>
        <v>-1</v>
      </c>
    </row>
    <row r="6521">
      <c r="A6521" s="2">
        <v>6519.0</v>
      </c>
      <c r="B6521" s="1" t="s">
        <v>11604</v>
      </c>
      <c r="C6521" s="1" t="s">
        <v>11605</v>
      </c>
      <c r="D6521" s="4"/>
      <c r="E6521" s="4">
        <f t="shared" si="1"/>
        <v>-1</v>
      </c>
    </row>
    <row r="6522">
      <c r="A6522" s="2">
        <v>6520.0</v>
      </c>
      <c r="B6522" s="1" t="s">
        <v>11606</v>
      </c>
      <c r="C6522" s="1" t="s">
        <v>11607</v>
      </c>
      <c r="D6522" s="4"/>
      <c r="E6522" s="4">
        <f t="shared" si="1"/>
        <v>-1</v>
      </c>
    </row>
    <row r="6523">
      <c r="A6523" s="2">
        <v>6521.0</v>
      </c>
      <c r="B6523" s="1" t="s">
        <v>11608</v>
      </c>
      <c r="C6523" s="1" t="s">
        <v>11609</v>
      </c>
      <c r="D6523" s="4"/>
      <c r="E6523" s="4">
        <f t="shared" si="1"/>
        <v>-1</v>
      </c>
    </row>
    <row r="6524">
      <c r="A6524" s="2">
        <v>6522.0</v>
      </c>
      <c r="B6524" s="1" t="s">
        <v>124</v>
      </c>
      <c r="C6524" s="1" t="s">
        <v>125</v>
      </c>
      <c r="D6524" s="4"/>
      <c r="E6524" s="4">
        <f t="shared" si="1"/>
        <v>-1</v>
      </c>
    </row>
    <row r="6525">
      <c r="A6525" s="2">
        <v>6523.0</v>
      </c>
      <c r="B6525" s="1" t="s">
        <v>11610</v>
      </c>
      <c r="C6525" s="1" t="s">
        <v>11611</v>
      </c>
      <c r="D6525" s="4"/>
      <c r="E6525" s="4">
        <f t="shared" si="1"/>
        <v>-1</v>
      </c>
    </row>
    <row r="6526">
      <c r="A6526" s="2">
        <v>6524.0</v>
      </c>
      <c r="B6526" s="1" t="s">
        <v>10104</v>
      </c>
      <c r="C6526" s="1" t="s">
        <v>10105</v>
      </c>
      <c r="D6526" s="4"/>
      <c r="E6526" s="4">
        <f t="shared" si="1"/>
        <v>-1</v>
      </c>
    </row>
    <row r="6527">
      <c r="A6527" s="2">
        <v>6525.0</v>
      </c>
      <c r="B6527" s="1" t="s">
        <v>11276</v>
      </c>
      <c r="C6527" s="1" t="s">
        <v>11277</v>
      </c>
      <c r="D6527" s="4"/>
      <c r="E6527" s="4">
        <f t="shared" si="1"/>
        <v>-1</v>
      </c>
    </row>
    <row r="6528">
      <c r="A6528" s="2">
        <v>6526.0</v>
      </c>
      <c r="B6528" s="1" t="s">
        <v>11612</v>
      </c>
      <c r="C6528" s="1" t="s">
        <v>11613</v>
      </c>
      <c r="D6528" s="4"/>
      <c r="E6528" s="4">
        <f t="shared" si="1"/>
        <v>-1</v>
      </c>
    </row>
    <row r="6529">
      <c r="A6529" s="2">
        <v>6527.0</v>
      </c>
      <c r="B6529" s="1" t="s">
        <v>11614</v>
      </c>
      <c r="C6529" s="1" t="s">
        <v>11615</v>
      </c>
      <c r="D6529" s="4"/>
      <c r="E6529" s="4">
        <f t="shared" si="1"/>
        <v>-1</v>
      </c>
    </row>
    <row r="6530">
      <c r="A6530" s="2">
        <v>6528.0</v>
      </c>
      <c r="B6530" s="1" t="s">
        <v>682</v>
      </c>
      <c r="C6530" s="1" t="s">
        <v>683</v>
      </c>
      <c r="D6530" s="4"/>
      <c r="E6530" s="4">
        <f t="shared" si="1"/>
        <v>-1</v>
      </c>
    </row>
    <row r="6531">
      <c r="A6531" s="2">
        <v>6529.0</v>
      </c>
      <c r="B6531" s="1" t="s">
        <v>11616</v>
      </c>
      <c r="C6531" s="1" t="s">
        <v>11617</v>
      </c>
      <c r="D6531" s="4"/>
      <c r="E6531" s="4">
        <f t="shared" si="1"/>
        <v>-1</v>
      </c>
    </row>
    <row r="6532">
      <c r="A6532" s="2">
        <v>6530.0</v>
      </c>
      <c r="B6532" s="1" t="s">
        <v>11618</v>
      </c>
      <c r="C6532" s="1" t="s">
        <v>11619</v>
      </c>
      <c r="D6532" s="4"/>
      <c r="E6532" s="4">
        <f t="shared" si="1"/>
        <v>-1</v>
      </c>
    </row>
    <row r="6533">
      <c r="A6533" s="2">
        <v>6531.0</v>
      </c>
      <c r="B6533" s="1" t="s">
        <v>11620</v>
      </c>
      <c r="C6533" s="1" t="s">
        <v>11621</v>
      </c>
      <c r="D6533" s="4"/>
      <c r="E6533" s="4">
        <f t="shared" si="1"/>
        <v>-1</v>
      </c>
    </row>
    <row r="6534">
      <c r="A6534" s="2">
        <v>6532.0</v>
      </c>
      <c r="B6534" s="1" t="s">
        <v>11622</v>
      </c>
      <c r="C6534" s="1" t="s">
        <v>11623</v>
      </c>
      <c r="D6534" s="4"/>
      <c r="E6534" s="4">
        <f t="shared" si="1"/>
        <v>-1</v>
      </c>
    </row>
    <row r="6535">
      <c r="A6535" s="2">
        <v>6533.0</v>
      </c>
      <c r="B6535" s="1" t="s">
        <v>11624</v>
      </c>
      <c r="C6535" s="1" t="s">
        <v>11625</v>
      </c>
      <c r="D6535" s="4"/>
      <c r="E6535" s="4">
        <f t="shared" si="1"/>
        <v>-1</v>
      </c>
    </row>
    <row r="6536">
      <c r="A6536" s="2">
        <v>6534.0</v>
      </c>
      <c r="B6536" s="1" t="s">
        <v>11626</v>
      </c>
      <c r="C6536" s="1" t="s">
        <v>11627</v>
      </c>
      <c r="D6536" s="4"/>
      <c r="E6536" s="4">
        <f t="shared" si="1"/>
        <v>-1</v>
      </c>
    </row>
    <row r="6537">
      <c r="A6537" s="2">
        <v>6535.0</v>
      </c>
      <c r="B6537" s="1" t="s">
        <v>11628</v>
      </c>
      <c r="C6537" s="1" t="s">
        <v>11629</v>
      </c>
      <c r="D6537" s="4"/>
      <c r="E6537" s="4">
        <f t="shared" si="1"/>
        <v>-1</v>
      </c>
    </row>
    <row r="6538">
      <c r="A6538" s="2">
        <v>6536.0</v>
      </c>
      <c r="B6538" s="1" t="s">
        <v>11630</v>
      </c>
      <c r="C6538" s="1" t="s">
        <v>11631</v>
      </c>
      <c r="D6538" s="4"/>
      <c r="E6538" s="4">
        <f t="shared" si="1"/>
        <v>-1</v>
      </c>
    </row>
    <row r="6539">
      <c r="A6539" s="2">
        <v>6537.0</v>
      </c>
      <c r="B6539" s="1" t="s">
        <v>3982</v>
      </c>
      <c r="C6539" s="1" t="s">
        <v>3983</v>
      </c>
      <c r="D6539" s="4"/>
      <c r="E6539" s="4">
        <f t="shared" si="1"/>
        <v>-1</v>
      </c>
    </row>
    <row r="6540">
      <c r="A6540" s="2">
        <v>6538.0</v>
      </c>
      <c r="B6540" s="1" t="s">
        <v>11632</v>
      </c>
      <c r="C6540" s="1" t="s">
        <v>11633</v>
      </c>
      <c r="D6540" s="4"/>
      <c r="E6540" s="4">
        <f t="shared" si="1"/>
        <v>-1</v>
      </c>
    </row>
    <row r="6541">
      <c r="A6541" s="2">
        <v>6539.0</v>
      </c>
      <c r="B6541" s="1" t="s">
        <v>11634</v>
      </c>
      <c r="C6541" s="1" t="s">
        <v>11635</v>
      </c>
      <c r="D6541" s="4"/>
      <c r="E6541" s="4">
        <f t="shared" si="1"/>
        <v>-1</v>
      </c>
    </row>
    <row r="6542">
      <c r="A6542" s="2">
        <v>6540.0</v>
      </c>
      <c r="B6542" s="1" t="s">
        <v>6546</v>
      </c>
      <c r="C6542" s="1" t="s">
        <v>6547</v>
      </c>
      <c r="D6542" s="4"/>
      <c r="E6542" s="4">
        <f t="shared" si="1"/>
        <v>-1</v>
      </c>
    </row>
    <row r="6543">
      <c r="A6543" s="2">
        <v>6541.0</v>
      </c>
      <c r="B6543" s="1" t="s">
        <v>11636</v>
      </c>
      <c r="C6543" s="1" t="s">
        <v>11637</v>
      </c>
      <c r="D6543" s="4"/>
      <c r="E6543" s="4">
        <f t="shared" si="1"/>
        <v>-1</v>
      </c>
    </row>
    <row r="6544">
      <c r="A6544" s="2">
        <v>6542.0</v>
      </c>
      <c r="B6544" s="1" t="s">
        <v>11638</v>
      </c>
      <c r="C6544" s="1" t="s">
        <v>11639</v>
      </c>
      <c r="D6544" s="4"/>
      <c r="E6544" s="4">
        <f t="shared" si="1"/>
        <v>-1</v>
      </c>
    </row>
    <row r="6545">
      <c r="A6545" s="2">
        <v>6543.0</v>
      </c>
      <c r="B6545" s="1" t="s">
        <v>11640</v>
      </c>
      <c r="C6545" s="1" t="s">
        <v>11641</v>
      </c>
      <c r="D6545" s="4"/>
      <c r="E6545" s="4">
        <f t="shared" si="1"/>
        <v>-1</v>
      </c>
    </row>
    <row r="6546">
      <c r="A6546" s="2">
        <v>6544.0</v>
      </c>
      <c r="B6546" s="1" t="s">
        <v>1500</v>
      </c>
      <c r="C6546" s="1" t="s">
        <v>1501</v>
      </c>
      <c r="D6546" s="4"/>
      <c r="E6546" s="4">
        <f t="shared" si="1"/>
        <v>-1</v>
      </c>
    </row>
    <row r="6547">
      <c r="A6547" s="2">
        <v>6545.0</v>
      </c>
      <c r="B6547" s="1" t="s">
        <v>11642</v>
      </c>
      <c r="C6547" s="1" t="s">
        <v>11643</v>
      </c>
      <c r="D6547" s="4"/>
      <c r="E6547" s="4">
        <f t="shared" si="1"/>
        <v>-1</v>
      </c>
    </row>
    <row r="6548">
      <c r="A6548" s="2">
        <v>6546.0</v>
      </c>
      <c r="B6548" s="1" t="s">
        <v>11644</v>
      </c>
      <c r="C6548" s="1" t="s">
        <v>11645</v>
      </c>
      <c r="D6548" s="4"/>
      <c r="E6548" s="4">
        <f t="shared" si="1"/>
        <v>-1</v>
      </c>
    </row>
    <row r="6549">
      <c r="A6549" s="2">
        <v>6547.0</v>
      </c>
      <c r="B6549" s="1" t="s">
        <v>11646</v>
      </c>
      <c r="C6549" s="1" t="s">
        <v>11647</v>
      </c>
      <c r="D6549" s="4"/>
      <c r="E6549" s="4">
        <f t="shared" si="1"/>
        <v>-1</v>
      </c>
    </row>
    <row r="6550">
      <c r="A6550" s="2">
        <v>6548.0</v>
      </c>
      <c r="B6550" s="1" t="s">
        <v>11648</v>
      </c>
      <c r="C6550" s="1" t="s">
        <v>11649</v>
      </c>
      <c r="D6550" s="4"/>
      <c r="E6550" s="4">
        <f t="shared" si="1"/>
        <v>-1</v>
      </c>
    </row>
    <row r="6551">
      <c r="A6551" s="2">
        <v>6549.0</v>
      </c>
      <c r="B6551" s="1" t="s">
        <v>11650</v>
      </c>
      <c r="C6551" s="1" t="s">
        <v>11651</v>
      </c>
      <c r="D6551" s="4"/>
      <c r="E6551" s="4">
        <f t="shared" si="1"/>
        <v>-1</v>
      </c>
    </row>
    <row r="6552">
      <c r="A6552" s="2">
        <v>6550.0</v>
      </c>
      <c r="B6552" s="1" t="s">
        <v>6640</v>
      </c>
      <c r="C6552" s="1" t="s">
        <v>6641</v>
      </c>
      <c r="D6552" s="4"/>
      <c r="E6552" s="4">
        <f t="shared" si="1"/>
        <v>-1</v>
      </c>
    </row>
    <row r="6553">
      <c r="A6553" s="2">
        <v>6551.0</v>
      </c>
      <c r="B6553" s="1" t="s">
        <v>11652</v>
      </c>
      <c r="C6553" s="1" t="s">
        <v>11653</v>
      </c>
      <c r="D6553" s="4"/>
      <c r="E6553" s="4">
        <f t="shared" si="1"/>
        <v>-1</v>
      </c>
    </row>
    <row r="6554">
      <c r="A6554" s="2">
        <v>6552.0</v>
      </c>
      <c r="B6554" s="1" t="s">
        <v>11654</v>
      </c>
      <c r="C6554" s="1" t="s">
        <v>11655</v>
      </c>
      <c r="D6554" s="4"/>
      <c r="E6554" s="4">
        <f t="shared" si="1"/>
        <v>-1</v>
      </c>
    </row>
    <row r="6555">
      <c r="A6555" s="2">
        <v>6553.0</v>
      </c>
      <c r="B6555" s="1" t="s">
        <v>11656</v>
      </c>
      <c r="C6555" s="1" t="s">
        <v>11657</v>
      </c>
      <c r="D6555" s="4"/>
      <c r="E6555" s="4">
        <f t="shared" si="1"/>
        <v>-1</v>
      </c>
    </row>
    <row r="6556">
      <c r="A6556" s="2">
        <v>6554.0</v>
      </c>
      <c r="B6556" s="1" t="s">
        <v>11658</v>
      </c>
      <c r="C6556" s="1" t="s">
        <v>11659</v>
      </c>
      <c r="D6556" s="4"/>
      <c r="E6556" s="4">
        <f t="shared" si="1"/>
        <v>-1</v>
      </c>
    </row>
    <row r="6557">
      <c r="A6557" s="2">
        <v>6555.0</v>
      </c>
      <c r="B6557" s="1" t="s">
        <v>11660</v>
      </c>
      <c r="C6557" s="1" t="s">
        <v>11661</v>
      </c>
      <c r="D6557" s="4"/>
      <c r="E6557" s="4">
        <f t="shared" si="1"/>
        <v>-1</v>
      </c>
    </row>
    <row r="6558">
      <c r="A6558" s="2">
        <v>6556.0</v>
      </c>
      <c r="B6558" s="1" t="s">
        <v>11662</v>
      </c>
      <c r="C6558" s="1" t="s">
        <v>11663</v>
      </c>
      <c r="D6558" s="4"/>
      <c r="E6558" s="4">
        <f t="shared" si="1"/>
        <v>-1</v>
      </c>
    </row>
    <row r="6559">
      <c r="A6559" s="2">
        <v>6557.0</v>
      </c>
      <c r="B6559" s="1" t="s">
        <v>11664</v>
      </c>
      <c r="C6559" s="1" t="s">
        <v>11665</v>
      </c>
      <c r="D6559" s="4"/>
      <c r="E6559" s="4">
        <f t="shared" si="1"/>
        <v>-1</v>
      </c>
    </row>
    <row r="6560">
      <c r="A6560" s="2">
        <v>6558.0</v>
      </c>
      <c r="B6560" s="1" t="s">
        <v>11666</v>
      </c>
      <c r="C6560" s="1" t="s">
        <v>11667</v>
      </c>
      <c r="D6560" s="4"/>
      <c r="E6560" s="4">
        <f t="shared" si="1"/>
        <v>-1</v>
      </c>
    </row>
    <row r="6561">
      <c r="A6561" s="2">
        <v>6559.0</v>
      </c>
      <c r="B6561" s="1" t="s">
        <v>11668</v>
      </c>
      <c r="C6561" s="1" t="s">
        <v>11669</v>
      </c>
      <c r="D6561" s="4"/>
      <c r="E6561" s="4">
        <f t="shared" si="1"/>
        <v>-1</v>
      </c>
    </row>
    <row r="6562">
      <c r="A6562" s="2">
        <v>6560.0</v>
      </c>
      <c r="B6562" s="1" t="s">
        <v>11670</v>
      </c>
      <c r="C6562" s="1" t="s">
        <v>11671</v>
      </c>
      <c r="D6562" s="4"/>
      <c r="E6562" s="4">
        <f t="shared" si="1"/>
        <v>-1</v>
      </c>
    </row>
    <row r="6563">
      <c r="A6563" s="2">
        <v>6561.0</v>
      </c>
      <c r="B6563" s="1" t="s">
        <v>11672</v>
      </c>
      <c r="C6563" s="1" t="s">
        <v>11673</v>
      </c>
      <c r="D6563" s="4"/>
      <c r="E6563" s="4">
        <f t="shared" si="1"/>
        <v>-1</v>
      </c>
    </row>
    <row r="6564">
      <c r="A6564" s="2">
        <v>6562.0</v>
      </c>
      <c r="B6564" s="1" t="s">
        <v>8222</v>
      </c>
      <c r="C6564" s="1" t="s">
        <v>8223</v>
      </c>
      <c r="D6564" s="4"/>
      <c r="E6564" s="4">
        <f t="shared" si="1"/>
        <v>-1</v>
      </c>
    </row>
    <row r="6565">
      <c r="A6565" s="2">
        <v>6563.0</v>
      </c>
      <c r="B6565" s="1" t="s">
        <v>11674</v>
      </c>
      <c r="C6565" s="1" t="s">
        <v>11675</v>
      </c>
      <c r="D6565" s="4"/>
      <c r="E6565" s="4">
        <f t="shared" si="1"/>
        <v>-1</v>
      </c>
    </row>
    <row r="6566">
      <c r="A6566" s="2">
        <v>6564.0</v>
      </c>
      <c r="B6566" s="1" t="s">
        <v>8622</v>
      </c>
      <c r="C6566" s="1" t="s">
        <v>8623</v>
      </c>
      <c r="D6566" s="4"/>
      <c r="E6566" s="4">
        <f t="shared" si="1"/>
        <v>-1</v>
      </c>
    </row>
    <row r="6567">
      <c r="A6567" s="2">
        <v>6565.0</v>
      </c>
      <c r="B6567" s="1" t="s">
        <v>1912</v>
      </c>
      <c r="C6567" s="1" t="s">
        <v>1913</v>
      </c>
      <c r="D6567" s="4"/>
      <c r="E6567" s="4">
        <f t="shared" si="1"/>
        <v>-1</v>
      </c>
    </row>
    <row r="6568">
      <c r="A6568" s="2">
        <v>6566.0</v>
      </c>
      <c r="B6568" s="1" t="s">
        <v>11676</v>
      </c>
      <c r="C6568" s="1" t="s">
        <v>11677</v>
      </c>
      <c r="D6568" s="4"/>
      <c r="E6568" s="4">
        <f t="shared" si="1"/>
        <v>-1</v>
      </c>
    </row>
    <row r="6569">
      <c r="A6569" s="2">
        <v>6567.0</v>
      </c>
      <c r="B6569" s="1" t="s">
        <v>11678</v>
      </c>
      <c r="C6569" s="1" t="s">
        <v>11679</v>
      </c>
      <c r="D6569" s="4"/>
      <c r="E6569" s="4">
        <f t="shared" si="1"/>
        <v>-1</v>
      </c>
    </row>
    <row r="6570">
      <c r="A6570" s="2">
        <v>6568.0</v>
      </c>
      <c r="B6570" s="1" t="s">
        <v>11680</v>
      </c>
      <c r="C6570" s="1" t="s">
        <v>11681</v>
      </c>
      <c r="D6570" s="4"/>
      <c r="E6570" s="4">
        <f t="shared" si="1"/>
        <v>-1</v>
      </c>
    </row>
    <row r="6571">
      <c r="A6571" s="2">
        <v>6569.0</v>
      </c>
      <c r="B6571" s="1" t="s">
        <v>5512</v>
      </c>
      <c r="C6571" s="1" t="s">
        <v>5513</v>
      </c>
      <c r="D6571" s="4"/>
      <c r="E6571" s="4">
        <f t="shared" si="1"/>
        <v>-1</v>
      </c>
    </row>
    <row r="6572">
      <c r="A6572" s="2">
        <v>6570.0</v>
      </c>
      <c r="B6572" s="1" t="s">
        <v>10740</v>
      </c>
      <c r="C6572" s="1" t="s">
        <v>10741</v>
      </c>
      <c r="D6572" s="4"/>
      <c r="E6572" s="4">
        <f t="shared" si="1"/>
        <v>-1</v>
      </c>
    </row>
    <row r="6573">
      <c r="A6573" s="2">
        <v>6571.0</v>
      </c>
      <c r="B6573" s="1" t="s">
        <v>11682</v>
      </c>
      <c r="C6573" s="1" t="s">
        <v>11683</v>
      </c>
      <c r="D6573" s="4"/>
      <c r="E6573" s="4">
        <f t="shared" si="1"/>
        <v>-1</v>
      </c>
    </row>
    <row r="6574">
      <c r="A6574" s="2">
        <v>6572.0</v>
      </c>
      <c r="B6574" s="1" t="s">
        <v>7706</v>
      </c>
      <c r="C6574" s="1" t="s">
        <v>7707</v>
      </c>
      <c r="D6574" s="4"/>
      <c r="E6574" s="4">
        <f t="shared" si="1"/>
        <v>-1</v>
      </c>
    </row>
    <row r="6575">
      <c r="A6575" s="2">
        <v>6573.0</v>
      </c>
      <c r="B6575" s="1" t="s">
        <v>11684</v>
      </c>
      <c r="C6575" s="1" t="s">
        <v>11685</v>
      </c>
      <c r="D6575" s="4"/>
      <c r="E6575" s="4">
        <f t="shared" si="1"/>
        <v>-1</v>
      </c>
    </row>
    <row r="6576">
      <c r="A6576" s="2">
        <v>6574.0</v>
      </c>
      <c r="B6576" s="1" t="s">
        <v>11686</v>
      </c>
      <c r="C6576" s="1" t="s">
        <v>11687</v>
      </c>
      <c r="D6576" s="4"/>
      <c r="E6576" s="4">
        <f t="shared" si="1"/>
        <v>-1</v>
      </c>
    </row>
    <row r="6577">
      <c r="A6577" s="2">
        <v>6575.0</v>
      </c>
      <c r="B6577" s="1" t="s">
        <v>11688</v>
      </c>
      <c r="C6577" s="1" t="s">
        <v>11689</v>
      </c>
      <c r="D6577" s="4"/>
      <c r="E6577" s="4">
        <f t="shared" si="1"/>
        <v>-1</v>
      </c>
    </row>
    <row r="6578">
      <c r="A6578" s="2">
        <v>6576.0</v>
      </c>
      <c r="B6578" s="1" t="s">
        <v>11690</v>
      </c>
      <c r="C6578" s="1" t="s">
        <v>11691</v>
      </c>
      <c r="D6578" s="4"/>
      <c r="E6578" s="4">
        <f t="shared" si="1"/>
        <v>-1</v>
      </c>
    </row>
    <row r="6579">
      <c r="A6579" s="2">
        <v>6577.0</v>
      </c>
      <c r="B6579" s="1" t="s">
        <v>11692</v>
      </c>
      <c r="C6579" s="1" t="s">
        <v>11693</v>
      </c>
      <c r="D6579" s="4"/>
      <c r="E6579" s="4">
        <f t="shared" si="1"/>
        <v>-1</v>
      </c>
    </row>
    <row r="6580">
      <c r="A6580" s="2">
        <v>6578.0</v>
      </c>
      <c r="B6580" s="1" t="s">
        <v>652</v>
      </c>
      <c r="C6580" s="1" t="s">
        <v>653</v>
      </c>
      <c r="D6580" s="4"/>
      <c r="E6580" s="4">
        <f t="shared" si="1"/>
        <v>-1</v>
      </c>
    </row>
    <row r="6581">
      <c r="A6581" s="2">
        <v>6579.0</v>
      </c>
      <c r="B6581" s="1" t="s">
        <v>11694</v>
      </c>
      <c r="C6581" s="1" t="s">
        <v>11695</v>
      </c>
      <c r="D6581" s="4"/>
      <c r="E6581" s="4">
        <f t="shared" si="1"/>
        <v>-1</v>
      </c>
    </row>
    <row r="6582">
      <c r="A6582" s="2">
        <v>6580.0</v>
      </c>
      <c r="B6582" s="1" t="s">
        <v>11696</v>
      </c>
      <c r="C6582" s="1" t="s">
        <v>11697</v>
      </c>
      <c r="D6582" s="4"/>
      <c r="E6582" s="4">
        <f t="shared" si="1"/>
        <v>-1</v>
      </c>
    </row>
    <row r="6583">
      <c r="A6583" s="2">
        <v>6581.0</v>
      </c>
      <c r="B6583" s="1" t="s">
        <v>11698</v>
      </c>
      <c r="C6583" s="1" t="s">
        <v>11699</v>
      </c>
      <c r="D6583" s="4"/>
      <c r="E6583" s="4">
        <f t="shared" si="1"/>
        <v>-1</v>
      </c>
    </row>
    <row r="6584">
      <c r="A6584" s="2">
        <v>6582.0</v>
      </c>
      <c r="B6584" s="1" t="s">
        <v>11700</v>
      </c>
      <c r="C6584" s="1" t="s">
        <v>11701</v>
      </c>
      <c r="D6584" s="4"/>
      <c r="E6584" s="4">
        <f t="shared" si="1"/>
        <v>-1</v>
      </c>
    </row>
    <row r="6585">
      <c r="A6585" s="2">
        <v>6583.0</v>
      </c>
      <c r="B6585" s="1" t="s">
        <v>11702</v>
      </c>
      <c r="C6585" s="1" t="s">
        <v>11703</v>
      </c>
      <c r="D6585" s="4"/>
      <c r="E6585" s="4">
        <f t="shared" si="1"/>
        <v>-1</v>
      </c>
    </row>
    <row r="6586">
      <c r="A6586" s="2">
        <v>6584.0</v>
      </c>
      <c r="B6586" s="1" t="s">
        <v>11704</v>
      </c>
      <c r="C6586" s="1" t="s">
        <v>11705</v>
      </c>
      <c r="D6586" s="4"/>
      <c r="E6586" s="4">
        <f t="shared" si="1"/>
        <v>-1</v>
      </c>
    </row>
    <row r="6587">
      <c r="A6587" s="2">
        <v>6585.0</v>
      </c>
      <c r="B6587" s="1" t="s">
        <v>11706</v>
      </c>
      <c r="C6587" s="1" t="s">
        <v>11707</v>
      </c>
      <c r="D6587" s="4"/>
      <c r="E6587" s="4">
        <f t="shared" si="1"/>
        <v>-1</v>
      </c>
    </row>
    <row r="6588">
      <c r="A6588" s="2">
        <v>6586.0</v>
      </c>
      <c r="B6588" s="1" t="s">
        <v>11708</v>
      </c>
      <c r="C6588" s="1" t="s">
        <v>11709</v>
      </c>
      <c r="D6588" s="4"/>
      <c r="E6588" s="4">
        <f t="shared" si="1"/>
        <v>-1</v>
      </c>
    </row>
    <row r="6589">
      <c r="A6589" s="2">
        <v>6587.0</v>
      </c>
      <c r="B6589" s="1" t="s">
        <v>11710</v>
      </c>
      <c r="C6589" s="1" t="s">
        <v>11711</v>
      </c>
      <c r="D6589" s="4"/>
      <c r="E6589" s="4">
        <f t="shared" si="1"/>
        <v>-1</v>
      </c>
    </row>
    <row r="6590">
      <c r="A6590" s="2">
        <v>6588.0</v>
      </c>
      <c r="B6590" s="1" t="s">
        <v>11712</v>
      </c>
      <c r="C6590" s="1" t="s">
        <v>11713</v>
      </c>
      <c r="D6590" s="4"/>
      <c r="E6590" s="4">
        <f t="shared" si="1"/>
        <v>-1</v>
      </c>
    </row>
    <row r="6591">
      <c r="A6591" s="2">
        <v>6589.0</v>
      </c>
      <c r="B6591" s="1" t="s">
        <v>11714</v>
      </c>
      <c r="C6591" s="1" t="s">
        <v>11715</v>
      </c>
      <c r="D6591" s="4"/>
      <c r="E6591" s="4">
        <f t="shared" si="1"/>
        <v>-1</v>
      </c>
    </row>
    <row r="6592">
      <c r="A6592" s="2">
        <v>6590.0</v>
      </c>
      <c r="B6592" s="1" t="s">
        <v>11716</v>
      </c>
      <c r="C6592" s="1" t="s">
        <v>11717</v>
      </c>
      <c r="D6592" s="4"/>
      <c r="E6592" s="4">
        <f t="shared" si="1"/>
        <v>-1</v>
      </c>
    </row>
    <row r="6593">
      <c r="A6593" s="2">
        <v>6591.0</v>
      </c>
      <c r="B6593" s="1" t="s">
        <v>11718</v>
      </c>
      <c r="C6593" s="1" t="s">
        <v>11719</v>
      </c>
      <c r="D6593" s="4"/>
      <c r="E6593" s="4">
        <f t="shared" si="1"/>
        <v>-1</v>
      </c>
    </row>
    <row r="6594">
      <c r="A6594" s="2">
        <v>6592.0</v>
      </c>
      <c r="B6594" s="1" t="s">
        <v>11720</v>
      </c>
      <c r="C6594" s="1" t="s">
        <v>11721</v>
      </c>
      <c r="D6594" s="4"/>
      <c r="E6594" s="4">
        <f t="shared" si="1"/>
        <v>-1</v>
      </c>
    </row>
    <row r="6595">
      <c r="A6595" s="2">
        <v>6593.0</v>
      </c>
      <c r="B6595" s="1" t="s">
        <v>11722</v>
      </c>
      <c r="C6595" s="1" t="s">
        <v>11723</v>
      </c>
      <c r="D6595" s="4"/>
      <c r="E6595" s="4">
        <f t="shared" si="1"/>
        <v>-1</v>
      </c>
    </row>
    <row r="6596">
      <c r="A6596" s="2">
        <v>6594.0</v>
      </c>
      <c r="B6596" s="1" t="s">
        <v>11724</v>
      </c>
      <c r="C6596" s="1" t="s">
        <v>11725</v>
      </c>
      <c r="D6596" s="4"/>
      <c r="E6596" s="4">
        <f t="shared" si="1"/>
        <v>-1</v>
      </c>
    </row>
    <row r="6597">
      <c r="A6597" s="2">
        <v>6595.0</v>
      </c>
      <c r="B6597" s="1" t="s">
        <v>11726</v>
      </c>
      <c r="C6597" s="1" t="s">
        <v>11727</v>
      </c>
      <c r="D6597" s="4"/>
      <c r="E6597" s="4">
        <f t="shared" si="1"/>
        <v>-1</v>
      </c>
    </row>
    <row r="6598">
      <c r="A6598" s="2">
        <v>6596.0</v>
      </c>
      <c r="B6598" s="1" t="s">
        <v>11728</v>
      </c>
      <c r="C6598" s="1" t="s">
        <v>11729</v>
      </c>
      <c r="D6598" s="4"/>
      <c r="E6598" s="4">
        <f t="shared" si="1"/>
        <v>-1</v>
      </c>
    </row>
    <row r="6599">
      <c r="A6599" s="2">
        <v>6597.0</v>
      </c>
      <c r="B6599" s="1" t="s">
        <v>11730</v>
      </c>
      <c r="C6599" s="1" t="s">
        <v>11731</v>
      </c>
      <c r="D6599" s="4"/>
      <c r="E6599" s="4">
        <f t="shared" si="1"/>
        <v>-1</v>
      </c>
    </row>
    <row r="6600">
      <c r="A6600" s="2">
        <v>6598.0</v>
      </c>
      <c r="B6600" s="1" t="s">
        <v>11732</v>
      </c>
      <c r="C6600" s="1" t="s">
        <v>11733</v>
      </c>
      <c r="D6600" s="4"/>
      <c r="E6600" s="4">
        <f t="shared" si="1"/>
        <v>-1</v>
      </c>
    </row>
    <row r="6601">
      <c r="A6601" s="2">
        <v>6599.0</v>
      </c>
      <c r="B6601" s="1" t="s">
        <v>11734</v>
      </c>
      <c r="C6601" s="1" t="s">
        <v>11735</v>
      </c>
      <c r="D6601" s="4"/>
      <c r="E6601" s="4">
        <f t="shared" si="1"/>
        <v>-1</v>
      </c>
    </row>
    <row r="6602">
      <c r="A6602" s="2">
        <v>6600.0</v>
      </c>
      <c r="B6602" s="1" t="s">
        <v>11736</v>
      </c>
      <c r="C6602" s="1" t="s">
        <v>11737</v>
      </c>
      <c r="D6602" s="4"/>
      <c r="E6602" s="4">
        <f t="shared" si="1"/>
        <v>-1</v>
      </c>
    </row>
    <row r="6603">
      <c r="A6603" s="2">
        <v>6601.0</v>
      </c>
      <c r="B6603" s="1" t="s">
        <v>5188</v>
      </c>
      <c r="C6603" s="1" t="s">
        <v>5189</v>
      </c>
      <c r="D6603" s="4"/>
      <c r="E6603" s="4">
        <f t="shared" si="1"/>
        <v>-1</v>
      </c>
    </row>
    <row r="6604">
      <c r="A6604" s="2">
        <v>6602.0</v>
      </c>
      <c r="B6604" s="1" t="s">
        <v>11738</v>
      </c>
      <c r="C6604" s="1" t="s">
        <v>11739</v>
      </c>
      <c r="D6604" s="4"/>
      <c r="E6604" s="4">
        <f t="shared" si="1"/>
        <v>-1</v>
      </c>
    </row>
    <row r="6605">
      <c r="A6605" s="2">
        <v>6603.0</v>
      </c>
      <c r="B6605" s="1" t="s">
        <v>11740</v>
      </c>
      <c r="C6605" s="1" t="s">
        <v>11741</v>
      </c>
      <c r="D6605" s="4"/>
      <c r="E6605" s="4">
        <f t="shared" si="1"/>
        <v>-1</v>
      </c>
    </row>
    <row r="6606">
      <c r="A6606" s="2">
        <v>6604.0</v>
      </c>
      <c r="B6606" s="1" t="s">
        <v>11742</v>
      </c>
      <c r="C6606" s="1" t="s">
        <v>11743</v>
      </c>
      <c r="D6606" s="4"/>
      <c r="E6606" s="4">
        <f t="shared" si="1"/>
        <v>-1</v>
      </c>
    </row>
    <row r="6607">
      <c r="A6607" s="2">
        <v>6605.0</v>
      </c>
      <c r="B6607" s="1" t="s">
        <v>11744</v>
      </c>
      <c r="C6607" s="1" t="s">
        <v>11745</v>
      </c>
      <c r="D6607" s="4"/>
      <c r="E6607" s="4">
        <f t="shared" si="1"/>
        <v>-1</v>
      </c>
    </row>
    <row r="6608">
      <c r="A6608" s="2">
        <v>6606.0</v>
      </c>
      <c r="B6608" s="1" t="s">
        <v>11746</v>
      </c>
      <c r="C6608" s="1" t="s">
        <v>11747</v>
      </c>
      <c r="D6608" s="4"/>
      <c r="E6608" s="4">
        <f t="shared" si="1"/>
        <v>-1</v>
      </c>
    </row>
    <row r="6609">
      <c r="A6609" s="2">
        <v>6607.0</v>
      </c>
      <c r="B6609" s="1" t="s">
        <v>11748</v>
      </c>
      <c r="C6609" s="1" t="s">
        <v>11749</v>
      </c>
      <c r="D6609" s="4"/>
      <c r="E6609" s="4">
        <f t="shared" si="1"/>
        <v>-1</v>
      </c>
    </row>
    <row r="6610">
      <c r="A6610" s="2">
        <v>6608.0</v>
      </c>
      <c r="B6610" s="1" t="s">
        <v>11750</v>
      </c>
      <c r="C6610" s="1" t="s">
        <v>11751</v>
      </c>
      <c r="D6610" s="4"/>
      <c r="E6610" s="4">
        <f t="shared" si="1"/>
        <v>-1</v>
      </c>
    </row>
    <row r="6611">
      <c r="A6611" s="2">
        <v>6609.0</v>
      </c>
      <c r="B6611" s="1" t="s">
        <v>11752</v>
      </c>
      <c r="C6611" s="1" t="s">
        <v>11753</v>
      </c>
      <c r="D6611" s="4"/>
      <c r="E6611" s="4">
        <f t="shared" si="1"/>
        <v>-1</v>
      </c>
    </row>
    <row r="6612">
      <c r="A6612" s="2">
        <v>6610.0</v>
      </c>
      <c r="B6612" s="1" t="s">
        <v>11754</v>
      </c>
      <c r="C6612" s="1" t="s">
        <v>11755</v>
      </c>
      <c r="D6612" s="4"/>
      <c r="E6612" s="4">
        <f t="shared" si="1"/>
        <v>-1</v>
      </c>
    </row>
    <row r="6613">
      <c r="A6613" s="2">
        <v>6611.0</v>
      </c>
      <c r="B6613" s="1" t="s">
        <v>11756</v>
      </c>
      <c r="C6613" s="1" t="s">
        <v>11757</v>
      </c>
      <c r="D6613" s="4"/>
      <c r="E6613" s="4">
        <f t="shared" si="1"/>
        <v>-1</v>
      </c>
    </row>
    <row r="6614">
      <c r="A6614" s="2">
        <v>6612.0</v>
      </c>
      <c r="B6614" s="1" t="s">
        <v>11758</v>
      </c>
      <c r="C6614" s="1" t="s">
        <v>11759</v>
      </c>
      <c r="D6614" s="4"/>
      <c r="E6614" s="4">
        <f t="shared" si="1"/>
        <v>-1</v>
      </c>
    </row>
    <row r="6615">
      <c r="A6615" s="2">
        <v>6613.0</v>
      </c>
      <c r="B6615" s="1" t="s">
        <v>11760</v>
      </c>
      <c r="C6615" s="1" t="s">
        <v>11761</v>
      </c>
      <c r="D6615" s="4"/>
      <c r="E6615" s="4">
        <f t="shared" si="1"/>
        <v>-1</v>
      </c>
    </row>
    <row r="6616">
      <c r="A6616" s="2">
        <v>6614.0</v>
      </c>
      <c r="B6616" s="1" t="s">
        <v>11762</v>
      </c>
      <c r="C6616" s="1" t="s">
        <v>11763</v>
      </c>
      <c r="D6616" s="4"/>
      <c r="E6616" s="4">
        <f t="shared" si="1"/>
        <v>-1</v>
      </c>
    </row>
    <row r="6617">
      <c r="A6617" s="2">
        <v>6615.0</v>
      </c>
      <c r="B6617" s="1" t="s">
        <v>2494</v>
      </c>
      <c r="C6617" s="1" t="s">
        <v>2495</v>
      </c>
      <c r="D6617" s="4"/>
      <c r="E6617" s="4">
        <f t="shared" si="1"/>
        <v>-1</v>
      </c>
    </row>
    <row r="6618">
      <c r="A6618" s="2">
        <v>6616.0</v>
      </c>
      <c r="B6618" s="1" t="s">
        <v>11764</v>
      </c>
      <c r="C6618" s="1" t="s">
        <v>11765</v>
      </c>
      <c r="D6618" s="4"/>
      <c r="E6618" s="4">
        <f t="shared" si="1"/>
        <v>-1</v>
      </c>
    </row>
    <row r="6619">
      <c r="A6619" s="2">
        <v>6617.0</v>
      </c>
      <c r="B6619" s="1" t="s">
        <v>11766</v>
      </c>
      <c r="C6619" s="1" t="s">
        <v>11767</v>
      </c>
      <c r="D6619" s="4"/>
      <c r="E6619" s="4">
        <f t="shared" si="1"/>
        <v>-1</v>
      </c>
    </row>
    <row r="6620">
      <c r="A6620" s="2">
        <v>6618.0</v>
      </c>
      <c r="B6620" s="1" t="s">
        <v>11768</v>
      </c>
      <c r="C6620" s="1" t="s">
        <v>11769</v>
      </c>
      <c r="D6620" s="4"/>
      <c r="E6620" s="4">
        <f t="shared" si="1"/>
        <v>-1</v>
      </c>
    </row>
    <row r="6621">
      <c r="A6621" s="2">
        <v>6619.0</v>
      </c>
      <c r="B6621" s="1" t="s">
        <v>11770</v>
      </c>
      <c r="C6621" s="1" t="s">
        <v>11771</v>
      </c>
      <c r="D6621" s="4"/>
      <c r="E6621" s="4">
        <f t="shared" si="1"/>
        <v>-1</v>
      </c>
    </row>
    <row r="6622">
      <c r="A6622" s="2">
        <v>6620.0</v>
      </c>
      <c r="B6622" s="1" t="s">
        <v>11772</v>
      </c>
      <c r="C6622" s="1" t="s">
        <v>11773</v>
      </c>
      <c r="D6622" s="4"/>
      <c r="E6622" s="4">
        <f t="shared" si="1"/>
        <v>-1</v>
      </c>
    </row>
    <row r="6623">
      <c r="A6623" s="2">
        <v>6621.0</v>
      </c>
      <c r="B6623" s="1" t="s">
        <v>11774</v>
      </c>
      <c r="C6623" s="1" t="s">
        <v>11775</v>
      </c>
      <c r="D6623" s="4"/>
      <c r="E6623" s="4">
        <f t="shared" si="1"/>
        <v>-1</v>
      </c>
    </row>
    <row r="6624">
      <c r="A6624" s="2">
        <v>6622.0</v>
      </c>
      <c r="B6624" s="1" t="s">
        <v>11776</v>
      </c>
      <c r="C6624" s="1" t="s">
        <v>11777</v>
      </c>
      <c r="D6624" s="4"/>
      <c r="E6624" s="4">
        <f t="shared" si="1"/>
        <v>-1</v>
      </c>
    </row>
    <row r="6625">
      <c r="A6625" s="2">
        <v>6623.0</v>
      </c>
      <c r="B6625" s="1" t="s">
        <v>11778</v>
      </c>
      <c r="C6625" s="1" t="s">
        <v>11779</v>
      </c>
      <c r="D6625" s="4"/>
      <c r="E6625" s="4">
        <f t="shared" si="1"/>
        <v>-1</v>
      </c>
    </row>
    <row r="6626">
      <c r="A6626" s="2">
        <v>6624.0</v>
      </c>
      <c r="B6626" s="1" t="s">
        <v>11780</v>
      </c>
      <c r="C6626" s="1" t="s">
        <v>11781</v>
      </c>
      <c r="D6626" s="4"/>
      <c r="E6626" s="4">
        <f t="shared" si="1"/>
        <v>-1</v>
      </c>
    </row>
    <row r="6627">
      <c r="A6627" s="2">
        <v>6625.0</v>
      </c>
      <c r="B6627" s="1" t="s">
        <v>11782</v>
      </c>
      <c r="C6627" s="1" t="s">
        <v>11783</v>
      </c>
      <c r="D6627" s="4"/>
      <c r="E6627" s="4">
        <f t="shared" si="1"/>
        <v>-1</v>
      </c>
    </row>
    <row r="6628">
      <c r="A6628" s="2">
        <v>6626.0</v>
      </c>
      <c r="B6628" s="1" t="s">
        <v>11784</v>
      </c>
      <c r="C6628" s="1" t="s">
        <v>11785</v>
      </c>
      <c r="D6628" s="4"/>
      <c r="E6628" s="4">
        <f t="shared" si="1"/>
        <v>-1</v>
      </c>
    </row>
    <row r="6629">
      <c r="A6629" s="2">
        <v>6627.0</v>
      </c>
      <c r="B6629" s="1" t="s">
        <v>11786</v>
      </c>
      <c r="C6629" s="1" t="s">
        <v>11787</v>
      </c>
      <c r="D6629" s="4"/>
      <c r="E6629" s="4">
        <f t="shared" si="1"/>
        <v>-1</v>
      </c>
    </row>
    <row r="6630">
      <c r="A6630" s="2">
        <v>6628.0</v>
      </c>
      <c r="B6630" s="1" t="s">
        <v>11788</v>
      </c>
      <c r="C6630" s="1" t="s">
        <v>11789</v>
      </c>
      <c r="D6630" s="4"/>
      <c r="E6630" s="4">
        <f t="shared" si="1"/>
        <v>-1</v>
      </c>
    </row>
    <row r="6631">
      <c r="A6631" s="2">
        <v>6629.0</v>
      </c>
      <c r="B6631" s="1" t="s">
        <v>11790</v>
      </c>
      <c r="C6631" s="1" t="s">
        <v>11791</v>
      </c>
      <c r="D6631" s="4"/>
      <c r="E6631" s="4">
        <f t="shared" si="1"/>
        <v>-1</v>
      </c>
    </row>
    <row r="6632">
      <c r="A6632" s="2">
        <v>6630.0</v>
      </c>
      <c r="B6632" s="1" t="s">
        <v>11792</v>
      </c>
      <c r="C6632" s="1" t="s">
        <v>11793</v>
      </c>
      <c r="D6632" s="4"/>
      <c r="E6632" s="4">
        <f t="shared" si="1"/>
        <v>-1</v>
      </c>
    </row>
    <row r="6633">
      <c r="A6633" s="2">
        <v>6631.0</v>
      </c>
      <c r="B6633" s="1" t="s">
        <v>11794</v>
      </c>
      <c r="C6633" s="1" t="s">
        <v>11795</v>
      </c>
      <c r="D6633" s="4"/>
      <c r="E6633" s="4">
        <f t="shared" si="1"/>
        <v>-1</v>
      </c>
    </row>
    <row r="6634">
      <c r="A6634" s="2">
        <v>6632.0</v>
      </c>
      <c r="B6634" s="1" t="s">
        <v>11796</v>
      </c>
      <c r="C6634" s="1" t="s">
        <v>11797</v>
      </c>
      <c r="D6634" s="4"/>
      <c r="E6634" s="4">
        <f t="shared" si="1"/>
        <v>-1</v>
      </c>
    </row>
    <row r="6635">
      <c r="A6635" s="2">
        <v>6633.0</v>
      </c>
      <c r="B6635" s="1" t="s">
        <v>11798</v>
      </c>
      <c r="C6635" s="1" t="s">
        <v>11799</v>
      </c>
      <c r="D6635" s="4"/>
      <c r="E6635" s="4">
        <f t="shared" si="1"/>
        <v>-1</v>
      </c>
    </row>
    <row r="6636">
      <c r="A6636" s="2">
        <v>6634.0</v>
      </c>
      <c r="B6636" s="1" t="s">
        <v>3510</v>
      </c>
      <c r="C6636" s="1" t="s">
        <v>3511</v>
      </c>
      <c r="D6636" s="4"/>
      <c r="E6636" s="4">
        <f t="shared" si="1"/>
        <v>-1</v>
      </c>
    </row>
    <row r="6637">
      <c r="A6637" s="2">
        <v>6635.0</v>
      </c>
      <c r="B6637" s="1" t="s">
        <v>11800</v>
      </c>
      <c r="C6637" s="1" t="s">
        <v>11801</v>
      </c>
      <c r="D6637" s="4"/>
      <c r="E6637" s="4">
        <f t="shared" si="1"/>
        <v>-1</v>
      </c>
    </row>
    <row r="6638">
      <c r="A6638" s="2">
        <v>6636.0</v>
      </c>
      <c r="B6638" s="1" t="s">
        <v>11802</v>
      </c>
      <c r="C6638" s="1" t="s">
        <v>11803</v>
      </c>
      <c r="D6638" s="4"/>
      <c r="E6638" s="4">
        <f t="shared" si="1"/>
        <v>-1</v>
      </c>
    </row>
    <row r="6639">
      <c r="A6639" s="2">
        <v>6637.0</v>
      </c>
      <c r="B6639" s="1" t="s">
        <v>11804</v>
      </c>
      <c r="C6639" s="1" t="s">
        <v>11805</v>
      </c>
      <c r="D6639" s="4"/>
      <c r="E6639" s="4">
        <f t="shared" si="1"/>
        <v>-1</v>
      </c>
    </row>
    <row r="6640">
      <c r="A6640" s="2">
        <v>6638.0</v>
      </c>
      <c r="B6640" s="1" t="s">
        <v>11806</v>
      </c>
      <c r="C6640" s="1" t="s">
        <v>11807</v>
      </c>
      <c r="D6640" s="4"/>
      <c r="E6640" s="4">
        <f t="shared" si="1"/>
        <v>-1</v>
      </c>
    </row>
    <row r="6641">
      <c r="A6641" s="2">
        <v>6639.0</v>
      </c>
      <c r="B6641" s="1" t="s">
        <v>8472</v>
      </c>
      <c r="C6641" s="1" t="s">
        <v>8473</v>
      </c>
      <c r="D6641" s="4"/>
      <c r="E6641" s="4">
        <f t="shared" si="1"/>
        <v>-1</v>
      </c>
    </row>
    <row r="6642">
      <c r="A6642" s="2">
        <v>6640.0</v>
      </c>
      <c r="B6642" s="1" t="s">
        <v>11808</v>
      </c>
      <c r="C6642" s="1" t="s">
        <v>11809</v>
      </c>
      <c r="D6642" s="4"/>
      <c r="E6642" s="4">
        <f t="shared" si="1"/>
        <v>-1</v>
      </c>
    </row>
    <row r="6643">
      <c r="A6643" s="2">
        <v>6641.0</v>
      </c>
      <c r="B6643" s="1" t="s">
        <v>11810</v>
      </c>
      <c r="C6643" s="1" t="s">
        <v>11811</v>
      </c>
      <c r="D6643" s="4"/>
      <c r="E6643" s="4">
        <f t="shared" si="1"/>
        <v>-1</v>
      </c>
    </row>
    <row r="6644">
      <c r="A6644" s="2">
        <v>6642.0</v>
      </c>
      <c r="B6644" s="1" t="s">
        <v>11812</v>
      </c>
      <c r="C6644" s="1" t="s">
        <v>11813</v>
      </c>
      <c r="D6644" s="4"/>
      <c r="E6644" s="4">
        <f t="shared" si="1"/>
        <v>-1</v>
      </c>
    </row>
    <row r="6645">
      <c r="A6645" s="2">
        <v>6643.0</v>
      </c>
      <c r="B6645" s="1" t="s">
        <v>11814</v>
      </c>
      <c r="C6645" s="1" t="s">
        <v>11815</v>
      </c>
      <c r="D6645" s="4"/>
      <c r="E6645" s="4">
        <f t="shared" si="1"/>
        <v>-1</v>
      </c>
    </row>
    <row r="6646">
      <c r="A6646" s="2">
        <v>6644.0</v>
      </c>
      <c r="B6646" s="1" t="s">
        <v>5002</v>
      </c>
      <c r="C6646" s="1" t="s">
        <v>5003</v>
      </c>
      <c r="D6646" s="4"/>
      <c r="E6646" s="4">
        <f t="shared" si="1"/>
        <v>-1</v>
      </c>
    </row>
    <row r="6647">
      <c r="A6647" s="2">
        <v>6645.0</v>
      </c>
      <c r="B6647" s="1" t="s">
        <v>11816</v>
      </c>
      <c r="C6647" s="1" t="s">
        <v>11817</v>
      </c>
      <c r="D6647" s="4"/>
      <c r="E6647" s="4">
        <f t="shared" si="1"/>
        <v>-1</v>
      </c>
    </row>
    <row r="6648">
      <c r="A6648" s="2">
        <v>6646.0</v>
      </c>
      <c r="B6648" s="1" t="s">
        <v>11818</v>
      </c>
      <c r="C6648" s="1" t="s">
        <v>11819</v>
      </c>
      <c r="D6648" s="4"/>
      <c r="E6648" s="4">
        <f t="shared" si="1"/>
        <v>-1</v>
      </c>
    </row>
    <row r="6649">
      <c r="A6649" s="2">
        <v>6647.0</v>
      </c>
      <c r="B6649" s="1" t="s">
        <v>11820</v>
      </c>
      <c r="C6649" s="1" t="s">
        <v>11821</v>
      </c>
      <c r="D6649" s="4"/>
      <c r="E6649" s="4">
        <f t="shared" si="1"/>
        <v>-1</v>
      </c>
    </row>
    <row r="6650">
      <c r="A6650" s="2">
        <v>6648.0</v>
      </c>
      <c r="B6650" s="1" t="s">
        <v>11822</v>
      </c>
      <c r="C6650" s="1" t="s">
        <v>11823</v>
      </c>
      <c r="D6650" s="4"/>
      <c r="E6650" s="4">
        <f t="shared" si="1"/>
        <v>-1</v>
      </c>
    </row>
    <row r="6651">
      <c r="A6651" s="2">
        <v>6649.0</v>
      </c>
      <c r="B6651" s="1" t="s">
        <v>11824</v>
      </c>
      <c r="C6651" s="1" t="s">
        <v>11825</v>
      </c>
      <c r="D6651" s="4"/>
      <c r="E6651" s="4">
        <f t="shared" si="1"/>
        <v>-1</v>
      </c>
    </row>
    <row r="6652">
      <c r="A6652" s="2">
        <v>6650.0</v>
      </c>
      <c r="B6652" s="1" t="s">
        <v>11826</v>
      </c>
      <c r="C6652" s="1" t="s">
        <v>11827</v>
      </c>
      <c r="D6652" s="4"/>
      <c r="E6652" s="4">
        <f t="shared" si="1"/>
        <v>-1</v>
      </c>
    </row>
    <row r="6653">
      <c r="A6653" s="2">
        <v>6651.0</v>
      </c>
      <c r="B6653" s="1" t="s">
        <v>11828</v>
      </c>
      <c r="C6653" s="1" t="s">
        <v>11829</v>
      </c>
      <c r="D6653" s="4"/>
      <c r="E6653" s="4">
        <f t="shared" si="1"/>
        <v>-1</v>
      </c>
    </row>
    <row r="6654">
      <c r="A6654" s="2">
        <v>6652.0</v>
      </c>
      <c r="B6654" s="1" t="s">
        <v>11830</v>
      </c>
      <c r="C6654" s="1" t="s">
        <v>11831</v>
      </c>
      <c r="D6654" s="4"/>
      <c r="E6654" s="4">
        <f t="shared" si="1"/>
        <v>-1</v>
      </c>
    </row>
    <row r="6655">
      <c r="A6655" s="2">
        <v>6653.0</v>
      </c>
      <c r="B6655" s="1" t="s">
        <v>11832</v>
      </c>
      <c r="C6655" s="1" t="s">
        <v>11833</v>
      </c>
      <c r="D6655" s="4"/>
      <c r="E6655" s="4">
        <f t="shared" si="1"/>
        <v>-1</v>
      </c>
    </row>
    <row r="6656">
      <c r="A6656" s="2">
        <v>6654.0</v>
      </c>
      <c r="B6656" s="1" t="s">
        <v>11834</v>
      </c>
      <c r="C6656" s="1" t="s">
        <v>11835</v>
      </c>
      <c r="D6656" s="4"/>
      <c r="E6656" s="4">
        <f t="shared" si="1"/>
        <v>-1</v>
      </c>
    </row>
    <row r="6657">
      <c r="A6657" s="2">
        <v>6655.0</v>
      </c>
      <c r="B6657" s="1" t="s">
        <v>11836</v>
      </c>
      <c r="C6657" s="1" t="s">
        <v>11837</v>
      </c>
      <c r="D6657" s="4"/>
      <c r="E6657" s="4">
        <f t="shared" si="1"/>
        <v>-1</v>
      </c>
    </row>
    <row r="6658">
      <c r="A6658" s="2">
        <v>6656.0</v>
      </c>
      <c r="B6658" s="1" t="s">
        <v>800</v>
      </c>
      <c r="C6658" s="1" t="s">
        <v>801</v>
      </c>
      <c r="D6658" s="4"/>
      <c r="E6658" s="4">
        <f t="shared" si="1"/>
        <v>-1</v>
      </c>
    </row>
    <row r="6659">
      <c r="A6659" s="2">
        <v>6657.0</v>
      </c>
      <c r="B6659" s="1" t="s">
        <v>11838</v>
      </c>
      <c r="C6659" s="1" t="s">
        <v>11839</v>
      </c>
      <c r="D6659" s="4"/>
      <c r="E6659" s="4">
        <f t="shared" si="1"/>
        <v>-1</v>
      </c>
    </row>
    <row r="6660">
      <c r="A6660" s="2">
        <v>6658.0</v>
      </c>
      <c r="B6660" s="1" t="s">
        <v>8984</v>
      </c>
      <c r="C6660" s="1" t="s">
        <v>8985</v>
      </c>
      <c r="D6660" s="4"/>
      <c r="E6660" s="4">
        <f t="shared" si="1"/>
        <v>-1</v>
      </c>
    </row>
    <row r="6661">
      <c r="A6661" s="2">
        <v>6659.0</v>
      </c>
      <c r="B6661" s="1" t="s">
        <v>11840</v>
      </c>
      <c r="C6661" s="1" t="s">
        <v>11841</v>
      </c>
      <c r="D6661" s="4"/>
      <c r="E6661" s="4">
        <f t="shared" si="1"/>
        <v>-1</v>
      </c>
    </row>
    <row r="6662">
      <c r="A6662" s="2">
        <v>6660.0</v>
      </c>
      <c r="B6662" s="1" t="s">
        <v>11842</v>
      </c>
      <c r="C6662" s="1" t="s">
        <v>11843</v>
      </c>
      <c r="D6662" s="4"/>
      <c r="E6662" s="4">
        <f t="shared" si="1"/>
        <v>-1</v>
      </c>
    </row>
    <row r="6663">
      <c r="A6663" s="2">
        <v>6661.0</v>
      </c>
      <c r="B6663" s="1" t="s">
        <v>11078</v>
      </c>
      <c r="C6663" s="1" t="s">
        <v>11079</v>
      </c>
      <c r="D6663" s="4"/>
      <c r="E6663" s="4">
        <f t="shared" si="1"/>
        <v>-1</v>
      </c>
    </row>
    <row r="6664">
      <c r="A6664" s="2">
        <v>6662.0</v>
      </c>
      <c r="B6664" s="1" t="s">
        <v>11844</v>
      </c>
      <c r="C6664" s="1" t="s">
        <v>11845</v>
      </c>
      <c r="D6664" s="4"/>
      <c r="E6664" s="4">
        <f t="shared" si="1"/>
        <v>-1</v>
      </c>
    </row>
    <row r="6665">
      <c r="A6665" s="2">
        <v>6663.0</v>
      </c>
      <c r="B6665" s="1" t="s">
        <v>9800</v>
      </c>
      <c r="C6665" s="1" t="s">
        <v>9801</v>
      </c>
      <c r="D6665" s="4"/>
      <c r="E6665" s="4">
        <f t="shared" si="1"/>
        <v>-1</v>
      </c>
    </row>
    <row r="6666">
      <c r="A6666" s="2">
        <v>6664.0</v>
      </c>
      <c r="B6666" s="1" t="s">
        <v>11846</v>
      </c>
      <c r="C6666" s="1" t="s">
        <v>11847</v>
      </c>
      <c r="D6666" s="4"/>
      <c r="E6666" s="4">
        <f t="shared" si="1"/>
        <v>-1</v>
      </c>
    </row>
    <row r="6667">
      <c r="A6667" s="2">
        <v>6665.0</v>
      </c>
      <c r="B6667" s="1" t="s">
        <v>11848</v>
      </c>
      <c r="C6667" s="1" t="s">
        <v>11849</v>
      </c>
      <c r="D6667" s="4"/>
      <c r="E6667" s="4">
        <f t="shared" si="1"/>
        <v>-1</v>
      </c>
    </row>
    <row r="6668">
      <c r="A6668" s="2">
        <v>6666.0</v>
      </c>
      <c r="B6668" s="1" t="s">
        <v>11850</v>
      </c>
      <c r="C6668" s="1" t="s">
        <v>11851</v>
      </c>
      <c r="D6668" s="4"/>
      <c r="E6668" s="4">
        <f t="shared" si="1"/>
        <v>-1</v>
      </c>
    </row>
    <row r="6669">
      <c r="A6669" s="2">
        <v>6667.0</v>
      </c>
      <c r="B6669" s="1" t="s">
        <v>11852</v>
      </c>
      <c r="C6669" s="1" t="s">
        <v>11853</v>
      </c>
      <c r="D6669" s="4"/>
      <c r="E6669" s="4">
        <f t="shared" si="1"/>
        <v>-1</v>
      </c>
    </row>
    <row r="6670">
      <c r="A6670" s="2">
        <v>6668.0</v>
      </c>
      <c r="B6670" s="1" t="s">
        <v>11854</v>
      </c>
      <c r="C6670" s="1" t="s">
        <v>11855</v>
      </c>
      <c r="D6670" s="4"/>
      <c r="E6670" s="4">
        <f t="shared" si="1"/>
        <v>-1</v>
      </c>
    </row>
    <row r="6671">
      <c r="A6671" s="2">
        <v>6669.0</v>
      </c>
      <c r="B6671" s="1" t="s">
        <v>11856</v>
      </c>
      <c r="C6671" s="1" t="s">
        <v>11857</v>
      </c>
      <c r="D6671" s="4"/>
      <c r="E6671" s="4">
        <f t="shared" si="1"/>
        <v>-1</v>
      </c>
    </row>
    <row r="6672">
      <c r="A6672" s="2">
        <v>6670.0</v>
      </c>
      <c r="B6672" s="1" t="s">
        <v>11858</v>
      </c>
      <c r="C6672" s="1" t="s">
        <v>11859</v>
      </c>
      <c r="D6672" s="4"/>
      <c r="E6672" s="4">
        <f t="shared" si="1"/>
        <v>-1</v>
      </c>
    </row>
    <row r="6673">
      <c r="A6673" s="2">
        <v>6671.0</v>
      </c>
      <c r="B6673" s="1" t="s">
        <v>11860</v>
      </c>
      <c r="C6673" s="1" t="s">
        <v>11861</v>
      </c>
      <c r="D6673" s="4"/>
      <c r="E6673" s="4">
        <f t="shared" si="1"/>
        <v>-1</v>
      </c>
    </row>
    <row r="6674">
      <c r="A6674" s="2">
        <v>6672.0</v>
      </c>
      <c r="B6674" s="1" t="s">
        <v>11862</v>
      </c>
      <c r="C6674" s="1" t="s">
        <v>11863</v>
      </c>
      <c r="D6674" s="4"/>
      <c r="E6674" s="4">
        <f t="shared" si="1"/>
        <v>-1</v>
      </c>
    </row>
    <row r="6675">
      <c r="A6675" s="2">
        <v>6673.0</v>
      </c>
      <c r="B6675" s="1" t="s">
        <v>11864</v>
      </c>
      <c r="C6675" s="1" t="s">
        <v>11865</v>
      </c>
      <c r="D6675" s="4"/>
      <c r="E6675" s="4">
        <f t="shared" si="1"/>
        <v>-1</v>
      </c>
    </row>
    <row r="6676">
      <c r="A6676" s="2">
        <v>6674.0</v>
      </c>
      <c r="B6676" s="1" t="s">
        <v>11866</v>
      </c>
      <c r="C6676" s="1" t="s">
        <v>11867</v>
      </c>
      <c r="D6676" s="4"/>
      <c r="E6676" s="4">
        <f t="shared" si="1"/>
        <v>-1</v>
      </c>
    </row>
    <row r="6677">
      <c r="A6677" s="2">
        <v>6675.0</v>
      </c>
      <c r="B6677" s="1" t="s">
        <v>11868</v>
      </c>
      <c r="C6677" s="1" t="s">
        <v>11869</v>
      </c>
      <c r="D6677" s="4"/>
      <c r="E6677" s="4">
        <f t="shared" si="1"/>
        <v>-1</v>
      </c>
    </row>
    <row r="6678">
      <c r="A6678" s="2">
        <v>6676.0</v>
      </c>
      <c r="B6678" s="1" t="s">
        <v>11870</v>
      </c>
      <c r="C6678" s="1" t="s">
        <v>11871</v>
      </c>
      <c r="D6678" s="4"/>
      <c r="E6678" s="4">
        <f t="shared" si="1"/>
        <v>-1</v>
      </c>
    </row>
    <row r="6679">
      <c r="A6679" s="2">
        <v>6677.0</v>
      </c>
      <c r="B6679" s="1" t="s">
        <v>11872</v>
      </c>
      <c r="C6679" s="1" t="s">
        <v>11873</v>
      </c>
      <c r="D6679" s="4"/>
      <c r="E6679" s="4">
        <f t="shared" si="1"/>
        <v>-1</v>
      </c>
    </row>
    <row r="6680">
      <c r="A6680" s="2">
        <v>6678.0</v>
      </c>
      <c r="B6680" s="1" t="s">
        <v>11874</v>
      </c>
      <c r="C6680" s="1" t="s">
        <v>11875</v>
      </c>
      <c r="D6680" s="4"/>
      <c r="E6680" s="4">
        <f t="shared" si="1"/>
        <v>-1</v>
      </c>
    </row>
    <row r="6681">
      <c r="A6681" s="2">
        <v>6679.0</v>
      </c>
      <c r="B6681" s="1" t="s">
        <v>11876</v>
      </c>
      <c r="C6681" s="1" t="s">
        <v>11877</v>
      </c>
      <c r="D6681" s="4"/>
      <c r="E6681" s="4">
        <f t="shared" si="1"/>
        <v>-1</v>
      </c>
    </row>
    <row r="6682">
      <c r="A6682" s="2">
        <v>6680.0</v>
      </c>
      <c r="B6682" s="1" t="s">
        <v>11878</v>
      </c>
      <c r="C6682" s="1" t="s">
        <v>11879</v>
      </c>
      <c r="D6682" s="4"/>
      <c r="E6682" s="4">
        <f t="shared" si="1"/>
        <v>-1</v>
      </c>
    </row>
    <row r="6683">
      <c r="A6683" s="2">
        <v>6681.0</v>
      </c>
      <c r="B6683" s="1" t="s">
        <v>11880</v>
      </c>
      <c r="C6683" s="1" t="s">
        <v>11881</v>
      </c>
      <c r="D6683" s="4"/>
      <c r="E6683" s="4">
        <f t="shared" si="1"/>
        <v>-1</v>
      </c>
    </row>
    <row r="6684">
      <c r="A6684" s="2">
        <v>6682.0</v>
      </c>
      <c r="B6684" s="1" t="s">
        <v>11882</v>
      </c>
      <c r="C6684" s="1" t="s">
        <v>11883</v>
      </c>
      <c r="D6684" s="4"/>
      <c r="E6684" s="4">
        <f t="shared" si="1"/>
        <v>-1</v>
      </c>
    </row>
    <row r="6685">
      <c r="A6685" s="2">
        <v>6683.0</v>
      </c>
      <c r="B6685" s="1" t="s">
        <v>11884</v>
      </c>
      <c r="C6685" s="1" t="s">
        <v>11885</v>
      </c>
      <c r="D6685" s="4"/>
      <c r="E6685" s="4">
        <f t="shared" si="1"/>
        <v>-1</v>
      </c>
    </row>
    <row r="6686">
      <c r="A6686" s="2">
        <v>6684.0</v>
      </c>
      <c r="B6686" s="1" t="s">
        <v>11886</v>
      </c>
      <c r="C6686" s="1" t="s">
        <v>11887</v>
      </c>
      <c r="D6686" s="4"/>
      <c r="E6686" s="4">
        <f t="shared" si="1"/>
        <v>-1</v>
      </c>
    </row>
    <row r="6687">
      <c r="A6687" s="2">
        <v>6685.0</v>
      </c>
      <c r="B6687" s="1" t="s">
        <v>11888</v>
      </c>
      <c r="C6687" s="1" t="s">
        <v>11889</v>
      </c>
      <c r="D6687" s="4"/>
      <c r="E6687" s="4">
        <f t="shared" si="1"/>
        <v>-1</v>
      </c>
    </row>
    <row r="6688">
      <c r="A6688" s="2">
        <v>6686.0</v>
      </c>
      <c r="B6688" s="1" t="s">
        <v>11890</v>
      </c>
      <c r="C6688" s="1" t="s">
        <v>11891</v>
      </c>
      <c r="D6688" s="4"/>
      <c r="E6688" s="4">
        <f t="shared" si="1"/>
        <v>-1</v>
      </c>
    </row>
    <row r="6689">
      <c r="A6689" s="2">
        <v>6687.0</v>
      </c>
      <c r="B6689" s="1" t="s">
        <v>11892</v>
      </c>
      <c r="C6689" s="1" t="s">
        <v>11893</v>
      </c>
      <c r="D6689" s="4"/>
      <c r="E6689" s="4">
        <f t="shared" si="1"/>
        <v>-1</v>
      </c>
    </row>
    <row r="6690">
      <c r="A6690" s="2">
        <v>6688.0</v>
      </c>
      <c r="B6690" s="1" t="s">
        <v>7938</v>
      </c>
      <c r="C6690" s="1" t="s">
        <v>7939</v>
      </c>
      <c r="D6690" s="4"/>
      <c r="E6690" s="4">
        <f t="shared" si="1"/>
        <v>-1</v>
      </c>
    </row>
    <row r="6691">
      <c r="A6691" s="2">
        <v>6689.0</v>
      </c>
      <c r="B6691" s="1" t="s">
        <v>7710</v>
      </c>
      <c r="C6691" s="1" t="s">
        <v>7711</v>
      </c>
      <c r="D6691" s="4"/>
      <c r="E6691" s="4">
        <f t="shared" si="1"/>
        <v>-1</v>
      </c>
    </row>
    <row r="6692">
      <c r="A6692" s="2">
        <v>6690.0</v>
      </c>
      <c r="B6692" s="1" t="s">
        <v>11894</v>
      </c>
      <c r="C6692" s="1" t="s">
        <v>11895</v>
      </c>
      <c r="D6692" s="4"/>
      <c r="E6692" s="4">
        <f t="shared" si="1"/>
        <v>-1</v>
      </c>
    </row>
    <row r="6693">
      <c r="A6693" s="2">
        <v>6691.0</v>
      </c>
      <c r="B6693" s="1" t="s">
        <v>11896</v>
      </c>
      <c r="C6693" s="1" t="s">
        <v>11897</v>
      </c>
      <c r="D6693" s="4"/>
      <c r="E6693" s="4">
        <f t="shared" si="1"/>
        <v>-1</v>
      </c>
    </row>
    <row r="6694">
      <c r="A6694" s="2">
        <v>6692.0</v>
      </c>
      <c r="B6694" s="1" t="s">
        <v>11898</v>
      </c>
      <c r="C6694" s="1" t="s">
        <v>11899</v>
      </c>
      <c r="D6694" s="4"/>
      <c r="E6694" s="4">
        <f t="shared" si="1"/>
        <v>-1</v>
      </c>
    </row>
    <row r="6695">
      <c r="A6695" s="2">
        <v>6693.0</v>
      </c>
      <c r="B6695" s="1" t="s">
        <v>11764</v>
      </c>
      <c r="C6695" s="1" t="s">
        <v>11765</v>
      </c>
      <c r="D6695" s="4"/>
      <c r="E6695" s="4">
        <f t="shared" si="1"/>
        <v>-1</v>
      </c>
    </row>
    <row r="6696">
      <c r="A6696" s="2">
        <v>6694.0</v>
      </c>
      <c r="B6696" s="1" t="s">
        <v>11900</v>
      </c>
      <c r="C6696" s="1" t="s">
        <v>11901</v>
      </c>
      <c r="D6696" s="4"/>
      <c r="E6696" s="4">
        <f t="shared" si="1"/>
        <v>-1</v>
      </c>
    </row>
    <row r="6697">
      <c r="A6697" s="2">
        <v>6695.0</v>
      </c>
      <c r="B6697" s="1" t="s">
        <v>11902</v>
      </c>
      <c r="C6697" s="1" t="s">
        <v>11903</v>
      </c>
      <c r="D6697" s="4"/>
      <c r="E6697" s="4">
        <f t="shared" si="1"/>
        <v>-1</v>
      </c>
    </row>
    <row r="6698">
      <c r="A6698" s="2">
        <v>6696.0</v>
      </c>
      <c r="B6698" s="1" t="s">
        <v>11904</v>
      </c>
      <c r="C6698" s="1" t="s">
        <v>11905</v>
      </c>
      <c r="D6698" s="4"/>
      <c r="E6698" s="4">
        <f t="shared" si="1"/>
        <v>-1</v>
      </c>
    </row>
    <row r="6699">
      <c r="A6699" s="2">
        <v>6697.0</v>
      </c>
      <c r="B6699" s="1" t="s">
        <v>2944</v>
      </c>
      <c r="C6699" s="1" t="s">
        <v>2945</v>
      </c>
      <c r="D6699" s="4"/>
      <c r="E6699" s="4">
        <f t="shared" si="1"/>
        <v>-1</v>
      </c>
    </row>
    <row r="6700">
      <c r="A6700" s="2">
        <v>6698.0</v>
      </c>
      <c r="B6700" s="1" t="s">
        <v>10912</v>
      </c>
      <c r="C6700" s="1" t="s">
        <v>10913</v>
      </c>
      <c r="D6700" s="4"/>
      <c r="E6700" s="4">
        <f t="shared" si="1"/>
        <v>-1</v>
      </c>
    </row>
    <row r="6701">
      <c r="A6701" s="2">
        <v>6699.0</v>
      </c>
      <c r="B6701" s="1" t="s">
        <v>11906</v>
      </c>
      <c r="C6701" s="1" t="s">
        <v>11907</v>
      </c>
      <c r="D6701" s="4"/>
      <c r="E6701" s="4">
        <f t="shared" si="1"/>
        <v>-1</v>
      </c>
    </row>
    <row r="6702">
      <c r="A6702" s="2">
        <v>6700.0</v>
      </c>
      <c r="B6702" s="1" t="s">
        <v>11908</v>
      </c>
      <c r="C6702" s="1" t="s">
        <v>11909</v>
      </c>
      <c r="D6702" s="4"/>
      <c r="E6702" s="4">
        <f t="shared" si="1"/>
        <v>-1</v>
      </c>
    </row>
    <row r="6703">
      <c r="A6703" s="2">
        <v>6701.0</v>
      </c>
      <c r="B6703" s="1" t="s">
        <v>11910</v>
      </c>
      <c r="C6703" s="1" t="s">
        <v>11911</v>
      </c>
      <c r="D6703" s="4"/>
      <c r="E6703" s="4">
        <f t="shared" si="1"/>
        <v>-1</v>
      </c>
    </row>
    <row r="6704">
      <c r="A6704" s="2">
        <v>6702.0</v>
      </c>
      <c r="B6704" s="1" t="s">
        <v>11912</v>
      </c>
      <c r="C6704" s="1" t="s">
        <v>11913</v>
      </c>
      <c r="D6704" s="4"/>
      <c r="E6704" s="4">
        <f t="shared" si="1"/>
        <v>-1</v>
      </c>
    </row>
    <row r="6705">
      <c r="A6705" s="2">
        <v>6703.0</v>
      </c>
      <c r="B6705" s="1" t="s">
        <v>11914</v>
      </c>
      <c r="C6705" s="1" t="s">
        <v>11915</v>
      </c>
      <c r="D6705" s="4"/>
      <c r="E6705" s="4">
        <f t="shared" si="1"/>
        <v>-1</v>
      </c>
    </row>
    <row r="6706">
      <c r="A6706" s="2">
        <v>6704.0</v>
      </c>
      <c r="B6706" s="1" t="s">
        <v>11916</v>
      </c>
      <c r="C6706" s="1" t="s">
        <v>11917</v>
      </c>
      <c r="D6706" s="4"/>
      <c r="E6706" s="4">
        <f t="shared" si="1"/>
        <v>-1</v>
      </c>
    </row>
    <row r="6707">
      <c r="A6707" s="2">
        <v>6705.0</v>
      </c>
      <c r="B6707" s="1" t="s">
        <v>11918</v>
      </c>
      <c r="C6707" s="1" t="s">
        <v>11919</v>
      </c>
      <c r="D6707" s="4"/>
      <c r="E6707" s="4">
        <f t="shared" si="1"/>
        <v>-1</v>
      </c>
    </row>
    <row r="6708">
      <c r="A6708" s="2">
        <v>6706.0</v>
      </c>
      <c r="B6708" s="1" t="s">
        <v>11920</v>
      </c>
      <c r="C6708" s="1" t="s">
        <v>11921</v>
      </c>
      <c r="D6708" s="4"/>
      <c r="E6708" s="4">
        <f t="shared" si="1"/>
        <v>-1</v>
      </c>
    </row>
    <row r="6709">
      <c r="A6709" s="2">
        <v>6707.0</v>
      </c>
      <c r="B6709" s="1" t="s">
        <v>11922</v>
      </c>
      <c r="C6709" s="1" t="s">
        <v>11923</v>
      </c>
      <c r="D6709" s="4"/>
      <c r="E6709" s="4">
        <f t="shared" si="1"/>
        <v>-1</v>
      </c>
    </row>
    <row r="6710">
      <c r="A6710" s="2">
        <v>6708.0</v>
      </c>
      <c r="B6710" s="1" t="s">
        <v>11924</v>
      </c>
      <c r="C6710" s="1" t="s">
        <v>11925</v>
      </c>
      <c r="D6710" s="4"/>
      <c r="E6710" s="4">
        <f t="shared" si="1"/>
        <v>-1</v>
      </c>
    </row>
    <row r="6711">
      <c r="A6711" s="2">
        <v>6709.0</v>
      </c>
      <c r="B6711" s="1" t="s">
        <v>11926</v>
      </c>
      <c r="C6711" s="1" t="s">
        <v>11927</v>
      </c>
      <c r="D6711" s="4"/>
      <c r="E6711" s="4">
        <f t="shared" si="1"/>
        <v>-1</v>
      </c>
    </row>
    <row r="6712">
      <c r="A6712" s="2">
        <v>6710.0</v>
      </c>
      <c r="B6712" s="1" t="s">
        <v>11928</v>
      </c>
      <c r="C6712" s="1" t="s">
        <v>11929</v>
      </c>
      <c r="D6712" s="4"/>
      <c r="E6712" s="4">
        <f t="shared" si="1"/>
        <v>-1</v>
      </c>
    </row>
    <row r="6713">
      <c r="A6713" s="2">
        <v>6711.0</v>
      </c>
      <c r="B6713" s="1" t="s">
        <v>11930</v>
      </c>
      <c r="C6713" s="1" t="s">
        <v>11931</v>
      </c>
      <c r="D6713" s="4"/>
      <c r="E6713" s="4">
        <f t="shared" si="1"/>
        <v>-1</v>
      </c>
    </row>
    <row r="6714">
      <c r="A6714" s="2">
        <v>6712.0</v>
      </c>
      <c r="B6714" s="1" t="s">
        <v>11932</v>
      </c>
      <c r="C6714" s="1" t="s">
        <v>11933</v>
      </c>
      <c r="D6714" s="4"/>
      <c r="E6714" s="4">
        <f t="shared" si="1"/>
        <v>-1</v>
      </c>
    </row>
    <row r="6715">
      <c r="A6715" s="2">
        <v>6713.0</v>
      </c>
      <c r="B6715" s="1" t="s">
        <v>11934</v>
      </c>
      <c r="C6715" s="1" t="s">
        <v>11935</v>
      </c>
      <c r="D6715" s="4"/>
      <c r="E6715" s="4">
        <f t="shared" si="1"/>
        <v>-1</v>
      </c>
    </row>
    <row r="6716">
      <c r="A6716" s="2">
        <v>6714.0</v>
      </c>
      <c r="B6716" s="1" t="s">
        <v>11936</v>
      </c>
      <c r="C6716" s="1" t="s">
        <v>11937</v>
      </c>
      <c r="D6716" s="4"/>
      <c r="E6716" s="4">
        <f t="shared" si="1"/>
        <v>-1</v>
      </c>
    </row>
    <row r="6717">
      <c r="A6717" s="2">
        <v>6715.0</v>
      </c>
      <c r="B6717" s="1" t="s">
        <v>11938</v>
      </c>
      <c r="C6717" s="1" t="s">
        <v>11939</v>
      </c>
      <c r="D6717" s="4"/>
      <c r="E6717" s="4">
        <f t="shared" si="1"/>
        <v>-1</v>
      </c>
    </row>
    <row r="6718">
      <c r="A6718" s="2">
        <v>6716.0</v>
      </c>
      <c r="B6718" s="1" t="s">
        <v>11940</v>
      </c>
      <c r="C6718" s="1" t="s">
        <v>11941</v>
      </c>
      <c r="D6718" s="4"/>
      <c r="E6718" s="4">
        <f t="shared" si="1"/>
        <v>-1</v>
      </c>
    </row>
    <row r="6719">
      <c r="A6719" s="2">
        <v>6717.0</v>
      </c>
      <c r="B6719" s="1" t="s">
        <v>11942</v>
      </c>
      <c r="C6719" s="1" t="s">
        <v>11943</v>
      </c>
      <c r="D6719" s="4"/>
      <c r="E6719" s="4">
        <f t="shared" si="1"/>
        <v>-1</v>
      </c>
    </row>
    <row r="6720">
      <c r="A6720" s="2">
        <v>6718.0</v>
      </c>
      <c r="B6720" s="1" t="s">
        <v>11944</v>
      </c>
      <c r="C6720" s="1" t="s">
        <v>11945</v>
      </c>
      <c r="D6720" s="4"/>
      <c r="E6720" s="4">
        <f t="shared" si="1"/>
        <v>-1</v>
      </c>
    </row>
    <row r="6721">
      <c r="A6721" s="2">
        <v>6719.0</v>
      </c>
      <c r="B6721" s="1" t="s">
        <v>11946</v>
      </c>
      <c r="C6721" s="1" t="s">
        <v>11947</v>
      </c>
      <c r="D6721" s="4"/>
      <c r="E6721" s="4">
        <f t="shared" si="1"/>
        <v>-1</v>
      </c>
    </row>
    <row r="6722">
      <c r="A6722" s="2">
        <v>6720.0</v>
      </c>
      <c r="B6722" s="1" t="s">
        <v>11948</v>
      </c>
      <c r="C6722" s="1" t="s">
        <v>11949</v>
      </c>
      <c r="D6722" s="4"/>
      <c r="E6722" s="4">
        <f t="shared" si="1"/>
        <v>-1</v>
      </c>
    </row>
    <row r="6723">
      <c r="A6723" s="2">
        <v>6721.0</v>
      </c>
      <c r="B6723" s="1" t="s">
        <v>11950</v>
      </c>
      <c r="C6723" s="1" t="s">
        <v>11951</v>
      </c>
      <c r="D6723" s="4"/>
      <c r="E6723" s="4">
        <f t="shared" si="1"/>
        <v>-1</v>
      </c>
    </row>
    <row r="6724">
      <c r="A6724" s="2">
        <v>6722.0</v>
      </c>
      <c r="B6724" s="1" t="s">
        <v>11952</v>
      </c>
      <c r="C6724" s="1" t="s">
        <v>11953</v>
      </c>
      <c r="D6724" s="4"/>
      <c r="E6724" s="4">
        <f t="shared" si="1"/>
        <v>-1</v>
      </c>
    </row>
    <row r="6725">
      <c r="A6725" s="2">
        <v>6723.0</v>
      </c>
      <c r="B6725" s="1" t="s">
        <v>11456</v>
      </c>
      <c r="C6725" s="1" t="s">
        <v>11457</v>
      </c>
      <c r="D6725" s="4"/>
      <c r="E6725" s="4">
        <f t="shared" si="1"/>
        <v>-1</v>
      </c>
    </row>
    <row r="6726">
      <c r="A6726" s="2">
        <v>6724.0</v>
      </c>
      <c r="B6726" s="1" t="s">
        <v>11954</v>
      </c>
      <c r="C6726" s="1" t="s">
        <v>11955</v>
      </c>
      <c r="D6726" s="4"/>
      <c r="E6726" s="4">
        <f t="shared" si="1"/>
        <v>-1</v>
      </c>
    </row>
    <row r="6727">
      <c r="A6727" s="2">
        <v>6725.0</v>
      </c>
      <c r="B6727" s="1" t="s">
        <v>11956</v>
      </c>
      <c r="C6727" s="1" t="s">
        <v>11957</v>
      </c>
      <c r="D6727" s="4"/>
      <c r="E6727" s="4">
        <f t="shared" si="1"/>
        <v>-1</v>
      </c>
    </row>
    <row r="6728">
      <c r="A6728" s="2">
        <v>6726.0</v>
      </c>
      <c r="B6728" s="1" t="s">
        <v>11958</v>
      </c>
      <c r="C6728" s="1" t="s">
        <v>11959</v>
      </c>
      <c r="D6728" s="4"/>
      <c r="E6728" s="4">
        <f t="shared" si="1"/>
        <v>-1</v>
      </c>
    </row>
    <row r="6729">
      <c r="A6729" s="2">
        <v>6727.0</v>
      </c>
      <c r="B6729" s="1" t="s">
        <v>11960</v>
      </c>
      <c r="C6729" s="1" t="s">
        <v>11961</v>
      </c>
      <c r="D6729" s="4"/>
      <c r="E6729" s="4">
        <f t="shared" si="1"/>
        <v>-1</v>
      </c>
    </row>
    <row r="6730">
      <c r="A6730" s="2">
        <v>6728.0</v>
      </c>
      <c r="B6730" s="1" t="s">
        <v>11962</v>
      </c>
      <c r="C6730" s="1" t="s">
        <v>11963</v>
      </c>
      <c r="D6730" s="4"/>
      <c r="E6730" s="4">
        <f t="shared" si="1"/>
        <v>-1</v>
      </c>
    </row>
    <row r="6731">
      <c r="A6731" s="2">
        <v>6729.0</v>
      </c>
      <c r="B6731" s="1" t="s">
        <v>11964</v>
      </c>
      <c r="C6731" s="1" t="s">
        <v>11965</v>
      </c>
      <c r="D6731" s="4"/>
      <c r="E6731" s="4">
        <f t="shared" si="1"/>
        <v>-1</v>
      </c>
    </row>
    <row r="6732">
      <c r="A6732" s="2">
        <v>6730.0</v>
      </c>
      <c r="B6732" s="1" t="s">
        <v>11966</v>
      </c>
      <c r="C6732" s="1" t="s">
        <v>11967</v>
      </c>
      <c r="D6732" s="4"/>
      <c r="E6732" s="4">
        <f t="shared" si="1"/>
        <v>-1</v>
      </c>
    </row>
    <row r="6733">
      <c r="A6733" s="2">
        <v>6731.0</v>
      </c>
      <c r="B6733" s="1" t="s">
        <v>11968</v>
      </c>
      <c r="C6733" s="1" t="s">
        <v>11969</v>
      </c>
      <c r="D6733" s="4"/>
      <c r="E6733" s="4">
        <f t="shared" si="1"/>
        <v>-1</v>
      </c>
    </row>
    <row r="6734">
      <c r="A6734" s="2">
        <v>6732.0</v>
      </c>
      <c r="B6734" s="1" t="s">
        <v>7164</v>
      </c>
      <c r="C6734" s="1" t="s">
        <v>7165</v>
      </c>
      <c r="D6734" s="4"/>
      <c r="E6734" s="4">
        <f t="shared" si="1"/>
        <v>-1</v>
      </c>
    </row>
    <row r="6735">
      <c r="A6735" s="2">
        <v>6733.0</v>
      </c>
      <c r="B6735" s="1" t="s">
        <v>11970</v>
      </c>
      <c r="C6735" s="1" t="s">
        <v>11971</v>
      </c>
      <c r="D6735" s="4"/>
      <c r="E6735" s="4">
        <f t="shared" si="1"/>
        <v>-1</v>
      </c>
    </row>
    <row r="6736">
      <c r="A6736" s="2">
        <v>6734.0</v>
      </c>
      <c r="B6736" s="1" t="s">
        <v>11972</v>
      </c>
      <c r="C6736" s="1" t="s">
        <v>11973</v>
      </c>
      <c r="D6736" s="4"/>
      <c r="E6736" s="4">
        <f t="shared" si="1"/>
        <v>-1</v>
      </c>
    </row>
    <row r="6737">
      <c r="A6737" s="2">
        <v>6735.0</v>
      </c>
      <c r="B6737" s="1" t="s">
        <v>11974</v>
      </c>
      <c r="C6737" s="1" t="s">
        <v>11975</v>
      </c>
      <c r="D6737" s="4"/>
      <c r="E6737" s="4">
        <f t="shared" si="1"/>
        <v>-1</v>
      </c>
    </row>
    <row r="6738">
      <c r="A6738" s="2">
        <v>6736.0</v>
      </c>
      <c r="B6738" s="1" t="s">
        <v>10250</v>
      </c>
      <c r="C6738" s="1" t="s">
        <v>10251</v>
      </c>
      <c r="D6738" s="4"/>
      <c r="E6738" s="4">
        <f t="shared" si="1"/>
        <v>-1</v>
      </c>
    </row>
    <row r="6739">
      <c r="A6739" s="2">
        <v>6737.0</v>
      </c>
      <c r="B6739" s="1" t="s">
        <v>11976</v>
      </c>
      <c r="C6739" s="1" t="s">
        <v>11977</v>
      </c>
      <c r="D6739" s="4"/>
      <c r="E6739" s="4">
        <f t="shared" si="1"/>
        <v>-1</v>
      </c>
    </row>
    <row r="6740">
      <c r="A6740" s="2">
        <v>6738.0</v>
      </c>
      <c r="B6740" s="1" t="s">
        <v>11978</v>
      </c>
      <c r="C6740" s="1" t="s">
        <v>11979</v>
      </c>
      <c r="D6740" s="4"/>
      <c r="E6740" s="4">
        <f t="shared" si="1"/>
        <v>-1</v>
      </c>
    </row>
    <row r="6741">
      <c r="A6741" s="2">
        <v>6739.0</v>
      </c>
      <c r="B6741" s="1" t="s">
        <v>11980</v>
      </c>
      <c r="C6741" s="1" t="s">
        <v>11981</v>
      </c>
      <c r="D6741" s="4"/>
      <c r="E6741" s="4">
        <f t="shared" si="1"/>
        <v>-1</v>
      </c>
    </row>
    <row r="6742">
      <c r="A6742" s="2">
        <v>6740.0</v>
      </c>
      <c r="B6742" s="1" t="s">
        <v>11982</v>
      </c>
      <c r="C6742" s="1" t="s">
        <v>11983</v>
      </c>
      <c r="D6742" s="4"/>
      <c r="E6742" s="4">
        <f t="shared" si="1"/>
        <v>-1</v>
      </c>
    </row>
    <row r="6743">
      <c r="A6743" s="2">
        <v>6741.0</v>
      </c>
      <c r="B6743" s="1" t="s">
        <v>5690</v>
      </c>
      <c r="C6743" s="1" t="s">
        <v>5691</v>
      </c>
      <c r="D6743" s="4"/>
      <c r="E6743" s="4">
        <f t="shared" si="1"/>
        <v>-1</v>
      </c>
    </row>
    <row r="6744">
      <c r="A6744" s="2">
        <v>6742.0</v>
      </c>
      <c r="B6744" s="1" t="s">
        <v>11984</v>
      </c>
      <c r="C6744" s="1" t="s">
        <v>11985</v>
      </c>
      <c r="D6744" s="4"/>
      <c r="E6744" s="4">
        <f t="shared" si="1"/>
        <v>-1</v>
      </c>
    </row>
    <row r="6745">
      <c r="A6745" s="2">
        <v>6743.0</v>
      </c>
      <c r="B6745" s="1" t="s">
        <v>9248</v>
      </c>
      <c r="C6745" s="1" t="s">
        <v>9249</v>
      </c>
      <c r="D6745" s="4"/>
      <c r="E6745" s="4">
        <f t="shared" si="1"/>
        <v>-1</v>
      </c>
    </row>
    <row r="6746">
      <c r="A6746" s="2">
        <v>6744.0</v>
      </c>
      <c r="B6746" s="1" t="s">
        <v>11986</v>
      </c>
      <c r="C6746" s="1" t="s">
        <v>11987</v>
      </c>
      <c r="D6746" s="4"/>
      <c r="E6746" s="4">
        <f t="shared" si="1"/>
        <v>-1</v>
      </c>
    </row>
    <row r="6747">
      <c r="A6747" s="2">
        <v>6745.0</v>
      </c>
      <c r="B6747" s="1" t="s">
        <v>11988</v>
      </c>
      <c r="C6747" s="1" t="s">
        <v>11989</v>
      </c>
      <c r="D6747" s="4"/>
      <c r="E6747" s="4">
        <f t="shared" si="1"/>
        <v>-1</v>
      </c>
    </row>
    <row r="6748">
      <c r="A6748" s="2">
        <v>6746.0</v>
      </c>
      <c r="B6748" s="1" t="s">
        <v>4532</v>
      </c>
      <c r="C6748" s="1" t="s">
        <v>4533</v>
      </c>
      <c r="D6748" s="4"/>
      <c r="E6748" s="4">
        <f t="shared" si="1"/>
        <v>-1</v>
      </c>
    </row>
    <row r="6749">
      <c r="A6749" s="2">
        <v>6747.0</v>
      </c>
      <c r="B6749" s="1" t="s">
        <v>11990</v>
      </c>
      <c r="C6749" s="1" t="s">
        <v>11991</v>
      </c>
      <c r="D6749" s="4"/>
      <c r="E6749" s="4">
        <f t="shared" si="1"/>
        <v>-1</v>
      </c>
    </row>
    <row r="6750">
      <c r="A6750" s="2">
        <v>6748.0</v>
      </c>
      <c r="B6750" s="1" t="s">
        <v>11992</v>
      </c>
      <c r="C6750" s="1" t="s">
        <v>11993</v>
      </c>
      <c r="D6750" s="4"/>
      <c r="E6750" s="4">
        <f t="shared" si="1"/>
        <v>-1</v>
      </c>
    </row>
    <row r="6751">
      <c r="A6751" s="2">
        <v>6749.0</v>
      </c>
      <c r="B6751" s="1" t="s">
        <v>11994</v>
      </c>
      <c r="C6751" s="1" t="s">
        <v>11995</v>
      </c>
      <c r="D6751" s="4"/>
      <c r="E6751" s="4">
        <f t="shared" si="1"/>
        <v>-1</v>
      </c>
    </row>
    <row r="6752">
      <c r="A6752" s="2">
        <v>6750.0</v>
      </c>
      <c r="B6752" s="1" t="s">
        <v>11996</v>
      </c>
      <c r="C6752" s="1" t="s">
        <v>11997</v>
      </c>
      <c r="D6752" s="4"/>
      <c r="E6752" s="4">
        <f t="shared" si="1"/>
        <v>-1</v>
      </c>
    </row>
    <row r="6753">
      <c r="A6753" s="2">
        <v>6751.0</v>
      </c>
      <c r="B6753" s="1" t="s">
        <v>11998</v>
      </c>
      <c r="C6753" s="1" t="s">
        <v>11999</v>
      </c>
      <c r="D6753" s="4"/>
      <c r="E6753" s="4">
        <f t="shared" si="1"/>
        <v>-1</v>
      </c>
    </row>
    <row r="6754">
      <c r="A6754" s="2">
        <v>6752.0</v>
      </c>
      <c r="B6754" s="1" t="s">
        <v>12000</v>
      </c>
      <c r="C6754" s="1" t="s">
        <v>12001</v>
      </c>
      <c r="D6754" s="4"/>
      <c r="E6754" s="4">
        <f t="shared" si="1"/>
        <v>-1</v>
      </c>
    </row>
    <row r="6755">
      <c r="A6755" s="2">
        <v>6753.0</v>
      </c>
      <c r="B6755" s="1" t="s">
        <v>4068</v>
      </c>
      <c r="C6755" s="1" t="s">
        <v>4069</v>
      </c>
      <c r="D6755" s="4"/>
      <c r="E6755" s="4">
        <f t="shared" si="1"/>
        <v>-1</v>
      </c>
    </row>
    <row r="6756">
      <c r="A6756" s="2">
        <v>6754.0</v>
      </c>
      <c r="B6756" s="1" t="s">
        <v>12002</v>
      </c>
      <c r="C6756" s="1" t="s">
        <v>12003</v>
      </c>
      <c r="D6756" s="4"/>
      <c r="E6756" s="4">
        <f t="shared" si="1"/>
        <v>-1</v>
      </c>
    </row>
    <row r="6757">
      <c r="A6757" s="2">
        <v>6755.0</v>
      </c>
      <c r="B6757" s="1" t="s">
        <v>12004</v>
      </c>
      <c r="C6757" s="1" t="s">
        <v>12005</v>
      </c>
      <c r="D6757" s="4"/>
      <c r="E6757" s="4">
        <f t="shared" si="1"/>
        <v>-1</v>
      </c>
    </row>
    <row r="6758">
      <c r="A6758" s="2">
        <v>6756.0</v>
      </c>
      <c r="B6758" s="1" t="s">
        <v>12006</v>
      </c>
      <c r="C6758" s="1" t="s">
        <v>12007</v>
      </c>
      <c r="D6758" s="4"/>
      <c r="E6758" s="4">
        <f t="shared" si="1"/>
        <v>-1</v>
      </c>
    </row>
    <row r="6759">
      <c r="A6759" s="2">
        <v>6757.0</v>
      </c>
      <c r="B6759" s="1" t="s">
        <v>268</v>
      </c>
      <c r="C6759" s="1" t="s">
        <v>269</v>
      </c>
      <c r="D6759" s="4"/>
      <c r="E6759" s="4">
        <f t="shared" si="1"/>
        <v>-1</v>
      </c>
    </row>
    <row r="6760">
      <c r="A6760" s="2">
        <v>6758.0</v>
      </c>
      <c r="B6760" s="1" t="s">
        <v>12008</v>
      </c>
      <c r="C6760" s="1" t="s">
        <v>12009</v>
      </c>
      <c r="D6760" s="4"/>
      <c r="E6760" s="4">
        <f t="shared" si="1"/>
        <v>-1</v>
      </c>
    </row>
    <row r="6761">
      <c r="A6761" s="2">
        <v>6759.0</v>
      </c>
      <c r="B6761" s="1" t="s">
        <v>12010</v>
      </c>
      <c r="C6761" s="1" t="s">
        <v>12011</v>
      </c>
      <c r="D6761" s="4"/>
      <c r="E6761" s="4">
        <f t="shared" si="1"/>
        <v>-1</v>
      </c>
    </row>
    <row r="6762">
      <c r="A6762" s="2">
        <v>6760.0</v>
      </c>
      <c r="B6762" s="1" t="s">
        <v>12012</v>
      </c>
      <c r="C6762" s="1" t="s">
        <v>12013</v>
      </c>
      <c r="D6762" s="4"/>
      <c r="E6762" s="4">
        <f t="shared" si="1"/>
        <v>-1</v>
      </c>
    </row>
    <row r="6763">
      <c r="A6763" s="2">
        <v>6761.0</v>
      </c>
      <c r="B6763" s="1" t="s">
        <v>10886</v>
      </c>
      <c r="C6763" s="1" t="s">
        <v>10887</v>
      </c>
      <c r="D6763" s="4"/>
      <c r="E6763" s="4">
        <f t="shared" si="1"/>
        <v>-1</v>
      </c>
    </row>
    <row r="6764">
      <c r="A6764" s="2">
        <v>6762.0</v>
      </c>
      <c r="B6764" s="1" t="s">
        <v>12014</v>
      </c>
      <c r="C6764" s="1" t="s">
        <v>12015</v>
      </c>
      <c r="D6764" s="4"/>
      <c r="E6764" s="4">
        <f t="shared" si="1"/>
        <v>-1</v>
      </c>
    </row>
    <row r="6765">
      <c r="A6765" s="2">
        <v>6763.0</v>
      </c>
      <c r="B6765" s="1" t="s">
        <v>12016</v>
      </c>
      <c r="C6765" s="1" t="s">
        <v>12017</v>
      </c>
      <c r="D6765" s="4"/>
      <c r="E6765" s="4">
        <f t="shared" si="1"/>
        <v>-1</v>
      </c>
    </row>
    <row r="6766">
      <c r="A6766" s="2">
        <v>6764.0</v>
      </c>
      <c r="B6766" s="1" t="s">
        <v>12018</v>
      </c>
      <c r="C6766" s="1" t="s">
        <v>12019</v>
      </c>
      <c r="D6766" s="4"/>
      <c r="E6766" s="4">
        <f t="shared" si="1"/>
        <v>-1</v>
      </c>
    </row>
    <row r="6767">
      <c r="A6767" s="2">
        <v>6765.0</v>
      </c>
      <c r="B6767" s="1" t="s">
        <v>12020</v>
      </c>
      <c r="C6767" s="1" t="s">
        <v>12021</v>
      </c>
      <c r="D6767" s="4"/>
      <c r="E6767" s="4">
        <f t="shared" si="1"/>
        <v>-1</v>
      </c>
    </row>
    <row r="6768">
      <c r="A6768" s="2">
        <v>6766.0</v>
      </c>
      <c r="B6768" s="1" t="s">
        <v>12022</v>
      </c>
      <c r="C6768" s="1" t="s">
        <v>12023</v>
      </c>
      <c r="D6768" s="4"/>
      <c r="E6768" s="4">
        <f t="shared" si="1"/>
        <v>-1</v>
      </c>
    </row>
    <row r="6769">
      <c r="A6769" s="2">
        <v>6767.0</v>
      </c>
      <c r="B6769" s="1" t="s">
        <v>12024</v>
      </c>
      <c r="C6769" s="1" t="s">
        <v>12025</v>
      </c>
      <c r="D6769" s="4"/>
      <c r="E6769" s="4">
        <f t="shared" si="1"/>
        <v>-1</v>
      </c>
    </row>
    <row r="6770">
      <c r="A6770" s="2">
        <v>6768.0</v>
      </c>
      <c r="B6770" s="1" t="s">
        <v>12026</v>
      </c>
      <c r="C6770" s="1" t="s">
        <v>12027</v>
      </c>
      <c r="D6770" s="4"/>
      <c r="E6770" s="4">
        <f t="shared" si="1"/>
        <v>-1</v>
      </c>
    </row>
    <row r="6771">
      <c r="A6771" s="2">
        <v>6769.0</v>
      </c>
      <c r="B6771" s="1" t="s">
        <v>12028</v>
      </c>
      <c r="C6771" s="1" t="s">
        <v>12029</v>
      </c>
      <c r="D6771" s="4"/>
      <c r="E6771" s="4">
        <f t="shared" si="1"/>
        <v>-1</v>
      </c>
    </row>
    <row r="6772">
      <c r="A6772" s="2">
        <v>6770.0</v>
      </c>
      <c r="B6772" s="1" t="s">
        <v>12030</v>
      </c>
      <c r="C6772" s="1" t="s">
        <v>12031</v>
      </c>
      <c r="D6772" s="4"/>
      <c r="E6772" s="4">
        <f t="shared" si="1"/>
        <v>-1</v>
      </c>
    </row>
    <row r="6773">
      <c r="A6773" s="2">
        <v>6771.0</v>
      </c>
      <c r="B6773" s="1" t="s">
        <v>12032</v>
      </c>
      <c r="C6773" s="1" t="s">
        <v>12033</v>
      </c>
      <c r="D6773" s="4"/>
      <c r="E6773" s="4">
        <f t="shared" si="1"/>
        <v>-1</v>
      </c>
    </row>
    <row r="6774">
      <c r="A6774" s="2">
        <v>6772.0</v>
      </c>
      <c r="B6774" s="1" t="s">
        <v>12034</v>
      </c>
      <c r="C6774" s="1" t="s">
        <v>12035</v>
      </c>
      <c r="D6774" s="4"/>
      <c r="E6774" s="4">
        <f t="shared" si="1"/>
        <v>-1</v>
      </c>
    </row>
    <row r="6775">
      <c r="A6775" s="2">
        <v>6773.0</v>
      </c>
      <c r="B6775" s="1" t="s">
        <v>12036</v>
      </c>
      <c r="C6775" s="1" t="s">
        <v>12037</v>
      </c>
      <c r="D6775" s="4"/>
      <c r="E6775" s="4">
        <f t="shared" si="1"/>
        <v>-1</v>
      </c>
    </row>
    <row r="6776">
      <c r="A6776" s="2">
        <v>6774.0</v>
      </c>
      <c r="B6776" s="1" t="s">
        <v>12038</v>
      </c>
      <c r="C6776" s="1" t="s">
        <v>12039</v>
      </c>
      <c r="D6776" s="4"/>
      <c r="E6776" s="4">
        <f t="shared" si="1"/>
        <v>-1</v>
      </c>
    </row>
    <row r="6777">
      <c r="A6777" s="2">
        <v>6775.0</v>
      </c>
      <c r="B6777" s="1" t="s">
        <v>11660</v>
      </c>
      <c r="C6777" s="1" t="s">
        <v>11661</v>
      </c>
      <c r="D6777" s="4"/>
      <c r="E6777" s="4">
        <f t="shared" si="1"/>
        <v>-1</v>
      </c>
    </row>
    <row r="6778">
      <c r="A6778" s="2">
        <v>6776.0</v>
      </c>
      <c r="B6778" s="1" t="s">
        <v>12040</v>
      </c>
      <c r="C6778" s="1" t="s">
        <v>12041</v>
      </c>
      <c r="D6778" s="4"/>
      <c r="E6778" s="4">
        <f t="shared" si="1"/>
        <v>-1</v>
      </c>
    </row>
    <row r="6779">
      <c r="A6779" s="2">
        <v>6777.0</v>
      </c>
      <c r="B6779" s="1" t="s">
        <v>12042</v>
      </c>
      <c r="C6779" s="1" t="s">
        <v>12043</v>
      </c>
      <c r="D6779" s="4"/>
      <c r="E6779" s="4">
        <f t="shared" si="1"/>
        <v>-1</v>
      </c>
    </row>
    <row r="6780">
      <c r="A6780" s="2">
        <v>6778.0</v>
      </c>
      <c r="B6780" s="1" t="s">
        <v>12044</v>
      </c>
      <c r="C6780" s="1" t="s">
        <v>12045</v>
      </c>
      <c r="D6780" s="4"/>
      <c r="E6780" s="4">
        <f t="shared" si="1"/>
        <v>-1</v>
      </c>
    </row>
    <row r="6781">
      <c r="A6781" s="2">
        <v>6779.0</v>
      </c>
      <c r="B6781" s="1" t="s">
        <v>12046</v>
      </c>
      <c r="C6781" s="1" t="s">
        <v>12047</v>
      </c>
      <c r="D6781" s="4"/>
      <c r="E6781" s="4">
        <f t="shared" si="1"/>
        <v>-1</v>
      </c>
    </row>
    <row r="6782">
      <c r="A6782" s="2">
        <v>6780.0</v>
      </c>
      <c r="B6782" s="1" t="s">
        <v>12048</v>
      </c>
      <c r="C6782" s="1" t="s">
        <v>12049</v>
      </c>
      <c r="D6782" s="4"/>
      <c r="E6782" s="4">
        <f t="shared" si="1"/>
        <v>-1</v>
      </c>
    </row>
    <row r="6783">
      <c r="A6783" s="2">
        <v>6781.0</v>
      </c>
      <c r="B6783" s="1" t="s">
        <v>12050</v>
      </c>
      <c r="C6783" s="1" t="s">
        <v>12051</v>
      </c>
      <c r="D6783" s="4"/>
      <c r="E6783" s="4">
        <f t="shared" si="1"/>
        <v>-1</v>
      </c>
    </row>
    <row r="6784">
      <c r="A6784" s="2">
        <v>6782.0</v>
      </c>
      <c r="B6784" s="1" t="s">
        <v>12052</v>
      </c>
      <c r="C6784" s="1" t="s">
        <v>12053</v>
      </c>
      <c r="D6784" s="4"/>
      <c r="E6784" s="4">
        <f t="shared" si="1"/>
        <v>-1</v>
      </c>
    </row>
    <row r="6785">
      <c r="A6785" s="2">
        <v>6783.0</v>
      </c>
      <c r="B6785" s="1" t="s">
        <v>5228</v>
      </c>
      <c r="C6785" s="1" t="s">
        <v>5229</v>
      </c>
      <c r="D6785" s="4"/>
      <c r="E6785" s="4">
        <f t="shared" si="1"/>
        <v>-1</v>
      </c>
    </row>
    <row r="6786">
      <c r="A6786" s="2">
        <v>6784.0</v>
      </c>
      <c r="B6786" s="1" t="s">
        <v>6498</v>
      </c>
      <c r="C6786" s="1" t="s">
        <v>6499</v>
      </c>
      <c r="D6786" s="4"/>
      <c r="E6786" s="4">
        <f t="shared" si="1"/>
        <v>-1</v>
      </c>
    </row>
    <row r="6787">
      <c r="A6787" s="2">
        <v>6785.0</v>
      </c>
      <c r="B6787" s="1" t="s">
        <v>12054</v>
      </c>
      <c r="C6787" s="1" t="s">
        <v>12055</v>
      </c>
      <c r="D6787" s="4"/>
      <c r="E6787" s="4">
        <f t="shared" si="1"/>
        <v>-1</v>
      </c>
    </row>
    <row r="6788">
      <c r="A6788" s="2">
        <v>6786.0</v>
      </c>
      <c r="B6788" s="1" t="s">
        <v>12056</v>
      </c>
      <c r="C6788" s="1" t="s">
        <v>12057</v>
      </c>
      <c r="D6788" s="4"/>
      <c r="E6788" s="4">
        <f t="shared" si="1"/>
        <v>-1</v>
      </c>
    </row>
    <row r="6789">
      <c r="A6789" s="2">
        <v>6787.0</v>
      </c>
      <c r="B6789" s="1" t="s">
        <v>12058</v>
      </c>
      <c r="C6789" s="1" t="s">
        <v>12059</v>
      </c>
      <c r="D6789" s="4"/>
      <c r="E6789" s="4">
        <f t="shared" si="1"/>
        <v>-1</v>
      </c>
    </row>
    <row r="6790">
      <c r="A6790" s="2">
        <v>6788.0</v>
      </c>
      <c r="B6790" s="1" t="s">
        <v>12060</v>
      </c>
      <c r="C6790" s="1" t="s">
        <v>12061</v>
      </c>
      <c r="D6790" s="4"/>
      <c r="E6790" s="4">
        <f t="shared" si="1"/>
        <v>-1</v>
      </c>
    </row>
    <row r="6791">
      <c r="A6791" s="2">
        <v>6789.0</v>
      </c>
      <c r="B6791" s="1" t="s">
        <v>12062</v>
      </c>
      <c r="C6791" s="1" t="s">
        <v>12063</v>
      </c>
      <c r="D6791" s="4"/>
      <c r="E6791" s="4">
        <f t="shared" si="1"/>
        <v>-1</v>
      </c>
    </row>
    <row r="6792">
      <c r="A6792" s="2">
        <v>6790.0</v>
      </c>
      <c r="B6792" s="1" t="s">
        <v>12064</v>
      </c>
      <c r="C6792" s="1" t="s">
        <v>12065</v>
      </c>
      <c r="D6792" s="4"/>
      <c r="E6792" s="4">
        <f t="shared" si="1"/>
        <v>-1</v>
      </c>
    </row>
    <row r="6793">
      <c r="A6793" s="2">
        <v>6791.0</v>
      </c>
      <c r="B6793" s="1" t="s">
        <v>12066</v>
      </c>
      <c r="C6793" s="1" t="s">
        <v>12067</v>
      </c>
      <c r="D6793" s="4"/>
      <c r="E6793" s="4">
        <f t="shared" si="1"/>
        <v>-1</v>
      </c>
    </row>
    <row r="6794">
      <c r="A6794" s="2">
        <v>6792.0</v>
      </c>
      <c r="B6794" s="1" t="s">
        <v>12068</v>
      </c>
      <c r="C6794" s="1" t="s">
        <v>12069</v>
      </c>
      <c r="D6794" s="4"/>
      <c r="E6794" s="4">
        <f t="shared" si="1"/>
        <v>-1</v>
      </c>
    </row>
    <row r="6795">
      <c r="A6795" s="2">
        <v>6793.0</v>
      </c>
      <c r="B6795" s="1" t="s">
        <v>12070</v>
      </c>
      <c r="C6795" s="1" t="s">
        <v>12071</v>
      </c>
      <c r="D6795" s="4"/>
      <c r="E6795" s="4">
        <f t="shared" si="1"/>
        <v>-1</v>
      </c>
    </row>
    <row r="6796">
      <c r="A6796" s="2">
        <v>6794.0</v>
      </c>
      <c r="B6796" s="1" t="s">
        <v>12072</v>
      </c>
      <c r="C6796" s="1" t="s">
        <v>12073</v>
      </c>
      <c r="D6796" s="4"/>
      <c r="E6796" s="4">
        <f t="shared" si="1"/>
        <v>-1</v>
      </c>
    </row>
    <row r="6797">
      <c r="A6797" s="2">
        <v>6795.0</v>
      </c>
      <c r="B6797" s="1" t="s">
        <v>244</v>
      </c>
      <c r="C6797" s="1" t="s">
        <v>245</v>
      </c>
      <c r="D6797" s="4"/>
      <c r="E6797" s="4">
        <f t="shared" si="1"/>
        <v>-1</v>
      </c>
    </row>
    <row r="6798">
      <c r="A6798" s="2">
        <v>6796.0</v>
      </c>
      <c r="B6798" s="1" t="s">
        <v>12074</v>
      </c>
      <c r="C6798" s="1" t="s">
        <v>12075</v>
      </c>
      <c r="D6798" s="4"/>
      <c r="E6798" s="4">
        <f t="shared" si="1"/>
        <v>-1</v>
      </c>
    </row>
    <row r="6799">
      <c r="A6799" s="2">
        <v>6797.0</v>
      </c>
      <c r="B6799" s="1" t="s">
        <v>12076</v>
      </c>
      <c r="C6799" s="1" t="s">
        <v>12077</v>
      </c>
      <c r="D6799" s="4"/>
      <c r="E6799" s="4">
        <f t="shared" si="1"/>
        <v>-1</v>
      </c>
    </row>
    <row r="6800">
      <c r="A6800" s="2">
        <v>6798.0</v>
      </c>
      <c r="B6800" s="1" t="s">
        <v>12078</v>
      </c>
      <c r="C6800" s="1" t="s">
        <v>12079</v>
      </c>
      <c r="D6800" s="4"/>
      <c r="E6800" s="4">
        <f t="shared" si="1"/>
        <v>-1</v>
      </c>
    </row>
    <row r="6801">
      <c r="A6801" s="2">
        <v>6799.0</v>
      </c>
      <c r="B6801" s="1" t="s">
        <v>12080</v>
      </c>
      <c r="C6801" s="1" t="s">
        <v>12081</v>
      </c>
      <c r="D6801" s="4"/>
      <c r="E6801" s="4">
        <f t="shared" si="1"/>
        <v>-1</v>
      </c>
    </row>
    <row r="6802">
      <c r="A6802" s="2">
        <v>6800.0</v>
      </c>
      <c r="B6802" s="1" t="s">
        <v>2164</v>
      </c>
      <c r="C6802" s="1" t="s">
        <v>2165</v>
      </c>
      <c r="D6802" s="4"/>
      <c r="E6802" s="4">
        <f t="shared" si="1"/>
        <v>-1</v>
      </c>
    </row>
    <row r="6803">
      <c r="A6803" s="2">
        <v>6801.0</v>
      </c>
      <c r="B6803" s="1" t="s">
        <v>12082</v>
      </c>
      <c r="C6803" s="1" t="s">
        <v>12083</v>
      </c>
      <c r="D6803" s="4"/>
      <c r="E6803" s="4">
        <f t="shared" si="1"/>
        <v>-1</v>
      </c>
    </row>
    <row r="6804">
      <c r="A6804" s="2">
        <v>6802.0</v>
      </c>
      <c r="B6804" s="1" t="s">
        <v>10332</v>
      </c>
      <c r="C6804" s="1" t="s">
        <v>10333</v>
      </c>
      <c r="D6804" s="4"/>
      <c r="E6804" s="4">
        <f t="shared" si="1"/>
        <v>-1</v>
      </c>
    </row>
    <row r="6805">
      <c r="A6805" s="2">
        <v>6803.0</v>
      </c>
      <c r="B6805" s="1" t="s">
        <v>12084</v>
      </c>
      <c r="C6805" s="1" t="s">
        <v>12085</v>
      </c>
      <c r="D6805" s="4"/>
      <c r="E6805" s="4">
        <f t="shared" si="1"/>
        <v>-1</v>
      </c>
    </row>
    <row r="6806">
      <c r="A6806" s="2">
        <v>6804.0</v>
      </c>
      <c r="B6806" s="1" t="s">
        <v>12086</v>
      </c>
      <c r="C6806" s="1" t="s">
        <v>12087</v>
      </c>
      <c r="D6806" s="4"/>
      <c r="E6806" s="4">
        <f t="shared" si="1"/>
        <v>-1</v>
      </c>
    </row>
    <row r="6807">
      <c r="A6807" s="2">
        <v>6805.0</v>
      </c>
      <c r="B6807" s="1" t="s">
        <v>12088</v>
      </c>
      <c r="C6807" s="1" t="s">
        <v>12089</v>
      </c>
      <c r="D6807" s="4"/>
      <c r="E6807" s="4">
        <f t="shared" si="1"/>
        <v>-1</v>
      </c>
    </row>
    <row r="6808">
      <c r="A6808" s="2">
        <v>6806.0</v>
      </c>
      <c r="B6808" s="1" t="s">
        <v>12090</v>
      </c>
      <c r="C6808" s="1" t="s">
        <v>12091</v>
      </c>
      <c r="D6808" s="4"/>
      <c r="E6808" s="4">
        <f t="shared" si="1"/>
        <v>-1</v>
      </c>
    </row>
    <row r="6809">
      <c r="A6809" s="2">
        <v>6807.0</v>
      </c>
      <c r="B6809" s="1" t="s">
        <v>11280</v>
      </c>
      <c r="C6809" s="1" t="s">
        <v>11281</v>
      </c>
      <c r="D6809" s="4"/>
      <c r="E6809" s="4">
        <f t="shared" si="1"/>
        <v>-1</v>
      </c>
    </row>
    <row r="6810">
      <c r="A6810" s="2">
        <v>6808.0</v>
      </c>
      <c r="B6810" s="1" t="s">
        <v>12092</v>
      </c>
      <c r="C6810" s="1" t="s">
        <v>12093</v>
      </c>
      <c r="D6810" s="4"/>
      <c r="E6810" s="4">
        <f t="shared" si="1"/>
        <v>-1</v>
      </c>
    </row>
    <row r="6811">
      <c r="A6811" s="2">
        <v>6809.0</v>
      </c>
      <c r="B6811" s="1" t="s">
        <v>8832</v>
      </c>
      <c r="C6811" s="1" t="s">
        <v>8833</v>
      </c>
      <c r="D6811" s="4"/>
      <c r="E6811" s="4">
        <f t="shared" si="1"/>
        <v>-1</v>
      </c>
    </row>
    <row r="6812">
      <c r="A6812" s="2">
        <v>6810.0</v>
      </c>
      <c r="B6812" s="1" t="s">
        <v>12094</v>
      </c>
      <c r="C6812" s="1" t="s">
        <v>12095</v>
      </c>
      <c r="D6812" s="4"/>
      <c r="E6812" s="4">
        <f t="shared" si="1"/>
        <v>-1</v>
      </c>
    </row>
    <row r="6813">
      <c r="A6813" s="2">
        <v>6811.0</v>
      </c>
      <c r="B6813" s="1" t="s">
        <v>12096</v>
      </c>
      <c r="C6813" s="1" t="s">
        <v>12097</v>
      </c>
      <c r="D6813" s="4"/>
      <c r="E6813" s="4">
        <f t="shared" si="1"/>
        <v>-1</v>
      </c>
    </row>
    <row r="6814">
      <c r="A6814" s="2">
        <v>6812.0</v>
      </c>
      <c r="B6814" s="1" t="s">
        <v>12098</v>
      </c>
      <c r="C6814" s="1" t="s">
        <v>12099</v>
      </c>
      <c r="D6814" s="4"/>
      <c r="E6814" s="4">
        <f t="shared" si="1"/>
        <v>-1</v>
      </c>
    </row>
    <row r="6815">
      <c r="A6815" s="2">
        <v>6813.0</v>
      </c>
      <c r="B6815" s="1" t="s">
        <v>3010</v>
      </c>
      <c r="C6815" s="1" t="s">
        <v>3011</v>
      </c>
      <c r="D6815" s="4"/>
      <c r="E6815" s="4">
        <f t="shared" si="1"/>
        <v>-1</v>
      </c>
    </row>
    <row r="6816">
      <c r="A6816" s="2">
        <v>6814.0</v>
      </c>
      <c r="B6816" s="1" t="s">
        <v>12100</v>
      </c>
      <c r="C6816" s="1" t="s">
        <v>12101</v>
      </c>
      <c r="D6816" s="4"/>
      <c r="E6816" s="4">
        <f t="shared" si="1"/>
        <v>-1</v>
      </c>
    </row>
    <row r="6817">
      <c r="A6817" s="2">
        <v>6815.0</v>
      </c>
      <c r="B6817" s="1" t="s">
        <v>12102</v>
      </c>
      <c r="C6817" s="1" t="s">
        <v>12103</v>
      </c>
      <c r="D6817" s="4"/>
      <c r="E6817" s="4">
        <f t="shared" si="1"/>
        <v>-1</v>
      </c>
    </row>
    <row r="6818">
      <c r="A6818" s="2">
        <v>6816.0</v>
      </c>
      <c r="B6818" s="1" t="s">
        <v>7164</v>
      </c>
      <c r="C6818" s="1" t="s">
        <v>7165</v>
      </c>
      <c r="D6818" s="4"/>
      <c r="E6818" s="4">
        <f t="shared" si="1"/>
        <v>-1</v>
      </c>
    </row>
    <row r="6819">
      <c r="A6819" s="2">
        <v>6817.0</v>
      </c>
      <c r="B6819" s="1" t="s">
        <v>12104</v>
      </c>
      <c r="C6819" s="1" t="s">
        <v>12105</v>
      </c>
      <c r="D6819" s="4"/>
      <c r="E6819" s="4">
        <f t="shared" si="1"/>
        <v>-1</v>
      </c>
    </row>
    <row r="6820">
      <c r="A6820" s="2">
        <v>6818.0</v>
      </c>
      <c r="B6820" s="1" t="s">
        <v>10482</v>
      </c>
      <c r="C6820" s="1" t="s">
        <v>10483</v>
      </c>
      <c r="D6820" s="4"/>
      <c r="E6820" s="4">
        <f t="shared" si="1"/>
        <v>-1</v>
      </c>
    </row>
    <row r="6821">
      <c r="A6821" s="2">
        <v>6819.0</v>
      </c>
      <c r="B6821" s="1" t="s">
        <v>12106</v>
      </c>
      <c r="C6821" s="1" t="s">
        <v>12107</v>
      </c>
      <c r="D6821" s="4"/>
      <c r="E6821" s="4">
        <f t="shared" si="1"/>
        <v>-1</v>
      </c>
    </row>
    <row r="6822">
      <c r="A6822" s="2">
        <v>6820.0</v>
      </c>
      <c r="B6822" s="1" t="s">
        <v>12108</v>
      </c>
      <c r="C6822" s="1" t="s">
        <v>12109</v>
      </c>
      <c r="D6822" s="4"/>
      <c r="E6822" s="4">
        <f t="shared" si="1"/>
        <v>-1</v>
      </c>
    </row>
    <row r="6823">
      <c r="A6823" s="2">
        <v>6821.0</v>
      </c>
      <c r="B6823" s="1" t="s">
        <v>12110</v>
      </c>
      <c r="C6823" s="1" t="s">
        <v>12111</v>
      </c>
      <c r="D6823" s="4"/>
      <c r="E6823" s="4">
        <f t="shared" si="1"/>
        <v>-1</v>
      </c>
    </row>
    <row r="6824">
      <c r="A6824" s="2">
        <v>6822.0</v>
      </c>
      <c r="B6824" s="1" t="s">
        <v>12112</v>
      </c>
      <c r="C6824" s="1" t="s">
        <v>12113</v>
      </c>
      <c r="D6824" s="4"/>
      <c r="E6824" s="4">
        <f t="shared" si="1"/>
        <v>-1</v>
      </c>
    </row>
    <row r="6825">
      <c r="A6825" s="2">
        <v>6823.0</v>
      </c>
      <c r="B6825" s="1" t="s">
        <v>12114</v>
      </c>
      <c r="C6825" s="1" t="s">
        <v>12115</v>
      </c>
      <c r="D6825" s="4"/>
      <c r="E6825" s="4">
        <f t="shared" si="1"/>
        <v>-1</v>
      </c>
    </row>
    <row r="6826">
      <c r="A6826" s="2">
        <v>6824.0</v>
      </c>
      <c r="B6826" s="1" t="s">
        <v>12116</v>
      </c>
      <c r="C6826" s="1" t="s">
        <v>12117</v>
      </c>
      <c r="D6826" s="4"/>
      <c r="E6826" s="4">
        <f t="shared" si="1"/>
        <v>-1</v>
      </c>
    </row>
    <row r="6827">
      <c r="A6827" s="2">
        <v>6825.0</v>
      </c>
      <c r="B6827" s="1" t="s">
        <v>12118</v>
      </c>
      <c r="C6827" s="1" t="s">
        <v>12119</v>
      </c>
      <c r="D6827" s="4"/>
      <c r="E6827" s="4">
        <f t="shared" si="1"/>
        <v>-1</v>
      </c>
    </row>
    <row r="6828">
      <c r="A6828" s="2">
        <v>6826.0</v>
      </c>
      <c r="B6828" s="1" t="s">
        <v>12120</v>
      </c>
      <c r="C6828" s="1" t="s">
        <v>12121</v>
      </c>
      <c r="D6828" s="4"/>
      <c r="E6828" s="4">
        <f t="shared" si="1"/>
        <v>-1</v>
      </c>
    </row>
    <row r="6829">
      <c r="A6829" s="2">
        <v>6827.0</v>
      </c>
      <c r="B6829" s="1" t="s">
        <v>12064</v>
      </c>
      <c r="C6829" s="1" t="s">
        <v>12065</v>
      </c>
      <c r="D6829" s="4"/>
      <c r="E6829" s="4">
        <f t="shared" si="1"/>
        <v>-1</v>
      </c>
    </row>
    <row r="6830">
      <c r="A6830" s="2">
        <v>6828.0</v>
      </c>
      <c r="B6830" s="1" t="s">
        <v>12122</v>
      </c>
      <c r="C6830" s="1" t="s">
        <v>12123</v>
      </c>
      <c r="D6830" s="4"/>
      <c r="E6830" s="4">
        <f t="shared" si="1"/>
        <v>-1</v>
      </c>
    </row>
    <row r="6831">
      <c r="A6831" s="2">
        <v>6829.0</v>
      </c>
      <c r="B6831" s="1" t="s">
        <v>12124</v>
      </c>
      <c r="C6831" s="1" t="s">
        <v>12125</v>
      </c>
      <c r="D6831" s="4"/>
      <c r="E6831" s="4">
        <f t="shared" si="1"/>
        <v>-1</v>
      </c>
    </row>
    <row r="6832">
      <c r="A6832" s="2">
        <v>6830.0</v>
      </c>
      <c r="B6832" s="1" t="s">
        <v>12126</v>
      </c>
      <c r="C6832" s="1" t="s">
        <v>12127</v>
      </c>
      <c r="D6832" s="4"/>
      <c r="E6832" s="4">
        <f t="shared" si="1"/>
        <v>-1</v>
      </c>
    </row>
    <row r="6833">
      <c r="A6833" s="2">
        <v>6831.0</v>
      </c>
      <c r="B6833" s="1" t="s">
        <v>6130</v>
      </c>
      <c r="C6833" s="1" t="s">
        <v>6131</v>
      </c>
      <c r="D6833" s="4"/>
      <c r="E6833" s="4">
        <f t="shared" si="1"/>
        <v>-1</v>
      </c>
    </row>
    <row r="6834">
      <c r="A6834" s="2">
        <v>6832.0</v>
      </c>
      <c r="B6834" s="1" t="s">
        <v>12128</v>
      </c>
      <c r="C6834" s="1" t="s">
        <v>12129</v>
      </c>
      <c r="D6834" s="4"/>
      <c r="E6834" s="4">
        <f t="shared" si="1"/>
        <v>-1</v>
      </c>
    </row>
    <row r="6835">
      <c r="A6835" s="2">
        <v>6833.0</v>
      </c>
      <c r="B6835" s="1" t="s">
        <v>11428</v>
      </c>
      <c r="C6835" s="1" t="s">
        <v>11429</v>
      </c>
      <c r="D6835" s="4"/>
      <c r="E6835" s="4">
        <f t="shared" si="1"/>
        <v>-1</v>
      </c>
    </row>
    <row r="6836">
      <c r="A6836" s="2">
        <v>6834.0</v>
      </c>
      <c r="B6836" s="1" t="s">
        <v>12130</v>
      </c>
      <c r="C6836" s="1" t="s">
        <v>12131</v>
      </c>
      <c r="D6836" s="4"/>
      <c r="E6836" s="4">
        <f t="shared" si="1"/>
        <v>-1</v>
      </c>
    </row>
    <row r="6837">
      <c r="A6837" s="2">
        <v>6835.0</v>
      </c>
      <c r="B6837" s="1" t="s">
        <v>12132</v>
      </c>
      <c r="C6837" s="1" t="s">
        <v>12133</v>
      </c>
      <c r="D6837" s="4"/>
      <c r="E6837" s="4">
        <f t="shared" si="1"/>
        <v>-1</v>
      </c>
    </row>
    <row r="6838">
      <c r="A6838" s="2">
        <v>6836.0</v>
      </c>
      <c r="B6838" s="1" t="s">
        <v>12134</v>
      </c>
      <c r="C6838" s="1" t="s">
        <v>12135</v>
      </c>
      <c r="D6838" s="4"/>
      <c r="E6838" s="4">
        <f t="shared" si="1"/>
        <v>-1</v>
      </c>
    </row>
    <row r="6839">
      <c r="A6839" s="2">
        <v>6837.0</v>
      </c>
      <c r="B6839" s="1" t="s">
        <v>7072</v>
      </c>
      <c r="C6839" s="1" t="s">
        <v>7073</v>
      </c>
      <c r="D6839" s="4"/>
      <c r="E6839" s="4">
        <f t="shared" si="1"/>
        <v>-1</v>
      </c>
    </row>
    <row r="6840">
      <c r="A6840" s="2">
        <v>6838.0</v>
      </c>
      <c r="B6840" s="1" t="s">
        <v>12136</v>
      </c>
      <c r="C6840" s="1" t="s">
        <v>12137</v>
      </c>
      <c r="D6840" s="4"/>
      <c r="E6840" s="4">
        <f t="shared" si="1"/>
        <v>-1</v>
      </c>
    </row>
    <row r="6841">
      <c r="A6841" s="2">
        <v>6839.0</v>
      </c>
      <c r="B6841" s="1" t="s">
        <v>12138</v>
      </c>
      <c r="C6841" s="1" t="s">
        <v>12139</v>
      </c>
      <c r="D6841" s="4"/>
      <c r="E6841" s="4">
        <f t="shared" si="1"/>
        <v>-1</v>
      </c>
    </row>
    <row r="6842">
      <c r="A6842" s="2">
        <v>6840.0</v>
      </c>
      <c r="B6842" s="1" t="s">
        <v>12140</v>
      </c>
      <c r="C6842" s="1" t="s">
        <v>12141</v>
      </c>
      <c r="D6842" s="4"/>
      <c r="E6842" s="4">
        <f t="shared" si="1"/>
        <v>-1</v>
      </c>
    </row>
    <row r="6843">
      <c r="A6843" s="2">
        <v>6841.0</v>
      </c>
      <c r="B6843" s="1" t="s">
        <v>12142</v>
      </c>
      <c r="C6843" s="1" t="s">
        <v>12143</v>
      </c>
      <c r="D6843" s="4"/>
      <c r="E6843" s="4">
        <f t="shared" si="1"/>
        <v>-1</v>
      </c>
    </row>
    <row r="6844">
      <c r="A6844" s="2">
        <v>6842.0</v>
      </c>
      <c r="B6844" s="1" t="s">
        <v>12144</v>
      </c>
      <c r="C6844" s="1" t="s">
        <v>12145</v>
      </c>
      <c r="D6844" s="4"/>
      <c r="E6844" s="4">
        <f t="shared" si="1"/>
        <v>-1</v>
      </c>
    </row>
    <row r="6845">
      <c r="A6845" s="2">
        <v>6843.0</v>
      </c>
      <c r="B6845" s="1" t="s">
        <v>12146</v>
      </c>
      <c r="C6845" s="1" t="s">
        <v>12147</v>
      </c>
      <c r="D6845" s="4"/>
      <c r="E6845" s="4">
        <f t="shared" si="1"/>
        <v>-1</v>
      </c>
    </row>
    <row r="6846">
      <c r="A6846" s="2">
        <v>6844.0</v>
      </c>
      <c r="B6846" s="1" t="s">
        <v>12148</v>
      </c>
      <c r="C6846" s="1" t="s">
        <v>12149</v>
      </c>
      <c r="D6846" s="4"/>
      <c r="E6846" s="4">
        <f t="shared" si="1"/>
        <v>-1</v>
      </c>
    </row>
    <row r="6847">
      <c r="A6847" s="2">
        <v>6845.0</v>
      </c>
      <c r="B6847" s="1" t="s">
        <v>11874</v>
      </c>
      <c r="C6847" s="1" t="s">
        <v>11875</v>
      </c>
      <c r="D6847" s="4"/>
      <c r="E6847" s="4">
        <f t="shared" si="1"/>
        <v>-1</v>
      </c>
    </row>
    <row r="6848">
      <c r="A6848" s="2">
        <v>6846.0</v>
      </c>
      <c r="B6848" s="1" t="s">
        <v>12150</v>
      </c>
      <c r="C6848" s="1" t="s">
        <v>12151</v>
      </c>
      <c r="D6848" s="4"/>
      <c r="E6848" s="4">
        <f t="shared" si="1"/>
        <v>-1</v>
      </c>
    </row>
    <row r="6849">
      <c r="A6849" s="2">
        <v>6847.0</v>
      </c>
      <c r="B6849" s="1" t="s">
        <v>9926</v>
      </c>
      <c r="C6849" s="1" t="s">
        <v>9927</v>
      </c>
      <c r="D6849" s="4"/>
      <c r="E6849" s="4">
        <f t="shared" si="1"/>
        <v>-1</v>
      </c>
    </row>
    <row r="6850">
      <c r="A6850" s="2">
        <v>6848.0</v>
      </c>
      <c r="B6850" s="1" t="s">
        <v>12152</v>
      </c>
      <c r="C6850" s="1" t="s">
        <v>12153</v>
      </c>
      <c r="D6850" s="4"/>
      <c r="E6850" s="4">
        <f t="shared" si="1"/>
        <v>-1</v>
      </c>
    </row>
    <row r="6851">
      <c r="A6851" s="2">
        <v>6849.0</v>
      </c>
      <c r="B6851" s="1" t="s">
        <v>12154</v>
      </c>
      <c r="C6851" s="1" t="s">
        <v>12155</v>
      </c>
      <c r="D6851" s="4"/>
      <c r="E6851" s="4">
        <f t="shared" si="1"/>
        <v>-1</v>
      </c>
    </row>
    <row r="6852">
      <c r="A6852" s="2">
        <v>6850.0</v>
      </c>
      <c r="B6852" s="1" t="s">
        <v>12156</v>
      </c>
      <c r="C6852" s="1" t="s">
        <v>12157</v>
      </c>
      <c r="D6852" s="4"/>
      <c r="E6852" s="4">
        <f t="shared" si="1"/>
        <v>-1</v>
      </c>
    </row>
    <row r="6853">
      <c r="A6853" s="2">
        <v>6851.0</v>
      </c>
      <c r="B6853" s="1" t="s">
        <v>12158</v>
      </c>
      <c r="C6853" s="1" t="s">
        <v>12159</v>
      </c>
      <c r="D6853" s="4"/>
      <c r="E6853" s="4">
        <f t="shared" si="1"/>
        <v>-1</v>
      </c>
    </row>
    <row r="6854">
      <c r="A6854" s="2">
        <v>6852.0</v>
      </c>
      <c r="B6854" s="1" t="s">
        <v>1300</v>
      </c>
      <c r="C6854" s="1" t="s">
        <v>1301</v>
      </c>
      <c r="D6854" s="4"/>
      <c r="E6854" s="4">
        <f t="shared" si="1"/>
        <v>-1</v>
      </c>
    </row>
    <row r="6855">
      <c r="A6855" s="2">
        <v>6853.0</v>
      </c>
      <c r="B6855" s="1" t="s">
        <v>12160</v>
      </c>
      <c r="C6855" s="1" t="s">
        <v>12161</v>
      </c>
      <c r="D6855" s="4"/>
      <c r="E6855" s="4">
        <f t="shared" si="1"/>
        <v>-1</v>
      </c>
    </row>
    <row r="6856">
      <c r="A6856" s="2">
        <v>6854.0</v>
      </c>
      <c r="B6856" s="1" t="s">
        <v>12162</v>
      </c>
      <c r="C6856" s="1" t="s">
        <v>12163</v>
      </c>
      <c r="D6856" s="4"/>
      <c r="E6856" s="4">
        <f t="shared" si="1"/>
        <v>-1</v>
      </c>
    </row>
    <row r="6857">
      <c r="A6857" s="2">
        <v>6855.0</v>
      </c>
      <c r="B6857" s="1" t="s">
        <v>12164</v>
      </c>
      <c r="C6857" s="1" t="s">
        <v>12165</v>
      </c>
      <c r="D6857" s="4"/>
      <c r="E6857" s="4">
        <f t="shared" si="1"/>
        <v>-1</v>
      </c>
    </row>
    <row r="6858">
      <c r="A6858" s="2">
        <v>6856.0</v>
      </c>
      <c r="B6858" s="1" t="s">
        <v>12166</v>
      </c>
      <c r="C6858" s="1" t="s">
        <v>12167</v>
      </c>
      <c r="D6858" s="4"/>
      <c r="E6858" s="4">
        <f t="shared" si="1"/>
        <v>-1</v>
      </c>
    </row>
    <row r="6859">
      <c r="A6859" s="2">
        <v>6857.0</v>
      </c>
      <c r="B6859" s="1" t="s">
        <v>12168</v>
      </c>
      <c r="C6859" s="1" t="s">
        <v>12169</v>
      </c>
      <c r="D6859" s="4"/>
      <c r="E6859" s="4">
        <f t="shared" si="1"/>
        <v>-1</v>
      </c>
    </row>
    <row r="6860">
      <c r="A6860" s="2">
        <v>6858.0</v>
      </c>
      <c r="B6860" s="1" t="s">
        <v>12170</v>
      </c>
      <c r="C6860" s="1" t="s">
        <v>12171</v>
      </c>
      <c r="D6860" s="4"/>
      <c r="E6860" s="4">
        <f t="shared" si="1"/>
        <v>-1</v>
      </c>
    </row>
    <row r="6861">
      <c r="A6861" s="2">
        <v>6859.0</v>
      </c>
      <c r="B6861" s="1" t="s">
        <v>12172</v>
      </c>
      <c r="C6861" s="1" t="s">
        <v>12173</v>
      </c>
      <c r="D6861" s="4"/>
      <c r="E6861" s="4">
        <f t="shared" si="1"/>
        <v>-1</v>
      </c>
    </row>
    <row r="6862">
      <c r="A6862" s="2">
        <v>6860.0</v>
      </c>
      <c r="B6862" s="1" t="s">
        <v>12174</v>
      </c>
      <c r="C6862" s="1" t="s">
        <v>12175</v>
      </c>
      <c r="D6862" s="4"/>
      <c r="E6862" s="4">
        <f t="shared" si="1"/>
        <v>-1</v>
      </c>
    </row>
    <row r="6863">
      <c r="A6863" s="2">
        <v>6861.0</v>
      </c>
      <c r="B6863" s="1" t="s">
        <v>12176</v>
      </c>
      <c r="C6863" s="1" t="s">
        <v>12177</v>
      </c>
      <c r="D6863" s="4"/>
      <c r="E6863" s="4">
        <f t="shared" si="1"/>
        <v>-1</v>
      </c>
    </row>
    <row r="6864">
      <c r="A6864" s="2">
        <v>6862.0</v>
      </c>
      <c r="B6864" s="1" t="s">
        <v>12178</v>
      </c>
      <c r="C6864" s="1" t="s">
        <v>12179</v>
      </c>
      <c r="D6864" s="4"/>
      <c r="E6864" s="4">
        <f t="shared" si="1"/>
        <v>-1</v>
      </c>
    </row>
    <row r="6865">
      <c r="A6865" s="2">
        <v>6863.0</v>
      </c>
      <c r="B6865" s="1" t="s">
        <v>12180</v>
      </c>
      <c r="C6865" s="1" t="s">
        <v>12181</v>
      </c>
      <c r="D6865" s="4"/>
      <c r="E6865" s="4">
        <f t="shared" si="1"/>
        <v>-1</v>
      </c>
    </row>
    <row r="6866">
      <c r="A6866" s="2">
        <v>6864.0</v>
      </c>
      <c r="B6866" s="1" t="s">
        <v>12182</v>
      </c>
      <c r="C6866" s="1" t="s">
        <v>12183</v>
      </c>
      <c r="D6866" s="4"/>
      <c r="E6866" s="4">
        <f t="shared" si="1"/>
        <v>-1</v>
      </c>
    </row>
    <row r="6867">
      <c r="A6867" s="2">
        <v>6865.0</v>
      </c>
      <c r="B6867" s="1" t="s">
        <v>12184</v>
      </c>
      <c r="C6867" s="1" t="s">
        <v>12185</v>
      </c>
      <c r="D6867" s="4"/>
      <c r="E6867" s="4">
        <f t="shared" si="1"/>
        <v>-1</v>
      </c>
    </row>
    <row r="6868">
      <c r="A6868" s="2">
        <v>6866.0</v>
      </c>
      <c r="B6868" s="1" t="s">
        <v>12186</v>
      </c>
      <c r="C6868" s="1" t="s">
        <v>12187</v>
      </c>
      <c r="D6868" s="4"/>
      <c r="E6868" s="4">
        <f t="shared" si="1"/>
        <v>-1</v>
      </c>
    </row>
    <row r="6869">
      <c r="A6869" s="2">
        <v>6867.0</v>
      </c>
      <c r="B6869" s="1" t="s">
        <v>12188</v>
      </c>
      <c r="C6869" s="1" t="s">
        <v>12189</v>
      </c>
      <c r="D6869" s="4"/>
      <c r="E6869" s="4">
        <f t="shared" si="1"/>
        <v>-1</v>
      </c>
    </row>
    <row r="6870">
      <c r="A6870" s="2">
        <v>6868.0</v>
      </c>
      <c r="B6870" s="1" t="s">
        <v>12190</v>
      </c>
      <c r="C6870" s="1" t="s">
        <v>12191</v>
      </c>
      <c r="D6870" s="4"/>
      <c r="E6870" s="4">
        <f t="shared" si="1"/>
        <v>-1</v>
      </c>
    </row>
    <row r="6871">
      <c r="A6871" s="2">
        <v>6869.0</v>
      </c>
      <c r="B6871" s="1" t="s">
        <v>12192</v>
      </c>
      <c r="C6871" s="1" t="s">
        <v>12193</v>
      </c>
      <c r="D6871" s="4"/>
      <c r="E6871" s="4">
        <f t="shared" si="1"/>
        <v>-1</v>
      </c>
    </row>
    <row r="6872">
      <c r="A6872" s="2">
        <v>6870.0</v>
      </c>
      <c r="B6872" s="1" t="s">
        <v>12194</v>
      </c>
      <c r="C6872" s="1" t="s">
        <v>12195</v>
      </c>
      <c r="D6872" s="4"/>
      <c r="E6872" s="4">
        <f t="shared" si="1"/>
        <v>-1</v>
      </c>
    </row>
    <row r="6873">
      <c r="A6873" s="2">
        <v>6871.0</v>
      </c>
      <c r="B6873" s="1" t="s">
        <v>12196</v>
      </c>
      <c r="C6873" s="1" t="s">
        <v>12197</v>
      </c>
      <c r="D6873" s="4"/>
      <c r="E6873" s="4">
        <f t="shared" si="1"/>
        <v>-1</v>
      </c>
    </row>
    <row r="6874">
      <c r="A6874" s="2">
        <v>6872.0</v>
      </c>
      <c r="B6874" s="1" t="s">
        <v>12198</v>
      </c>
      <c r="C6874" s="1" t="s">
        <v>12199</v>
      </c>
      <c r="D6874" s="4"/>
      <c r="E6874" s="4">
        <f t="shared" si="1"/>
        <v>-1</v>
      </c>
    </row>
    <row r="6875">
      <c r="A6875" s="2">
        <v>6873.0</v>
      </c>
      <c r="B6875" s="1" t="s">
        <v>12200</v>
      </c>
      <c r="C6875" s="1" t="s">
        <v>12201</v>
      </c>
      <c r="D6875" s="4"/>
      <c r="E6875" s="4">
        <f t="shared" si="1"/>
        <v>-1</v>
      </c>
    </row>
    <row r="6876">
      <c r="A6876" s="2">
        <v>6874.0</v>
      </c>
      <c r="B6876" s="1" t="s">
        <v>3408</v>
      </c>
      <c r="C6876" s="1" t="s">
        <v>3409</v>
      </c>
      <c r="D6876" s="4"/>
      <c r="E6876" s="4">
        <f t="shared" si="1"/>
        <v>-1</v>
      </c>
    </row>
    <row r="6877">
      <c r="A6877" s="2">
        <v>6875.0</v>
      </c>
      <c r="B6877" s="1" t="s">
        <v>12202</v>
      </c>
      <c r="C6877" s="1" t="s">
        <v>12203</v>
      </c>
      <c r="D6877" s="4"/>
      <c r="E6877" s="4">
        <f t="shared" si="1"/>
        <v>-1</v>
      </c>
    </row>
    <row r="6878">
      <c r="A6878" s="2">
        <v>6876.0</v>
      </c>
      <c r="B6878" s="1" t="s">
        <v>12204</v>
      </c>
      <c r="C6878" s="1" t="s">
        <v>12205</v>
      </c>
      <c r="D6878" s="4"/>
      <c r="E6878" s="4">
        <f t="shared" si="1"/>
        <v>-1</v>
      </c>
    </row>
    <row r="6879">
      <c r="A6879" s="2">
        <v>6877.0</v>
      </c>
      <c r="B6879" s="1" t="s">
        <v>12206</v>
      </c>
      <c r="C6879" s="1" t="s">
        <v>12207</v>
      </c>
      <c r="D6879" s="4"/>
      <c r="E6879" s="4">
        <f t="shared" si="1"/>
        <v>-1</v>
      </c>
    </row>
    <row r="6880">
      <c r="A6880" s="2">
        <v>6878.0</v>
      </c>
      <c r="B6880" s="1" t="s">
        <v>11028</v>
      </c>
      <c r="C6880" s="1" t="s">
        <v>11029</v>
      </c>
      <c r="D6880" s="4"/>
      <c r="E6880" s="4">
        <f t="shared" si="1"/>
        <v>-1</v>
      </c>
    </row>
    <row r="6881">
      <c r="A6881" s="2">
        <v>6879.0</v>
      </c>
      <c r="B6881" s="1" t="s">
        <v>7760</v>
      </c>
      <c r="C6881" s="1" t="s">
        <v>7761</v>
      </c>
      <c r="D6881" s="4"/>
      <c r="E6881" s="4">
        <f t="shared" si="1"/>
        <v>-1</v>
      </c>
    </row>
    <row r="6882">
      <c r="A6882" s="2">
        <v>6880.0</v>
      </c>
      <c r="B6882" s="1" t="s">
        <v>12208</v>
      </c>
      <c r="C6882" s="1" t="s">
        <v>12209</v>
      </c>
      <c r="D6882" s="4"/>
      <c r="E6882" s="4">
        <f t="shared" si="1"/>
        <v>-1</v>
      </c>
    </row>
    <row r="6883">
      <c r="A6883" s="2">
        <v>6881.0</v>
      </c>
      <c r="B6883" s="1" t="s">
        <v>12210</v>
      </c>
      <c r="C6883" s="1" t="s">
        <v>12211</v>
      </c>
      <c r="D6883" s="4"/>
      <c r="E6883" s="4">
        <f t="shared" si="1"/>
        <v>-1</v>
      </c>
    </row>
    <row r="6884">
      <c r="A6884" s="2">
        <v>6882.0</v>
      </c>
      <c r="B6884" s="1" t="s">
        <v>12212</v>
      </c>
      <c r="C6884" s="1" t="s">
        <v>12213</v>
      </c>
      <c r="D6884" s="4"/>
      <c r="E6884" s="4">
        <f t="shared" si="1"/>
        <v>-1</v>
      </c>
    </row>
    <row r="6885">
      <c r="A6885" s="2">
        <v>6883.0</v>
      </c>
      <c r="B6885" s="1" t="s">
        <v>12214</v>
      </c>
      <c r="C6885" s="1" t="s">
        <v>12215</v>
      </c>
      <c r="D6885" s="4"/>
      <c r="E6885" s="4">
        <f t="shared" si="1"/>
        <v>-1</v>
      </c>
    </row>
    <row r="6886">
      <c r="A6886" s="2">
        <v>6884.0</v>
      </c>
      <c r="B6886" s="1" t="s">
        <v>12216</v>
      </c>
      <c r="C6886" s="1" t="s">
        <v>12217</v>
      </c>
      <c r="D6886" s="4"/>
      <c r="E6886" s="4">
        <f t="shared" si="1"/>
        <v>-1</v>
      </c>
    </row>
    <row r="6887">
      <c r="A6887" s="2">
        <v>6885.0</v>
      </c>
      <c r="B6887" s="1" t="s">
        <v>12218</v>
      </c>
      <c r="C6887" s="1" t="s">
        <v>12219</v>
      </c>
      <c r="D6887" s="4"/>
      <c r="E6887" s="4">
        <f t="shared" si="1"/>
        <v>-1</v>
      </c>
    </row>
    <row r="6888">
      <c r="A6888" s="2">
        <v>6886.0</v>
      </c>
      <c r="B6888" s="1" t="s">
        <v>5954</v>
      </c>
      <c r="C6888" s="1" t="s">
        <v>5955</v>
      </c>
      <c r="D6888" s="4"/>
      <c r="E6888" s="4">
        <f t="shared" si="1"/>
        <v>-1</v>
      </c>
    </row>
    <row r="6889">
      <c r="A6889" s="2">
        <v>6887.0</v>
      </c>
      <c r="B6889" s="1" t="s">
        <v>12220</v>
      </c>
      <c r="C6889" s="1" t="s">
        <v>12221</v>
      </c>
      <c r="D6889" s="4"/>
      <c r="E6889" s="4">
        <f t="shared" si="1"/>
        <v>-1</v>
      </c>
    </row>
    <row r="6890">
      <c r="A6890" s="2">
        <v>6888.0</v>
      </c>
      <c r="B6890" s="1" t="s">
        <v>12222</v>
      </c>
      <c r="C6890" s="1" t="s">
        <v>12223</v>
      </c>
      <c r="D6890" s="4"/>
      <c r="E6890" s="4">
        <f t="shared" si="1"/>
        <v>-1</v>
      </c>
    </row>
    <row r="6891">
      <c r="A6891" s="2">
        <v>6889.0</v>
      </c>
      <c r="B6891" s="1" t="s">
        <v>12224</v>
      </c>
      <c r="C6891" s="1" t="s">
        <v>12225</v>
      </c>
      <c r="D6891" s="4"/>
      <c r="E6891" s="4">
        <f t="shared" si="1"/>
        <v>-1</v>
      </c>
    </row>
    <row r="6892">
      <c r="A6892" s="2">
        <v>6890.0</v>
      </c>
      <c r="B6892" s="1" t="s">
        <v>12226</v>
      </c>
      <c r="C6892" s="1" t="s">
        <v>12227</v>
      </c>
      <c r="D6892" s="4"/>
      <c r="E6892" s="4">
        <f t="shared" si="1"/>
        <v>-1</v>
      </c>
    </row>
    <row r="6893">
      <c r="A6893" s="2">
        <v>6891.0</v>
      </c>
      <c r="B6893" s="1" t="s">
        <v>12228</v>
      </c>
      <c r="C6893" s="1" t="s">
        <v>12229</v>
      </c>
      <c r="D6893" s="4"/>
      <c r="E6893" s="4">
        <f t="shared" si="1"/>
        <v>-1</v>
      </c>
    </row>
    <row r="6894">
      <c r="A6894" s="2">
        <v>6892.0</v>
      </c>
      <c r="B6894" s="1" t="s">
        <v>12230</v>
      </c>
      <c r="C6894" s="1" t="s">
        <v>12231</v>
      </c>
      <c r="D6894" s="4"/>
      <c r="E6894" s="4">
        <f t="shared" si="1"/>
        <v>-1</v>
      </c>
    </row>
    <row r="6895">
      <c r="A6895" s="2">
        <v>6893.0</v>
      </c>
      <c r="B6895" s="1" t="s">
        <v>12232</v>
      </c>
      <c r="C6895" s="1" t="s">
        <v>12233</v>
      </c>
      <c r="D6895" s="4"/>
      <c r="E6895" s="4">
        <f t="shared" si="1"/>
        <v>-1</v>
      </c>
    </row>
    <row r="6896">
      <c r="A6896" s="2">
        <v>6894.0</v>
      </c>
      <c r="B6896" s="1" t="s">
        <v>12234</v>
      </c>
      <c r="C6896" s="1" t="s">
        <v>12235</v>
      </c>
      <c r="D6896" s="4"/>
      <c r="E6896" s="4">
        <f t="shared" si="1"/>
        <v>-1</v>
      </c>
    </row>
    <row r="6897">
      <c r="A6897" s="2">
        <v>6895.0</v>
      </c>
      <c r="B6897" s="1" t="s">
        <v>368</v>
      </c>
      <c r="C6897" s="1" t="s">
        <v>369</v>
      </c>
      <c r="D6897" s="4"/>
      <c r="E6897" s="4">
        <f t="shared" si="1"/>
        <v>-1</v>
      </c>
    </row>
    <row r="6898">
      <c r="A6898" s="2">
        <v>6896.0</v>
      </c>
      <c r="B6898" s="1" t="s">
        <v>12236</v>
      </c>
      <c r="C6898" s="1" t="s">
        <v>12237</v>
      </c>
      <c r="D6898" s="4"/>
      <c r="E6898" s="4">
        <f t="shared" si="1"/>
        <v>-1</v>
      </c>
    </row>
    <row r="6899">
      <c r="A6899" s="2">
        <v>6897.0</v>
      </c>
      <c r="B6899" s="1" t="s">
        <v>1266</v>
      </c>
      <c r="C6899" s="1" t="s">
        <v>1267</v>
      </c>
      <c r="D6899" s="4"/>
      <c r="E6899" s="4">
        <f t="shared" si="1"/>
        <v>-1</v>
      </c>
    </row>
    <row r="6900">
      <c r="A6900" s="2">
        <v>6898.0</v>
      </c>
      <c r="B6900" s="1" t="s">
        <v>5388</v>
      </c>
      <c r="C6900" s="1" t="s">
        <v>5389</v>
      </c>
      <c r="D6900" s="4"/>
      <c r="E6900" s="4">
        <f t="shared" si="1"/>
        <v>-1</v>
      </c>
    </row>
    <row r="6901">
      <c r="A6901" s="2">
        <v>6899.0</v>
      </c>
      <c r="B6901" s="1" t="s">
        <v>12238</v>
      </c>
      <c r="C6901" s="1" t="s">
        <v>12239</v>
      </c>
      <c r="D6901" s="4"/>
      <c r="E6901" s="4">
        <f t="shared" si="1"/>
        <v>-1</v>
      </c>
    </row>
    <row r="6902">
      <c r="A6902" s="2">
        <v>6900.0</v>
      </c>
      <c r="B6902" s="1" t="s">
        <v>12240</v>
      </c>
      <c r="C6902" s="1" t="s">
        <v>12241</v>
      </c>
      <c r="D6902" s="4"/>
      <c r="E6902" s="4">
        <f t="shared" si="1"/>
        <v>-1</v>
      </c>
    </row>
    <row r="6903">
      <c r="A6903" s="2">
        <v>6901.0</v>
      </c>
      <c r="B6903" s="1" t="s">
        <v>12242</v>
      </c>
      <c r="C6903" s="1" t="s">
        <v>12243</v>
      </c>
      <c r="D6903" s="4"/>
      <c r="E6903" s="4">
        <f t="shared" si="1"/>
        <v>-1</v>
      </c>
    </row>
    <row r="6904">
      <c r="A6904" s="2">
        <v>6902.0</v>
      </c>
      <c r="B6904" s="1" t="s">
        <v>12244</v>
      </c>
      <c r="C6904" s="1" t="s">
        <v>12245</v>
      </c>
      <c r="D6904" s="4"/>
      <c r="E6904" s="4">
        <f t="shared" si="1"/>
        <v>-1</v>
      </c>
    </row>
    <row r="6905">
      <c r="A6905" s="2">
        <v>6903.0</v>
      </c>
      <c r="B6905" s="1" t="s">
        <v>12246</v>
      </c>
      <c r="C6905" s="1" t="s">
        <v>12247</v>
      </c>
      <c r="D6905" s="4"/>
      <c r="E6905" s="4">
        <f t="shared" si="1"/>
        <v>-1</v>
      </c>
    </row>
    <row r="6906">
      <c r="A6906" s="2">
        <v>6904.0</v>
      </c>
      <c r="B6906" s="1" t="s">
        <v>12248</v>
      </c>
      <c r="C6906" s="1" t="s">
        <v>12249</v>
      </c>
      <c r="D6906" s="4"/>
      <c r="E6906" s="4">
        <f t="shared" si="1"/>
        <v>-1</v>
      </c>
    </row>
    <row r="6907">
      <c r="A6907" s="2">
        <v>6905.0</v>
      </c>
      <c r="B6907" s="1" t="s">
        <v>12250</v>
      </c>
      <c r="C6907" s="1" t="s">
        <v>12251</v>
      </c>
      <c r="D6907" s="4"/>
      <c r="E6907" s="4">
        <f t="shared" si="1"/>
        <v>-1</v>
      </c>
    </row>
    <row r="6908">
      <c r="A6908" s="2">
        <v>6906.0</v>
      </c>
      <c r="B6908" s="1" t="s">
        <v>12252</v>
      </c>
      <c r="C6908" s="1" t="s">
        <v>12253</v>
      </c>
      <c r="D6908" s="4"/>
      <c r="E6908" s="4">
        <f t="shared" si="1"/>
        <v>-1</v>
      </c>
    </row>
    <row r="6909">
      <c r="A6909" s="2">
        <v>6907.0</v>
      </c>
      <c r="B6909" s="1" t="s">
        <v>12254</v>
      </c>
      <c r="C6909" s="1" t="s">
        <v>12255</v>
      </c>
      <c r="D6909" s="4"/>
      <c r="E6909" s="4">
        <f t="shared" si="1"/>
        <v>-1</v>
      </c>
    </row>
    <row r="6910">
      <c r="A6910" s="2">
        <v>6908.0</v>
      </c>
      <c r="B6910" s="1" t="s">
        <v>12256</v>
      </c>
      <c r="C6910" s="1" t="s">
        <v>12257</v>
      </c>
      <c r="D6910" s="4"/>
      <c r="E6910" s="4">
        <f t="shared" si="1"/>
        <v>-1</v>
      </c>
    </row>
    <row r="6911">
      <c r="A6911" s="2">
        <v>6909.0</v>
      </c>
      <c r="B6911" s="1" t="s">
        <v>1168</v>
      </c>
      <c r="C6911" s="1" t="s">
        <v>1169</v>
      </c>
      <c r="D6911" s="4"/>
      <c r="E6911" s="4">
        <f t="shared" si="1"/>
        <v>-1</v>
      </c>
    </row>
    <row r="6912">
      <c r="A6912" s="2">
        <v>6910.0</v>
      </c>
      <c r="B6912" s="1" t="s">
        <v>12258</v>
      </c>
      <c r="C6912" s="1" t="s">
        <v>12259</v>
      </c>
      <c r="D6912" s="4"/>
      <c r="E6912" s="4">
        <f t="shared" si="1"/>
        <v>-1</v>
      </c>
    </row>
    <row r="6913">
      <c r="A6913" s="2">
        <v>6911.0</v>
      </c>
      <c r="B6913" s="1" t="s">
        <v>12260</v>
      </c>
      <c r="C6913" s="1" t="s">
        <v>12261</v>
      </c>
      <c r="D6913" s="4"/>
      <c r="E6913" s="4">
        <f t="shared" si="1"/>
        <v>-1</v>
      </c>
    </row>
    <row r="6914">
      <c r="A6914" s="2">
        <v>6912.0</v>
      </c>
      <c r="B6914" s="1" t="s">
        <v>12262</v>
      </c>
      <c r="C6914" s="1" t="s">
        <v>12263</v>
      </c>
      <c r="D6914" s="4"/>
      <c r="E6914" s="4">
        <f t="shared" si="1"/>
        <v>-1</v>
      </c>
    </row>
    <row r="6915">
      <c r="A6915" s="2">
        <v>6913.0</v>
      </c>
      <c r="B6915" s="1" t="s">
        <v>12264</v>
      </c>
      <c r="C6915" s="1" t="s">
        <v>12265</v>
      </c>
      <c r="D6915" s="4"/>
      <c r="E6915" s="4">
        <f t="shared" si="1"/>
        <v>-1</v>
      </c>
    </row>
    <row r="6916">
      <c r="A6916" s="2">
        <v>6914.0</v>
      </c>
      <c r="B6916" s="1" t="s">
        <v>12266</v>
      </c>
      <c r="C6916" s="1" t="s">
        <v>12267</v>
      </c>
      <c r="D6916" s="4"/>
      <c r="E6916" s="4">
        <f t="shared" si="1"/>
        <v>-1</v>
      </c>
    </row>
    <row r="6917">
      <c r="A6917" s="2">
        <v>6915.0</v>
      </c>
      <c r="B6917" s="1" t="s">
        <v>12268</v>
      </c>
      <c r="C6917" s="1" t="s">
        <v>12269</v>
      </c>
      <c r="D6917" s="4"/>
      <c r="E6917" s="4">
        <f t="shared" si="1"/>
        <v>-1</v>
      </c>
    </row>
    <row r="6918">
      <c r="A6918" s="2">
        <v>6916.0</v>
      </c>
      <c r="B6918" s="1" t="s">
        <v>5728</v>
      </c>
      <c r="C6918" s="1" t="s">
        <v>5729</v>
      </c>
      <c r="D6918" s="4"/>
      <c r="E6918" s="4">
        <f t="shared" si="1"/>
        <v>-1</v>
      </c>
    </row>
    <row r="6919">
      <c r="A6919" s="2">
        <v>6917.0</v>
      </c>
      <c r="B6919" s="1" t="s">
        <v>12270</v>
      </c>
      <c r="C6919" s="1" t="s">
        <v>12271</v>
      </c>
      <c r="D6919" s="4"/>
      <c r="E6919" s="4">
        <f t="shared" si="1"/>
        <v>-1</v>
      </c>
    </row>
    <row r="6920">
      <c r="A6920" s="2">
        <v>6918.0</v>
      </c>
      <c r="B6920" s="1" t="s">
        <v>12272</v>
      </c>
      <c r="C6920" s="1" t="s">
        <v>12273</v>
      </c>
      <c r="D6920" s="4"/>
      <c r="E6920" s="4">
        <f t="shared" si="1"/>
        <v>-1</v>
      </c>
    </row>
    <row r="6921">
      <c r="A6921" s="2">
        <v>6919.0</v>
      </c>
      <c r="B6921" s="1" t="s">
        <v>12274</v>
      </c>
      <c r="C6921" s="1" t="s">
        <v>12275</v>
      </c>
      <c r="D6921" s="4"/>
      <c r="E6921" s="4">
        <f t="shared" si="1"/>
        <v>-1</v>
      </c>
    </row>
    <row r="6922">
      <c r="A6922" s="2">
        <v>6920.0</v>
      </c>
      <c r="B6922" s="1" t="s">
        <v>12276</v>
      </c>
      <c r="C6922" s="1" t="s">
        <v>12277</v>
      </c>
      <c r="D6922" s="4"/>
      <c r="E6922" s="4">
        <f t="shared" si="1"/>
        <v>-1</v>
      </c>
    </row>
    <row r="6923">
      <c r="A6923" s="2">
        <v>6921.0</v>
      </c>
      <c r="B6923" s="1" t="s">
        <v>12278</v>
      </c>
      <c r="C6923" s="1" t="s">
        <v>12279</v>
      </c>
      <c r="D6923" s="4"/>
      <c r="E6923" s="4">
        <f t="shared" si="1"/>
        <v>-1</v>
      </c>
    </row>
    <row r="6924">
      <c r="A6924" s="2">
        <v>6922.0</v>
      </c>
      <c r="B6924" s="1" t="s">
        <v>12280</v>
      </c>
      <c r="C6924" s="1" t="s">
        <v>12281</v>
      </c>
      <c r="D6924" s="4"/>
      <c r="E6924" s="4">
        <f t="shared" si="1"/>
        <v>-1</v>
      </c>
    </row>
    <row r="6925">
      <c r="A6925" s="2">
        <v>6923.0</v>
      </c>
      <c r="B6925" s="1" t="s">
        <v>1446</v>
      </c>
      <c r="C6925" s="1" t="s">
        <v>1447</v>
      </c>
      <c r="D6925" s="4"/>
      <c r="E6925" s="4">
        <f t="shared" si="1"/>
        <v>-1</v>
      </c>
    </row>
    <row r="6926">
      <c r="A6926" s="2">
        <v>6924.0</v>
      </c>
      <c r="B6926" s="1" t="s">
        <v>12282</v>
      </c>
      <c r="C6926" s="1" t="s">
        <v>12283</v>
      </c>
      <c r="D6926" s="4"/>
      <c r="E6926" s="4">
        <f t="shared" si="1"/>
        <v>-1</v>
      </c>
    </row>
    <row r="6927">
      <c r="A6927" s="2">
        <v>6925.0</v>
      </c>
      <c r="B6927" s="1" t="s">
        <v>12284</v>
      </c>
      <c r="C6927" s="1" t="s">
        <v>12285</v>
      </c>
      <c r="D6927" s="4"/>
      <c r="E6927" s="4">
        <f t="shared" si="1"/>
        <v>-1</v>
      </c>
    </row>
    <row r="6928">
      <c r="A6928" s="2">
        <v>6926.0</v>
      </c>
      <c r="B6928" s="1" t="s">
        <v>12286</v>
      </c>
      <c r="C6928" s="1" t="s">
        <v>12287</v>
      </c>
      <c r="D6928" s="4"/>
      <c r="E6928" s="4">
        <f t="shared" si="1"/>
        <v>-1</v>
      </c>
    </row>
    <row r="6929">
      <c r="A6929" s="2">
        <v>6927.0</v>
      </c>
      <c r="B6929" s="1" t="s">
        <v>12288</v>
      </c>
      <c r="C6929" s="1" t="s">
        <v>12289</v>
      </c>
      <c r="D6929" s="4"/>
      <c r="E6929" s="4">
        <f t="shared" si="1"/>
        <v>-1</v>
      </c>
    </row>
    <row r="6930">
      <c r="A6930" s="2">
        <v>6928.0</v>
      </c>
      <c r="B6930" s="1" t="s">
        <v>12290</v>
      </c>
      <c r="C6930" s="1" t="s">
        <v>12291</v>
      </c>
      <c r="D6930" s="4"/>
      <c r="E6930" s="4">
        <f t="shared" si="1"/>
        <v>-1</v>
      </c>
    </row>
    <row r="6931">
      <c r="A6931" s="2">
        <v>6929.0</v>
      </c>
      <c r="B6931" s="1" t="s">
        <v>12292</v>
      </c>
      <c r="C6931" s="1" t="s">
        <v>12293</v>
      </c>
      <c r="D6931" s="4"/>
      <c r="E6931" s="4">
        <f t="shared" si="1"/>
        <v>-1</v>
      </c>
    </row>
    <row r="6932">
      <c r="A6932" s="2">
        <v>6930.0</v>
      </c>
      <c r="B6932" s="1" t="s">
        <v>12294</v>
      </c>
      <c r="C6932" s="1" t="s">
        <v>12295</v>
      </c>
      <c r="D6932" s="4"/>
      <c r="E6932" s="4">
        <f t="shared" si="1"/>
        <v>-1</v>
      </c>
    </row>
    <row r="6933">
      <c r="A6933" s="2">
        <v>6931.0</v>
      </c>
      <c r="B6933" s="1" t="s">
        <v>12296</v>
      </c>
      <c r="C6933" s="1" t="s">
        <v>12297</v>
      </c>
      <c r="D6933" s="4"/>
      <c r="E6933" s="4">
        <f t="shared" si="1"/>
        <v>-1</v>
      </c>
    </row>
    <row r="6934">
      <c r="A6934" s="2">
        <v>6932.0</v>
      </c>
      <c r="B6934" s="1" t="s">
        <v>11008</v>
      </c>
      <c r="C6934" s="1" t="s">
        <v>11009</v>
      </c>
      <c r="D6934" s="4"/>
      <c r="E6934" s="4">
        <f t="shared" si="1"/>
        <v>-1</v>
      </c>
    </row>
    <row r="6935">
      <c r="A6935" s="2">
        <v>6933.0</v>
      </c>
      <c r="B6935" s="1" t="s">
        <v>4516</v>
      </c>
      <c r="C6935" s="1" t="s">
        <v>4517</v>
      </c>
      <c r="D6935" s="4"/>
      <c r="E6935" s="4">
        <f t="shared" si="1"/>
        <v>-1</v>
      </c>
    </row>
    <row r="6936">
      <c r="A6936" s="2">
        <v>6934.0</v>
      </c>
      <c r="B6936" s="1" t="s">
        <v>3000</v>
      </c>
      <c r="C6936" s="1" t="s">
        <v>3001</v>
      </c>
      <c r="D6936" s="4"/>
      <c r="E6936" s="4">
        <f t="shared" si="1"/>
        <v>-1</v>
      </c>
    </row>
    <row r="6937">
      <c r="A6937" s="2">
        <v>6935.0</v>
      </c>
      <c r="B6937" s="1" t="s">
        <v>12298</v>
      </c>
      <c r="C6937" s="1" t="s">
        <v>12299</v>
      </c>
      <c r="D6937" s="4"/>
      <c r="E6937" s="4">
        <f t="shared" si="1"/>
        <v>-1</v>
      </c>
    </row>
    <row r="6938">
      <c r="A6938" s="2">
        <v>6936.0</v>
      </c>
      <c r="B6938" s="1" t="s">
        <v>12300</v>
      </c>
      <c r="C6938" s="1" t="s">
        <v>12301</v>
      </c>
      <c r="D6938" s="4"/>
      <c r="E6938" s="4">
        <f t="shared" si="1"/>
        <v>-1</v>
      </c>
    </row>
    <row r="6939">
      <c r="A6939" s="2">
        <v>6937.0</v>
      </c>
      <c r="B6939" s="1" t="s">
        <v>3010</v>
      </c>
      <c r="C6939" s="1" t="s">
        <v>3011</v>
      </c>
      <c r="D6939" s="4"/>
      <c r="E6939" s="4">
        <f t="shared" si="1"/>
        <v>-1</v>
      </c>
    </row>
    <row r="6940">
      <c r="A6940" s="2">
        <v>6938.0</v>
      </c>
      <c r="B6940" s="1" t="s">
        <v>12302</v>
      </c>
      <c r="C6940" s="1" t="s">
        <v>12303</v>
      </c>
      <c r="D6940" s="4"/>
      <c r="E6940" s="4">
        <f t="shared" si="1"/>
        <v>-1</v>
      </c>
    </row>
    <row r="6941">
      <c r="A6941" s="2">
        <v>6939.0</v>
      </c>
      <c r="B6941" s="1" t="s">
        <v>12304</v>
      </c>
      <c r="C6941" s="1" t="s">
        <v>12305</v>
      </c>
      <c r="D6941" s="4"/>
      <c r="E6941" s="4">
        <f t="shared" si="1"/>
        <v>-1</v>
      </c>
    </row>
    <row r="6942">
      <c r="A6942" s="2">
        <v>6940.0</v>
      </c>
      <c r="B6942" s="1" t="s">
        <v>12306</v>
      </c>
      <c r="C6942" s="1" t="s">
        <v>12307</v>
      </c>
      <c r="D6942" s="4"/>
      <c r="E6942" s="4">
        <f t="shared" si="1"/>
        <v>-1</v>
      </c>
    </row>
    <row r="6943">
      <c r="A6943" s="2">
        <v>6941.0</v>
      </c>
      <c r="B6943" s="1" t="s">
        <v>7212</v>
      </c>
      <c r="C6943" s="1" t="s">
        <v>7213</v>
      </c>
      <c r="D6943" s="4"/>
      <c r="E6943" s="4">
        <f t="shared" si="1"/>
        <v>-1</v>
      </c>
    </row>
    <row r="6944">
      <c r="A6944" s="2">
        <v>6942.0</v>
      </c>
      <c r="B6944" s="1" t="s">
        <v>12308</v>
      </c>
      <c r="C6944" s="1" t="s">
        <v>12309</v>
      </c>
      <c r="D6944" s="4"/>
      <c r="E6944" s="4">
        <f t="shared" si="1"/>
        <v>-1</v>
      </c>
    </row>
    <row r="6945">
      <c r="A6945" s="2">
        <v>6943.0</v>
      </c>
      <c r="B6945" s="1" t="s">
        <v>12310</v>
      </c>
      <c r="C6945" s="1" t="s">
        <v>12311</v>
      </c>
      <c r="D6945" s="4"/>
      <c r="E6945" s="4">
        <f t="shared" si="1"/>
        <v>-1</v>
      </c>
    </row>
    <row r="6946">
      <c r="A6946" s="2">
        <v>6944.0</v>
      </c>
      <c r="B6946" s="1" t="s">
        <v>1278</v>
      </c>
      <c r="C6946" s="1" t="s">
        <v>1279</v>
      </c>
      <c r="D6946" s="4"/>
      <c r="E6946" s="4">
        <f t="shared" si="1"/>
        <v>-1</v>
      </c>
    </row>
    <row r="6947">
      <c r="A6947" s="2">
        <v>6945.0</v>
      </c>
      <c r="B6947" s="1" t="s">
        <v>7432</v>
      </c>
      <c r="C6947" s="1" t="s">
        <v>7433</v>
      </c>
      <c r="D6947" s="4"/>
      <c r="E6947" s="4">
        <f t="shared" si="1"/>
        <v>-1</v>
      </c>
    </row>
    <row r="6948">
      <c r="A6948" s="2">
        <v>6946.0</v>
      </c>
      <c r="B6948" s="1" t="s">
        <v>12312</v>
      </c>
      <c r="C6948" s="1" t="s">
        <v>12313</v>
      </c>
      <c r="D6948" s="4"/>
      <c r="E6948" s="4">
        <f t="shared" si="1"/>
        <v>-1</v>
      </c>
    </row>
    <row r="6949">
      <c r="A6949" s="2">
        <v>6947.0</v>
      </c>
      <c r="B6949" s="1" t="s">
        <v>12314</v>
      </c>
      <c r="C6949" s="1" t="s">
        <v>12315</v>
      </c>
      <c r="D6949" s="4"/>
      <c r="E6949" s="4">
        <f t="shared" si="1"/>
        <v>-1</v>
      </c>
    </row>
    <row r="6950">
      <c r="A6950" s="2">
        <v>6948.0</v>
      </c>
      <c r="B6950" s="1" t="s">
        <v>12316</v>
      </c>
      <c r="C6950" s="1" t="s">
        <v>12317</v>
      </c>
      <c r="D6950" s="4"/>
      <c r="E6950" s="4">
        <f t="shared" si="1"/>
        <v>-1</v>
      </c>
    </row>
    <row r="6951">
      <c r="A6951" s="2">
        <v>6949.0</v>
      </c>
      <c r="B6951" s="1" t="s">
        <v>12318</v>
      </c>
      <c r="C6951" s="1" t="s">
        <v>12319</v>
      </c>
      <c r="D6951" s="4"/>
      <c r="E6951" s="4">
        <f t="shared" si="1"/>
        <v>-1</v>
      </c>
    </row>
    <row r="6952">
      <c r="A6952" s="2">
        <v>6950.0</v>
      </c>
      <c r="B6952" s="1" t="s">
        <v>12320</v>
      </c>
      <c r="C6952" s="1" t="s">
        <v>12321</v>
      </c>
      <c r="D6952" s="4"/>
      <c r="E6952" s="4">
        <f t="shared" si="1"/>
        <v>-1</v>
      </c>
    </row>
    <row r="6953">
      <c r="A6953" s="2">
        <v>6951.0</v>
      </c>
      <c r="B6953" s="1" t="s">
        <v>12322</v>
      </c>
      <c r="C6953" s="1" t="s">
        <v>12323</v>
      </c>
      <c r="D6953" s="4"/>
      <c r="E6953" s="4">
        <f t="shared" si="1"/>
        <v>-1</v>
      </c>
    </row>
    <row r="6954">
      <c r="A6954" s="2">
        <v>6952.0</v>
      </c>
      <c r="B6954" s="1" t="s">
        <v>4970</v>
      </c>
      <c r="C6954" s="1" t="s">
        <v>4971</v>
      </c>
      <c r="D6954" s="4"/>
      <c r="E6954" s="4">
        <f t="shared" si="1"/>
        <v>-1</v>
      </c>
    </row>
    <row r="6955">
      <c r="A6955" s="2">
        <v>6953.0</v>
      </c>
      <c r="B6955" s="1" t="s">
        <v>12324</v>
      </c>
      <c r="C6955" s="1" t="s">
        <v>12325</v>
      </c>
      <c r="D6955" s="4"/>
      <c r="E6955" s="4">
        <f t="shared" si="1"/>
        <v>-1</v>
      </c>
    </row>
    <row r="6956">
      <c r="A6956" s="2">
        <v>6954.0</v>
      </c>
      <c r="B6956" s="1" t="s">
        <v>12326</v>
      </c>
      <c r="C6956" s="1" t="s">
        <v>12327</v>
      </c>
      <c r="D6956" s="4"/>
      <c r="E6956" s="4">
        <f t="shared" si="1"/>
        <v>-1</v>
      </c>
    </row>
    <row r="6957">
      <c r="A6957" s="2">
        <v>6955.0</v>
      </c>
      <c r="B6957" s="1" t="s">
        <v>12328</v>
      </c>
      <c r="C6957" s="1" t="s">
        <v>12329</v>
      </c>
      <c r="D6957" s="4"/>
      <c r="E6957" s="4">
        <f t="shared" si="1"/>
        <v>-1</v>
      </c>
    </row>
    <row r="6958">
      <c r="A6958" s="2">
        <v>6956.0</v>
      </c>
      <c r="B6958" s="1" t="s">
        <v>12330</v>
      </c>
      <c r="C6958" s="1" t="s">
        <v>12331</v>
      </c>
      <c r="D6958" s="4"/>
      <c r="E6958" s="4">
        <f t="shared" si="1"/>
        <v>-1</v>
      </c>
    </row>
    <row r="6959">
      <c r="A6959" s="2">
        <v>6957.0</v>
      </c>
      <c r="B6959" s="1" t="s">
        <v>12332</v>
      </c>
      <c r="C6959" s="1" t="s">
        <v>12333</v>
      </c>
      <c r="D6959" s="4"/>
      <c r="E6959" s="4">
        <f t="shared" si="1"/>
        <v>-1</v>
      </c>
    </row>
    <row r="6960">
      <c r="A6960" s="2">
        <v>6958.0</v>
      </c>
      <c r="B6960" s="1" t="s">
        <v>12334</v>
      </c>
      <c r="C6960" s="1" t="s">
        <v>12335</v>
      </c>
      <c r="D6960" s="4"/>
      <c r="E6960" s="4">
        <f t="shared" si="1"/>
        <v>-1</v>
      </c>
    </row>
    <row r="6961">
      <c r="A6961" s="2">
        <v>6959.0</v>
      </c>
      <c r="B6961" s="1" t="s">
        <v>12336</v>
      </c>
      <c r="C6961" s="1" t="s">
        <v>12337</v>
      </c>
      <c r="D6961" s="4"/>
      <c r="E6961" s="4">
        <f t="shared" si="1"/>
        <v>-1</v>
      </c>
    </row>
    <row r="6962">
      <c r="A6962" s="2">
        <v>6960.0</v>
      </c>
      <c r="B6962" s="1" t="s">
        <v>12338</v>
      </c>
      <c r="C6962" s="1" t="s">
        <v>12339</v>
      </c>
      <c r="D6962" s="4"/>
      <c r="E6962" s="4">
        <f t="shared" si="1"/>
        <v>-1</v>
      </c>
    </row>
    <row r="6963">
      <c r="A6963" s="2">
        <v>6961.0</v>
      </c>
      <c r="B6963" s="1" t="s">
        <v>12340</v>
      </c>
      <c r="C6963" s="1" t="s">
        <v>12341</v>
      </c>
      <c r="D6963" s="4"/>
      <c r="E6963" s="4">
        <f t="shared" si="1"/>
        <v>-1</v>
      </c>
    </row>
    <row r="6964">
      <c r="A6964" s="2">
        <v>6962.0</v>
      </c>
      <c r="B6964" s="1" t="s">
        <v>12342</v>
      </c>
      <c r="C6964" s="1" t="s">
        <v>12343</v>
      </c>
      <c r="D6964" s="4"/>
      <c r="E6964" s="4">
        <f t="shared" si="1"/>
        <v>-1</v>
      </c>
    </row>
    <row r="6965">
      <c r="A6965" s="2">
        <v>6963.0</v>
      </c>
      <c r="B6965" s="1" t="s">
        <v>12344</v>
      </c>
      <c r="C6965" s="1" t="s">
        <v>12345</v>
      </c>
      <c r="D6965" s="4"/>
      <c r="E6965" s="4">
        <f t="shared" si="1"/>
        <v>-1</v>
      </c>
    </row>
    <row r="6966">
      <c r="A6966" s="2">
        <v>6964.0</v>
      </c>
      <c r="B6966" s="1" t="s">
        <v>8622</v>
      </c>
      <c r="C6966" s="1" t="s">
        <v>8623</v>
      </c>
      <c r="D6966" s="4"/>
      <c r="E6966" s="4">
        <f t="shared" si="1"/>
        <v>-1</v>
      </c>
    </row>
    <row r="6967">
      <c r="A6967" s="2">
        <v>6965.0</v>
      </c>
      <c r="B6967" s="1" t="s">
        <v>12346</v>
      </c>
      <c r="C6967" s="1" t="s">
        <v>12347</v>
      </c>
      <c r="D6967" s="4"/>
      <c r="E6967" s="4">
        <f t="shared" si="1"/>
        <v>-1</v>
      </c>
    </row>
    <row r="6968">
      <c r="A6968" s="2">
        <v>6966.0</v>
      </c>
      <c r="B6968" s="1" t="s">
        <v>12348</v>
      </c>
      <c r="C6968" s="1" t="s">
        <v>12349</v>
      </c>
      <c r="D6968" s="4"/>
      <c r="E6968" s="4">
        <f t="shared" si="1"/>
        <v>-1</v>
      </c>
    </row>
    <row r="6969">
      <c r="A6969" s="2">
        <v>6967.0</v>
      </c>
      <c r="B6969" s="1" t="s">
        <v>12350</v>
      </c>
      <c r="C6969" s="1" t="s">
        <v>12351</v>
      </c>
      <c r="D6969" s="4"/>
      <c r="E6969" s="4">
        <f t="shared" si="1"/>
        <v>-1</v>
      </c>
    </row>
    <row r="6970">
      <c r="A6970" s="2">
        <v>6968.0</v>
      </c>
      <c r="B6970" s="1" t="s">
        <v>12352</v>
      </c>
      <c r="C6970" s="1" t="s">
        <v>12353</v>
      </c>
      <c r="D6970" s="4"/>
      <c r="E6970" s="4">
        <f t="shared" si="1"/>
        <v>-1</v>
      </c>
    </row>
    <row r="6971">
      <c r="A6971" s="2">
        <v>6969.0</v>
      </c>
      <c r="B6971" s="1" t="s">
        <v>12354</v>
      </c>
      <c r="C6971" s="1" t="s">
        <v>12355</v>
      </c>
      <c r="D6971" s="4"/>
      <c r="E6971" s="4">
        <f t="shared" si="1"/>
        <v>-1</v>
      </c>
    </row>
    <row r="6972">
      <c r="A6972" s="2">
        <v>6970.0</v>
      </c>
      <c r="B6972" s="1" t="s">
        <v>12356</v>
      </c>
      <c r="C6972" s="1" t="s">
        <v>12357</v>
      </c>
      <c r="D6972" s="4"/>
      <c r="E6972" s="4">
        <f t="shared" si="1"/>
        <v>-1</v>
      </c>
    </row>
    <row r="6973">
      <c r="A6973" s="2">
        <v>6971.0</v>
      </c>
      <c r="B6973" s="1" t="s">
        <v>7840</v>
      </c>
      <c r="C6973" s="1" t="s">
        <v>7841</v>
      </c>
      <c r="D6973" s="4"/>
      <c r="E6973" s="4">
        <f t="shared" si="1"/>
        <v>-1</v>
      </c>
    </row>
    <row r="6974">
      <c r="A6974" s="2">
        <v>6972.0</v>
      </c>
      <c r="B6974" s="1" t="s">
        <v>12358</v>
      </c>
      <c r="C6974" s="1" t="s">
        <v>12359</v>
      </c>
      <c r="D6974" s="4"/>
      <c r="E6974" s="4">
        <f t="shared" si="1"/>
        <v>-1</v>
      </c>
    </row>
    <row r="6975">
      <c r="A6975" s="2">
        <v>6973.0</v>
      </c>
      <c r="B6975" s="1" t="s">
        <v>12360</v>
      </c>
      <c r="C6975" s="1" t="s">
        <v>12361</v>
      </c>
      <c r="D6975" s="4"/>
      <c r="E6975" s="4">
        <f t="shared" si="1"/>
        <v>-1</v>
      </c>
    </row>
    <row r="6976">
      <c r="A6976" s="2">
        <v>6974.0</v>
      </c>
      <c r="B6976" s="1" t="s">
        <v>6526</v>
      </c>
      <c r="C6976" s="1" t="s">
        <v>6527</v>
      </c>
      <c r="D6976" s="4"/>
      <c r="E6976" s="4">
        <f t="shared" si="1"/>
        <v>-1</v>
      </c>
    </row>
    <row r="6977">
      <c r="A6977" s="2">
        <v>6975.0</v>
      </c>
      <c r="B6977" s="1" t="s">
        <v>12362</v>
      </c>
      <c r="C6977" s="1" t="s">
        <v>12363</v>
      </c>
      <c r="D6977" s="4"/>
      <c r="E6977" s="4">
        <f t="shared" si="1"/>
        <v>-1</v>
      </c>
    </row>
    <row r="6978">
      <c r="A6978" s="2">
        <v>6976.0</v>
      </c>
      <c r="B6978" s="1" t="s">
        <v>9542</v>
      </c>
      <c r="C6978" s="1" t="s">
        <v>9543</v>
      </c>
      <c r="D6978" s="4"/>
      <c r="E6978" s="4">
        <f t="shared" si="1"/>
        <v>-1</v>
      </c>
    </row>
    <row r="6979">
      <c r="A6979" s="2">
        <v>6977.0</v>
      </c>
      <c r="B6979" s="1" t="s">
        <v>12364</v>
      </c>
      <c r="C6979" s="1" t="s">
        <v>12365</v>
      </c>
      <c r="D6979" s="4"/>
      <c r="E6979" s="4">
        <f t="shared" si="1"/>
        <v>-1</v>
      </c>
    </row>
    <row r="6980">
      <c r="A6980" s="2">
        <v>6978.0</v>
      </c>
      <c r="B6980" s="1" t="s">
        <v>12366</v>
      </c>
      <c r="C6980" s="1" t="s">
        <v>12367</v>
      </c>
      <c r="D6980" s="4"/>
      <c r="E6980" s="4">
        <f t="shared" si="1"/>
        <v>-1</v>
      </c>
    </row>
    <row r="6981">
      <c r="A6981" s="2">
        <v>6979.0</v>
      </c>
      <c r="B6981" s="1" t="s">
        <v>12368</v>
      </c>
      <c r="C6981" s="1" t="s">
        <v>12369</v>
      </c>
      <c r="D6981" s="4"/>
      <c r="E6981" s="4">
        <f t="shared" si="1"/>
        <v>-1</v>
      </c>
    </row>
    <row r="6982">
      <c r="A6982" s="2">
        <v>6980.0</v>
      </c>
      <c r="B6982" s="1" t="s">
        <v>12370</v>
      </c>
      <c r="C6982" s="1" t="s">
        <v>12371</v>
      </c>
      <c r="D6982" s="4"/>
      <c r="E6982" s="4">
        <f t="shared" si="1"/>
        <v>-1</v>
      </c>
    </row>
    <row r="6983">
      <c r="A6983" s="2">
        <v>6981.0</v>
      </c>
      <c r="B6983" s="1" t="s">
        <v>12372</v>
      </c>
      <c r="C6983" s="1" t="s">
        <v>12373</v>
      </c>
      <c r="D6983" s="4"/>
      <c r="E6983" s="4">
        <f t="shared" si="1"/>
        <v>-1</v>
      </c>
    </row>
    <row r="6984">
      <c r="A6984" s="2">
        <v>6982.0</v>
      </c>
      <c r="B6984" s="1" t="s">
        <v>12374</v>
      </c>
      <c r="C6984" s="1" t="s">
        <v>12375</v>
      </c>
      <c r="D6984" s="4"/>
      <c r="E6984" s="4">
        <f t="shared" si="1"/>
        <v>-1</v>
      </c>
    </row>
    <row r="6985">
      <c r="A6985" s="2">
        <v>6983.0</v>
      </c>
      <c r="B6985" s="1" t="s">
        <v>12376</v>
      </c>
      <c r="C6985" s="1" t="s">
        <v>12377</v>
      </c>
      <c r="D6985" s="4"/>
      <c r="E6985" s="4">
        <f t="shared" si="1"/>
        <v>-1</v>
      </c>
    </row>
    <row r="6986">
      <c r="A6986" s="2">
        <v>6984.0</v>
      </c>
      <c r="B6986" s="1" t="s">
        <v>12378</v>
      </c>
      <c r="C6986" s="1" t="s">
        <v>12379</v>
      </c>
      <c r="D6986" s="4"/>
      <c r="E6986" s="4">
        <f t="shared" si="1"/>
        <v>-1</v>
      </c>
    </row>
    <row r="6987">
      <c r="A6987" s="2">
        <v>6985.0</v>
      </c>
      <c r="B6987" s="1" t="s">
        <v>12030</v>
      </c>
      <c r="C6987" s="1" t="s">
        <v>12031</v>
      </c>
      <c r="D6987" s="4"/>
      <c r="E6987" s="4">
        <f t="shared" si="1"/>
        <v>-1</v>
      </c>
    </row>
    <row r="6988">
      <c r="A6988" s="2">
        <v>6986.0</v>
      </c>
      <c r="B6988" s="1" t="s">
        <v>12380</v>
      </c>
      <c r="C6988" s="1" t="s">
        <v>12381</v>
      </c>
      <c r="D6988" s="4"/>
      <c r="E6988" s="4">
        <f t="shared" si="1"/>
        <v>-1</v>
      </c>
    </row>
    <row r="6989">
      <c r="A6989" s="2">
        <v>6987.0</v>
      </c>
      <c r="B6989" s="1" t="s">
        <v>12382</v>
      </c>
      <c r="C6989" s="1" t="s">
        <v>12383</v>
      </c>
      <c r="D6989" s="4"/>
      <c r="E6989" s="4">
        <f t="shared" si="1"/>
        <v>-1</v>
      </c>
    </row>
    <row r="6990">
      <c r="A6990" s="2">
        <v>6988.0</v>
      </c>
      <c r="B6990" s="1" t="s">
        <v>12384</v>
      </c>
      <c r="C6990" s="1" t="s">
        <v>12385</v>
      </c>
      <c r="D6990" s="4"/>
      <c r="E6990" s="4">
        <f t="shared" si="1"/>
        <v>-1</v>
      </c>
    </row>
    <row r="6991">
      <c r="A6991" s="2">
        <v>6989.0</v>
      </c>
      <c r="B6991" s="1" t="s">
        <v>12386</v>
      </c>
      <c r="C6991" s="1" t="s">
        <v>12387</v>
      </c>
      <c r="D6991" s="4"/>
      <c r="E6991" s="4">
        <f t="shared" si="1"/>
        <v>-1</v>
      </c>
    </row>
    <row r="6992">
      <c r="A6992" s="2">
        <v>6990.0</v>
      </c>
      <c r="B6992" s="1" t="s">
        <v>8644</v>
      </c>
      <c r="C6992" s="1" t="s">
        <v>8645</v>
      </c>
      <c r="D6992" s="4"/>
      <c r="E6992" s="4">
        <f t="shared" si="1"/>
        <v>-1</v>
      </c>
    </row>
    <row r="6993">
      <c r="A6993" s="2">
        <v>6991.0</v>
      </c>
      <c r="B6993" s="1" t="s">
        <v>12388</v>
      </c>
      <c r="C6993" s="1" t="s">
        <v>12389</v>
      </c>
      <c r="D6993" s="4"/>
      <c r="E6993" s="4">
        <f t="shared" si="1"/>
        <v>-1</v>
      </c>
    </row>
    <row r="6994">
      <c r="A6994" s="2">
        <v>6992.0</v>
      </c>
      <c r="B6994" s="1" t="s">
        <v>12390</v>
      </c>
      <c r="C6994" s="1" t="s">
        <v>12391</v>
      </c>
      <c r="D6994" s="4"/>
      <c r="E6994" s="4">
        <f t="shared" si="1"/>
        <v>-1</v>
      </c>
    </row>
    <row r="6995">
      <c r="A6995" s="2">
        <v>6993.0</v>
      </c>
      <c r="B6995" s="1" t="s">
        <v>12392</v>
      </c>
      <c r="C6995" s="1" t="s">
        <v>12393</v>
      </c>
      <c r="D6995" s="4"/>
      <c r="E6995" s="4">
        <f t="shared" si="1"/>
        <v>-1</v>
      </c>
    </row>
    <row r="6996">
      <c r="A6996" s="2">
        <v>6994.0</v>
      </c>
      <c r="B6996" s="1" t="s">
        <v>5536</v>
      </c>
      <c r="C6996" s="1" t="s">
        <v>5537</v>
      </c>
      <c r="D6996" s="4"/>
      <c r="E6996" s="4">
        <f t="shared" si="1"/>
        <v>-1</v>
      </c>
    </row>
    <row r="6997">
      <c r="A6997" s="2">
        <v>6995.0</v>
      </c>
      <c r="B6997" s="1" t="s">
        <v>12394</v>
      </c>
      <c r="C6997" s="1" t="s">
        <v>12395</v>
      </c>
      <c r="D6997" s="4"/>
      <c r="E6997" s="4">
        <f t="shared" si="1"/>
        <v>-1</v>
      </c>
    </row>
    <row r="6998">
      <c r="A6998" s="2">
        <v>6996.0</v>
      </c>
      <c r="B6998" s="1" t="s">
        <v>4388</v>
      </c>
      <c r="C6998" s="1" t="s">
        <v>4389</v>
      </c>
      <c r="D6998" s="4"/>
      <c r="E6998" s="4">
        <f t="shared" si="1"/>
        <v>-1</v>
      </c>
    </row>
    <row r="6999">
      <c r="A6999" s="2">
        <v>6997.0</v>
      </c>
      <c r="B6999" s="1" t="s">
        <v>12396</v>
      </c>
      <c r="C6999" s="1" t="s">
        <v>12397</v>
      </c>
      <c r="D6999" s="4"/>
      <c r="E6999" s="4">
        <f t="shared" si="1"/>
        <v>-1</v>
      </c>
    </row>
    <row r="7000">
      <c r="A7000" s="2">
        <v>6998.0</v>
      </c>
      <c r="B7000" s="1" t="s">
        <v>3946</v>
      </c>
      <c r="C7000" s="1" t="s">
        <v>3947</v>
      </c>
      <c r="D7000" s="4"/>
      <c r="E7000" s="4">
        <f t="shared" si="1"/>
        <v>-1</v>
      </c>
    </row>
    <row r="7001">
      <c r="A7001" s="2">
        <v>6999.0</v>
      </c>
      <c r="B7001" s="1" t="s">
        <v>12398</v>
      </c>
      <c r="C7001" s="1" t="s">
        <v>12399</v>
      </c>
      <c r="D7001" s="4"/>
      <c r="E7001" s="4">
        <f t="shared" si="1"/>
        <v>-1</v>
      </c>
    </row>
    <row r="7002">
      <c r="A7002" s="2">
        <v>7000.0</v>
      </c>
      <c r="B7002" s="1" t="s">
        <v>12400</v>
      </c>
      <c r="C7002" s="1" t="s">
        <v>12401</v>
      </c>
      <c r="D7002" s="4"/>
      <c r="E7002" s="4">
        <f t="shared" si="1"/>
        <v>-1</v>
      </c>
    </row>
    <row r="7003">
      <c r="A7003" s="2">
        <v>7001.0</v>
      </c>
      <c r="B7003" s="1" t="s">
        <v>7632</v>
      </c>
      <c r="C7003" s="1" t="s">
        <v>7633</v>
      </c>
      <c r="D7003" s="4"/>
      <c r="E7003" s="4">
        <f t="shared" si="1"/>
        <v>-1</v>
      </c>
    </row>
    <row r="7004">
      <c r="A7004" s="2">
        <v>7002.0</v>
      </c>
      <c r="B7004" s="1" t="s">
        <v>12402</v>
      </c>
      <c r="C7004" s="1" t="s">
        <v>12403</v>
      </c>
      <c r="D7004" s="4"/>
      <c r="E7004" s="4">
        <f t="shared" si="1"/>
        <v>-1</v>
      </c>
    </row>
    <row r="7005">
      <c r="A7005" s="2">
        <v>7003.0</v>
      </c>
      <c r="B7005" s="1" t="s">
        <v>7978</v>
      </c>
      <c r="C7005" s="1" t="s">
        <v>7979</v>
      </c>
      <c r="D7005" s="4"/>
      <c r="E7005" s="4">
        <f t="shared" si="1"/>
        <v>-1</v>
      </c>
    </row>
    <row r="7006">
      <c r="A7006" s="2">
        <v>7004.0</v>
      </c>
      <c r="B7006" s="1" t="s">
        <v>12404</v>
      </c>
      <c r="C7006" s="1" t="s">
        <v>12405</v>
      </c>
      <c r="D7006" s="4"/>
      <c r="E7006" s="4">
        <f t="shared" si="1"/>
        <v>-1</v>
      </c>
    </row>
    <row r="7007">
      <c r="A7007" s="2">
        <v>7005.0</v>
      </c>
      <c r="B7007" s="1" t="s">
        <v>12406</v>
      </c>
      <c r="C7007" s="1" t="s">
        <v>12407</v>
      </c>
      <c r="D7007" s="4"/>
      <c r="E7007" s="4">
        <f t="shared" si="1"/>
        <v>-1</v>
      </c>
    </row>
    <row r="7008">
      <c r="A7008" s="2">
        <v>7006.0</v>
      </c>
      <c r="B7008" s="1" t="s">
        <v>12408</v>
      </c>
      <c r="C7008" s="1" t="s">
        <v>12409</v>
      </c>
      <c r="D7008" s="4"/>
      <c r="E7008" s="4">
        <f t="shared" si="1"/>
        <v>-1</v>
      </c>
    </row>
    <row r="7009">
      <c r="A7009" s="2">
        <v>7007.0</v>
      </c>
      <c r="B7009" s="1" t="s">
        <v>12410</v>
      </c>
      <c r="C7009" s="1" t="s">
        <v>12411</v>
      </c>
      <c r="D7009" s="4"/>
      <c r="E7009" s="4">
        <f t="shared" si="1"/>
        <v>-1</v>
      </c>
    </row>
    <row r="7010">
      <c r="A7010" s="2">
        <v>7008.0</v>
      </c>
      <c r="B7010" s="1" t="s">
        <v>12412</v>
      </c>
      <c r="C7010" s="1" t="s">
        <v>12413</v>
      </c>
      <c r="D7010" s="4"/>
      <c r="E7010" s="4">
        <f t="shared" si="1"/>
        <v>-1</v>
      </c>
    </row>
    <row r="7011">
      <c r="A7011" s="2">
        <v>7009.0</v>
      </c>
      <c r="B7011" s="1" t="s">
        <v>12414</v>
      </c>
      <c r="C7011" s="1" t="s">
        <v>12415</v>
      </c>
      <c r="D7011" s="4"/>
      <c r="E7011" s="4">
        <f t="shared" si="1"/>
        <v>-1</v>
      </c>
    </row>
    <row r="7012">
      <c r="A7012" s="2">
        <v>7010.0</v>
      </c>
      <c r="B7012" s="1" t="s">
        <v>12416</v>
      </c>
      <c r="C7012" s="1" t="s">
        <v>12417</v>
      </c>
      <c r="D7012" s="4"/>
      <c r="E7012" s="4">
        <f t="shared" si="1"/>
        <v>-1</v>
      </c>
    </row>
    <row r="7013">
      <c r="A7013" s="2">
        <v>7011.0</v>
      </c>
      <c r="B7013" s="1" t="s">
        <v>1416</v>
      </c>
      <c r="C7013" s="1" t="s">
        <v>1417</v>
      </c>
      <c r="D7013" s="4"/>
      <c r="E7013" s="4">
        <f t="shared" si="1"/>
        <v>-1</v>
      </c>
    </row>
    <row r="7014">
      <c r="A7014" s="2">
        <v>7012.0</v>
      </c>
      <c r="B7014" s="1" t="s">
        <v>12418</v>
      </c>
      <c r="C7014" s="1" t="s">
        <v>12419</v>
      </c>
      <c r="D7014" s="4"/>
      <c r="E7014" s="4">
        <f t="shared" si="1"/>
        <v>-1</v>
      </c>
    </row>
    <row r="7015">
      <c r="A7015" s="2">
        <v>7013.0</v>
      </c>
      <c r="B7015" s="1" t="s">
        <v>12420</v>
      </c>
      <c r="C7015" s="1" t="s">
        <v>12421</v>
      </c>
      <c r="D7015" s="4"/>
      <c r="E7015" s="4">
        <f t="shared" si="1"/>
        <v>-1</v>
      </c>
    </row>
    <row r="7016">
      <c r="A7016" s="2">
        <v>7014.0</v>
      </c>
      <c r="B7016" s="1" t="s">
        <v>12422</v>
      </c>
      <c r="C7016" s="1" t="s">
        <v>12423</v>
      </c>
      <c r="D7016" s="4"/>
      <c r="E7016" s="4">
        <f t="shared" si="1"/>
        <v>-1</v>
      </c>
    </row>
    <row r="7017">
      <c r="A7017" s="2">
        <v>7015.0</v>
      </c>
      <c r="B7017" s="1" t="s">
        <v>12424</v>
      </c>
      <c r="C7017" s="1" t="s">
        <v>12425</v>
      </c>
      <c r="D7017" s="4"/>
      <c r="E7017" s="4">
        <f t="shared" si="1"/>
        <v>-1</v>
      </c>
    </row>
    <row r="7018">
      <c r="A7018" s="2">
        <v>7016.0</v>
      </c>
      <c r="B7018" s="1" t="s">
        <v>12426</v>
      </c>
      <c r="C7018" s="1" t="s">
        <v>12427</v>
      </c>
      <c r="D7018" s="4"/>
      <c r="E7018" s="4">
        <f t="shared" si="1"/>
        <v>-1</v>
      </c>
    </row>
    <row r="7019">
      <c r="A7019" s="2">
        <v>7017.0</v>
      </c>
      <c r="B7019" s="1" t="s">
        <v>1626</v>
      </c>
      <c r="C7019" s="1" t="s">
        <v>1627</v>
      </c>
      <c r="D7019" s="4"/>
      <c r="E7019" s="4">
        <f t="shared" si="1"/>
        <v>-1</v>
      </c>
    </row>
    <row r="7020">
      <c r="A7020" s="2">
        <v>7018.0</v>
      </c>
      <c r="B7020" s="1" t="s">
        <v>12428</v>
      </c>
      <c r="C7020" s="1" t="s">
        <v>12429</v>
      </c>
      <c r="D7020" s="4"/>
      <c r="E7020" s="4">
        <f t="shared" si="1"/>
        <v>-1</v>
      </c>
    </row>
    <row r="7021">
      <c r="A7021" s="2">
        <v>7019.0</v>
      </c>
      <c r="B7021" s="1" t="s">
        <v>6020</v>
      </c>
      <c r="C7021" s="1" t="s">
        <v>6021</v>
      </c>
      <c r="D7021" s="4"/>
      <c r="E7021" s="4">
        <f t="shared" si="1"/>
        <v>-1</v>
      </c>
    </row>
    <row r="7022">
      <c r="A7022" s="2">
        <v>7020.0</v>
      </c>
      <c r="B7022" s="1" t="s">
        <v>12430</v>
      </c>
      <c r="C7022" s="1" t="s">
        <v>12431</v>
      </c>
      <c r="D7022" s="4"/>
      <c r="E7022" s="4">
        <f t="shared" si="1"/>
        <v>-1</v>
      </c>
    </row>
    <row r="7023">
      <c r="A7023" s="2">
        <v>7021.0</v>
      </c>
      <c r="B7023" s="1" t="s">
        <v>12432</v>
      </c>
      <c r="C7023" s="1" t="s">
        <v>12433</v>
      </c>
      <c r="D7023" s="4"/>
      <c r="E7023" s="4">
        <f t="shared" si="1"/>
        <v>-1</v>
      </c>
    </row>
    <row r="7024">
      <c r="A7024" s="2">
        <v>7022.0</v>
      </c>
      <c r="B7024" s="1" t="s">
        <v>12434</v>
      </c>
      <c r="C7024" s="1" t="s">
        <v>12435</v>
      </c>
      <c r="D7024" s="4"/>
      <c r="E7024" s="4">
        <f t="shared" si="1"/>
        <v>-1</v>
      </c>
    </row>
    <row r="7025">
      <c r="A7025" s="2">
        <v>7023.0</v>
      </c>
      <c r="B7025" s="1" t="s">
        <v>12436</v>
      </c>
      <c r="C7025" s="1" t="s">
        <v>12437</v>
      </c>
      <c r="D7025" s="4"/>
      <c r="E7025" s="4">
        <f t="shared" si="1"/>
        <v>-1</v>
      </c>
    </row>
    <row r="7026">
      <c r="A7026" s="2">
        <v>7024.0</v>
      </c>
      <c r="B7026" s="1" t="s">
        <v>12438</v>
      </c>
      <c r="C7026" s="1" t="s">
        <v>12439</v>
      </c>
      <c r="D7026" s="4"/>
      <c r="E7026" s="4">
        <f t="shared" si="1"/>
        <v>-1</v>
      </c>
    </row>
    <row r="7027">
      <c r="A7027" s="2">
        <v>7025.0</v>
      </c>
      <c r="B7027" s="1" t="s">
        <v>4994</v>
      </c>
      <c r="C7027" s="1" t="s">
        <v>4995</v>
      </c>
      <c r="D7027" s="4"/>
      <c r="E7027" s="4">
        <f t="shared" si="1"/>
        <v>-1</v>
      </c>
    </row>
    <row r="7028">
      <c r="A7028" s="2">
        <v>7026.0</v>
      </c>
      <c r="B7028" s="1" t="s">
        <v>12440</v>
      </c>
      <c r="C7028" s="1" t="s">
        <v>12441</v>
      </c>
      <c r="D7028" s="4"/>
      <c r="E7028" s="4">
        <f t="shared" si="1"/>
        <v>-1</v>
      </c>
    </row>
    <row r="7029">
      <c r="A7029" s="2">
        <v>7027.0</v>
      </c>
      <c r="B7029" s="1" t="s">
        <v>3204</v>
      </c>
      <c r="C7029" s="1" t="s">
        <v>3205</v>
      </c>
      <c r="D7029" s="4"/>
      <c r="E7029" s="4">
        <f t="shared" si="1"/>
        <v>-1</v>
      </c>
    </row>
    <row r="7030">
      <c r="A7030" s="2">
        <v>7028.0</v>
      </c>
      <c r="B7030" s="1" t="s">
        <v>12442</v>
      </c>
      <c r="C7030" s="1" t="s">
        <v>12443</v>
      </c>
      <c r="D7030" s="4"/>
      <c r="E7030" s="4">
        <f t="shared" si="1"/>
        <v>-1</v>
      </c>
    </row>
    <row r="7031">
      <c r="A7031" s="2">
        <v>7029.0</v>
      </c>
      <c r="B7031" s="1" t="s">
        <v>12444</v>
      </c>
      <c r="C7031" s="1" t="s">
        <v>12445</v>
      </c>
      <c r="D7031" s="4"/>
      <c r="E7031" s="4">
        <f t="shared" si="1"/>
        <v>-1</v>
      </c>
    </row>
    <row r="7032">
      <c r="A7032" s="2">
        <v>7030.0</v>
      </c>
      <c r="B7032" s="1" t="s">
        <v>12446</v>
      </c>
      <c r="C7032" s="1" t="s">
        <v>12447</v>
      </c>
      <c r="D7032" s="4"/>
      <c r="E7032" s="4">
        <f t="shared" si="1"/>
        <v>-1</v>
      </c>
    </row>
    <row r="7033">
      <c r="A7033" s="2">
        <v>7031.0</v>
      </c>
      <c r="B7033" s="1" t="s">
        <v>12448</v>
      </c>
      <c r="C7033" s="1" t="s">
        <v>12449</v>
      </c>
      <c r="D7033" s="4"/>
      <c r="E7033" s="4">
        <f t="shared" si="1"/>
        <v>-1</v>
      </c>
    </row>
    <row r="7034">
      <c r="A7034" s="2">
        <v>7032.0</v>
      </c>
      <c r="B7034" s="1" t="s">
        <v>12450</v>
      </c>
      <c r="C7034" s="1" t="s">
        <v>12451</v>
      </c>
      <c r="D7034" s="4"/>
      <c r="E7034" s="4">
        <f t="shared" si="1"/>
        <v>-1</v>
      </c>
    </row>
    <row r="7035">
      <c r="A7035" s="2">
        <v>7033.0</v>
      </c>
      <c r="B7035" s="1" t="s">
        <v>12452</v>
      </c>
      <c r="C7035" s="1" t="s">
        <v>12453</v>
      </c>
      <c r="D7035" s="4"/>
      <c r="E7035" s="4">
        <f t="shared" si="1"/>
        <v>-1</v>
      </c>
    </row>
    <row r="7036">
      <c r="A7036" s="2">
        <v>7034.0</v>
      </c>
      <c r="B7036" s="1" t="s">
        <v>12454</v>
      </c>
      <c r="C7036" s="1" t="s">
        <v>12455</v>
      </c>
      <c r="D7036" s="4"/>
      <c r="E7036" s="4">
        <f t="shared" si="1"/>
        <v>-1</v>
      </c>
    </row>
    <row r="7037">
      <c r="A7037" s="2">
        <v>7035.0</v>
      </c>
      <c r="B7037" s="1" t="s">
        <v>12456</v>
      </c>
      <c r="C7037" s="1" t="s">
        <v>12457</v>
      </c>
      <c r="D7037" s="4"/>
      <c r="E7037" s="4">
        <f t="shared" si="1"/>
        <v>-1</v>
      </c>
    </row>
    <row r="7038">
      <c r="A7038" s="2">
        <v>7036.0</v>
      </c>
      <c r="B7038" s="1" t="s">
        <v>12458</v>
      </c>
      <c r="C7038" s="1" t="s">
        <v>12459</v>
      </c>
      <c r="D7038" s="4"/>
      <c r="E7038" s="4">
        <f t="shared" si="1"/>
        <v>-1</v>
      </c>
    </row>
    <row r="7039">
      <c r="A7039" s="2">
        <v>7037.0</v>
      </c>
      <c r="B7039" s="1" t="s">
        <v>12460</v>
      </c>
      <c r="C7039" s="1" t="s">
        <v>12461</v>
      </c>
      <c r="D7039" s="4"/>
      <c r="E7039" s="4">
        <f t="shared" si="1"/>
        <v>-1</v>
      </c>
    </row>
    <row r="7040">
      <c r="A7040" s="2">
        <v>7038.0</v>
      </c>
      <c r="B7040" s="1" t="s">
        <v>12462</v>
      </c>
      <c r="C7040" s="1" t="s">
        <v>12463</v>
      </c>
      <c r="D7040" s="4"/>
      <c r="E7040" s="4">
        <f t="shared" si="1"/>
        <v>-1</v>
      </c>
    </row>
    <row r="7041">
      <c r="A7041" s="2">
        <v>7039.0</v>
      </c>
      <c r="B7041" s="1" t="s">
        <v>12464</v>
      </c>
      <c r="C7041" s="1" t="s">
        <v>12465</v>
      </c>
      <c r="D7041" s="4"/>
      <c r="E7041" s="4">
        <f t="shared" si="1"/>
        <v>-1</v>
      </c>
    </row>
    <row r="7042">
      <c r="A7042" s="2">
        <v>7040.0</v>
      </c>
      <c r="B7042" s="1" t="s">
        <v>12466</v>
      </c>
      <c r="C7042" s="1" t="s">
        <v>12467</v>
      </c>
      <c r="D7042" s="4"/>
      <c r="E7042" s="4">
        <f t="shared" si="1"/>
        <v>-1</v>
      </c>
    </row>
    <row r="7043">
      <c r="A7043" s="2">
        <v>7041.0</v>
      </c>
      <c r="B7043" s="1" t="s">
        <v>12468</v>
      </c>
      <c r="C7043" s="1" t="s">
        <v>12469</v>
      </c>
      <c r="D7043" s="4"/>
      <c r="E7043" s="4">
        <f t="shared" si="1"/>
        <v>-1</v>
      </c>
    </row>
    <row r="7044">
      <c r="A7044" s="2">
        <v>7042.0</v>
      </c>
      <c r="B7044" s="1" t="s">
        <v>12470</v>
      </c>
      <c r="C7044" s="1" t="s">
        <v>12471</v>
      </c>
      <c r="D7044" s="4"/>
      <c r="E7044" s="4">
        <f t="shared" si="1"/>
        <v>-1</v>
      </c>
    </row>
    <row r="7045">
      <c r="A7045" s="2">
        <v>7043.0</v>
      </c>
      <c r="B7045" s="1" t="s">
        <v>12472</v>
      </c>
      <c r="C7045" s="1" t="s">
        <v>12473</v>
      </c>
      <c r="D7045" s="4"/>
      <c r="E7045" s="4">
        <f t="shared" si="1"/>
        <v>-1</v>
      </c>
    </row>
    <row r="7046">
      <c r="A7046" s="2">
        <v>7044.0</v>
      </c>
      <c r="B7046" s="1" t="s">
        <v>12474</v>
      </c>
      <c r="C7046" s="1" t="s">
        <v>12475</v>
      </c>
      <c r="D7046" s="4"/>
      <c r="E7046" s="4">
        <f t="shared" si="1"/>
        <v>-1</v>
      </c>
    </row>
    <row r="7047">
      <c r="A7047" s="2">
        <v>7045.0</v>
      </c>
      <c r="B7047" s="1" t="s">
        <v>12476</v>
      </c>
      <c r="C7047" s="1" t="s">
        <v>12477</v>
      </c>
      <c r="D7047" s="4"/>
      <c r="E7047" s="4">
        <f t="shared" si="1"/>
        <v>-1</v>
      </c>
    </row>
    <row r="7048">
      <c r="A7048" s="2">
        <v>7046.0</v>
      </c>
      <c r="B7048" s="1" t="s">
        <v>12478</v>
      </c>
      <c r="C7048" s="1" t="s">
        <v>12479</v>
      </c>
      <c r="D7048" s="4"/>
      <c r="E7048" s="4">
        <f t="shared" si="1"/>
        <v>-1</v>
      </c>
    </row>
    <row r="7049">
      <c r="A7049" s="2">
        <v>7047.0</v>
      </c>
      <c r="B7049" s="1" t="s">
        <v>12480</v>
      </c>
      <c r="C7049" s="1" t="s">
        <v>12481</v>
      </c>
      <c r="D7049" s="4"/>
      <c r="E7049" s="4">
        <f t="shared" si="1"/>
        <v>-1</v>
      </c>
    </row>
    <row r="7050">
      <c r="A7050" s="2">
        <v>7048.0</v>
      </c>
      <c r="B7050" s="1" t="s">
        <v>12482</v>
      </c>
      <c r="C7050" s="1" t="s">
        <v>12483</v>
      </c>
      <c r="D7050" s="4"/>
      <c r="E7050" s="4">
        <f t="shared" si="1"/>
        <v>-1</v>
      </c>
    </row>
    <row r="7051">
      <c r="A7051" s="2">
        <v>7049.0</v>
      </c>
      <c r="B7051" s="1" t="s">
        <v>12484</v>
      </c>
      <c r="C7051" s="1" t="s">
        <v>12485</v>
      </c>
      <c r="D7051" s="4"/>
      <c r="E7051" s="4">
        <f t="shared" si="1"/>
        <v>-1</v>
      </c>
    </row>
    <row r="7052">
      <c r="A7052" s="2">
        <v>7050.0</v>
      </c>
      <c r="B7052" s="1" t="s">
        <v>11452</v>
      </c>
      <c r="C7052" s="1" t="s">
        <v>11453</v>
      </c>
      <c r="D7052" s="4"/>
      <c r="E7052" s="4">
        <f t="shared" si="1"/>
        <v>-1</v>
      </c>
    </row>
    <row r="7053">
      <c r="A7053" s="2">
        <v>7051.0</v>
      </c>
      <c r="B7053" s="1" t="s">
        <v>5504</v>
      </c>
      <c r="C7053" s="1" t="s">
        <v>5505</v>
      </c>
      <c r="D7053" s="4"/>
      <c r="E7053" s="4">
        <f t="shared" si="1"/>
        <v>-1</v>
      </c>
    </row>
    <row r="7054">
      <c r="A7054" s="2">
        <v>7052.0</v>
      </c>
      <c r="B7054" s="1" t="s">
        <v>12486</v>
      </c>
      <c r="C7054" s="1" t="s">
        <v>12487</v>
      </c>
      <c r="D7054" s="4"/>
      <c r="E7054" s="4">
        <f t="shared" si="1"/>
        <v>-1</v>
      </c>
    </row>
    <row r="7055">
      <c r="A7055" s="2">
        <v>7053.0</v>
      </c>
      <c r="B7055" s="1" t="s">
        <v>8768</v>
      </c>
      <c r="C7055" s="1" t="s">
        <v>8769</v>
      </c>
      <c r="D7055" s="4"/>
      <c r="E7055" s="4">
        <f t="shared" si="1"/>
        <v>-1</v>
      </c>
    </row>
    <row r="7056">
      <c r="A7056" s="2">
        <v>7054.0</v>
      </c>
      <c r="B7056" s="1" t="s">
        <v>12488</v>
      </c>
      <c r="C7056" s="1" t="s">
        <v>12489</v>
      </c>
      <c r="D7056" s="4"/>
      <c r="E7056" s="4">
        <f t="shared" si="1"/>
        <v>-1</v>
      </c>
    </row>
    <row r="7057">
      <c r="A7057" s="2">
        <v>7055.0</v>
      </c>
      <c r="B7057" s="1" t="s">
        <v>12490</v>
      </c>
      <c r="C7057" s="1" t="s">
        <v>12491</v>
      </c>
      <c r="D7057" s="4"/>
      <c r="E7057" s="4">
        <f t="shared" si="1"/>
        <v>-1</v>
      </c>
    </row>
    <row r="7058">
      <c r="A7058" s="2">
        <v>7056.0</v>
      </c>
      <c r="B7058" s="1" t="s">
        <v>12492</v>
      </c>
      <c r="C7058" s="1" t="s">
        <v>12493</v>
      </c>
      <c r="D7058" s="4"/>
      <c r="E7058" s="4">
        <f t="shared" si="1"/>
        <v>-1</v>
      </c>
    </row>
    <row r="7059">
      <c r="A7059" s="2">
        <v>7057.0</v>
      </c>
      <c r="B7059" s="1" t="s">
        <v>12494</v>
      </c>
      <c r="C7059" s="1" t="s">
        <v>12495</v>
      </c>
      <c r="D7059" s="4"/>
      <c r="E7059" s="4">
        <f t="shared" si="1"/>
        <v>-1</v>
      </c>
    </row>
    <row r="7060">
      <c r="A7060" s="2">
        <v>7058.0</v>
      </c>
      <c r="B7060" s="1" t="s">
        <v>12496</v>
      </c>
      <c r="C7060" s="1" t="s">
        <v>12497</v>
      </c>
      <c r="D7060" s="4"/>
      <c r="E7060" s="4">
        <f t="shared" si="1"/>
        <v>-1</v>
      </c>
    </row>
    <row r="7061">
      <c r="A7061" s="2">
        <v>7059.0</v>
      </c>
      <c r="B7061" s="1" t="s">
        <v>12498</v>
      </c>
      <c r="C7061" s="1" t="s">
        <v>12499</v>
      </c>
      <c r="D7061" s="4"/>
      <c r="E7061" s="4">
        <f t="shared" si="1"/>
        <v>-1</v>
      </c>
    </row>
    <row r="7062">
      <c r="A7062" s="2">
        <v>7060.0</v>
      </c>
      <c r="B7062" s="1" t="s">
        <v>12500</v>
      </c>
      <c r="C7062" s="1" t="s">
        <v>12501</v>
      </c>
      <c r="D7062" s="4"/>
      <c r="E7062" s="4">
        <f t="shared" si="1"/>
        <v>-1</v>
      </c>
    </row>
    <row r="7063">
      <c r="A7063" s="2">
        <v>7061.0</v>
      </c>
      <c r="B7063" s="1" t="s">
        <v>7598</v>
      </c>
      <c r="C7063" s="1" t="s">
        <v>7599</v>
      </c>
      <c r="D7063" s="4"/>
      <c r="E7063" s="4">
        <f t="shared" si="1"/>
        <v>-1</v>
      </c>
    </row>
    <row r="7064">
      <c r="A7064" s="2">
        <v>7062.0</v>
      </c>
      <c r="B7064" s="1" t="s">
        <v>12502</v>
      </c>
      <c r="C7064" s="1" t="s">
        <v>12503</v>
      </c>
      <c r="D7064" s="4"/>
      <c r="E7064" s="4">
        <f t="shared" si="1"/>
        <v>-1</v>
      </c>
    </row>
    <row r="7065">
      <c r="A7065" s="2">
        <v>7063.0</v>
      </c>
      <c r="B7065" s="1" t="s">
        <v>12504</v>
      </c>
      <c r="C7065" s="1" t="s">
        <v>12505</v>
      </c>
      <c r="D7065" s="4"/>
      <c r="E7065" s="4">
        <f t="shared" si="1"/>
        <v>-1</v>
      </c>
    </row>
    <row r="7066">
      <c r="A7066" s="2">
        <v>7064.0</v>
      </c>
      <c r="B7066" s="1" t="s">
        <v>12506</v>
      </c>
      <c r="C7066" s="1" t="s">
        <v>12507</v>
      </c>
      <c r="D7066" s="4"/>
      <c r="E7066" s="4">
        <f t="shared" si="1"/>
        <v>-1</v>
      </c>
    </row>
    <row r="7067">
      <c r="A7067" s="2">
        <v>7065.0</v>
      </c>
      <c r="B7067" s="1" t="s">
        <v>2610</v>
      </c>
      <c r="C7067" s="1" t="s">
        <v>2611</v>
      </c>
      <c r="D7067" s="4"/>
      <c r="E7067" s="4">
        <f t="shared" si="1"/>
        <v>-1</v>
      </c>
    </row>
    <row r="7068">
      <c r="A7068" s="2">
        <v>7066.0</v>
      </c>
      <c r="B7068" s="1" t="s">
        <v>12508</v>
      </c>
      <c r="C7068" s="1" t="s">
        <v>12509</v>
      </c>
      <c r="D7068" s="4"/>
      <c r="E7068" s="4">
        <f t="shared" si="1"/>
        <v>-1</v>
      </c>
    </row>
    <row r="7069">
      <c r="A7069" s="2">
        <v>7067.0</v>
      </c>
      <c r="B7069" s="1" t="s">
        <v>9830</v>
      </c>
      <c r="C7069" s="1" t="s">
        <v>9831</v>
      </c>
      <c r="D7069" s="4"/>
      <c r="E7069" s="4">
        <f t="shared" si="1"/>
        <v>-1</v>
      </c>
    </row>
    <row r="7070">
      <c r="A7070" s="2">
        <v>7068.0</v>
      </c>
      <c r="B7070" s="1" t="s">
        <v>12510</v>
      </c>
      <c r="C7070" s="1" t="s">
        <v>12511</v>
      </c>
      <c r="D7070" s="4"/>
      <c r="E7070" s="4">
        <f t="shared" si="1"/>
        <v>-1</v>
      </c>
    </row>
    <row r="7071">
      <c r="A7071" s="2">
        <v>7069.0</v>
      </c>
      <c r="B7071" s="1" t="s">
        <v>12512</v>
      </c>
      <c r="C7071" s="1" t="s">
        <v>12513</v>
      </c>
      <c r="D7071" s="4"/>
      <c r="E7071" s="4">
        <f t="shared" si="1"/>
        <v>-1</v>
      </c>
    </row>
    <row r="7072">
      <c r="A7072" s="2">
        <v>7070.0</v>
      </c>
      <c r="B7072" s="1" t="s">
        <v>12514</v>
      </c>
      <c r="C7072" s="1" t="s">
        <v>12515</v>
      </c>
      <c r="D7072" s="4"/>
      <c r="E7072" s="4">
        <f t="shared" si="1"/>
        <v>-1</v>
      </c>
    </row>
    <row r="7073">
      <c r="A7073" s="2">
        <v>7071.0</v>
      </c>
      <c r="B7073" s="1" t="s">
        <v>12516</v>
      </c>
      <c r="C7073" s="1" t="s">
        <v>12517</v>
      </c>
      <c r="D7073" s="4"/>
      <c r="E7073" s="4">
        <f t="shared" si="1"/>
        <v>-1</v>
      </c>
    </row>
    <row r="7074">
      <c r="A7074" s="2">
        <v>7072.0</v>
      </c>
      <c r="B7074" s="1" t="s">
        <v>12518</v>
      </c>
      <c r="C7074" s="1" t="s">
        <v>12519</v>
      </c>
      <c r="D7074" s="4"/>
      <c r="E7074" s="4">
        <f t="shared" si="1"/>
        <v>-1</v>
      </c>
    </row>
    <row r="7075">
      <c r="A7075" s="2">
        <v>7073.0</v>
      </c>
      <c r="B7075" s="1" t="s">
        <v>12520</v>
      </c>
      <c r="C7075" s="1" t="s">
        <v>12521</v>
      </c>
      <c r="D7075" s="4"/>
      <c r="E7075" s="4">
        <f t="shared" si="1"/>
        <v>-1</v>
      </c>
    </row>
    <row r="7076">
      <c r="A7076" s="2">
        <v>7074.0</v>
      </c>
      <c r="B7076" s="1" t="s">
        <v>4532</v>
      </c>
      <c r="C7076" s="1" t="s">
        <v>4533</v>
      </c>
      <c r="D7076" s="4"/>
      <c r="E7076" s="4">
        <f t="shared" si="1"/>
        <v>-1</v>
      </c>
    </row>
    <row r="7077">
      <c r="A7077" s="2">
        <v>7075.0</v>
      </c>
      <c r="B7077" s="1" t="s">
        <v>2536</v>
      </c>
      <c r="C7077" s="1" t="s">
        <v>2537</v>
      </c>
      <c r="D7077" s="4"/>
      <c r="E7077" s="4">
        <f t="shared" si="1"/>
        <v>-1</v>
      </c>
    </row>
    <row r="7078">
      <c r="A7078" s="2">
        <v>7076.0</v>
      </c>
      <c r="B7078" s="1" t="s">
        <v>12522</v>
      </c>
      <c r="C7078" s="1" t="s">
        <v>12523</v>
      </c>
      <c r="D7078" s="4"/>
      <c r="E7078" s="4">
        <f t="shared" si="1"/>
        <v>-1</v>
      </c>
    </row>
    <row r="7079">
      <c r="A7079" s="2">
        <v>7077.0</v>
      </c>
      <c r="B7079" s="1" t="s">
        <v>12524</v>
      </c>
      <c r="C7079" s="1" t="s">
        <v>12525</v>
      </c>
      <c r="D7079" s="4"/>
      <c r="E7079" s="4">
        <f t="shared" si="1"/>
        <v>-1</v>
      </c>
    </row>
    <row r="7080">
      <c r="A7080" s="2">
        <v>7078.0</v>
      </c>
      <c r="B7080" s="1" t="s">
        <v>12526</v>
      </c>
      <c r="C7080" s="1" t="s">
        <v>12527</v>
      </c>
      <c r="D7080" s="4"/>
      <c r="E7080" s="4">
        <f t="shared" si="1"/>
        <v>-1</v>
      </c>
    </row>
    <row r="7081">
      <c r="A7081" s="2">
        <v>7079.0</v>
      </c>
      <c r="B7081" s="1" t="s">
        <v>12528</v>
      </c>
      <c r="C7081" s="1" t="s">
        <v>12529</v>
      </c>
      <c r="D7081" s="4"/>
      <c r="E7081" s="4">
        <f t="shared" si="1"/>
        <v>-1</v>
      </c>
    </row>
    <row r="7082">
      <c r="A7082" s="2">
        <v>7080.0</v>
      </c>
      <c r="B7082" s="1" t="s">
        <v>12530</v>
      </c>
      <c r="C7082" s="1" t="s">
        <v>12531</v>
      </c>
      <c r="D7082" s="4"/>
      <c r="E7082" s="4">
        <f t="shared" si="1"/>
        <v>-1</v>
      </c>
    </row>
    <row r="7083">
      <c r="A7083" s="2">
        <v>7081.0</v>
      </c>
      <c r="B7083" s="1" t="s">
        <v>12532</v>
      </c>
      <c r="C7083" s="1" t="s">
        <v>12533</v>
      </c>
      <c r="D7083" s="4"/>
      <c r="E7083" s="4">
        <f t="shared" si="1"/>
        <v>-1</v>
      </c>
    </row>
    <row r="7084">
      <c r="A7084" s="2">
        <v>7082.0</v>
      </c>
      <c r="B7084" s="1" t="s">
        <v>2952</v>
      </c>
      <c r="C7084" s="1" t="s">
        <v>2953</v>
      </c>
      <c r="D7084" s="4"/>
      <c r="E7084" s="4">
        <f t="shared" si="1"/>
        <v>-1</v>
      </c>
    </row>
    <row r="7085">
      <c r="A7085" s="2">
        <v>7083.0</v>
      </c>
      <c r="B7085" s="1" t="s">
        <v>12534</v>
      </c>
      <c r="C7085" s="1" t="s">
        <v>12535</v>
      </c>
      <c r="D7085" s="4"/>
      <c r="E7085" s="4">
        <f t="shared" si="1"/>
        <v>-1</v>
      </c>
    </row>
    <row r="7086">
      <c r="A7086" s="2">
        <v>7084.0</v>
      </c>
      <c r="B7086" s="1" t="s">
        <v>12536</v>
      </c>
      <c r="C7086" s="1" t="s">
        <v>12537</v>
      </c>
      <c r="D7086" s="4"/>
      <c r="E7086" s="4">
        <f t="shared" si="1"/>
        <v>-1</v>
      </c>
    </row>
    <row r="7087">
      <c r="A7087" s="2">
        <v>7085.0</v>
      </c>
      <c r="B7087" s="1" t="s">
        <v>12538</v>
      </c>
      <c r="C7087" s="1" t="s">
        <v>12539</v>
      </c>
      <c r="D7087" s="4"/>
      <c r="E7087" s="4">
        <f t="shared" si="1"/>
        <v>-1</v>
      </c>
    </row>
    <row r="7088">
      <c r="A7088" s="2">
        <v>7086.0</v>
      </c>
      <c r="B7088" s="1" t="s">
        <v>12540</v>
      </c>
      <c r="C7088" s="1" t="s">
        <v>12541</v>
      </c>
      <c r="D7088" s="4"/>
      <c r="E7088" s="4">
        <f t="shared" si="1"/>
        <v>-1</v>
      </c>
    </row>
    <row r="7089">
      <c r="A7089" s="2">
        <v>7087.0</v>
      </c>
      <c r="B7089" s="1" t="s">
        <v>12542</v>
      </c>
      <c r="C7089" s="1" t="s">
        <v>12543</v>
      </c>
      <c r="D7089" s="4"/>
      <c r="E7089" s="4">
        <f t="shared" si="1"/>
        <v>-1</v>
      </c>
    </row>
    <row r="7090">
      <c r="A7090" s="2">
        <v>7088.0</v>
      </c>
      <c r="B7090" s="1" t="s">
        <v>12544</v>
      </c>
      <c r="C7090" s="1" t="s">
        <v>12545</v>
      </c>
      <c r="D7090" s="4"/>
      <c r="E7090" s="4">
        <f t="shared" si="1"/>
        <v>-1</v>
      </c>
    </row>
    <row r="7091">
      <c r="A7091" s="2">
        <v>7089.0</v>
      </c>
      <c r="B7091" s="1" t="s">
        <v>10342</v>
      </c>
      <c r="C7091" s="1" t="s">
        <v>10343</v>
      </c>
      <c r="D7091" s="4"/>
      <c r="E7091" s="4">
        <f t="shared" si="1"/>
        <v>-1</v>
      </c>
    </row>
    <row r="7092">
      <c r="A7092" s="2">
        <v>7090.0</v>
      </c>
      <c r="B7092" s="1" t="s">
        <v>12546</v>
      </c>
      <c r="C7092" s="1" t="s">
        <v>12547</v>
      </c>
      <c r="D7092" s="4"/>
      <c r="E7092" s="4">
        <f t="shared" si="1"/>
        <v>-1</v>
      </c>
    </row>
    <row r="7093">
      <c r="A7093" s="2">
        <v>7091.0</v>
      </c>
      <c r="B7093" s="1" t="s">
        <v>12548</v>
      </c>
      <c r="C7093" s="1" t="s">
        <v>12549</v>
      </c>
      <c r="D7093" s="4"/>
      <c r="E7093" s="4">
        <f t="shared" si="1"/>
        <v>-1</v>
      </c>
    </row>
    <row r="7094">
      <c r="A7094" s="2">
        <v>7092.0</v>
      </c>
      <c r="B7094" s="1" t="s">
        <v>12550</v>
      </c>
      <c r="C7094" s="1" t="s">
        <v>12551</v>
      </c>
      <c r="D7094" s="4"/>
      <c r="E7094" s="4">
        <f t="shared" si="1"/>
        <v>-1</v>
      </c>
    </row>
    <row r="7095">
      <c r="A7095" s="2">
        <v>7093.0</v>
      </c>
      <c r="B7095" s="1" t="s">
        <v>12552</v>
      </c>
      <c r="C7095" s="1" t="s">
        <v>12553</v>
      </c>
      <c r="D7095" s="4"/>
      <c r="E7095" s="4">
        <f t="shared" si="1"/>
        <v>-1</v>
      </c>
    </row>
    <row r="7096">
      <c r="A7096" s="2">
        <v>7094.0</v>
      </c>
      <c r="B7096" s="1" t="s">
        <v>12554</v>
      </c>
      <c r="C7096" s="1" t="s">
        <v>12555</v>
      </c>
      <c r="D7096" s="4"/>
      <c r="E7096" s="4">
        <f t="shared" si="1"/>
        <v>-1</v>
      </c>
    </row>
    <row r="7097">
      <c r="A7097" s="2">
        <v>7095.0</v>
      </c>
      <c r="B7097" s="1" t="s">
        <v>12556</v>
      </c>
      <c r="C7097" s="1" t="s">
        <v>12557</v>
      </c>
      <c r="D7097" s="4"/>
      <c r="E7097" s="4">
        <f t="shared" si="1"/>
        <v>-1</v>
      </c>
    </row>
    <row r="7098">
      <c r="A7098" s="2">
        <v>7096.0</v>
      </c>
      <c r="B7098" s="1" t="s">
        <v>12558</v>
      </c>
      <c r="C7098" s="1" t="s">
        <v>12559</v>
      </c>
      <c r="D7098" s="4"/>
      <c r="E7098" s="4">
        <f t="shared" si="1"/>
        <v>-1</v>
      </c>
    </row>
    <row r="7099">
      <c r="A7099" s="2">
        <v>7097.0</v>
      </c>
      <c r="B7099" s="1" t="s">
        <v>1128</v>
      </c>
      <c r="C7099" s="1" t="s">
        <v>1129</v>
      </c>
      <c r="D7099" s="4"/>
      <c r="E7099" s="4">
        <f t="shared" si="1"/>
        <v>-1</v>
      </c>
    </row>
    <row r="7100">
      <c r="A7100" s="2">
        <v>7098.0</v>
      </c>
      <c r="B7100" s="1" t="s">
        <v>12560</v>
      </c>
      <c r="C7100" s="1" t="s">
        <v>12561</v>
      </c>
      <c r="D7100" s="4"/>
      <c r="E7100" s="4">
        <f t="shared" si="1"/>
        <v>-1</v>
      </c>
    </row>
    <row r="7101">
      <c r="A7101" s="2">
        <v>7099.0</v>
      </c>
      <c r="B7101" s="1" t="s">
        <v>12562</v>
      </c>
      <c r="C7101" s="1" t="s">
        <v>12563</v>
      </c>
      <c r="D7101" s="4"/>
      <c r="E7101" s="4">
        <f t="shared" si="1"/>
        <v>-1</v>
      </c>
    </row>
    <row r="7102">
      <c r="A7102" s="2">
        <v>7100.0</v>
      </c>
      <c r="B7102" s="1" t="s">
        <v>12564</v>
      </c>
      <c r="C7102" s="1" t="s">
        <v>12565</v>
      </c>
      <c r="D7102" s="4"/>
      <c r="E7102" s="4">
        <f t="shared" si="1"/>
        <v>-1</v>
      </c>
    </row>
    <row r="7103">
      <c r="A7103" s="2">
        <v>7101.0</v>
      </c>
      <c r="B7103" s="1" t="s">
        <v>11920</v>
      </c>
      <c r="C7103" s="1" t="s">
        <v>11921</v>
      </c>
      <c r="D7103" s="4"/>
      <c r="E7103" s="4">
        <f t="shared" si="1"/>
        <v>-1</v>
      </c>
    </row>
    <row r="7104">
      <c r="A7104" s="2">
        <v>7102.0</v>
      </c>
      <c r="B7104" s="1" t="s">
        <v>12566</v>
      </c>
      <c r="C7104" s="1" t="s">
        <v>12567</v>
      </c>
      <c r="D7104" s="4"/>
      <c r="E7104" s="4">
        <f t="shared" si="1"/>
        <v>-1</v>
      </c>
    </row>
    <row r="7105">
      <c r="A7105" s="2">
        <v>7103.0</v>
      </c>
      <c r="B7105" s="1" t="s">
        <v>12568</v>
      </c>
      <c r="C7105" s="1" t="s">
        <v>12569</v>
      </c>
      <c r="D7105" s="4"/>
      <c r="E7105" s="4">
        <f t="shared" si="1"/>
        <v>-1</v>
      </c>
    </row>
    <row r="7106">
      <c r="A7106" s="2">
        <v>7104.0</v>
      </c>
      <c r="B7106" s="1" t="s">
        <v>12570</v>
      </c>
      <c r="C7106" s="1" t="s">
        <v>12571</v>
      </c>
      <c r="D7106" s="4"/>
      <c r="E7106" s="4">
        <f t="shared" si="1"/>
        <v>-1</v>
      </c>
    </row>
    <row r="7107">
      <c r="A7107" s="2">
        <v>7105.0</v>
      </c>
      <c r="B7107" s="1" t="s">
        <v>12572</v>
      </c>
      <c r="C7107" s="1" t="s">
        <v>12573</v>
      </c>
      <c r="D7107" s="4"/>
      <c r="E7107" s="4">
        <f t="shared" si="1"/>
        <v>-1</v>
      </c>
    </row>
    <row r="7108">
      <c r="A7108" s="2">
        <v>7106.0</v>
      </c>
      <c r="B7108" s="1" t="s">
        <v>12574</v>
      </c>
      <c r="C7108" s="1" t="s">
        <v>12575</v>
      </c>
      <c r="D7108" s="4"/>
      <c r="E7108" s="4">
        <f t="shared" si="1"/>
        <v>-1</v>
      </c>
    </row>
    <row r="7109">
      <c r="A7109" s="2">
        <v>7107.0</v>
      </c>
      <c r="B7109" s="1" t="s">
        <v>12576</v>
      </c>
      <c r="C7109" s="1" t="s">
        <v>12577</v>
      </c>
      <c r="D7109" s="4"/>
      <c r="E7109" s="4">
        <f t="shared" si="1"/>
        <v>-1</v>
      </c>
    </row>
    <row r="7110">
      <c r="A7110" s="2">
        <v>7108.0</v>
      </c>
      <c r="B7110" s="1" t="s">
        <v>912</v>
      </c>
      <c r="C7110" s="1" t="s">
        <v>913</v>
      </c>
      <c r="D7110" s="4"/>
      <c r="E7110" s="4">
        <f t="shared" si="1"/>
        <v>-1</v>
      </c>
    </row>
    <row r="7111">
      <c r="A7111" s="2">
        <v>7109.0</v>
      </c>
      <c r="B7111" s="1" t="s">
        <v>12578</v>
      </c>
      <c r="C7111" s="1" t="s">
        <v>12579</v>
      </c>
      <c r="D7111" s="4"/>
      <c r="E7111" s="4">
        <f t="shared" si="1"/>
        <v>-1</v>
      </c>
    </row>
    <row r="7112">
      <c r="A7112" s="2">
        <v>7110.0</v>
      </c>
      <c r="B7112" s="1" t="s">
        <v>12580</v>
      </c>
      <c r="C7112" s="1" t="s">
        <v>12581</v>
      </c>
      <c r="D7112" s="4"/>
      <c r="E7112" s="4">
        <f t="shared" si="1"/>
        <v>-1</v>
      </c>
    </row>
    <row r="7113">
      <c r="A7113" s="2">
        <v>7111.0</v>
      </c>
      <c r="B7113" s="1" t="s">
        <v>12582</v>
      </c>
      <c r="C7113" s="1" t="s">
        <v>12583</v>
      </c>
      <c r="D7113" s="4"/>
      <c r="E7113" s="4">
        <f t="shared" si="1"/>
        <v>-1</v>
      </c>
    </row>
    <row r="7114">
      <c r="A7114" s="2">
        <v>7112.0</v>
      </c>
      <c r="B7114" s="1" t="s">
        <v>12584</v>
      </c>
      <c r="C7114" s="1" t="s">
        <v>12585</v>
      </c>
      <c r="D7114" s="4"/>
      <c r="E7114" s="4">
        <f t="shared" si="1"/>
        <v>-1</v>
      </c>
    </row>
    <row r="7115">
      <c r="A7115" s="2">
        <v>7113.0</v>
      </c>
      <c r="B7115" s="1" t="s">
        <v>12586</v>
      </c>
      <c r="C7115" s="1" t="s">
        <v>12587</v>
      </c>
      <c r="D7115" s="4"/>
      <c r="E7115" s="4">
        <f t="shared" si="1"/>
        <v>-1</v>
      </c>
    </row>
    <row r="7116">
      <c r="A7116" s="2">
        <v>7114.0</v>
      </c>
      <c r="B7116" s="1" t="s">
        <v>12588</v>
      </c>
      <c r="C7116" s="1" t="s">
        <v>12589</v>
      </c>
      <c r="D7116" s="4"/>
      <c r="E7116" s="4">
        <f t="shared" si="1"/>
        <v>-1</v>
      </c>
    </row>
    <row r="7117">
      <c r="A7117" s="2">
        <v>7115.0</v>
      </c>
      <c r="B7117" s="1" t="s">
        <v>12590</v>
      </c>
      <c r="C7117" s="1" t="s">
        <v>12591</v>
      </c>
      <c r="D7117" s="4"/>
      <c r="E7117" s="4">
        <f t="shared" si="1"/>
        <v>-1</v>
      </c>
    </row>
    <row r="7118">
      <c r="A7118" s="2">
        <v>7116.0</v>
      </c>
      <c r="B7118" s="1" t="s">
        <v>12592</v>
      </c>
      <c r="C7118" s="1" t="s">
        <v>12593</v>
      </c>
      <c r="D7118" s="4"/>
      <c r="E7118" s="4">
        <f t="shared" si="1"/>
        <v>-1</v>
      </c>
    </row>
    <row r="7119">
      <c r="A7119" s="2">
        <v>7117.0</v>
      </c>
      <c r="B7119" s="1" t="s">
        <v>12594</v>
      </c>
      <c r="C7119" s="1" t="s">
        <v>12595</v>
      </c>
      <c r="D7119" s="4"/>
      <c r="E7119" s="4">
        <f t="shared" si="1"/>
        <v>-1</v>
      </c>
    </row>
    <row r="7120">
      <c r="A7120" s="2">
        <v>7118.0</v>
      </c>
      <c r="B7120" s="1" t="s">
        <v>4534</v>
      </c>
      <c r="C7120" s="1" t="s">
        <v>4535</v>
      </c>
      <c r="D7120" s="4"/>
      <c r="E7120" s="4">
        <f t="shared" si="1"/>
        <v>-1</v>
      </c>
    </row>
    <row r="7121">
      <c r="A7121" s="2">
        <v>7119.0</v>
      </c>
      <c r="B7121" s="1" t="s">
        <v>12596</v>
      </c>
      <c r="C7121" s="1" t="s">
        <v>12597</v>
      </c>
      <c r="D7121" s="4"/>
      <c r="E7121" s="4">
        <f t="shared" si="1"/>
        <v>-1</v>
      </c>
    </row>
    <row r="7122">
      <c r="A7122" s="2">
        <v>7120.0</v>
      </c>
      <c r="B7122" s="1" t="s">
        <v>12598</v>
      </c>
      <c r="C7122" s="1" t="s">
        <v>12599</v>
      </c>
      <c r="D7122" s="4"/>
      <c r="E7122" s="4">
        <f t="shared" si="1"/>
        <v>-1</v>
      </c>
    </row>
    <row r="7123">
      <c r="A7123" s="2">
        <v>7121.0</v>
      </c>
      <c r="B7123" s="1" t="s">
        <v>12600</v>
      </c>
      <c r="C7123" s="1" t="s">
        <v>12601</v>
      </c>
      <c r="D7123" s="4"/>
      <c r="E7123" s="4">
        <f t="shared" si="1"/>
        <v>-1</v>
      </c>
    </row>
    <row r="7124">
      <c r="A7124" s="2">
        <v>7122.0</v>
      </c>
      <c r="B7124" s="1" t="s">
        <v>3448</v>
      </c>
      <c r="C7124" s="1" t="s">
        <v>3449</v>
      </c>
      <c r="D7124" s="4"/>
      <c r="E7124" s="4">
        <f t="shared" si="1"/>
        <v>-1</v>
      </c>
    </row>
    <row r="7125">
      <c r="A7125" s="2">
        <v>7123.0</v>
      </c>
      <c r="B7125" s="1" t="s">
        <v>6094</v>
      </c>
      <c r="C7125" s="1" t="s">
        <v>6095</v>
      </c>
      <c r="D7125" s="4"/>
      <c r="E7125" s="4">
        <f t="shared" si="1"/>
        <v>-1</v>
      </c>
    </row>
    <row r="7126">
      <c r="A7126" s="2">
        <v>7124.0</v>
      </c>
      <c r="B7126" s="1" t="s">
        <v>12602</v>
      </c>
      <c r="C7126" s="1" t="s">
        <v>12603</v>
      </c>
      <c r="D7126" s="4"/>
      <c r="E7126" s="4">
        <f t="shared" si="1"/>
        <v>-1</v>
      </c>
    </row>
    <row r="7127">
      <c r="A7127" s="2">
        <v>7125.0</v>
      </c>
      <c r="B7127" s="1" t="s">
        <v>12604</v>
      </c>
      <c r="C7127" s="1" t="s">
        <v>12605</v>
      </c>
      <c r="D7127" s="4"/>
      <c r="E7127" s="4">
        <f t="shared" si="1"/>
        <v>-1</v>
      </c>
    </row>
    <row r="7128">
      <c r="A7128" s="2">
        <v>7126.0</v>
      </c>
      <c r="B7128" s="1" t="s">
        <v>12606</v>
      </c>
      <c r="C7128" s="1" t="s">
        <v>12607</v>
      </c>
      <c r="D7128" s="4"/>
      <c r="E7128" s="4">
        <f t="shared" si="1"/>
        <v>-1</v>
      </c>
    </row>
    <row r="7129">
      <c r="A7129" s="2">
        <v>7127.0</v>
      </c>
      <c r="B7129" s="1" t="s">
        <v>12608</v>
      </c>
      <c r="C7129" s="1" t="s">
        <v>12609</v>
      </c>
      <c r="D7129" s="4"/>
      <c r="E7129" s="4">
        <f t="shared" si="1"/>
        <v>-1</v>
      </c>
    </row>
    <row r="7130">
      <c r="A7130" s="2">
        <v>7128.0</v>
      </c>
      <c r="B7130" s="1" t="s">
        <v>12610</v>
      </c>
      <c r="C7130" s="1" t="s">
        <v>12611</v>
      </c>
      <c r="D7130" s="4"/>
      <c r="E7130" s="4">
        <f t="shared" si="1"/>
        <v>-1</v>
      </c>
    </row>
    <row r="7131">
      <c r="A7131" s="2">
        <v>7129.0</v>
      </c>
      <c r="B7131" s="1" t="s">
        <v>12612</v>
      </c>
      <c r="C7131" s="1" t="s">
        <v>12613</v>
      </c>
      <c r="D7131" s="4"/>
      <c r="E7131" s="4">
        <f t="shared" si="1"/>
        <v>-1</v>
      </c>
    </row>
    <row r="7132">
      <c r="A7132" s="2">
        <v>7130.0</v>
      </c>
      <c r="B7132" s="1" t="s">
        <v>8338</v>
      </c>
      <c r="C7132" s="1" t="s">
        <v>8339</v>
      </c>
      <c r="D7132" s="4"/>
      <c r="E7132" s="4">
        <f t="shared" si="1"/>
        <v>-1</v>
      </c>
    </row>
    <row r="7133">
      <c r="A7133" s="2">
        <v>7131.0</v>
      </c>
      <c r="B7133" s="1" t="s">
        <v>12614</v>
      </c>
      <c r="C7133" s="1" t="s">
        <v>12615</v>
      </c>
      <c r="D7133" s="4"/>
      <c r="E7133" s="4">
        <f t="shared" si="1"/>
        <v>-1</v>
      </c>
    </row>
    <row r="7134">
      <c r="A7134" s="2">
        <v>7132.0</v>
      </c>
      <c r="B7134" s="1" t="s">
        <v>12616</v>
      </c>
      <c r="C7134" s="1" t="s">
        <v>12617</v>
      </c>
      <c r="D7134" s="4"/>
      <c r="E7134" s="4">
        <f t="shared" si="1"/>
        <v>-1</v>
      </c>
    </row>
    <row r="7135">
      <c r="A7135" s="2">
        <v>7133.0</v>
      </c>
      <c r="B7135" s="1" t="s">
        <v>12618</v>
      </c>
      <c r="C7135" s="1" t="s">
        <v>12619</v>
      </c>
      <c r="D7135" s="4"/>
      <c r="E7135" s="4">
        <f t="shared" si="1"/>
        <v>-1</v>
      </c>
    </row>
    <row r="7136">
      <c r="A7136" s="2">
        <v>7134.0</v>
      </c>
      <c r="B7136" s="1" t="s">
        <v>8070</v>
      </c>
      <c r="C7136" s="1" t="s">
        <v>8071</v>
      </c>
      <c r="D7136" s="4"/>
      <c r="E7136" s="4">
        <f t="shared" si="1"/>
        <v>-1</v>
      </c>
    </row>
    <row r="7137">
      <c r="A7137" s="2">
        <v>7135.0</v>
      </c>
      <c r="B7137" s="1" t="s">
        <v>12620</v>
      </c>
      <c r="C7137" s="1" t="s">
        <v>12621</v>
      </c>
      <c r="D7137" s="4"/>
      <c r="E7137" s="4">
        <f t="shared" si="1"/>
        <v>-1</v>
      </c>
    </row>
    <row r="7138">
      <c r="A7138" s="2">
        <v>7136.0</v>
      </c>
      <c r="B7138" s="1" t="s">
        <v>12622</v>
      </c>
      <c r="C7138" s="1" t="s">
        <v>12623</v>
      </c>
      <c r="D7138" s="4"/>
      <c r="E7138" s="4">
        <f t="shared" si="1"/>
        <v>-1</v>
      </c>
    </row>
    <row r="7139">
      <c r="A7139" s="2">
        <v>7137.0</v>
      </c>
      <c r="B7139" s="1" t="s">
        <v>12624</v>
      </c>
      <c r="C7139" s="1" t="s">
        <v>12625</v>
      </c>
      <c r="D7139" s="4"/>
      <c r="E7139" s="4">
        <f t="shared" si="1"/>
        <v>-1</v>
      </c>
    </row>
    <row r="7140">
      <c r="A7140" s="2">
        <v>7138.0</v>
      </c>
      <c r="B7140" s="1" t="s">
        <v>1448</v>
      </c>
      <c r="C7140" s="1" t="s">
        <v>1449</v>
      </c>
      <c r="D7140" s="4"/>
      <c r="E7140" s="4">
        <f t="shared" si="1"/>
        <v>-1</v>
      </c>
    </row>
    <row r="7141">
      <c r="A7141" s="2">
        <v>7139.0</v>
      </c>
      <c r="B7141" s="1" t="s">
        <v>10536</v>
      </c>
      <c r="C7141" s="1" t="s">
        <v>10537</v>
      </c>
      <c r="D7141" s="4"/>
      <c r="E7141" s="4">
        <f t="shared" si="1"/>
        <v>-1</v>
      </c>
    </row>
    <row r="7142">
      <c r="A7142" s="2">
        <v>7140.0</v>
      </c>
      <c r="B7142" s="1" t="s">
        <v>12626</v>
      </c>
      <c r="C7142" s="1" t="s">
        <v>12627</v>
      </c>
      <c r="D7142" s="4"/>
      <c r="E7142" s="4">
        <f t="shared" si="1"/>
        <v>-1</v>
      </c>
    </row>
    <row r="7143">
      <c r="A7143" s="2">
        <v>7141.0</v>
      </c>
      <c r="B7143" s="1" t="s">
        <v>12628</v>
      </c>
      <c r="C7143" s="1" t="s">
        <v>12629</v>
      </c>
      <c r="D7143" s="4"/>
      <c r="E7143" s="4">
        <f t="shared" si="1"/>
        <v>-1</v>
      </c>
    </row>
    <row r="7144">
      <c r="A7144" s="2">
        <v>7142.0</v>
      </c>
      <c r="B7144" s="1" t="s">
        <v>5338</v>
      </c>
      <c r="C7144" s="1" t="s">
        <v>5339</v>
      </c>
      <c r="D7144" s="4"/>
      <c r="E7144" s="4">
        <f t="shared" si="1"/>
        <v>-1</v>
      </c>
    </row>
    <row r="7145">
      <c r="A7145" s="2">
        <v>7143.0</v>
      </c>
      <c r="B7145" s="1" t="s">
        <v>8512</v>
      </c>
      <c r="C7145" s="1" t="s">
        <v>8513</v>
      </c>
      <c r="D7145" s="4"/>
      <c r="E7145" s="4">
        <f t="shared" si="1"/>
        <v>-1</v>
      </c>
    </row>
    <row r="7146">
      <c r="A7146" s="2">
        <v>7144.0</v>
      </c>
      <c r="B7146" s="1" t="s">
        <v>10748</v>
      </c>
      <c r="C7146" s="1" t="s">
        <v>10749</v>
      </c>
      <c r="D7146" s="4"/>
      <c r="E7146" s="4">
        <f t="shared" si="1"/>
        <v>-1</v>
      </c>
    </row>
    <row r="7147">
      <c r="A7147" s="2">
        <v>7145.0</v>
      </c>
      <c r="B7147" s="1" t="s">
        <v>12630</v>
      </c>
      <c r="C7147" s="1" t="s">
        <v>12631</v>
      </c>
      <c r="D7147" s="4"/>
      <c r="E7147" s="4">
        <f t="shared" si="1"/>
        <v>-1</v>
      </c>
    </row>
    <row r="7148">
      <c r="A7148" s="2">
        <v>7146.0</v>
      </c>
      <c r="B7148" s="1" t="s">
        <v>12632</v>
      </c>
      <c r="C7148" s="1" t="s">
        <v>12633</v>
      </c>
      <c r="D7148" s="4"/>
      <c r="E7148" s="4">
        <f t="shared" si="1"/>
        <v>-1</v>
      </c>
    </row>
    <row r="7149">
      <c r="A7149" s="2">
        <v>7147.0</v>
      </c>
      <c r="B7149" s="1" t="s">
        <v>12634</v>
      </c>
      <c r="C7149" s="1" t="s">
        <v>12635</v>
      </c>
      <c r="D7149" s="4"/>
      <c r="E7149" s="4">
        <f t="shared" si="1"/>
        <v>-1</v>
      </c>
    </row>
    <row r="7150">
      <c r="A7150" s="2">
        <v>7148.0</v>
      </c>
      <c r="B7150" s="1" t="s">
        <v>12636</v>
      </c>
      <c r="C7150" s="1" t="s">
        <v>12637</v>
      </c>
      <c r="D7150" s="4"/>
      <c r="E7150" s="4">
        <f t="shared" si="1"/>
        <v>-1</v>
      </c>
    </row>
    <row r="7151">
      <c r="A7151" s="2">
        <v>7149.0</v>
      </c>
      <c r="B7151" s="1" t="s">
        <v>12638</v>
      </c>
      <c r="C7151" s="1" t="s">
        <v>12639</v>
      </c>
      <c r="D7151" s="4"/>
      <c r="E7151" s="4">
        <f t="shared" si="1"/>
        <v>-1</v>
      </c>
    </row>
    <row r="7152">
      <c r="A7152" s="2">
        <v>7150.0</v>
      </c>
      <c r="B7152" s="1" t="s">
        <v>12640</v>
      </c>
      <c r="C7152" s="1" t="s">
        <v>12641</v>
      </c>
      <c r="D7152" s="4"/>
      <c r="E7152" s="4">
        <f t="shared" si="1"/>
        <v>-1</v>
      </c>
    </row>
    <row r="7153">
      <c r="A7153" s="2">
        <v>7151.0</v>
      </c>
      <c r="B7153" s="1" t="s">
        <v>12642</v>
      </c>
      <c r="C7153" s="1" t="s">
        <v>12643</v>
      </c>
      <c r="D7153" s="4"/>
      <c r="E7153" s="4">
        <f t="shared" si="1"/>
        <v>-1</v>
      </c>
    </row>
    <row r="7154">
      <c r="A7154" s="2">
        <v>7152.0</v>
      </c>
      <c r="B7154" s="1" t="s">
        <v>12644</v>
      </c>
      <c r="C7154" s="1" t="s">
        <v>12645</v>
      </c>
      <c r="D7154" s="4"/>
      <c r="E7154" s="4">
        <f t="shared" si="1"/>
        <v>-1</v>
      </c>
    </row>
    <row r="7155">
      <c r="A7155" s="2">
        <v>7153.0</v>
      </c>
      <c r="B7155" s="1" t="s">
        <v>12646</v>
      </c>
      <c r="C7155" s="1" t="s">
        <v>12647</v>
      </c>
      <c r="D7155" s="4"/>
      <c r="E7155" s="4">
        <f t="shared" si="1"/>
        <v>-1</v>
      </c>
    </row>
    <row r="7156">
      <c r="A7156" s="2">
        <v>7154.0</v>
      </c>
      <c r="B7156" s="1" t="s">
        <v>11210</v>
      </c>
      <c r="C7156" s="1" t="s">
        <v>11211</v>
      </c>
      <c r="D7156" s="4"/>
      <c r="E7156" s="4">
        <f t="shared" si="1"/>
        <v>-1</v>
      </c>
    </row>
    <row r="7157">
      <c r="A7157" s="2">
        <v>7155.0</v>
      </c>
      <c r="B7157" s="1" t="s">
        <v>12648</v>
      </c>
      <c r="C7157" s="1" t="s">
        <v>12649</v>
      </c>
      <c r="D7157" s="4"/>
      <c r="E7157" s="4">
        <f t="shared" si="1"/>
        <v>-1</v>
      </c>
    </row>
    <row r="7158">
      <c r="A7158" s="2">
        <v>7156.0</v>
      </c>
      <c r="B7158" s="1" t="s">
        <v>12650</v>
      </c>
      <c r="C7158" s="1" t="s">
        <v>12651</v>
      </c>
      <c r="D7158" s="4"/>
      <c r="E7158" s="4">
        <f t="shared" si="1"/>
        <v>-1</v>
      </c>
    </row>
    <row r="7159">
      <c r="A7159" s="2">
        <v>7157.0</v>
      </c>
      <c r="B7159" s="1" t="s">
        <v>11504</v>
      </c>
      <c r="C7159" s="1" t="s">
        <v>11505</v>
      </c>
      <c r="D7159" s="4"/>
      <c r="E7159" s="4">
        <f t="shared" si="1"/>
        <v>-1</v>
      </c>
    </row>
    <row r="7160">
      <c r="A7160" s="2">
        <v>7158.0</v>
      </c>
      <c r="B7160" s="1" t="s">
        <v>8580</v>
      </c>
      <c r="C7160" s="1" t="s">
        <v>8581</v>
      </c>
      <c r="D7160" s="4"/>
      <c r="E7160" s="4">
        <f t="shared" si="1"/>
        <v>-1</v>
      </c>
    </row>
    <row r="7161">
      <c r="A7161" s="2">
        <v>7159.0</v>
      </c>
      <c r="B7161" s="1" t="s">
        <v>12652</v>
      </c>
      <c r="C7161" s="1" t="s">
        <v>12653</v>
      </c>
      <c r="D7161" s="4"/>
      <c r="E7161" s="4">
        <f t="shared" si="1"/>
        <v>-1</v>
      </c>
    </row>
    <row r="7162">
      <c r="A7162" s="2">
        <v>7160.0</v>
      </c>
      <c r="B7162" s="1" t="s">
        <v>12654</v>
      </c>
      <c r="C7162" s="1" t="s">
        <v>12655</v>
      </c>
      <c r="D7162" s="4"/>
      <c r="E7162" s="4">
        <f t="shared" si="1"/>
        <v>-1</v>
      </c>
    </row>
    <row r="7163">
      <c r="A7163" s="2">
        <v>7161.0</v>
      </c>
      <c r="B7163" s="1" t="s">
        <v>12656</v>
      </c>
      <c r="C7163" s="1" t="s">
        <v>12657</v>
      </c>
      <c r="D7163" s="4"/>
      <c r="E7163" s="4">
        <f t="shared" si="1"/>
        <v>-1</v>
      </c>
    </row>
    <row r="7164">
      <c r="A7164" s="2">
        <v>7162.0</v>
      </c>
      <c r="B7164" s="1" t="s">
        <v>12658</v>
      </c>
      <c r="C7164" s="1" t="s">
        <v>12659</v>
      </c>
      <c r="D7164" s="4"/>
      <c r="E7164" s="4">
        <f t="shared" si="1"/>
        <v>-1</v>
      </c>
    </row>
    <row r="7165">
      <c r="A7165" s="2">
        <v>7163.0</v>
      </c>
      <c r="B7165" s="1" t="s">
        <v>12660</v>
      </c>
      <c r="C7165" s="1" t="s">
        <v>12661</v>
      </c>
      <c r="D7165" s="4"/>
      <c r="E7165" s="4">
        <f t="shared" si="1"/>
        <v>-1</v>
      </c>
    </row>
    <row r="7166">
      <c r="A7166" s="2">
        <v>7164.0</v>
      </c>
      <c r="B7166" s="1" t="s">
        <v>10634</v>
      </c>
      <c r="C7166" s="1" t="s">
        <v>10635</v>
      </c>
      <c r="D7166" s="4"/>
      <c r="E7166" s="4">
        <f t="shared" si="1"/>
        <v>-1</v>
      </c>
    </row>
    <row r="7167">
      <c r="A7167" s="2">
        <v>7165.0</v>
      </c>
      <c r="B7167" s="1" t="s">
        <v>12662</v>
      </c>
      <c r="C7167" s="1" t="s">
        <v>12663</v>
      </c>
      <c r="D7167" s="4"/>
      <c r="E7167" s="4">
        <f t="shared" si="1"/>
        <v>-1</v>
      </c>
    </row>
    <row r="7168">
      <c r="A7168" s="2">
        <v>7166.0</v>
      </c>
      <c r="B7168" s="1" t="s">
        <v>1514</v>
      </c>
      <c r="C7168" s="1" t="s">
        <v>1515</v>
      </c>
      <c r="D7168" s="4"/>
      <c r="E7168" s="4">
        <f t="shared" si="1"/>
        <v>-1</v>
      </c>
    </row>
    <row r="7169">
      <c r="A7169" s="2">
        <v>7167.0</v>
      </c>
      <c r="B7169" s="1" t="s">
        <v>8726</v>
      </c>
      <c r="C7169" s="1" t="s">
        <v>8727</v>
      </c>
      <c r="D7169" s="4"/>
      <c r="E7169" s="4">
        <f t="shared" si="1"/>
        <v>-1</v>
      </c>
    </row>
    <row r="7170">
      <c r="A7170" s="2">
        <v>7168.0</v>
      </c>
      <c r="B7170" s="1" t="s">
        <v>12664</v>
      </c>
      <c r="C7170" s="1" t="s">
        <v>12665</v>
      </c>
      <c r="D7170" s="4"/>
      <c r="E7170" s="4">
        <f t="shared" si="1"/>
        <v>-1</v>
      </c>
    </row>
    <row r="7171">
      <c r="A7171" s="2">
        <v>7169.0</v>
      </c>
      <c r="B7171" s="1" t="s">
        <v>12666</v>
      </c>
      <c r="C7171" s="1" t="s">
        <v>12667</v>
      </c>
      <c r="D7171" s="4"/>
      <c r="E7171" s="4">
        <f t="shared" si="1"/>
        <v>-1</v>
      </c>
    </row>
    <row r="7172">
      <c r="A7172" s="2">
        <v>7170.0</v>
      </c>
      <c r="B7172" s="1" t="s">
        <v>8240</v>
      </c>
      <c r="C7172" s="1" t="s">
        <v>8241</v>
      </c>
      <c r="D7172" s="4"/>
      <c r="E7172" s="4">
        <f t="shared" si="1"/>
        <v>-1</v>
      </c>
    </row>
    <row r="7173">
      <c r="A7173" s="2">
        <v>7171.0</v>
      </c>
      <c r="B7173" s="1" t="s">
        <v>12668</v>
      </c>
      <c r="C7173" s="1" t="s">
        <v>12669</v>
      </c>
      <c r="D7173" s="4"/>
      <c r="E7173" s="4">
        <f t="shared" si="1"/>
        <v>-1</v>
      </c>
    </row>
    <row r="7174">
      <c r="A7174" s="2">
        <v>7172.0</v>
      </c>
      <c r="B7174" s="1" t="s">
        <v>12670</v>
      </c>
      <c r="C7174" s="1" t="s">
        <v>12671</v>
      </c>
      <c r="D7174" s="4"/>
      <c r="E7174" s="4">
        <f t="shared" si="1"/>
        <v>-1</v>
      </c>
    </row>
    <row r="7175">
      <c r="A7175" s="2">
        <v>7173.0</v>
      </c>
      <c r="B7175" s="1" t="s">
        <v>12672</v>
      </c>
      <c r="C7175" s="1" t="s">
        <v>12673</v>
      </c>
      <c r="D7175" s="4"/>
      <c r="E7175" s="4">
        <f t="shared" si="1"/>
        <v>-1</v>
      </c>
    </row>
    <row r="7176">
      <c r="A7176" s="2">
        <v>7174.0</v>
      </c>
      <c r="B7176" s="1" t="s">
        <v>11670</v>
      </c>
      <c r="C7176" s="1" t="s">
        <v>11671</v>
      </c>
      <c r="D7176" s="4"/>
      <c r="E7176" s="4">
        <f t="shared" si="1"/>
        <v>-1</v>
      </c>
    </row>
    <row r="7177">
      <c r="A7177" s="2">
        <v>7175.0</v>
      </c>
      <c r="B7177" s="1" t="s">
        <v>12674</v>
      </c>
      <c r="C7177" s="1" t="s">
        <v>12675</v>
      </c>
      <c r="D7177" s="4"/>
      <c r="E7177" s="4">
        <f t="shared" si="1"/>
        <v>-1</v>
      </c>
    </row>
    <row r="7178">
      <c r="A7178" s="2">
        <v>7176.0</v>
      </c>
      <c r="B7178" s="1" t="s">
        <v>12676</v>
      </c>
      <c r="C7178" s="1" t="s">
        <v>12677</v>
      </c>
      <c r="D7178" s="4"/>
      <c r="E7178" s="4">
        <f t="shared" si="1"/>
        <v>-1</v>
      </c>
    </row>
    <row r="7179">
      <c r="A7179" s="2">
        <v>7177.0</v>
      </c>
      <c r="B7179" s="1" t="s">
        <v>12678</v>
      </c>
      <c r="C7179" s="1" t="s">
        <v>12679</v>
      </c>
      <c r="D7179" s="4"/>
      <c r="E7179" s="4">
        <f t="shared" si="1"/>
        <v>-1</v>
      </c>
    </row>
    <row r="7180">
      <c r="A7180" s="2">
        <v>7178.0</v>
      </c>
      <c r="B7180" s="1" t="s">
        <v>12680</v>
      </c>
      <c r="C7180" s="1" t="s">
        <v>12681</v>
      </c>
      <c r="D7180" s="4"/>
      <c r="E7180" s="4">
        <f t="shared" si="1"/>
        <v>-1</v>
      </c>
    </row>
    <row r="7181">
      <c r="A7181" s="2">
        <v>7179.0</v>
      </c>
      <c r="B7181" s="1" t="s">
        <v>12682</v>
      </c>
      <c r="C7181" s="1" t="s">
        <v>12683</v>
      </c>
      <c r="D7181" s="4"/>
      <c r="E7181" s="4">
        <f t="shared" si="1"/>
        <v>-1</v>
      </c>
    </row>
    <row r="7182">
      <c r="A7182" s="2">
        <v>7180.0</v>
      </c>
      <c r="B7182" s="1" t="s">
        <v>12684</v>
      </c>
      <c r="C7182" s="1" t="s">
        <v>12685</v>
      </c>
      <c r="D7182" s="4"/>
      <c r="E7182" s="4">
        <f t="shared" si="1"/>
        <v>-1</v>
      </c>
    </row>
    <row r="7183">
      <c r="A7183" s="2">
        <v>7181.0</v>
      </c>
      <c r="B7183" s="1" t="s">
        <v>12686</v>
      </c>
      <c r="C7183" s="1" t="s">
        <v>12687</v>
      </c>
      <c r="D7183" s="4"/>
      <c r="E7183" s="4">
        <f t="shared" si="1"/>
        <v>-1</v>
      </c>
    </row>
    <row r="7184">
      <c r="A7184" s="2">
        <v>7182.0</v>
      </c>
      <c r="B7184" s="1" t="s">
        <v>12688</v>
      </c>
      <c r="C7184" s="1" t="s">
        <v>12689</v>
      </c>
      <c r="D7184" s="4"/>
      <c r="E7184" s="4">
        <f t="shared" si="1"/>
        <v>-1</v>
      </c>
    </row>
    <row r="7185">
      <c r="A7185" s="2">
        <v>7183.0</v>
      </c>
      <c r="B7185" s="1" t="s">
        <v>12690</v>
      </c>
      <c r="C7185" s="1" t="s">
        <v>12691</v>
      </c>
      <c r="D7185" s="4"/>
      <c r="E7185" s="4">
        <f t="shared" si="1"/>
        <v>-1</v>
      </c>
    </row>
    <row r="7186">
      <c r="A7186" s="2">
        <v>7184.0</v>
      </c>
      <c r="B7186" s="1" t="s">
        <v>12692</v>
      </c>
      <c r="C7186" s="1" t="s">
        <v>12693</v>
      </c>
      <c r="D7186" s="4"/>
      <c r="E7186" s="4">
        <f t="shared" si="1"/>
        <v>-1</v>
      </c>
    </row>
    <row r="7187">
      <c r="A7187" s="2">
        <v>7185.0</v>
      </c>
      <c r="B7187" s="1" t="s">
        <v>12694</v>
      </c>
      <c r="C7187" s="1" t="s">
        <v>12695</v>
      </c>
      <c r="D7187" s="4"/>
      <c r="E7187" s="4">
        <f t="shared" si="1"/>
        <v>-1</v>
      </c>
    </row>
    <row r="7188">
      <c r="A7188" s="2">
        <v>7186.0</v>
      </c>
      <c r="B7188" s="1" t="s">
        <v>12696</v>
      </c>
      <c r="C7188" s="1" t="s">
        <v>12697</v>
      </c>
      <c r="D7188" s="4"/>
      <c r="E7188" s="4">
        <f t="shared" si="1"/>
        <v>-1</v>
      </c>
    </row>
    <row r="7189">
      <c r="A7189" s="2">
        <v>7187.0</v>
      </c>
      <c r="B7189" s="1" t="s">
        <v>5912</v>
      </c>
      <c r="C7189" s="1" t="s">
        <v>5913</v>
      </c>
      <c r="D7189" s="4"/>
      <c r="E7189" s="4">
        <f t="shared" si="1"/>
        <v>-1</v>
      </c>
    </row>
    <row r="7190">
      <c r="A7190" s="2">
        <v>7188.0</v>
      </c>
      <c r="B7190" s="1" t="s">
        <v>12698</v>
      </c>
      <c r="C7190" s="1" t="s">
        <v>12699</v>
      </c>
      <c r="D7190" s="4"/>
      <c r="E7190" s="4">
        <f t="shared" si="1"/>
        <v>-1</v>
      </c>
    </row>
    <row r="7191">
      <c r="A7191" s="2">
        <v>7189.0</v>
      </c>
      <c r="B7191" s="1" t="s">
        <v>12700</v>
      </c>
      <c r="C7191" s="1" t="s">
        <v>12701</v>
      </c>
      <c r="D7191" s="4"/>
      <c r="E7191" s="4">
        <f t="shared" si="1"/>
        <v>-1</v>
      </c>
    </row>
    <row r="7192">
      <c r="A7192" s="2">
        <v>7190.0</v>
      </c>
      <c r="B7192" s="1" t="s">
        <v>12702</v>
      </c>
      <c r="C7192" s="1" t="s">
        <v>12703</v>
      </c>
      <c r="D7192" s="4"/>
      <c r="E7192" s="4">
        <f t="shared" si="1"/>
        <v>-1</v>
      </c>
    </row>
    <row r="7193">
      <c r="A7193" s="2">
        <v>7191.0</v>
      </c>
      <c r="B7193" s="1" t="s">
        <v>12704</v>
      </c>
      <c r="C7193" s="1" t="s">
        <v>12705</v>
      </c>
      <c r="D7193" s="4"/>
      <c r="E7193" s="4">
        <f t="shared" si="1"/>
        <v>-1</v>
      </c>
    </row>
    <row r="7194">
      <c r="A7194" s="2">
        <v>7192.0</v>
      </c>
      <c r="B7194" s="1" t="s">
        <v>12706</v>
      </c>
      <c r="C7194" s="1" t="s">
        <v>12707</v>
      </c>
      <c r="D7194" s="4"/>
      <c r="E7194" s="4">
        <f t="shared" si="1"/>
        <v>-1</v>
      </c>
    </row>
    <row r="7195">
      <c r="A7195" s="2">
        <v>7193.0</v>
      </c>
      <c r="B7195" s="1" t="s">
        <v>12708</v>
      </c>
      <c r="C7195" s="1" t="s">
        <v>12709</v>
      </c>
      <c r="D7195" s="4"/>
      <c r="E7195" s="4">
        <f t="shared" si="1"/>
        <v>-1</v>
      </c>
    </row>
    <row r="7196">
      <c r="A7196" s="2">
        <v>7194.0</v>
      </c>
      <c r="B7196" s="1" t="s">
        <v>12710</v>
      </c>
      <c r="C7196" s="1" t="s">
        <v>12711</v>
      </c>
      <c r="D7196" s="4"/>
      <c r="E7196" s="4">
        <f t="shared" si="1"/>
        <v>-1</v>
      </c>
    </row>
    <row r="7197">
      <c r="A7197" s="2">
        <v>7195.0</v>
      </c>
      <c r="B7197" s="1" t="s">
        <v>12712</v>
      </c>
      <c r="C7197" s="1" t="s">
        <v>12713</v>
      </c>
      <c r="D7197" s="4"/>
      <c r="E7197" s="4">
        <f t="shared" si="1"/>
        <v>-1</v>
      </c>
    </row>
    <row r="7198">
      <c r="A7198" s="2">
        <v>7196.0</v>
      </c>
      <c r="B7198" s="1" t="s">
        <v>10430</v>
      </c>
      <c r="C7198" s="1" t="s">
        <v>10431</v>
      </c>
      <c r="D7198" s="4"/>
      <c r="E7198" s="4">
        <f t="shared" si="1"/>
        <v>-1</v>
      </c>
    </row>
    <row r="7199">
      <c r="A7199" s="2">
        <v>7197.0</v>
      </c>
      <c r="B7199" s="1" t="s">
        <v>12714</v>
      </c>
      <c r="C7199" s="1" t="s">
        <v>12715</v>
      </c>
      <c r="D7199" s="4"/>
      <c r="E7199" s="4">
        <f t="shared" si="1"/>
        <v>-1</v>
      </c>
    </row>
    <row r="7200">
      <c r="A7200" s="2">
        <v>7198.0</v>
      </c>
      <c r="B7200" s="1" t="s">
        <v>12716</v>
      </c>
      <c r="C7200" s="1" t="s">
        <v>12717</v>
      </c>
      <c r="D7200" s="4"/>
      <c r="E7200" s="4">
        <f t="shared" si="1"/>
        <v>-1</v>
      </c>
    </row>
    <row r="7201">
      <c r="A7201" s="2">
        <v>7199.0</v>
      </c>
      <c r="B7201" s="1" t="s">
        <v>12718</v>
      </c>
      <c r="C7201" s="1" t="s">
        <v>12719</v>
      </c>
      <c r="D7201" s="4"/>
      <c r="E7201" s="4">
        <f t="shared" si="1"/>
        <v>-1</v>
      </c>
    </row>
    <row r="7202">
      <c r="A7202" s="2">
        <v>7200.0</v>
      </c>
      <c r="B7202" s="1" t="s">
        <v>12720</v>
      </c>
      <c r="C7202" s="1" t="s">
        <v>12721</v>
      </c>
      <c r="D7202" s="4"/>
      <c r="E7202" s="4">
        <f t="shared" si="1"/>
        <v>-1</v>
      </c>
    </row>
    <row r="7203">
      <c r="A7203" s="2">
        <v>7201.0</v>
      </c>
      <c r="B7203" s="1" t="s">
        <v>12722</v>
      </c>
      <c r="C7203" s="1" t="s">
        <v>12723</v>
      </c>
      <c r="D7203" s="4"/>
      <c r="E7203" s="4">
        <f t="shared" si="1"/>
        <v>-1</v>
      </c>
    </row>
    <row r="7204">
      <c r="A7204" s="2">
        <v>7202.0</v>
      </c>
      <c r="B7204" s="1" t="s">
        <v>12724</v>
      </c>
      <c r="C7204" s="1" t="s">
        <v>12725</v>
      </c>
      <c r="D7204" s="4"/>
      <c r="E7204" s="4">
        <f t="shared" si="1"/>
        <v>-1</v>
      </c>
    </row>
    <row r="7205">
      <c r="A7205" s="2">
        <v>7203.0</v>
      </c>
      <c r="B7205" s="1" t="s">
        <v>12726</v>
      </c>
      <c r="C7205" s="1" t="s">
        <v>12727</v>
      </c>
      <c r="D7205" s="4"/>
      <c r="E7205" s="4">
        <f t="shared" si="1"/>
        <v>-1</v>
      </c>
    </row>
    <row r="7206">
      <c r="A7206" s="2">
        <v>7204.0</v>
      </c>
      <c r="B7206" s="1" t="s">
        <v>662</v>
      </c>
      <c r="C7206" s="1" t="s">
        <v>663</v>
      </c>
      <c r="D7206" s="4"/>
      <c r="E7206" s="4">
        <f t="shared" si="1"/>
        <v>-1</v>
      </c>
    </row>
    <row r="7207">
      <c r="A7207" s="2">
        <v>7205.0</v>
      </c>
      <c r="B7207" s="1" t="s">
        <v>3122</v>
      </c>
      <c r="C7207" s="1" t="s">
        <v>3123</v>
      </c>
      <c r="D7207" s="4"/>
      <c r="E7207" s="4">
        <f t="shared" si="1"/>
        <v>-1</v>
      </c>
    </row>
    <row r="7208">
      <c r="A7208" s="2">
        <v>7206.0</v>
      </c>
      <c r="B7208" s="1" t="s">
        <v>12728</v>
      </c>
      <c r="C7208" s="1" t="s">
        <v>12729</v>
      </c>
      <c r="D7208" s="4"/>
      <c r="E7208" s="4">
        <f t="shared" si="1"/>
        <v>-1</v>
      </c>
    </row>
    <row r="7209">
      <c r="A7209" s="2">
        <v>7207.0</v>
      </c>
      <c r="B7209" s="1" t="s">
        <v>12730</v>
      </c>
      <c r="C7209" s="1" t="s">
        <v>12731</v>
      </c>
      <c r="D7209" s="4"/>
      <c r="E7209" s="4">
        <f t="shared" si="1"/>
        <v>-1</v>
      </c>
    </row>
    <row r="7210">
      <c r="A7210" s="2">
        <v>7208.0</v>
      </c>
      <c r="B7210" s="1" t="s">
        <v>12732</v>
      </c>
      <c r="C7210" s="1" t="s">
        <v>12733</v>
      </c>
      <c r="D7210" s="4"/>
      <c r="E7210" s="4">
        <f t="shared" si="1"/>
        <v>-1</v>
      </c>
    </row>
    <row r="7211">
      <c r="A7211" s="2">
        <v>7209.0</v>
      </c>
      <c r="B7211" s="1" t="s">
        <v>12734</v>
      </c>
      <c r="C7211" s="1" t="s">
        <v>12735</v>
      </c>
      <c r="D7211" s="4"/>
      <c r="E7211" s="4">
        <f t="shared" si="1"/>
        <v>-1</v>
      </c>
    </row>
    <row r="7212">
      <c r="A7212" s="2">
        <v>7210.0</v>
      </c>
      <c r="B7212" s="1" t="s">
        <v>12736</v>
      </c>
      <c r="C7212" s="1" t="s">
        <v>12737</v>
      </c>
      <c r="D7212" s="4"/>
      <c r="E7212" s="4">
        <f t="shared" si="1"/>
        <v>-1</v>
      </c>
    </row>
    <row r="7213">
      <c r="A7213" s="2">
        <v>7211.0</v>
      </c>
      <c r="B7213" s="1" t="s">
        <v>12738</v>
      </c>
      <c r="C7213" s="1" t="s">
        <v>12739</v>
      </c>
      <c r="D7213" s="4"/>
      <c r="E7213" s="4">
        <f t="shared" si="1"/>
        <v>-1</v>
      </c>
    </row>
    <row r="7214">
      <c r="A7214" s="2">
        <v>7212.0</v>
      </c>
      <c r="B7214" s="1" t="s">
        <v>12740</v>
      </c>
      <c r="C7214" s="1" t="s">
        <v>12741</v>
      </c>
      <c r="D7214" s="4"/>
      <c r="E7214" s="4">
        <f t="shared" si="1"/>
        <v>-1</v>
      </c>
    </row>
    <row r="7215">
      <c r="A7215" s="2">
        <v>7213.0</v>
      </c>
      <c r="B7215" s="1" t="s">
        <v>12742</v>
      </c>
      <c r="C7215" s="1" t="s">
        <v>12743</v>
      </c>
      <c r="D7215" s="4"/>
      <c r="E7215" s="4">
        <f t="shared" si="1"/>
        <v>-1</v>
      </c>
    </row>
    <row r="7216">
      <c r="A7216" s="2">
        <v>7214.0</v>
      </c>
      <c r="B7216" s="1" t="s">
        <v>12444</v>
      </c>
      <c r="C7216" s="1" t="s">
        <v>12445</v>
      </c>
      <c r="D7216" s="4"/>
      <c r="E7216" s="4">
        <f t="shared" si="1"/>
        <v>-1</v>
      </c>
    </row>
    <row r="7217">
      <c r="A7217" s="2">
        <v>7215.0</v>
      </c>
      <c r="B7217" s="1" t="s">
        <v>12744</v>
      </c>
      <c r="C7217" s="1" t="s">
        <v>12745</v>
      </c>
      <c r="D7217" s="4"/>
      <c r="E7217" s="4">
        <f t="shared" si="1"/>
        <v>-1</v>
      </c>
    </row>
    <row r="7218">
      <c r="A7218" s="2">
        <v>7216.0</v>
      </c>
      <c r="B7218" s="1" t="s">
        <v>12746</v>
      </c>
      <c r="C7218" s="1" t="s">
        <v>12747</v>
      </c>
      <c r="D7218" s="4"/>
      <c r="E7218" s="4">
        <f t="shared" si="1"/>
        <v>-1</v>
      </c>
    </row>
    <row r="7219">
      <c r="A7219" s="2">
        <v>7217.0</v>
      </c>
      <c r="B7219" s="1" t="s">
        <v>12748</v>
      </c>
      <c r="C7219" s="1" t="s">
        <v>12749</v>
      </c>
      <c r="D7219" s="4"/>
      <c r="E7219" s="4">
        <f t="shared" si="1"/>
        <v>-1</v>
      </c>
    </row>
    <row r="7220">
      <c r="A7220" s="2">
        <v>7218.0</v>
      </c>
      <c r="B7220" s="1" t="s">
        <v>12750</v>
      </c>
      <c r="C7220" s="1" t="s">
        <v>12751</v>
      </c>
      <c r="D7220" s="4"/>
      <c r="E7220" s="4">
        <f t="shared" si="1"/>
        <v>-1</v>
      </c>
    </row>
    <row r="7221">
      <c r="A7221" s="2">
        <v>7219.0</v>
      </c>
      <c r="B7221" s="1" t="s">
        <v>12752</v>
      </c>
      <c r="C7221" s="1" t="s">
        <v>12753</v>
      </c>
      <c r="D7221" s="4"/>
      <c r="E7221" s="4">
        <f t="shared" si="1"/>
        <v>-1</v>
      </c>
    </row>
    <row r="7222">
      <c r="A7222" s="2">
        <v>7220.0</v>
      </c>
      <c r="B7222" s="1" t="s">
        <v>12754</v>
      </c>
      <c r="C7222" s="1" t="s">
        <v>12755</v>
      </c>
      <c r="D7222" s="4"/>
      <c r="E7222" s="4">
        <f t="shared" si="1"/>
        <v>-1</v>
      </c>
    </row>
    <row r="7223">
      <c r="A7223" s="2">
        <v>7221.0</v>
      </c>
      <c r="B7223" s="1" t="s">
        <v>12756</v>
      </c>
      <c r="C7223" s="1" t="s">
        <v>12757</v>
      </c>
      <c r="D7223" s="4"/>
      <c r="E7223" s="4">
        <f t="shared" si="1"/>
        <v>-1</v>
      </c>
    </row>
    <row r="7224">
      <c r="A7224" s="2">
        <v>7222.0</v>
      </c>
      <c r="B7224" s="1" t="s">
        <v>3942</v>
      </c>
      <c r="C7224" s="1" t="s">
        <v>3943</v>
      </c>
      <c r="D7224" s="4"/>
      <c r="E7224" s="4">
        <f t="shared" si="1"/>
        <v>-1</v>
      </c>
    </row>
    <row r="7225">
      <c r="A7225" s="2">
        <v>7223.0</v>
      </c>
      <c r="B7225" s="1" t="s">
        <v>12758</v>
      </c>
      <c r="C7225" s="1" t="s">
        <v>12759</v>
      </c>
      <c r="D7225" s="4"/>
      <c r="E7225" s="4">
        <f t="shared" si="1"/>
        <v>-1</v>
      </c>
    </row>
    <row r="7226">
      <c r="A7226" s="2">
        <v>7224.0</v>
      </c>
      <c r="B7226" s="1" t="s">
        <v>12760</v>
      </c>
      <c r="C7226" s="1" t="s">
        <v>12761</v>
      </c>
      <c r="D7226" s="4"/>
      <c r="E7226" s="4">
        <f t="shared" si="1"/>
        <v>-1</v>
      </c>
    </row>
    <row r="7227">
      <c r="A7227" s="2">
        <v>7225.0</v>
      </c>
      <c r="B7227" s="1" t="s">
        <v>12762</v>
      </c>
      <c r="C7227" s="1" t="s">
        <v>12763</v>
      </c>
      <c r="D7227" s="4"/>
      <c r="E7227" s="4">
        <f t="shared" si="1"/>
        <v>-1</v>
      </c>
    </row>
    <row r="7228">
      <c r="A7228" s="2">
        <v>7226.0</v>
      </c>
      <c r="B7228" s="1" t="s">
        <v>12764</v>
      </c>
      <c r="C7228" s="1" t="s">
        <v>12765</v>
      </c>
      <c r="D7228" s="4"/>
      <c r="E7228" s="4">
        <f t="shared" si="1"/>
        <v>-1</v>
      </c>
    </row>
    <row r="7229">
      <c r="A7229" s="2">
        <v>7227.0</v>
      </c>
      <c r="B7229" s="1" t="s">
        <v>12766</v>
      </c>
      <c r="C7229" s="1" t="s">
        <v>12767</v>
      </c>
      <c r="D7229" s="4"/>
      <c r="E7229" s="4">
        <f t="shared" si="1"/>
        <v>-1</v>
      </c>
    </row>
    <row r="7230">
      <c r="A7230" s="2">
        <v>7228.0</v>
      </c>
      <c r="B7230" s="1" t="s">
        <v>12768</v>
      </c>
      <c r="C7230" s="1" t="s">
        <v>12769</v>
      </c>
      <c r="D7230" s="4"/>
      <c r="E7230" s="4">
        <f t="shared" si="1"/>
        <v>-1</v>
      </c>
    </row>
    <row r="7231">
      <c r="A7231" s="2">
        <v>7229.0</v>
      </c>
      <c r="B7231" s="1" t="s">
        <v>12770</v>
      </c>
      <c r="C7231" s="1" t="s">
        <v>12771</v>
      </c>
      <c r="D7231" s="4"/>
      <c r="E7231" s="4">
        <f t="shared" si="1"/>
        <v>-1</v>
      </c>
    </row>
    <row r="7232">
      <c r="A7232" s="2">
        <v>7230.0</v>
      </c>
      <c r="B7232" s="1" t="s">
        <v>12772</v>
      </c>
      <c r="C7232" s="1" t="s">
        <v>12773</v>
      </c>
      <c r="D7232" s="4"/>
      <c r="E7232" s="4">
        <f t="shared" si="1"/>
        <v>-1</v>
      </c>
    </row>
    <row r="7233">
      <c r="A7233" s="2">
        <v>7231.0</v>
      </c>
      <c r="B7233" s="1" t="s">
        <v>12774</v>
      </c>
      <c r="C7233" s="1" t="s">
        <v>12775</v>
      </c>
      <c r="D7233" s="4"/>
      <c r="E7233" s="4">
        <f t="shared" si="1"/>
        <v>-1</v>
      </c>
    </row>
    <row r="7234">
      <c r="A7234" s="2">
        <v>7232.0</v>
      </c>
      <c r="B7234" s="1" t="s">
        <v>12776</v>
      </c>
      <c r="C7234" s="1" t="s">
        <v>12777</v>
      </c>
      <c r="D7234" s="4"/>
      <c r="E7234" s="4">
        <f t="shared" si="1"/>
        <v>-1</v>
      </c>
    </row>
    <row r="7235">
      <c r="A7235" s="2">
        <v>7233.0</v>
      </c>
      <c r="B7235" s="1" t="s">
        <v>12778</v>
      </c>
      <c r="C7235" s="1" t="s">
        <v>12779</v>
      </c>
      <c r="D7235" s="4"/>
      <c r="E7235" s="4">
        <f t="shared" si="1"/>
        <v>-1</v>
      </c>
    </row>
    <row r="7236">
      <c r="A7236" s="2">
        <v>7234.0</v>
      </c>
      <c r="B7236" s="1" t="s">
        <v>12780</v>
      </c>
      <c r="C7236" s="1" t="s">
        <v>12781</v>
      </c>
      <c r="D7236" s="4"/>
      <c r="E7236" s="4">
        <f t="shared" si="1"/>
        <v>-1</v>
      </c>
    </row>
    <row r="7237">
      <c r="A7237" s="2">
        <v>7235.0</v>
      </c>
      <c r="B7237" s="1" t="s">
        <v>12782</v>
      </c>
      <c r="C7237" s="1" t="s">
        <v>12783</v>
      </c>
      <c r="D7237" s="4"/>
      <c r="E7237" s="4">
        <f t="shared" si="1"/>
        <v>-1</v>
      </c>
    </row>
    <row r="7238">
      <c r="A7238" s="2">
        <v>7236.0</v>
      </c>
      <c r="B7238" s="1" t="s">
        <v>9208</v>
      </c>
      <c r="C7238" s="1" t="s">
        <v>9209</v>
      </c>
      <c r="D7238" s="4"/>
      <c r="E7238" s="4">
        <f t="shared" si="1"/>
        <v>-1</v>
      </c>
    </row>
    <row r="7239">
      <c r="A7239" s="2">
        <v>7237.0</v>
      </c>
      <c r="B7239" s="1" t="s">
        <v>12784</v>
      </c>
      <c r="C7239" s="1" t="s">
        <v>12785</v>
      </c>
      <c r="D7239" s="4"/>
      <c r="E7239" s="4">
        <f t="shared" si="1"/>
        <v>-1</v>
      </c>
    </row>
    <row r="7240">
      <c r="A7240" s="2">
        <v>7238.0</v>
      </c>
      <c r="B7240" s="1" t="s">
        <v>12786</v>
      </c>
      <c r="C7240" s="1" t="s">
        <v>12787</v>
      </c>
      <c r="D7240" s="4"/>
      <c r="E7240" s="4">
        <f t="shared" si="1"/>
        <v>-1</v>
      </c>
    </row>
    <row r="7241">
      <c r="A7241" s="2">
        <v>7239.0</v>
      </c>
      <c r="B7241" s="1" t="s">
        <v>12788</v>
      </c>
      <c r="C7241" s="1" t="s">
        <v>12789</v>
      </c>
      <c r="D7241" s="4"/>
      <c r="E7241" s="4">
        <f t="shared" si="1"/>
        <v>-1</v>
      </c>
    </row>
    <row r="7242">
      <c r="A7242" s="2">
        <v>7240.0</v>
      </c>
      <c r="B7242" s="1" t="s">
        <v>12790</v>
      </c>
      <c r="C7242" s="1" t="s">
        <v>12791</v>
      </c>
      <c r="D7242" s="4"/>
      <c r="E7242" s="4">
        <f t="shared" si="1"/>
        <v>-1</v>
      </c>
    </row>
    <row r="7243">
      <c r="A7243" s="2">
        <v>7241.0</v>
      </c>
      <c r="B7243" s="1" t="s">
        <v>12792</v>
      </c>
      <c r="C7243" s="1" t="s">
        <v>12793</v>
      </c>
      <c r="D7243" s="4"/>
      <c r="E7243" s="4">
        <f t="shared" si="1"/>
        <v>-1</v>
      </c>
    </row>
    <row r="7244">
      <c r="A7244" s="2">
        <v>7242.0</v>
      </c>
      <c r="B7244" s="1" t="s">
        <v>12794</v>
      </c>
      <c r="C7244" s="1" t="s">
        <v>12795</v>
      </c>
      <c r="D7244" s="4"/>
      <c r="E7244" s="4">
        <f t="shared" si="1"/>
        <v>-1</v>
      </c>
    </row>
    <row r="7245">
      <c r="A7245" s="2">
        <v>7243.0</v>
      </c>
      <c r="B7245" s="1" t="s">
        <v>6586</v>
      </c>
      <c r="C7245" s="1" t="s">
        <v>6587</v>
      </c>
      <c r="D7245" s="4"/>
      <c r="E7245" s="4">
        <f t="shared" si="1"/>
        <v>-1</v>
      </c>
    </row>
    <row r="7246">
      <c r="A7246" s="2">
        <v>7244.0</v>
      </c>
      <c r="B7246" s="1" t="s">
        <v>12796</v>
      </c>
      <c r="C7246" s="1" t="s">
        <v>12797</v>
      </c>
      <c r="D7246" s="4"/>
      <c r="E7246" s="4">
        <f t="shared" si="1"/>
        <v>-1</v>
      </c>
    </row>
    <row r="7247">
      <c r="A7247" s="2">
        <v>7245.0</v>
      </c>
      <c r="B7247" s="1" t="s">
        <v>12798</v>
      </c>
      <c r="C7247" s="1" t="s">
        <v>12799</v>
      </c>
      <c r="D7247" s="4"/>
      <c r="E7247" s="4">
        <f t="shared" si="1"/>
        <v>-1</v>
      </c>
    </row>
    <row r="7248">
      <c r="A7248" s="2">
        <v>7246.0</v>
      </c>
      <c r="B7248" s="1" t="s">
        <v>12800</v>
      </c>
      <c r="C7248" s="1" t="s">
        <v>12801</v>
      </c>
      <c r="D7248" s="4"/>
      <c r="E7248" s="4">
        <f t="shared" si="1"/>
        <v>-1</v>
      </c>
    </row>
    <row r="7249">
      <c r="A7249" s="2">
        <v>7247.0</v>
      </c>
      <c r="B7249" s="1" t="s">
        <v>12802</v>
      </c>
      <c r="C7249" s="1" t="s">
        <v>12803</v>
      </c>
      <c r="D7249" s="4"/>
      <c r="E7249" s="4">
        <f t="shared" si="1"/>
        <v>-1</v>
      </c>
    </row>
    <row r="7250">
      <c r="A7250" s="2">
        <v>7248.0</v>
      </c>
      <c r="B7250" s="1" t="s">
        <v>8522</v>
      </c>
      <c r="C7250" s="1" t="s">
        <v>8523</v>
      </c>
      <c r="D7250" s="4"/>
      <c r="E7250" s="4">
        <f t="shared" si="1"/>
        <v>-1</v>
      </c>
    </row>
    <row r="7251">
      <c r="A7251" s="2">
        <v>7249.0</v>
      </c>
      <c r="B7251" s="1" t="s">
        <v>12804</v>
      </c>
      <c r="C7251" s="1" t="s">
        <v>12805</v>
      </c>
      <c r="D7251" s="4"/>
      <c r="E7251" s="4">
        <f t="shared" si="1"/>
        <v>-1</v>
      </c>
    </row>
    <row r="7252">
      <c r="A7252" s="2">
        <v>7250.0</v>
      </c>
      <c r="B7252" s="1" t="s">
        <v>8822</v>
      </c>
      <c r="C7252" s="1" t="s">
        <v>8823</v>
      </c>
      <c r="D7252" s="4"/>
      <c r="E7252" s="4">
        <f t="shared" si="1"/>
        <v>-1</v>
      </c>
    </row>
    <row r="7253">
      <c r="A7253" s="2">
        <v>7251.0</v>
      </c>
      <c r="B7253" s="1" t="s">
        <v>12806</v>
      </c>
      <c r="C7253" s="1" t="s">
        <v>12807</v>
      </c>
      <c r="D7253" s="4"/>
      <c r="E7253" s="4">
        <f t="shared" si="1"/>
        <v>-1</v>
      </c>
    </row>
    <row r="7254">
      <c r="A7254" s="2">
        <v>7252.0</v>
      </c>
      <c r="B7254" s="1" t="s">
        <v>12808</v>
      </c>
      <c r="C7254" s="1" t="s">
        <v>12809</v>
      </c>
      <c r="D7254" s="4"/>
      <c r="E7254" s="4">
        <f t="shared" si="1"/>
        <v>-1</v>
      </c>
    </row>
    <row r="7255">
      <c r="A7255" s="2">
        <v>7253.0</v>
      </c>
      <c r="B7255" s="1" t="s">
        <v>12810</v>
      </c>
      <c r="C7255" s="1" t="s">
        <v>12811</v>
      </c>
      <c r="D7255" s="4"/>
      <c r="E7255" s="4">
        <f t="shared" si="1"/>
        <v>-1</v>
      </c>
    </row>
    <row r="7256">
      <c r="A7256" s="2">
        <v>7254.0</v>
      </c>
      <c r="B7256" s="1" t="s">
        <v>12812</v>
      </c>
      <c r="C7256" s="1" t="s">
        <v>12813</v>
      </c>
      <c r="D7256" s="4"/>
      <c r="E7256" s="4">
        <f t="shared" si="1"/>
        <v>-1</v>
      </c>
    </row>
    <row r="7257">
      <c r="A7257" s="2">
        <v>7255.0</v>
      </c>
      <c r="B7257" s="1" t="s">
        <v>646</v>
      </c>
      <c r="C7257" s="1" t="s">
        <v>647</v>
      </c>
      <c r="D7257" s="4"/>
      <c r="E7257" s="4">
        <f t="shared" si="1"/>
        <v>-1</v>
      </c>
    </row>
    <row r="7258">
      <c r="A7258" s="2">
        <v>7256.0</v>
      </c>
      <c r="B7258" s="1" t="s">
        <v>12814</v>
      </c>
      <c r="C7258" s="1" t="s">
        <v>12815</v>
      </c>
      <c r="D7258" s="4"/>
      <c r="E7258" s="4">
        <f t="shared" si="1"/>
        <v>-1</v>
      </c>
    </row>
    <row r="7259">
      <c r="A7259" s="2">
        <v>7257.0</v>
      </c>
      <c r="B7259" s="1" t="s">
        <v>12816</v>
      </c>
      <c r="C7259" s="1" t="s">
        <v>12817</v>
      </c>
      <c r="D7259" s="4"/>
      <c r="E7259" s="4">
        <f t="shared" si="1"/>
        <v>-1</v>
      </c>
    </row>
    <row r="7260">
      <c r="A7260" s="2">
        <v>7258.0</v>
      </c>
      <c r="B7260" s="1" t="s">
        <v>12818</v>
      </c>
      <c r="C7260" s="1" t="s">
        <v>12819</v>
      </c>
      <c r="D7260" s="4"/>
      <c r="E7260" s="4">
        <f t="shared" si="1"/>
        <v>-1</v>
      </c>
    </row>
    <row r="7261">
      <c r="A7261" s="2">
        <v>7259.0</v>
      </c>
      <c r="B7261" s="1" t="s">
        <v>12668</v>
      </c>
      <c r="C7261" s="1" t="s">
        <v>12669</v>
      </c>
      <c r="D7261" s="4"/>
      <c r="E7261" s="4">
        <f t="shared" si="1"/>
        <v>-1</v>
      </c>
    </row>
    <row r="7262">
      <c r="A7262" s="2">
        <v>7260.0</v>
      </c>
      <c r="B7262" s="1" t="s">
        <v>12820</v>
      </c>
      <c r="C7262" s="1" t="s">
        <v>12821</v>
      </c>
      <c r="D7262" s="4"/>
      <c r="E7262" s="4">
        <f t="shared" si="1"/>
        <v>-1</v>
      </c>
    </row>
    <row r="7263">
      <c r="A7263" s="2">
        <v>7261.0</v>
      </c>
      <c r="B7263" s="1" t="s">
        <v>6282</v>
      </c>
      <c r="C7263" s="1" t="s">
        <v>6283</v>
      </c>
      <c r="D7263" s="4"/>
      <c r="E7263" s="4">
        <f t="shared" si="1"/>
        <v>-1</v>
      </c>
    </row>
    <row r="7264">
      <c r="A7264" s="2">
        <v>7262.0</v>
      </c>
      <c r="B7264" s="1" t="s">
        <v>12822</v>
      </c>
      <c r="C7264" s="1" t="s">
        <v>12823</v>
      </c>
      <c r="D7264" s="4"/>
      <c r="E7264" s="4">
        <f t="shared" si="1"/>
        <v>-1</v>
      </c>
    </row>
    <row r="7265">
      <c r="A7265" s="2">
        <v>7263.0</v>
      </c>
      <c r="B7265" s="1" t="s">
        <v>12824</v>
      </c>
      <c r="C7265" s="1" t="s">
        <v>12825</v>
      </c>
      <c r="D7265" s="4"/>
      <c r="E7265" s="4">
        <f t="shared" si="1"/>
        <v>-1</v>
      </c>
    </row>
    <row r="7266">
      <c r="A7266" s="2">
        <v>7264.0</v>
      </c>
      <c r="B7266" s="1" t="s">
        <v>10576</v>
      </c>
      <c r="C7266" s="1" t="s">
        <v>10577</v>
      </c>
      <c r="D7266" s="4"/>
      <c r="E7266" s="4">
        <f t="shared" si="1"/>
        <v>-1</v>
      </c>
    </row>
    <row r="7267">
      <c r="A7267" s="2">
        <v>7265.0</v>
      </c>
      <c r="B7267" s="1" t="s">
        <v>12826</v>
      </c>
      <c r="C7267" s="1" t="s">
        <v>12827</v>
      </c>
      <c r="D7267" s="4"/>
      <c r="E7267" s="4">
        <f t="shared" si="1"/>
        <v>-1</v>
      </c>
    </row>
    <row r="7268">
      <c r="A7268" s="2">
        <v>7266.0</v>
      </c>
      <c r="B7268" s="1" t="s">
        <v>12828</v>
      </c>
      <c r="C7268" s="1" t="s">
        <v>12829</v>
      </c>
      <c r="D7268" s="4"/>
      <c r="E7268" s="4">
        <f t="shared" si="1"/>
        <v>-1</v>
      </c>
    </row>
    <row r="7269">
      <c r="A7269" s="2">
        <v>7267.0</v>
      </c>
      <c r="B7269" s="1" t="s">
        <v>6670</v>
      </c>
      <c r="C7269" s="1" t="s">
        <v>6671</v>
      </c>
      <c r="D7269" s="4"/>
      <c r="E7269" s="4">
        <f t="shared" si="1"/>
        <v>-1</v>
      </c>
    </row>
    <row r="7270">
      <c r="A7270" s="2">
        <v>7268.0</v>
      </c>
      <c r="B7270" s="1" t="s">
        <v>12830</v>
      </c>
      <c r="C7270" s="1" t="s">
        <v>12831</v>
      </c>
      <c r="D7270" s="4"/>
      <c r="E7270" s="4">
        <f t="shared" si="1"/>
        <v>-1</v>
      </c>
    </row>
    <row r="7271">
      <c r="A7271" s="2">
        <v>7269.0</v>
      </c>
      <c r="B7271" s="1" t="s">
        <v>12832</v>
      </c>
      <c r="C7271" s="1" t="s">
        <v>12833</v>
      </c>
      <c r="D7271" s="4"/>
      <c r="E7271" s="4">
        <f t="shared" si="1"/>
        <v>-1</v>
      </c>
    </row>
    <row r="7272">
      <c r="A7272" s="2">
        <v>7270.0</v>
      </c>
      <c r="B7272" s="1" t="s">
        <v>12834</v>
      </c>
      <c r="C7272" s="1" t="s">
        <v>12835</v>
      </c>
      <c r="D7272" s="4"/>
      <c r="E7272" s="4">
        <f t="shared" si="1"/>
        <v>-1</v>
      </c>
    </row>
    <row r="7273">
      <c r="A7273" s="2">
        <v>7271.0</v>
      </c>
      <c r="B7273" s="1" t="s">
        <v>12836</v>
      </c>
      <c r="C7273" s="1" t="s">
        <v>12837</v>
      </c>
      <c r="D7273" s="4"/>
      <c r="E7273" s="4">
        <f t="shared" si="1"/>
        <v>-1</v>
      </c>
    </row>
    <row r="7274">
      <c r="A7274" s="2">
        <v>7272.0</v>
      </c>
      <c r="B7274" s="1" t="s">
        <v>12838</v>
      </c>
      <c r="C7274" s="1" t="s">
        <v>12839</v>
      </c>
      <c r="D7274" s="4"/>
      <c r="E7274" s="4">
        <f t="shared" si="1"/>
        <v>-1</v>
      </c>
    </row>
    <row r="7275">
      <c r="A7275" s="2">
        <v>7273.0</v>
      </c>
      <c r="B7275" s="1" t="s">
        <v>12840</v>
      </c>
      <c r="C7275" s="1" t="s">
        <v>12841</v>
      </c>
      <c r="D7275" s="4"/>
      <c r="E7275" s="4">
        <f t="shared" si="1"/>
        <v>-1</v>
      </c>
    </row>
    <row r="7276">
      <c r="A7276" s="2">
        <v>7274.0</v>
      </c>
      <c r="B7276" s="1" t="s">
        <v>12842</v>
      </c>
      <c r="C7276" s="1" t="s">
        <v>12843</v>
      </c>
      <c r="D7276" s="4"/>
      <c r="E7276" s="4">
        <f t="shared" si="1"/>
        <v>-1</v>
      </c>
    </row>
    <row r="7277">
      <c r="A7277" s="2">
        <v>7275.0</v>
      </c>
      <c r="B7277" s="1" t="s">
        <v>12844</v>
      </c>
      <c r="C7277" s="1" t="s">
        <v>12845</v>
      </c>
      <c r="D7277" s="4"/>
      <c r="E7277" s="4">
        <f t="shared" si="1"/>
        <v>-1</v>
      </c>
    </row>
    <row r="7278">
      <c r="A7278" s="2">
        <v>7276.0</v>
      </c>
      <c r="B7278" s="1" t="s">
        <v>7934</v>
      </c>
      <c r="C7278" s="1" t="s">
        <v>7935</v>
      </c>
      <c r="D7278" s="4"/>
      <c r="E7278" s="4">
        <f t="shared" si="1"/>
        <v>-1</v>
      </c>
    </row>
    <row r="7279">
      <c r="A7279" s="2">
        <v>7277.0</v>
      </c>
      <c r="B7279" s="1" t="s">
        <v>12846</v>
      </c>
      <c r="C7279" s="1" t="s">
        <v>12847</v>
      </c>
      <c r="D7279" s="4"/>
      <c r="E7279" s="4">
        <f t="shared" si="1"/>
        <v>-1</v>
      </c>
    </row>
    <row r="7280">
      <c r="A7280" s="2">
        <v>7278.0</v>
      </c>
      <c r="B7280" s="1" t="s">
        <v>12848</v>
      </c>
      <c r="C7280" s="1" t="s">
        <v>12849</v>
      </c>
      <c r="D7280" s="4"/>
      <c r="E7280" s="4">
        <f t="shared" si="1"/>
        <v>-1</v>
      </c>
    </row>
    <row r="7281">
      <c r="A7281" s="2">
        <v>7279.0</v>
      </c>
      <c r="B7281" s="1" t="s">
        <v>12850</v>
      </c>
      <c r="C7281" s="1" t="s">
        <v>12851</v>
      </c>
      <c r="D7281" s="4"/>
      <c r="E7281" s="4">
        <f t="shared" si="1"/>
        <v>-1</v>
      </c>
    </row>
    <row r="7282">
      <c r="A7282" s="2">
        <v>7280.0</v>
      </c>
      <c r="B7282" s="1" t="s">
        <v>12852</v>
      </c>
      <c r="C7282" s="1" t="s">
        <v>12853</v>
      </c>
      <c r="D7282" s="4"/>
      <c r="E7282" s="4">
        <f t="shared" si="1"/>
        <v>-1</v>
      </c>
    </row>
    <row r="7283">
      <c r="A7283" s="2">
        <v>7281.0</v>
      </c>
      <c r="B7283" s="1" t="s">
        <v>12854</v>
      </c>
      <c r="C7283" s="1" t="s">
        <v>12855</v>
      </c>
      <c r="D7283" s="4"/>
      <c r="E7283" s="4">
        <f t="shared" si="1"/>
        <v>-1</v>
      </c>
    </row>
    <row r="7284">
      <c r="A7284" s="2">
        <v>7282.0</v>
      </c>
      <c r="B7284" s="1" t="s">
        <v>12856</v>
      </c>
      <c r="C7284" s="1" t="s">
        <v>12857</v>
      </c>
      <c r="D7284" s="4"/>
      <c r="E7284" s="4">
        <f t="shared" si="1"/>
        <v>-1</v>
      </c>
    </row>
    <row r="7285">
      <c r="A7285" s="2">
        <v>7283.0</v>
      </c>
      <c r="B7285" s="1" t="s">
        <v>12858</v>
      </c>
      <c r="C7285" s="1" t="s">
        <v>12859</v>
      </c>
      <c r="D7285" s="4"/>
      <c r="E7285" s="4">
        <f t="shared" si="1"/>
        <v>-1</v>
      </c>
    </row>
    <row r="7286">
      <c r="A7286" s="2">
        <v>7284.0</v>
      </c>
      <c r="B7286" s="1" t="s">
        <v>12860</v>
      </c>
      <c r="C7286" s="1" t="s">
        <v>12861</v>
      </c>
      <c r="D7286" s="4"/>
      <c r="E7286" s="4">
        <f t="shared" si="1"/>
        <v>-1</v>
      </c>
    </row>
    <row r="7287">
      <c r="A7287" s="2">
        <v>7285.0</v>
      </c>
      <c r="B7287" s="1" t="s">
        <v>12862</v>
      </c>
      <c r="C7287" s="1" t="s">
        <v>12863</v>
      </c>
      <c r="D7287" s="4"/>
      <c r="E7287" s="4">
        <f t="shared" si="1"/>
        <v>-1</v>
      </c>
    </row>
    <row r="7288">
      <c r="A7288" s="2">
        <v>7286.0</v>
      </c>
      <c r="B7288" s="1" t="s">
        <v>12864</v>
      </c>
      <c r="C7288" s="1" t="s">
        <v>12865</v>
      </c>
      <c r="D7288" s="4"/>
      <c r="E7288" s="4">
        <f t="shared" si="1"/>
        <v>-1</v>
      </c>
    </row>
    <row r="7289">
      <c r="A7289" s="2">
        <v>7287.0</v>
      </c>
      <c r="B7289" s="1" t="s">
        <v>12866</v>
      </c>
      <c r="C7289" s="1" t="s">
        <v>12867</v>
      </c>
      <c r="D7289" s="4"/>
      <c r="E7289" s="4">
        <f t="shared" si="1"/>
        <v>-1</v>
      </c>
    </row>
    <row r="7290">
      <c r="A7290" s="2">
        <v>7288.0</v>
      </c>
      <c r="B7290" s="1" t="s">
        <v>12868</v>
      </c>
      <c r="C7290" s="1" t="s">
        <v>12869</v>
      </c>
      <c r="D7290" s="4"/>
      <c r="E7290" s="4">
        <f t="shared" si="1"/>
        <v>-1</v>
      </c>
    </row>
    <row r="7291">
      <c r="A7291" s="2">
        <v>7289.0</v>
      </c>
      <c r="B7291" s="1" t="s">
        <v>12870</v>
      </c>
      <c r="C7291" s="1" t="s">
        <v>12871</v>
      </c>
      <c r="D7291" s="4"/>
      <c r="E7291" s="4">
        <f t="shared" si="1"/>
        <v>-1</v>
      </c>
    </row>
    <row r="7292">
      <c r="A7292" s="2">
        <v>7290.0</v>
      </c>
      <c r="B7292" s="1" t="s">
        <v>12872</v>
      </c>
      <c r="C7292" s="1" t="s">
        <v>12873</v>
      </c>
      <c r="D7292" s="4"/>
      <c r="E7292" s="4">
        <f t="shared" si="1"/>
        <v>-1</v>
      </c>
    </row>
    <row r="7293">
      <c r="A7293" s="2">
        <v>7291.0</v>
      </c>
      <c r="B7293" s="1" t="s">
        <v>12874</v>
      </c>
      <c r="C7293" s="1" t="s">
        <v>12875</v>
      </c>
      <c r="D7293" s="4"/>
      <c r="E7293" s="4">
        <f t="shared" si="1"/>
        <v>-1</v>
      </c>
    </row>
    <row r="7294">
      <c r="A7294" s="2">
        <v>7292.0</v>
      </c>
      <c r="B7294" s="1" t="s">
        <v>12876</v>
      </c>
      <c r="C7294" s="1" t="s">
        <v>12877</v>
      </c>
      <c r="D7294" s="4"/>
      <c r="E7294" s="4">
        <f t="shared" si="1"/>
        <v>-1</v>
      </c>
    </row>
    <row r="7295">
      <c r="A7295" s="2">
        <v>7293.0</v>
      </c>
      <c r="B7295" s="1" t="s">
        <v>12878</v>
      </c>
      <c r="C7295" s="1" t="s">
        <v>12879</v>
      </c>
      <c r="D7295" s="4"/>
      <c r="E7295" s="4">
        <f t="shared" si="1"/>
        <v>-1</v>
      </c>
    </row>
    <row r="7296">
      <c r="A7296" s="2">
        <v>7294.0</v>
      </c>
      <c r="B7296" s="1" t="s">
        <v>2252</v>
      </c>
      <c r="C7296" s="1" t="s">
        <v>2253</v>
      </c>
      <c r="D7296" s="4"/>
      <c r="E7296" s="4">
        <f t="shared" si="1"/>
        <v>-1</v>
      </c>
    </row>
    <row r="7297">
      <c r="A7297" s="2">
        <v>7295.0</v>
      </c>
      <c r="B7297" s="1" t="s">
        <v>6620</v>
      </c>
      <c r="C7297" s="1" t="s">
        <v>6621</v>
      </c>
      <c r="D7297" s="4"/>
      <c r="E7297" s="4">
        <f t="shared" si="1"/>
        <v>-1</v>
      </c>
    </row>
    <row r="7298">
      <c r="A7298" s="2">
        <v>7296.0</v>
      </c>
      <c r="B7298" s="1" t="s">
        <v>12880</v>
      </c>
      <c r="C7298" s="1" t="s">
        <v>12881</v>
      </c>
      <c r="D7298" s="4"/>
      <c r="E7298" s="4">
        <f t="shared" si="1"/>
        <v>-1</v>
      </c>
    </row>
    <row r="7299">
      <c r="A7299" s="2">
        <v>7297.0</v>
      </c>
      <c r="B7299" s="1" t="s">
        <v>12882</v>
      </c>
      <c r="C7299" s="1" t="s">
        <v>12883</v>
      </c>
      <c r="D7299" s="4"/>
      <c r="E7299" s="4">
        <f t="shared" si="1"/>
        <v>-1</v>
      </c>
    </row>
    <row r="7300">
      <c r="A7300" s="2">
        <v>7298.0</v>
      </c>
      <c r="B7300" s="1" t="s">
        <v>9042</v>
      </c>
      <c r="C7300" s="1" t="s">
        <v>9043</v>
      </c>
      <c r="D7300" s="4"/>
      <c r="E7300" s="4">
        <f t="shared" si="1"/>
        <v>-1</v>
      </c>
    </row>
    <row r="7301">
      <c r="A7301" s="2">
        <v>7299.0</v>
      </c>
      <c r="B7301" s="1" t="s">
        <v>12884</v>
      </c>
      <c r="C7301" s="1" t="s">
        <v>12885</v>
      </c>
      <c r="D7301" s="4"/>
      <c r="E7301" s="4">
        <f t="shared" si="1"/>
        <v>-1</v>
      </c>
    </row>
    <row r="7302">
      <c r="A7302" s="2">
        <v>7300.0</v>
      </c>
      <c r="B7302" s="1" t="s">
        <v>12886</v>
      </c>
      <c r="C7302" s="1" t="s">
        <v>12887</v>
      </c>
      <c r="D7302" s="4"/>
      <c r="E7302" s="4">
        <f t="shared" si="1"/>
        <v>-1</v>
      </c>
    </row>
    <row r="7303">
      <c r="A7303" s="2">
        <v>7301.0</v>
      </c>
      <c r="B7303" s="1" t="s">
        <v>2608</v>
      </c>
      <c r="C7303" s="1" t="s">
        <v>2609</v>
      </c>
      <c r="D7303" s="4"/>
      <c r="E7303" s="4">
        <f t="shared" si="1"/>
        <v>-1</v>
      </c>
    </row>
    <row r="7304">
      <c r="A7304" s="2">
        <v>7302.0</v>
      </c>
      <c r="B7304" s="1" t="s">
        <v>12888</v>
      </c>
      <c r="C7304" s="1" t="s">
        <v>12889</v>
      </c>
      <c r="D7304" s="4"/>
      <c r="E7304" s="4">
        <f t="shared" si="1"/>
        <v>-1</v>
      </c>
    </row>
    <row r="7305">
      <c r="A7305" s="2">
        <v>7303.0</v>
      </c>
      <c r="B7305" s="1" t="s">
        <v>988</v>
      </c>
      <c r="C7305" s="1" t="s">
        <v>989</v>
      </c>
      <c r="D7305" s="4"/>
      <c r="E7305" s="4">
        <f t="shared" si="1"/>
        <v>-1</v>
      </c>
    </row>
    <row r="7306">
      <c r="A7306" s="2">
        <v>7304.0</v>
      </c>
      <c r="B7306" s="1" t="s">
        <v>12890</v>
      </c>
      <c r="C7306" s="1" t="s">
        <v>12891</v>
      </c>
      <c r="D7306" s="4"/>
      <c r="E7306" s="4">
        <f t="shared" si="1"/>
        <v>-1</v>
      </c>
    </row>
    <row r="7307">
      <c r="A7307" s="2">
        <v>7305.0</v>
      </c>
      <c r="B7307" s="1" t="s">
        <v>12892</v>
      </c>
      <c r="C7307" s="1" t="s">
        <v>12893</v>
      </c>
      <c r="D7307" s="4"/>
      <c r="E7307" s="4">
        <f t="shared" si="1"/>
        <v>-1</v>
      </c>
    </row>
    <row r="7308">
      <c r="A7308" s="2">
        <v>7306.0</v>
      </c>
      <c r="B7308" s="1" t="s">
        <v>12894</v>
      </c>
      <c r="C7308" s="1" t="s">
        <v>12895</v>
      </c>
      <c r="D7308" s="4"/>
      <c r="E7308" s="4">
        <f t="shared" si="1"/>
        <v>-1</v>
      </c>
    </row>
    <row r="7309">
      <c r="A7309" s="2">
        <v>7307.0</v>
      </c>
      <c r="B7309" s="1" t="s">
        <v>12896</v>
      </c>
      <c r="C7309" s="1" t="s">
        <v>12897</v>
      </c>
      <c r="D7309" s="4"/>
      <c r="E7309" s="4">
        <f t="shared" si="1"/>
        <v>-1</v>
      </c>
    </row>
    <row r="7310">
      <c r="A7310" s="2">
        <v>7308.0</v>
      </c>
      <c r="B7310" s="1" t="s">
        <v>9148</v>
      </c>
      <c r="C7310" s="1" t="s">
        <v>9149</v>
      </c>
      <c r="D7310" s="4"/>
      <c r="E7310" s="4">
        <f t="shared" si="1"/>
        <v>-1</v>
      </c>
    </row>
    <row r="7311">
      <c r="A7311" s="2">
        <v>7309.0</v>
      </c>
      <c r="B7311" s="1" t="s">
        <v>3510</v>
      </c>
      <c r="C7311" s="1" t="s">
        <v>3511</v>
      </c>
      <c r="D7311" s="4"/>
      <c r="E7311" s="4">
        <f t="shared" si="1"/>
        <v>-1</v>
      </c>
    </row>
    <row r="7312">
      <c r="A7312" s="2">
        <v>7310.0</v>
      </c>
      <c r="B7312" s="1" t="s">
        <v>12898</v>
      </c>
      <c r="C7312" s="1" t="s">
        <v>12899</v>
      </c>
      <c r="D7312" s="4"/>
      <c r="E7312" s="4">
        <f t="shared" si="1"/>
        <v>-1</v>
      </c>
    </row>
    <row r="7313">
      <c r="A7313" s="2">
        <v>7311.0</v>
      </c>
      <c r="B7313" s="1" t="s">
        <v>12900</v>
      </c>
      <c r="C7313" s="1" t="s">
        <v>12901</v>
      </c>
      <c r="D7313" s="4"/>
      <c r="E7313" s="4">
        <f t="shared" si="1"/>
        <v>-1</v>
      </c>
    </row>
    <row r="7314">
      <c r="A7314" s="2">
        <v>7312.0</v>
      </c>
      <c r="B7314" s="1" t="s">
        <v>12902</v>
      </c>
      <c r="C7314" s="1" t="s">
        <v>12903</v>
      </c>
      <c r="D7314" s="4"/>
      <c r="E7314" s="4">
        <f t="shared" si="1"/>
        <v>-1</v>
      </c>
    </row>
    <row r="7315">
      <c r="A7315" s="2">
        <v>7313.0</v>
      </c>
      <c r="B7315" s="1" t="s">
        <v>12904</v>
      </c>
      <c r="C7315" s="1" t="s">
        <v>12905</v>
      </c>
      <c r="D7315" s="4"/>
      <c r="E7315" s="4">
        <f t="shared" si="1"/>
        <v>-1</v>
      </c>
    </row>
    <row r="7316">
      <c r="A7316" s="2">
        <v>7314.0</v>
      </c>
      <c r="B7316" s="1" t="s">
        <v>12906</v>
      </c>
      <c r="C7316" s="1" t="s">
        <v>12907</v>
      </c>
      <c r="D7316" s="4"/>
      <c r="E7316" s="4">
        <f t="shared" si="1"/>
        <v>-1</v>
      </c>
    </row>
    <row r="7317">
      <c r="A7317" s="2">
        <v>7315.0</v>
      </c>
      <c r="B7317" s="1" t="s">
        <v>12908</v>
      </c>
      <c r="C7317" s="1" t="s">
        <v>12909</v>
      </c>
      <c r="D7317" s="4"/>
      <c r="E7317" s="4">
        <f t="shared" si="1"/>
        <v>-1</v>
      </c>
    </row>
    <row r="7318">
      <c r="A7318" s="2">
        <v>7316.0</v>
      </c>
      <c r="B7318" s="1" t="s">
        <v>12910</v>
      </c>
      <c r="C7318" s="1" t="s">
        <v>12911</v>
      </c>
      <c r="D7318" s="4"/>
      <c r="E7318" s="4">
        <f t="shared" si="1"/>
        <v>-1</v>
      </c>
    </row>
    <row r="7319">
      <c r="A7319" s="2">
        <v>7317.0</v>
      </c>
      <c r="B7319" s="1" t="s">
        <v>728</v>
      </c>
      <c r="C7319" s="1" t="s">
        <v>729</v>
      </c>
      <c r="D7319" s="4"/>
      <c r="E7319" s="4">
        <f t="shared" si="1"/>
        <v>-1</v>
      </c>
    </row>
    <row r="7320">
      <c r="A7320" s="2">
        <v>7318.0</v>
      </c>
      <c r="B7320" s="1" t="s">
        <v>12912</v>
      </c>
      <c r="C7320" s="1" t="s">
        <v>12913</v>
      </c>
      <c r="D7320" s="4"/>
      <c r="E7320" s="4">
        <f t="shared" si="1"/>
        <v>-1</v>
      </c>
    </row>
    <row r="7321">
      <c r="A7321" s="2">
        <v>7319.0</v>
      </c>
      <c r="B7321" s="1" t="s">
        <v>12914</v>
      </c>
      <c r="C7321" s="1" t="s">
        <v>12915</v>
      </c>
      <c r="D7321" s="4"/>
      <c r="E7321" s="4">
        <f t="shared" si="1"/>
        <v>-1</v>
      </c>
    </row>
    <row r="7322">
      <c r="A7322" s="2">
        <v>7320.0</v>
      </c>
      <c r="B7322" s="1" t="s">
        <v>12916</v>
      </c>
      <c r="C7322" s="1" t="s">
        <v>12917</v>
      </c>
      <c r="D7322" s="4"/>
      <c r="E7322" s="4">
        <f t="shared" si="1"/>
        <v>-1</v>
      </c>
    </row>
    <row r="7323">
      <c r="A7323" s="2">
        <v>7321.0</v>
      </c>
      <c r="B7323" s="1" t="s">
        <v>12918</v>
      </c>
      <c r="C7323" s="1" t="s">
        <v>12919</v>
      </c>
      <c r="D7323" s="4"/>
      <c r="E7323" s="4">
        <f t="shared" si="1"/>
        <v>-1</v>
      </c>
    </row>
    <row r="7324">
      <c r="A7324" s="2">
        <v>7322.0</v>
      </c>
      <c r="B7324" s="1" t="s">
        <v>12920</v>
      </c>
      <c r="C7324" s="1" t="s">
        <v>12921</v>
      </c>
      <c r="D7324" s="4"/>
      <c r="E7324" s="4">
        <f t="shared" si="1"/>
        <v>-1</v>
      </c>
    </row>
    <row r="7325">
      <c r="A7325" s="2">
        <v>7323.0</v>
      </c>
      <c r="B7325" s="1" t="s">
        <v>12922</v>
      </c>
      <c r="C7325" s="1" t="s">
        <v>12923</v>
      </c>
      <c r="D7325" s="4"/>
      <c r="E7325" s="4">
        <f t="shared" si="1"/>
        <v>-1</v>
      </c>
    </row>
    <row r="7326">
      <c r="A7326" s="2">
        <v>7324.0</v>
      </c>
      <c r="B7326" s="1" t="s">
        <v>2694</v>
      </c>
      <c r="C7326" s="1" t="s">
        <v>2695</v>
      </c>
      <c r="D7326" s="4"/>
      <c r="E7326" s="4">
        <f t="shared" si="1"/>
        <v>-1</v>
      </c>
    </row>
    <row r="7327">
      <c r="A7327" s="2">
        <v>7325.0</v>
      </c>
      <c r="B7327" s="1" t="s">
        <v>12924</v>
      </c>
      <c r="C7327" s="1" t="s">
        <v>12925</v>
      </c>
      <c r="D7327" s="4"/>
      <c r="E7327" s="4">
        <f t="shared" si="1"/>
        <v>-1</v>
      </c>
    </row>
    <row r="7328">
      <c r="A7328" s="2">
        <v>7326.0</v>
      </c>
      <c r="B7328" s="1" t="s">
        <v>2730</v>
      </c>
      <c r="C7328" s="1" t="s">
        <v>2731</v>
      </c>
      <c r="D7328" s="4"/>
      <c r="E7328" s="4">
        <f t="shared" si="1"/>
        <v>-1</v>
      </c>
    </row>
    <row r="7329">
      <c r="A7329" s="2">
        <v>7327.0</v>
      </c>
      <c r="B7329" s="1" t="s">
        <v>12926</v>
      </c>
      <c r="C7329" s="1" t="s">
        <v>12927</v>
      </c>
      <c r="D7329" s="4"/>
      <c r="E7329" s="4">
        <f t="shared" si="1"/>
        <v>-1</v>
      </c>
    </row>
    <row r="7330">
      <c r="A7330" s="2">
        <v>7328.0</v>
      </c>
      <c r="B7330" s="1" t="s">
        <v>12928</v>
      </c>
      <c r="C7330" s="1" t="s">
        <v>12929</v>
      </c>
      <c r="D7330" s="4"/>
      <c r="E7330" s="4">
        <f t="shared" si="1"/>
        <v>-1</v>
      </c>
    </row>
    <row r="7331">
      <c r="A7331" s="2">
        <v>7329.0</v>
      </c>
      <c r="B7331" s="1" t="s">
        <v>12930</v>
      </c>
      <c r="C7331" s="1" t="s">
        <v>12931</v>
      </c>
      <c r="D7331" s="4"/>
      <c r="E7331" s="4">
        <f t="shared" si="1"/>
        <v>-1</v>
      </c>
    </row>
    <row r="7332">
      <c r="A7332" s="2">
        <v>7330.0</v>
      </c>
      <c r="B7332" s="1" t="s">
        <v>12932</v>
      </c>
      <c r="C7332" s="1" t="s">
        <v>12933</v>
      </c>
      <c r="D7332" s="4"/>
      <c r="E7332" s="4">
        <f t="shared" si="1"/>
        <v>-1</v>
      </c>
    </row>
    <row r="7333">
      <c r="A7333" s="2">
        <v>7331.0</v>
      </c>
      <c r="B7333" s="1" t="s">
        <v>2460</v>
      </c>
      <c r="C7333" s="1" t="s">
        <v>2461</v>
      </c>
      <c r="D7333" s="4"/>
      <c r="E7333" s="4">
        <f t="shared" si="1"/>
        <v>-1</v>
      </c>
    </row>
    <row r="7334">
      <c r="A7334" s="2">
        <v>7332.0</v>
      </c>
      <c r="B7334" s="1" t="s">
        <v>9756</v>
      </c>
      <c r="C7334" s="1" t="s">
        <v>9757</v>
      </c>
      <c r="D7334" s="4"/>
      <c r="E7334" s="4">
        <f t="shared" si="1"/>
        <v>-1</v>
      </c>
    </row>
    <row r="7335">
      <c r="A7335" s="2">
        <v>7333.0</v>
      </c>
      <c r="B7335" s="1" t="s">
        <v>12934</v>
      </c>
      <c r="C7335" s="1" t="s">
        <v>12935</v>
      </c>
      <c r="D7335" s="4"/>
      <c r="E7335" s="4">
        <f t="shared" si="1"/>
        <v>-1</v>
      </c>
    </row>
    <row r="7336">
      <c r="A7336" s="2">
        <v>7334.0</v>
      </c>
      <c r="B7336" s="1" t="s">
        <v>12936</v>
      </c>
      <c r="C7336" s="1" t="s">
        <v>12937</v>
      </c>
      <c r="D7336" s="4"/>
      <c r="E7336" s="4">
        <f t="shared" si="1"/>
        <v>-1</v>
      </c>
    </row>
    <row r="7337">
      <c r="A7337" s="2">
        <v>7335.0</v>
      </c>
      <c r="B7337" s="1" t="s">
        <v>12938</v>
      </c>
      <c r="C7337" s="1" t="s">
        <v>12939</v>
      </c>
      <c r="D7337" s="4"/>
      <c r="E7337" s="4">
        <f t="shared" si="1"/>
        <v>-1</v>
      </c>
    </row>
    <row r="7338">
      <c r="A7338" s="2">
        <v>7336.0</v>
      </c>
      <c r="B7338" s="1" t="s">
        <v>9822</v>
      </c>
      <c r="C7338" s="1" t="s">
        <v>9823</v>
      </c>
      <c r="D7338" s="4"/>
      <c r="E7338" s="4">
        <f t="shared" si="1"/>
        <v>-1</v>
      </c>
    </row>
    <row r="7339">
      <c r="A7339" s="2">
        <v>7337.0</v>
      </c>
      <c r="B7339" s="1" t="s">
        <v>12940</v>
      </c>
      <c r="C7339" s="1" t="s">
        <v>12941</v>
      </c>
      <c r="D7339" s="4"/>
      <c r="E7339" s="4">
        <f t="shared" si="1"/>
        <v>-1</v>
      </c>
    </row>
    <row r="7340">
      <c r="A7340" s="2">
        <v>7338.0</v>
      </c>
      <c r="B7340" s="1" t="s">
        <v>12942</v>
      </c>
      <c r="C7340" s="1" t="s">
        <v>12943</v>
      </c>
      <c r="D7340" s="4"/>
      <c r="E7340" s="4">
        <f t="shared" si="1"/>
        <v>-1</v>
      </c>
    </row>
    <row r="7341">
      <c r="A7341" s="2">
        <v>7339.0</v>
      </c>
      <c r="B7341" s="1" t="s">
        <v>12944</v>
      </c>
      <c r="C7341" s="1" t="s">
        <v>12945</v>
      </c>
      <c r="D7341" s="4"/>
      <c r="E7341" s="4">
        <f t="shared" si="1"/>
        <v>-1</v>
      </c>
    </row>
    <row r="7342">
      <c r="A7342" s="2">
        <v>7340.0</v>
      </c>
      <c r="B7342" s="1" t="s">
        <v>12946</v>
      </c>
      <c r="C7342" s="1" t="s">
        <v>12947</v>
      </c>
      <c r="D7342" s="4"/>
      <c r="E7342" s="4">
        <f t="shared" si="1"/>
        <v>-1</v>
      </c>
    </row>
    <row r="7343">
      <c r="A7343" s="2">
        <v>7341.0</v>
      </c>
      <c r="B7343" s="1" t="s">
        <v>3158</v>
      </c>
      <c r="C7343" s="1" t="s">
        <v>3159</v>
      </c>
      <c r="D7343" s="4"/>
      <c r="E7343" s="4">
        <f t="shared" si="1"/>
        <v>-1</v>
      </c>
    </row>
    <row r="7344">
      <c r="A7344" s="2">
        <v>7342.0</v>
      </c>
      <c r="B7344" s="1" t="s">
        <v>12948</v>
      </c>
      <c r="C7344" s="1" t="s">
        <v>12949</v>
      </c>
      <c r="D7344" s="4"/>
      <c r="E7344" s="4">
        <f t="shared" si="1"/>
        <v>-1</v>
      </c>
    </row>
    <row r="7345">
      <c r="A7345" s="2">
        <v>7343.0</v>
      </c>
      <c r="B7345" s="1" t="s">
        <v>12950</v>
      </c>
      <c r="C7345" s="1" t="s">
        <v>12951</v>
      </c>
      <c r="D7345" s="4"/>
      <c r="E7345" s="4">
        <f t="shared" si="1"/>
        <v>-1</v>
      </c>
    </row>
    <row r="7346">
      <c r="A7346" s="2">
        <v>7344.0</v>
      </c>
      <c r="B7346" s="1" t="s">
        <v>8964</v>
      </c>
      <c r="C7346" s="1" t="s">
        <v>8965</v>
      </c>
      <c r="D7346" s="4"/>
      <c r="E7346" s="4">
        <f t="shared" si="1"/>
        <v>-1</v>
      </c>
    </row>
    <row r="7347">
      <c r="A7347" s="2">
        <v>7345.0</v>
      </c>
      <c r="B7347" s="1" t="s">
        <v>504</v>
      </c>
      <c r="C7347" s="1" t="s">
        <v>505</v>
      </c>
      <c r="D7347" s="4"/>
      <c r="E7347" s="4">
        <f t="shared" si="1"/>
        <v>-1</v>
      </c>
    </row>
    <row r="7348">
      <c r="A7348" s="2">
        <v>7346.0</v>
      </c>
      <c r="B7348" s="1" t="s">
        <v>12952</v>
      </c>
      <c r="C7348" s="1" t="s">
        <v>12953</v>
      </c>
      <c r="D7348" s="4"/>
      <c r="E7348" s="4">
        <f t="shared" si="1"/>
        <v>-1</v>
      </c>
    </row>
    <row r="7349">
      <c r="A7349" s="2">
        <v>7347.0</v>
      </c>
      <c r="B7349" s="1" t="s">
        <v>7934</v>
      </c>
      <c r="C7349" s="1" t="s">
        <v>7935</v>
      </c>
      <c r="D7349" s="4"/>
      <c r="E7349" s="4">
        <f t="shared" si="1"/>
        <v>-1</v>
      </c>
    </row>
    <row r="7350">
      <c r="A7350" s="2">
        <v>7348.0</v>
      </c>
      <c r="B7350" s="1" t="s">
        <v>4666</v>
      </c>
      <c r="C7350" s="1" t="s">
        <v>4667</v>
      </c>
      <c r="D7350" s="4"/>
      <c r="E7350" s="4">
        <f t="shared" si="1"/>
        <v>-1</v>
      </c>
    </row>
    <row r="7351">
      <c r="A7351" s="2">
        <v>7349.0</v>
      </c>
      <c r="B7351" s="1" t="s">
        <v>12954</v>
      </c>
      <c r="C7351" s="1" t="s">
        <v>12955</v>
      </c>
      <c r="D7351" s="4"/>
      <c r="E7351" s="4">
        <f t="shared" si="1"/>
        <v>-1</v>
      </c>
    </row>
    <row r="7352">
      <c r="A7352" s="2">
        <v>7350.0</v>
      </c>
      <c r="B7352" s="1" t="s">
        <v>9140</v>
      </c>
      <c r="C7352" s="1" t="s">
        <v>9141</v>
      </c>
      <c r="D7352" s="4"/>
      <c r="E7352" s="4">
        <f t="shared" si="1"/>
        <v>-1</v>
      </c>
    </row>
    <row r="7353">
      <c r="A7353" s="2">
        <v>7351.0</v>
      </c>
      <c r="B7353" s="1" t="s">
        <v>9880</v>
      </c>
      <c r="C7353" s="1" t="s">
        <v>9881</v>
      </c>
      <c r="D7353" s="4"/>
      <c r="E7353" s="4">
        <f t="shared" si="1"/>
        <v>-1</v>
      </c>
    </row>
    <row r="7354">
      <c r="A7354" s="2">
        <v>7352.0</v>
      </c>
      <c r="B7354" s="1" t="s">
        <v>4618</v>
      </c>
      <c r="C7354" s="1" t="s">
        <v>4619</v>
      </c>
      <c r="D7354" s="4"/>
      <c r="E7354" s="4">
        <f t="shared" si="1"/>
        <v>-1</v>
      </c>
    </row>
    <row r="7355">
      <c r="A7355" s="2">
        <v>7353.0</v>
      </c>
      <c r="B7355" s="1" t="s">
        <v>4460</v>
      </c>
      <c r="C7355" s="1" t="s">
        <v>4461</v>
      </c>
      <c r="D7355" s="4"/>
      <c r="E7355" s="4">
        <f t="shared" si="1"/>
        <v>-1</v>
      </c>
    </row>
    <row r="7356">
      <c r="A7356" s="2">
        <v>7354.0</v>
      </c>
      <c r="B7356" s="1" t="s">
        <v>12956</v>
      </c>
      <c r="C7356" s="1" t="s">
        <v>12957</v>
      </c>
      <c r="D7356" s="4"/>
      <c r="E7356" s="4">
        <f t="shared" si="1"/>
        <v>-1</v>
      </c>
    </row>
    <row r="7357">
      <c r="A7357" s="2">
        <v>7355.0</v>
      </c>
      <c r="B7357" s="1" t="s">
        <v>12958</v>
      </c>
      <c r="C7357" s="1" t="s">
        <v>12959</v>
      </c>
      <c r="D7357" s="4"/>
      <c r="E7357" s="4">
        <f t="shared" si="1"/>
        <v>-1</v>
      </c>
    </row>
    <row r="7358">
      <c r="A7358" s="2">
        <v>7356.0</v>
      </c>
      <c r="B7358" s="1" t="s">
        <v>12960</v>
      </c>
      <c r="C7358" s="1" t="s">
        <v>12961</v>
      </c>
      <c r="D7358" s="4"/>
      <c r="E7358" s="4">
        <f t="shared" si="1"/>
        <v>-1</v>
      </c>
    </row>
    <row r="7359">
      <c r="A7359" s="2">
        <v>7357.0</v>
      </c>
      <c r="B7359" s="1" t="s">
        <v>12962</v>
      </c>
      <c r="C7359" s="1" t="s">
        <v>12963</v>
      </c>
      <c r="D7359" s="4"/>
      <c r="E7359" s="4">
        <f t="shared" si="1"/>
        <v>-1</v>
      </c>
    </row>
    <row r="7360">
      <c r="A7360" s="2">
        <v>7358.0</v>
      </c>
      <c r="B7360" s="1" t="s">
        <v>12964</v>
      </c>
      <c r="C7360" s="1" t="s">
        <v>12965</v>
      </c>
      <c r="D7360" s="4"/>
      <c r="E7360" s="4">
        <f t="shared" si="1"/>
        <v>-1</v>
      </c>
    </row>
    <row r="7361">
      <c r="A7361" s="2">
        <v>7359.0</v>
      </c>
      <c r="B7361" s="1" t="s">
        <v>12966</v>
      </c>
      <c r="C7361" s="1" t="s">
        <v>12967</v>
      </c>
      <c r="D7361" s="4"/>
      <c r="E7361" s="4">
        <f t="shared" si="1"/>
        <v>-1</v>
      </c>
    </row>
    <row r="7362">
      <c r="A7362" s="2">
        <v>7360.0</v>
      </c>
      <c r="B7362" s="1" t="s">
        <v>12968</v>
      </c>
      <c r="C7362" s="1" t="s">
        <v>12969</v>
      </c>
      <c r="D7362" s="4"/>
      <c r="E7362" s="4">
        <f t="shared" si="1"/>
        <v>-1</v>
      </c>
    </row>
    <row r="7363">
      <c r="A7363" s="2">
        <v>7361.0</v>
      </c>
      <c r="B7363" s="1" t="s">
        <v>568</v>
      </c>
      <c r="C7363" s="1" t="s">
        <v>569</v>
      </c>
      <c r="D7363" s="4"/>
      <c r="E7363" s="4">
        <f t="shared" si="1"/>
        <v>-1</v>
      </c>
    </row>
    <row r="7364">
      <c r="A7364" s="2">
        <v>7362.0</v>
      </c>
      <c r="B7364" s="1" t="s">
        <v>12970</v>
      </c>
      <c r="C7364" s="1" t="s">
        <v>12971</v>
      </c>
      <c r="D7364" s="4"/>
      <c r="E7364" s="4">
        <f t="shared" si="1"/>
        <v>-1</v>
      </c>
    </row>
    <row r="7365">
      <c r="A7365" s="2">
        <v>7363.0</v>
      </c>
      <c r="B7365" s="1" t="s">
        <v>12972</v>
      </c>
      <c r="C7365" s="1" t="s">
        <v>12973</v>
      </c>
      <c r="D7365" s="4"/>
      <c r="E7365" s="4">
        <f t="shared" si="1"/>
        <v>-1</v>
      </c>
    </row>
    <row r="7366">
      <c r="A7366" s="2">
        <v>7364.0</v>
      </c>
      <c r="B7366" s="1" t="s">
        <v>12974</v>
      </c>
      <c r="C7366" s="1" t="s">
        <v>12975</v>
      </c>
      <c r="D7366" s="4"/>
      <c r="E7366" s="4">
        <f t="shared" si="1"/>
        <v>-1</v>
      </c>
    </row>
    <row r="7367">
      <c r="A7367" s="2">
        <v>7365.0</v>
      </c>
      <c r="B7367" s="1" t="s">
        <v>12976</v>
      </c>
      <c r="C7367" s="1" t="s">
        <v>12977</v>
      </c>
      <c r="D7367" s="4"/>
      <c r="E7367" s="4">
        <f t="shared" si="1"/>
        <v>-1</v>
      </c>
    </row>
    <row r="7368">
      <c r="A7368" s="2">
        <v>7366.0</v>
      </c>
      <c r="B7368" s="1" t="s">
        <v>12978</v>
      </c>
      <c r="C7368" s="1" t="s">
        <v>12979</v>
      </c>
      <c r="D7368" s="4"/>
      <c r="E7368" s="4">
        <f t="shared" si="1"/>
        <v>-1</v>
      </c>
    </row>
    <row r="7369">
      <c r="A7369" s="2">
        <v>7367.0</v>
      </c>
      <c r="B7369" s="1" t="s">
        <v>12980</v>
      </c>
      <c r="C7369" s="1" t="s">
        <v>12981</v>
      </c>
      <c r="D7369" s="4"/>
      <c r="E7369" s="4">
        <f t="shared" si="1"/>
        <v>-1</v>
      </c>
    </row>
    <row r="7370">
      <c r="A7370" s="2">
        <v>7368.0</v>
      </c>
      <c r="B7370" s="1" t="s">
        <v>12982</v>
      </c>
      <c r="C7370" s="1" t="s">
        <v>12983</v>
      </c>
      <c r="D7370" s="4"/>
      <c r="E7370" s="4">
        <f t="shared" si="1"/>
        <v>-1</v>
      </c>
    </row>
    <row r="7371">
      <c r="A7371" s="2">
        <v>7369.0</v>
      </c>
      <c r="B7371" s="1" t="s">
        <v>12984</v>
      </c>
      <c r="C7371" s="1" t="s">
        <v>12985</v>
      </c>
      <c r="D7371" s="4"/>
      <c r="E7371" s="4">
        <f t="shared" si="1"/>
        <v>-1</v>
      </c>
    </row>
    <row r="7372">
      <c r="A7372" s="2">
        <v>7370.0</v>
      </c>
      <c r="B7372" s="1" t="s">
        <v>12986</v>
      </c>
      <c r="C7372" s="1" t="s">
        <v>12987</v>
      </c>
      <c r="D7372" s="4"/>
      <c r="E7372" s="4">
        <f t="shared" si="1"/>
        <v>-1</v>
      </c>
    </row>
    <row r="7373">
      <c r="A7373" s="2">
        <v>7371.0</v>
      </c>
      <c r="B7373" s="1" t="s">
        <v>12988</v>
      </c>
      <c r="C7373" s="1" t="s">
        <v>12989</v>
      </c>
      <c r="D7373" s="4"/>
      <c r="E7373" s="4">
        <f t="shared" si="1"/>
        <v>-1</v>
      </c>
    </row>
    <row r="7374">
      <c r="A7374" s="2">
        <v>7372.0</v>
      </c>
      <c r="B7374" s="1" t="s">
        <v>12990</v>
      </c>
      <c r="C7374" s="1" t="s">
        <v>12991</v>
      </c>
      <c r="D7374" s="4"/>
      <c r="E7374" s="4">
        <f t="shared" si="1"/>
        <v>-1</v>
      </c>
    </row>
    <row r="7375">
      <c r="A7375" s="2">
        <v>7373.0</v>
      </c>
      <c r="B7375" s="1" t="s">
        <v>12672</v>
      </c>
      <c r="C7375" s="1" t="s">
        <v>12673</v>
      </c>
      <c r="D7375" s="4"/>
      <c r="E7375" s="4">
        <f t="shared" si="1"/>
        <v>-1</v>
      </c>
    </row>
    <row r="7376">
      <c r="A7376" s="2">
        <v>7374.0</v>
      </c>
      <c r="B7376" s="1" t="s">
        <v>12992</v>
      </c>
      <c r="C7376" s="1" t="s">
        <v>12993</v>
      </c>
      <c r="D7376" s="4"/>
      <c r="E7376" s="4">
        <f t="shared" si="1"/>
        <v>-1</v>
      </c>
    </row>
    <row r="7377">
      <c r="A7377" s="2">
        <v>7375.0</v>
      </c>
      <c r="B7377" s="1" t="s">
        <v>12994</v>
      </c>
      <c r="C7377" s="1" t="s">
        <v>12995</v>
      </c>
      <c r="D7377" s="4"/>
      <c r="E7377" s="4">
        <f t="shared" si="1"/>
        <v>-1</v>
      </c>
    </row>
    <row r="7378">
      <c r="A7378" s="2">
        <v>7376.0</v>
      </c>
      <c r="B7378" s="1" t="s">
        <v>12996</v>
      </c>
      <c r="C7378" s="1" t="s">
        <v>12997</v>
      </c>
      <c r="D7378" s="4"/>
      <c r="E7378" s="4">
        <f t="shared" si="1"/>
        <v>-1</v>
      </c>
    </row>
    <row r="7379">
      <c r="A7379" s="2">
        <v>7377.0</v>
      </c>
      <c r="B7379" s="1" t="s">
        <v>12998</v>
      </c>
      <c r="C7379" s="1" t="s">
        <v>12999</v>
      </c>
      <c r="D7379" s="4"/>
      <c r="E7379" s="4">
        <f t="shared" si="1"/>
        <v>-1</v>
      </c>
    </row>
    <row r="7380">
      <c r="A7380" s="2">
        <v>7378.0</v>
      </c>
      <c r="B7380" s="1" t="s">
        <v>13000</v>
      </c>
      <c r="C7380" s="1" t="s">
        <v>13001</v>
      </c>
      <c r="D7380" s="4"/>
      <c r="E7380" s="4">
        <f t="shared" si="1"/>
        <v>-1</v>
      </c>
    </row>
    <row r="7381">
      <c r="A7381" s="2">
        <v>7379.0</v>
      </c>
      <c r="B7381" s="1" t="s">
        <v>6670</v>
      </c>
      <c r="C7381" s="1" t="s">
        <v>6671</v>
      </c>
      <c r="D7381" s="4"/>
      <c r="E7381" s="4">
        <f t="shared" si="1"/>
        <v>-1</v>
      </c>
    </row>
    <row r="7382">
      <c r="A7382" s="2">
        <v>7380.0</v>
      </c>
      <c r="B7382" s="1" t="s">
        <v>13002</v>
      </c>
      <c r="C7382" s="1" t="s">
        <v>13003</v>
      </c>
      <c r="D7382" s="4"/>
      <c r="E7382" s="4">
        <f t="shared" si="1"/>
        <v>-1</v>
      </c>
    </row>
    <row r="7383">
      <c r="A7383" s="2">
        <v>7381.0</v>
      </c>
      <c r="B7383" s="1" t="s">
        <v>13004</v>
      </c>
      <c r="C7383" s="1" t="s">
        <v>13005</v>
      </c>
      <c r="D7383" s="4"/>
      <c r="E7383" s="4">
        <f t="shared" si="1"/>
        <v>-1</v>
      </c>
    </row>
    <row r="7384">
      <c r="A7384" s="2">
        <v>7382.0</v>
      </c>
      <c r="B7384" s="1" t="s">
        <v>3014</v>
      </c>
      <c r="C7384" s="1" t="s">
        <v>3015</v>
      </c>
      <c r="D7384" s="4"/>
      <c r="E7384" s="4">
        <f t="shared" si="1"/>
        <v>-1</v>
      </c>
    </row>
    <row r="7385">
      <c r="A7385" s="2">
        <v>7383.0</v>
      </c>
      <c r="B7385" s="1" t="s">
        <v>13006</v>
      </c>
      <c r="C7385" s="1" t="s">
        <v>13007</v>
      </c>
      <c r="D7385" s="4"/>
      <c r="E7385" s="4">
        <f t="shared" si="1"/>
        <v>-1</v>
      </c>
    </row>
    <row r="7386">
      <c r="A7386" s="2">
        <v>7384.0</v>
      </c>
      <c r="B7386" s="1" t="s">
        <v>13008</v>
      </c>
      <c r="C7386" s="1" t="s">
        <v>13009</v>
      </c>
      <c r="D7386" s="4"/>
      <c r="E7386" s="4">
        <f t="shared" si="1"/>
        <v>-1</v>
      </c>
    </row>
    <row r="7387">
      <c r="A7387" s="2">
        <v>7385.0</v>
      </c>
      <c r="B7387" s="1" t="s">
        <v>3416</v>
      </c>
      <c r="C7387" s="1" t="s">
        <v>3417</v>
      </c>
      <c r="D7387" s="4"/>
      <c r="E7387" s="4">
        <f t="shared" si="1"/>
        <v>-1</v>
      </c>
    </row>
    <row r="7388">
      <c r="A7388" s="2">
        <v>7386.0</v>
      </c>
      <c r="B7388" s="1" t="s">
        <v>13010</v>
      </c>
      <c r="C7388" s="1" t="s">
        <v>13011</v>
      </c>
      <c r="D7388" s="4"/>
      <c r="E7388" s="4">
        <f t="shared" si="1"/>
        <v>-1</v>
      </c>
    </row>
    <row r="7389">
      <c r="A7389" s="2">
        <v>7387.0</v>
      </c>
      <c r="B7389" s="1" t="s">
        <v>13012</v>
      </c>
      <c r="C7389" s="1" t="s">
        <v>13013</v>
      </c>
      <c r="D7389" s="4"/>
      <c r="E7389" s="4">
        <f t="shared" si="1"/>
        <v>-1</v>
      </c>
    </row>
    <row r="7390">
      <c r="A7390" s="2">
        <v>7388.0</v>
      </c>
      <c r="B7390" s="1" t="s">
        <v>6514</v>
      </c>
      <c r="C7390" s="1" t="s">
        <v>6515</v>
      </c>
      <c r="D7390" s="4"/>
      <c r="E7390" s="4">
        <f t="shared" si="1"/>
        <v>-1</v>
      </c>
    </row>
    <row r="7391">
      <c r="A7391" s="2">
        <v>7389.0</v>
      </c>
      <c r="B7391" s="1" t="s">
        <v>13014</v>
      </c>
      <c r="C7391" s="1" t="s">
        <v>13015</v>
      </c>
      <c r="D7391" s="4"/>
      <c r="E7391" s="4">
        <f t="shared" si="1"/>
        <v>-1</v>
      </c>
    </row>
    <row r="7392">
      <c r="A7392" s="2">
        <v>7390.0</v>
      </c>
      <c r="B7392" s="1" t="s">
        <v>8434</v>
      </c>
      <c r="C7392" s="1" t="s">
        <v>8435</v>
      </c>
      <c r="D7392" s="4"/>
      <c r="E7392" s="4">
        <f t="shared" si="1"/>
        <v>-1</v>
      </c>
    </row>
    <row r="7393">
      <c r="A7393" s="2">
        <v>7391.0</v>
      </c>
      <c r="B7393" s="1" t="s">
        <v>13016</v>
      </c>
      <c r="C7393" s="1" t="s">
        <v>13017</v>
      </c>
      <c r="D7393" s="4"/>
      <c r="E7393" s="4">
        <f t="shared" si="1"/>
        <v>-1</v>
      </c>
    </row>
    <row r="7394">
      <c r="A7394" s="2">
        <v>7392.0</v>
      </c>
      <c r="B7394" s="1" t="s">
        <v>13018</v>
      </c>
      <c r="C7394" s="1" t="s">
        <v>13019</v>
      </c>
      <c r="D7394" s="4"/>
      <c r="E7394" s="4">
        <f t="shared" si="1"/>
        <v>-1</v>
      </c>
    </row>
    <row r="7395">
      <c r="A7395" s="2">
        <v>7393.0</v>
      </c>
      <c r="B7395" s="1" t="s">
        <v>13020</v>
      </c>
      <c r="C7395" s="1" t="s">
        <v>13021</v>
      </c>
      <c r="D7395" s="4"/>
      <c r="E7395" s="4">
        <f t="shared" si="1"/>
        <v>-1</v>
      </c>
    </row>
    <row r="7396">
      <c r="A7396" s="2">
        <v>7394.0</v>
      </c>
      <c r="B7396" s="1" t="s">
        <v>13022</v>
      </c>
      <c r="C7396" s="1" t="s">
        <v>13023</v>
      </c>
      <c r="D7396" s="4"/>
      <c r="E7396" s="4">
        <f t="shared" si="1"/>
        <v>-1</v>
      </c>
    </row>
    <row r="7397">
      <c r="A7397" s="2">
        <v>7395.0</v>
      </c>
      <c r="B7397" s="1" t="s">
        <v>13024</v>
      </c>
      <c r="C7397" s="1" t="s">
        <v>13025</v>
      </c>
      <c r="D7397" s="4"/>
      <c r="E7397" s="4">
        <f t="shared" si="1"/>
        <v>-1</v>
      </c>
    </row>
    <row r="7398">
      <c r="A7398" s="2">
        <v>7396.0</v>
      </c>
      <c r="B7398" s="1" t="s">
        <v>13026</v>
      </c>
      <c r="C7398" s="1" t="s">
        <v>13027</v>
      </c>
      <c r="D7398" s="4"/>
      <c r="E7398" s="4">
        <f t="shared" si="1"/>
        <v>-1</v>
      </c>
    </row>
    <row r="7399">
      <c r="A7399" s="2">
        <v>7397.0</v>
      </c>
      <c r="B7399" s="1" t="s">
        <v>13028</v>
      </c>
      <c r="C7399" s="1" t="s">
        <v>13029</v>
      </c>
      <c r="D7399" s="4"/>
      <c r="E7399" s="4">
        <f t="shared" si="1"/>
        <v>-1</v>
      </c>
    </row>
    <row r="7400">
      <c r="A7400" s="2">
        <v>7398.0</v>
      </c>
      <c r="B7400" s="1" t="s">
        <v>13030</v>
      </c>
      <c r="C7400" s="1" t="s">
        <v>13031</v>
      </c>
      <c r="D7400" s="4"/>
      <c r="E7400" s="4">
        <f t="shared" si="1"/>
        <v>-1</v>
      </c>
    </row>
    <row r="7401">
      <c r="A7401" s="2">
        <v>7399.0</v>
      </c>
      <c r="B7401" s="1" t="s">
        <v>13032</v>
      </c>
      <c r="C7401" s="1" t="s">
        <v>13033</v>
      </c>
      <c r="D7401" s="4"/>
      <c r="E7401" s="4">
        <f t="shared" si="1"/>
        <v>-1</v>
      </c>
    </row>
    <row r="7402">
      <c r="A7402" s="2">
        <v>7400.0</v>
      </c>
      <c r="B7402" s="1" t="s">
        <v>13034</v>
      </c>
      <c r="C7402" s="1" t="s">
        <v>13035</v>
      </c>
      <c r="D7402" s="4"/>
      <c r="E7402" s="4">
        <f t="shared" si="1"/>
        <v>-1</v>
      </c>
    </row>
    <row r="7403">
      <c r="A7403" s="2">
        <v>7401.0</v>
      </c>
      <c r="B7403" s="1" t="s">
        <v>2038</v>
      </c>
      <c r="C7403" s="1" t="s">
        <v>2039</v>
      </c>
      <c r="D7403" s="4"/>
      <c r="E7403" s="4">
        <f t="shared" si="1"/>
        <v>-1</v>
      </c>
    </row>
    <row r="7404">
      <c r="A7404" s="2">
        <v>7402.0</v>
      </c>
      <c r="B7404" s="1" t="s">
        <v>13036</v>
      </c>
      <c r="C7404" s="1" t="s">
        <v>13037</v>
      </c>
      <c r="D7404" s="4"/>
      <c r="E7404" s="4">
        <f t="shared" si="1"/>
        <v>-1</v>
      </c>
    </row>
    <row r="7405">
      <c r="A7405" s="2">
        <v>7403.0</v>
      </c>
      <c r="B7405" s="1" t="s">
        <v>13038</v>
      </c>
      <c r="C7405" s="1" t="s">
        <v>13039</v>
      </c>
      <c r="D7405" s="4"/>
      <c r="E7405" s="4">
        <f t="shared" si="1"/>
        <v>-1</v>
      </c>
    </row>
    <row r="7406">
      <c r="A7406" s="2">
        <v>7404.0</v>
      </c>
      <c r="B7406" s="1" t="s">
        <v>13040</v>
      </c>
      <c r="C7406" s="1" t="s">
        <v>13041</v>
      </c>
      <c r="D7406" s="4"/>
      <c r="E7406" s="4">
        <f t="shared" si="1"/>
        <v>-1</v>
      </c>
    </row>
    <row r="7407">
      <c r="A7407" s="2">
        <v>7405.0</v>
      </c>
      <c r="B7407" s="1" t="s">
        <v>13042</v>
      </c>
      <c r="C7407" s="1" t="s">
        <v>13043</v>
      </c>
      <c r="D7407" s="4"/>
      <c r="E7407" s="4">
        <f t="shared" si="1"/>
        <v>-1</v>
      </c>
    </row>
    <row r="7408">
      <c r="A7408" s="2">
        <v>7406.0</v>
      </c>
      <c r="B7408" s="1" t="s">
        <v>13044</v>
      </c>
      <c r="C7408" s="1" t="s">
        <v>13045</v>
      </c>
      <c r="D7408" s="4"/>
      <c r="E7408" s="4">
        <f t="shared" si="1"/>
        <v>-1</v>
      </c>
    </row>
    <row r="7409">
      <c r="A7409" s="2">
        <v>7407.0</v>
      </c>
      <c r="B7409" s="1" t="s">
        <v>13046</v>
      </c>
      <c r="C7409" s="1" t="s">
        <v>13047</v>
      </c>
      <c r="D7409" s="4"/>
      <c r="E7409" s="4">
        <f t="shared" si="1"/>
        <v>-1</v>
      </c>
    </row>
    <row r="7410">
      <c r="A7410" s="2">
        <v>7408.0</v>
      </c>
      <c r="B7410" s="1" t="s">
        <v>13048</v>
      </c>
      <c r="C7410" s="1" t="s">
        <v>13049</v>
      </c>
      <c r="D7410" s="4"/>
      <c r="E7410" s="4">
        <f t="shared" si="1"/>
        <v>-1</v>
      </c>
    </row>
    <row r="7411">
      <c r="A7411" s="2">
        <v>7409.0</v>
      </c>
      <c r="B7411" s="1" t="s">
        <v>13050</v>
      </c>
      <c r="C7411" s="1" t="s">
        <v>13051</v>
      </c>
      <c r="D7411" s="4"/>
      <c r="E7411" s="4">
        <f t="shared" si="1"/>
        <v>-1</v>
      </c>
    </row>
    <row r="7412">
      <c r="A7412" s="2">
        <v>7410.0</v>
      </c>
      <c r="B7412" s="1" t="s">
        <v>13052</v>
      </c>
      <c r="C7412" s="1" t="s">
        <v>13053</v>
      </c>
      <c r="D7412" s="4"/>
      <c r="E7412" s="4">
        <f t="shared" si="1"/>
        <v>-1</v>
      </c>
    </row>
    <row r="7413">
      <c r="A7413" s="2">
        <v>7411.0</v>
      </c>
      <c r="B7413" s="1" t="s">
        <v>13054</v>
      </c>
      <c r="C7413" s="1" t="s">
        <v>13055</v>
      </c>
      <c r="D7413" s="4"/>
      <c r="E7413" s="4">
        <f t="shared" si="1"/>
        <v>-1</v>
      </c>
    </row>
    <row r="7414">
      <c r="A7414" s="2">
        <v>7412.0</v>
      </c>
      <c r="B7414" s="1" t="s">
        <v>13056</v>
      </c>
      <c r="C7414" s="1" t="s">
        <v>13057</v>
      </c>
      <c r="D7414" s="4"/>
      <c r="E7414" s="4">
        <f t="shared" si="1"/>
        <v>-1</v>
      </c>
    </row>
    <row r="7415">
      <c r="A7415" s="2">
        <v>7413.0</v>
      </c>
      <c r="B7415" s="1" t="s">
        <v>8858</v>
      </c>
      <c r="C7415" s="1" t="s">
        <v>8859</v>
      </c>
      <c r="D7415" s="4"/>
      <c r="E7415" s="4">
        <f t="shared" si="1"/>
        <v>-1</v>
      </c>
    </row>
    <row r="7416">
      <c r="A7416" s="2">
        <v>7414.0</v>
      </c>
      <c r="B7416" s="1" t="s">
        <v>1652</v>
      </c>
      <c r="C7416" s="1" t="s">
        <v>1653</v>
      </c>
      <c r="D7416" s="4"/>
      <c r="E7416" s="4">
        <f t="shared" si="1"/>
        <v>-1</v>
      </c>
    </row>
    <row r="7417">
      <c r="A7417" s="2">
        <v>7415.0</v>
      </c>
      <c r="B7417" s="1" t="s">
        <v>13058</v>
      </c>
      <c r="C7417" s="1" t="s">
        <v>13059</v>
      </c>
      <c r="D7417" s="4"/>
      <c r="E7417" s="4">
        <f t="shared" si="1"/>
        <v>-1</v>
      </c>
    </row>
    <row r="7418">
      <c r="A7418" s="2">
        <v>7416.0</v>
      </c>
      <c r="B7418" s="1" t="s">
        <v>13060</v>
      </c>
      <c r="C7418" s="1" t="s">
        <v>13061</v>
      </c>
      <c r="D7418" s="4"/>
      <c r="E7418" s="4">
        <f t="shared" si="1"/>
        <v>-1</v>
      </c>
    </row>
    <row r="7419">
      <c r="A7419" s="2">
        <v>7417.0</v>
      </c>
      <c r="B7419" s="1" t="s">
        <v>13062</v>
      </c>
      <c r="C7419" s="1" t="s">
        <v>13063</v>
      </c>
      <c r="D7419" s="4"/>
      <c r="E7419" s="4">
        <f t="shared" si="1"/>
        <v>-1</v>
      </c>
    </row>
    <row r="7420">
      <c r="A7420" s="2">
        <v>7418.0</v>
      </c>
      <c r="B7420" s="1" t="s">
        <v>13064</v>
      </c>
      <c r="C7420" s="1" t="s">
        <v>13065</v>
      </c>
      <c r="D7420" s="4"/>
      <c r="E7420" s="4">
        <f t="shared" si="1"/>
        <v>-1</v>
      </c>
    </row>
    <row r="7421">
      <c r="A7421" s="2">
        <v>7419.0</v>
      </c>
      <c r="B7421" s="1" t="s">
        <v>13066</v>
      </c>
      <c r="C7421" s="1" t="s">
        <v>13067</v>
      </c>
      <c r="D7421" s="4"/>
      <c r="E7421" s="4">
        <f t="shared" si="1"/>
        <v>-1</v>
      </c>
    </row>
    <row r="7422">
      <c r="A7422" s="2">
        <v>7420.0</v>
      </c>
      <c r="B7422" s="1" t="s">
        <v>13068</v>
      </c>
      <c r="C7422" s="1" t="s">
        <v>13069</v>
      </c>
      <c r="D7422" s="4"/>
      <c r="E7422" s="4">
        <f t="shared" si="1"/>
        <v>-1</v>
      </c>
    </row>
    <row r="7423">
      <c r="A7423" s="2">
        <v>7421.0</v>
      </c>
      <c r="B7423" s="1" t="s">
        <v>13070</v>
      </c>
      <c r="C7423" s="1" t="s">
        <v>13071</v>
      </c>
      <c r="D7423" s="4"/>
      <c r="E7423" s="4">
        <f t="shared" si="1"/>
        <v>-1</v>
      </c>
    </row>
    <row r="7424">
      <c r="A7424" s="2">
        <v>7422.0</v>
      </c>
      <c r="B7424" s="1" t="s">
        <v>13072</v>
      </c>
      <c r="C7424" s="1" t="s">
        <v>13073</v>
      </c>
      <c r="D7424" s="4"/>
      <c r="E7424" s="4">
        <f t="shared" si="1"/>
        <v>-1</v>
      </c>
    </row>
    <row r="7425">
      <c r="A7425" s="2">
        <v>7423.0</v>
      </c>
      <c r="B7425" s="1" t="s">
        <v>11642</v>
      </c>
      <c r="C7425" s="1" t="s">
        <v>11643</v>
      </c>
      <c r="D7425" s="4"/>
      <c r="E7425" s="4">
        <f t="shared" si="1"/>
        <v>-1</v>
      </c>
    </row>
    <row r="7426">
      <c r="A7426" s="2">
        <v>7424.0</v>
      </c>
      <c r="B7426" s="1" t="s">
        <v>7040</v>
      </c>
      <c r="C7426" s="1" t="s">
        <v>7041</v>
      </c>
      <c r="D7426" s="4"/>
      <c r="E7426" s="4">
        <f t="shared" si="1"/>
        <v>-1</v>
      </c>
    </row>
    <row r="7427">
      <c r="A7427" s="2">
        <v>7425.0</v>
      </c>
      <c r="B7427" s="1" t="s">
        <v>5992</v>
      </c>
      <c r="C7427" s="1" t="s">
        <v>5993</v>
      </c>
      <c r="D7427" s="4"/>
      <c r="E7427" s="4">
        <f t="shared" si="1"/>
        <v>-1</v>
      </c>
    </row>
    <row r="7428">
      <c r="A7428" s="2">
        <v>7426.0</v>
      </c>
      <c r="B7428" s="1" t="s">
        <v>13074</v>
      </c>
      <c r="C7428" s="1" t="s">
        <v>13075</v>
      </c>
      <c r="D7428" s="4"/>
      <c r="E7428" s="4">
        <f t="shared" si="1"/>
        <v>-1</v>
      </c>
    </row>
    <row r="7429">
      <c r="A7429" s="2">
        <v>7427.0</v>
      </c>
      <c r="B7429" s="1" t="s">
        <v>13076</v>
      </c>
      <c r="C7429" s="1" t="s">
        <v>13077</v>
      </c>
      <c r="D7429" s="4"/>
      <c r="E7429" s="4">
        <f t="shared" si="1"/>
        <v>-1</v>
      </c>
    </row>
    <row r="7430">
      <c r="A7430" s="2">
        <v>7428.0</v>
      </c>
      <c r="B7430" s="1" t="s">
        <v>13078</v>
      </c>
      <c r="C7430" s="1" t="s">
        <v>13079</v>
      </c>
      <c r="D7430" s="4"/>
      <c r="E7430" s="4">
        <f t="shared" si="1"/>
        <v>-1</v>
      </c>
    </row>
    <row r="7431">
      <c r="A7431" s="2">
        <v>7429.0</v>
      </c>
      <c r="B7431" s="1" t="s">
        <v>13080</v>
      </c>
      <c r="C7431" s="1" t="s">
        <v>13081</v>
      </c>
      <c r="D7431" s="4"/>
      <c r="E7431" s="4">
        <f t="shared" si="1"/>
        <v>-1</v>
      </c>
    </row>
    <row r="7432">
      <c r="A7432" s="2">
        <v>7430.0</v>
      </c>
      <c r="B7432" s="1" t="s">
        <v>13082</v>
      </c>
      <c r="C7432" s="1" t="s">
        <v>13083</v>
      </c>
      <c r="D7432" s="4"/>
      <c r="E7432" s="4">
        <f t="shared" si="1"/>
        <v>-1</v>
      </c>
    </row>
    <row r="7433">
      <c r="A7433" s="2">
        <v>7431.0</v>
      </c>
      <c r="B7433" s="1" t="s">
        <v>13084</v>
      </c>
      <c r="C7433" s="1" t="s">
        <v>13085</v>
      </c>
      <c r="D7433" s="4"/>
      <c r="E7433" s="4">
        <f t="shared" si="1"/>
        <v>-1</v>
      </c>
    </row>
    <row r="7434">
      <c r="A7434" s="2">
        <v>7432.0</v>
      </c>
      <c r="B7434" s="1" t="s">
        <v>13086</v>
      </c>
      <c r="C7434" s="1" t="s">
        <v>13087</v>
      </c>
      <c r="D7434" s="4"/>
      <c r="E7434" s="4">
        <f t="shared" si="1"/>
        <v>-1</v>
      </c>
    </row>
    <row r="7435">
      <c r="A7435" s="2">
        <v>7433.0</v>
      </c>
      <c r="B7435" s="1" t="s">
        <v>13088</v>
      </c>
      <c r="C7435" s="1" t="s">
        <v>13089</v>
      </c>
      <c r="D7435" s="4"/>
      <c r="E7435" s="4">
        <f t="shared" si="1"/>
        <v>-1</v>
      </c>
    </row>
    <row r="7436">
      <c r="A7436" s="2">
        <v>7434.0</v>
      </c>
      <c r="B7436" s="1" t="s">
        <v>13090</v>
      </c>
      <c r="C7436" s="1" t="s">
        <v>13091</v>
      </c>
      <c r="D7436" s="4"/>
      <c r="E7436" s="4">
        <f t="shared" si="1"/>
        <v>-1</v>
      </c>
    </row>
    <row r="7437">
      <c r="A7437" s="2">
        <v>7435.0</v>
      </c>
      <c r="B7437" s="1" t="s">
        <v>13092</v>
      </c>
      <c r="C7437" s="1" t="s">
        <v>13093</v>
      </c>
      <c r="D7437" s="4"/>
      <c r="E7437" s="4">
        <f t="shared" si="1"/>
        <v>-1</v>
      </c>
    </row>
    <row r="7438">
      <c r="A7438" s="2">
        <v>7436.0</v>
      </c>
      <c r="B7438" s="1" t="s">
        <v>13094</v>
      </c>
      <c r="C7438" s="1" t="s">
        <v>13095</v>
      </c>
      <c r="D7438" s="4"/>
      <c r="E7438" s="4">
        <f t="shared" si="1"/>
        <v>-1</v>
      </c>
    </row>
    <row r="7439">
      <c r="A7439" s="2">
        <v>7437.0</v>
      </c>
      <c r="B7439" s="1" t="s">
        <v>13096</v>
      </c>
      <c r="C7439" s="1" t="s">
        <v>13097</v>
      </c>
      <c r="D7439" s="4"/>
      <c r="E7439" s="4">
        <f t="shared" si="1"/>
        <v>-1</v>
      </c>
    </row>
    <row r="7440">
      <c r="A7440" s="2">
        <v>7438.0</v>
      </c>
      <c r="B7440" s="1" t="s">
        <v>13098</v>
      </c>
      <c r="C7440" s="1" t="s">
        <v>13099</v>
      </c>
      <c r="D7440" s="4"/>
      <c r="E7440" s="4">
        <f t="shared" si="1"/>
        <v>-1</v>
      </c>
    </row>
    <row r="7441">
      <c r="A7441" s="2">
        <v>7439.0</v>
      </c>
      <c r="B7441" s="1" t="s">
        <v>13100</v>
      </c>
      <c r="C7441" s="1" t="s">
        <v>13101</v>
      </c>
      <c r="D7441" s="4"/>
      <c r="E7441" s="4">
        <f t="shared" si="1"/>
        <v>-1</v>
      </c>
    </row>
    <row r="7442">
      <c r="A7442" s="2">
        <v>7440.0</v>
      </c>
      <c r="B7442" s="1" t="s">
        <v>13102</v>
      </c>
      <c r="C7442" s="1" t="s">
        <v>13103</v>
      </c>
      <c r="D7442" s="4"/>
      <c r="E7442" s="4">
        <f t="shared" si="1"/>
        <v>-1</v>
      </c>
    </row>
    <row r="7443">
      <c r="A7443" s="2">
        <v>7441.0</v>
      </c>
      <c r="B7443" s="1" t="s">
        <v>13104</v>
      </c>
      <c r="C7443" s="1" t="s">
        <v>13105</v>
      </c>
      <c r="D7443" s="4"/>
      <c r="E7443" s="4">
        <f t="shared" si="1"/>
        <v>-1</v>
      </c>
    </row>
    <row r="7444">
      <c r="A7444" s="2">
        <v>7442.0</v>
      </c>
      <c r="B7444" s="1" t="s">
        <v>13106</v>
      </c>
      <c r="C7444" s="1" t="s">
        <v>13107</v>
      </c>
      <c r="D7444" s="4"/>
      <c r="E7444" s="4">
        <f t="shared" si="1"/>
        <v>-1</v>
      </c>
    </row>
    <row r="7445">
      <c r="A7445" s="2">
        <v>7443.0</v>
      </c>
      <c r="B7445" s="1" t="s">
        <v>13108</v>
      </c>
      <c r="C7445" s="1" t="s">
        <v>13109</v>
      </c>
      <c r="D7445" s="4"/>
      <c r="E7445" s="4">
        <f t="shared" si="1"/>
        <v>-1</v>
      </c>
    </row>
    <row r="7446">
      <c r="A7446" s="2">
        <v>7444.0</v>
      </c>
      <c r="B7446" s="1" t="s">
        <v>11548</v>
      </c>
      <c r="C7446" s="1" t="s">
        <v>11549</v>
      </c>
      <c r="D7446" s="4"/>
      <c r="E7446" s="4">
        <f t="shared" si="1"/>
        <v>-1</v>
      </c>
    </row>
    <row r="7447">
      <c r="A7447" s="2">
        <v>7445.0</v>
      </c>
      <c r="B7447" s="1" t="s">
        <v>13110</v>
      </c>
      <c r="C7447" s="1" t="s">
        <v>13111</v>
      </c>
      <c r="D7447" s="4"/>
      <c r="E7447" s="4">
        <f t="shared" si="1"/>
        <v>-1</v>
      </c>
    </row>
    <row r="7448">
      <c r="A7448" s="2">
        <v>7446.0</v>
      </c>
      <c r="B7448" s="1" t="s">
        <v>13112</v>
      </c>
      <c r="C7448" s="1" t="s">
        <v>13113</v>
      </c>
      <c r="D7448" s="4"/>
      <c r="E7448" s="4">
        <f t="shared" si="1"/>
        <v>-1</v>
      </c>
    </row>
    <row r="7449">
      <c r="A7449" s="2">
        <v>7447.0</v>
      </c>
      <c r="B7449" s="1" t="s">
        <v>13114</v>
      </c>
      <c r="C7449" s="1" t="s">
        <v>13115</v>
      </c>
      <c r="D7449" s="4"/>
      <c r="E7449" s="4">
        <f t="shared" si="1"/>
        <v>-1</v>
      </c>
    </row>
    <row r="7450">
      <c r="A7450" s="2">
        <v>7448.0</v>
      </c>
      <c r="B7450" s="1" t="s">
        <v>13116</v>
      </c>
      <c r="C7450" s="1" t="s">
        <v>13117</v>
      </c>
      <c r="D7450" s="4"/>
      <c r="E7450" s="4">
        <f t="shared" si="1"/>
        <v>-1</v>
      </c>
    </row>
    <row r="7451">
      <c r="A7451" s="2">
        <v>7449.0</v>
      </c>
      <c r="B7451" s="1" t="s">
        <v>13118</v>
      </c>
      <c r="C7451" s="1" t="s">
        <v>13119</v>
      </c>
      <c r="D7451" s="4"/>
      <c r="E7451" s="4">
        <f t="shared" si="1"/>
        <v>-1</v>
      </c>
    </row>
    <row r="7452">
      <c r="A7452" s="2">
        <v>7450.0</v>
      </c>
      <c r="B7452" s="1" t="s">
        <v>13120</v>
      </c>
      <c r="C7452" s="1" t="s">
        <v>13121</v>
      </c>
      <c r="D7452" s="4"/>
      <c r="E7452" s="4">
        <f t="shared" si="1"/>
        <v>-1</v>
      </c>
    </row>
    <row r="7453">
      <c r="A7453" s="2">
        <v>7451.0</v>
      </c>
      <c r="B7453" s="1" t="s">
        <v>13122</v>
      </c>
      <c r="C7453" s="1" t="s">
        <v>13123</v>
      </c>
      <c r="D7453" s="4"/>
      <c r="E7453" s="4">
        <f t="shared" si="1"/>
        <v>-1</v>
      </c>
    </row>
    <row r="7454">
      <c r="A7454" s="2">
        <v>7452.0</v>
      </c>
      <c r="B7454" s="1" t="s">
        <v>2892</v>
      </c>
      <c r="C7454" s="1" t="s">
        <v>2893</v>
      </c>
      <c r="D7454" s="4"/>
      <c r="E7454" s="4">
        <f t="shared" si="1"/>
        <v>-1</v>
      </c>
    </row>
    <row r="7455">
      <c r="A7455" s="2">
        <v>7453.0</v>
      </c>
      <c r="B7455" s="1" t="s">
        <v>13124</v>
      </c>
      <c r="C7455" s="1" t="s">
        <v>13125</v>
      </c>
      <c r="D7455" s="4"/>
      <c r="E7455" s="4">
        <f t="shared" si="1"/>
        <v>-1</v>
      </c>
    </row>
    <row r="7456">
      <c r="A7456" s="2">
        <v>7454.0</v>
      </c>
      <c r="B7456" s="1" t="s">
        <v>13126</v>
      </c>
      <c r="C7456" s="1" t="s">
        <v>13127</v>
      </c>
      <c r="D7456" s="4"/>
      <c r="E7456" s="4">
        <f t="shared" si="1"/>
        <v>-1</v>
      </c>
    </row>
    <row r="7457">
      <c r="A7457" s="2">
        <v>7455.0</v>
      </c>
      <c r="B7457" s="1" t="s">
        <v>5974</v>
      </c>
      <c r="C7457" s="1" t="s">
        <v>5975</v>
      </c>
      <c r="D7457" s="4"/>
      <c r="E7457" s="4">
        <f t="shared" si="1"/>
        <v>-1</v>
      </c>
    </row>
    <row r="7458">
      <c r="A7458" s="2">
        <v>7456.0</v>
      </c>
      <c r="B7458" s="1" t="s">
        <v>13128</v>
      </c>
      <c r="C7458" s="1" t="s">
        <v>13129</v>
      </c>
      <c r="D7458" s="4"/>
      <c r="E7458" s="4">
        <f t="shared" si="1"/>
        <v>-1</v>
      </c>
    </row>
    <row r="7459">
      <c r="A7459" s="2">
        <v>7457.0</v>
      </c>
      <c r="B7459" s="1" t="s">
        <v>13130</v>
      </c>
      <c r="C7459" s="1" t="s">
        <v>13131</v>
      </c>
      <c r="D7459" s="4"/>
      <c r="E7459" s="4">
        <f t="shared" si="1"/>
        <v>-1</v>
      </c>
    </row>
    <row r="7460">
      <c r="A7460" s="2">
        <v>7458.0</v>
      </c>
      <c r="B7460" s="1" t="s">
        <v>13132</v>
      </c>
      <c r="C7460" s="1" t="s">
        <v>13133</v>
      </c>
      <c r="D7460" s="4"/>
      <c r="E7460" s="4">
        <f t="shared" si="1"/>
        <v>-1</v>
      </c>
    </row>
    <row r="7461">
      <c r="A7461" s="2">
        <v>7459.0</v>
      </c>
      <c r="B7461" s="1" t="s">
        <v>13134</v>
      </c>
      <c r="C7461" s="1" t="s">
        <v>13135</v>
      </c>
      <c r="D7461" s="4"/>
      <c r="E7461" s="4">
        <f t="shared" si="1"/>
        <v>-1</v>
      </c>
    </row>
    <row r="7462">
      <c r="A7462" s="2">
        <v>7460.0</v>
      </c>
      <c r="B7462" s="1" t="s">
        <v>6126</v>
      </c>
      <c r="C7462" s="1" t="s">
        <v>6127</v>
      </c>
      <c r="D7462" s="4"/>
      <c r="E7462" s="4">
        <f t="shared" si="1"/>
        <v>-1</v>
      </c>
    </row>
    <row r="7463">
      <c r="A7463" s="2">
        <v>7461.0</v>
      </c>
      <c r="B7463" s="1" t="s">
        <v>13136</v>
      </c>
      <c r="C7463" s="1" t="s">
        <v>13137</v>
      </c>
      <c r="D7463" s="4"/>
      <c r="E7463" s="4">
        <f t="shared" si="1"/>
        <v>-1</v>
      </c>
    </row>
    <row r="7464">
      <c r="A7464" s="2">
        <v>7462.0</v>
      </c>
      <c r="B7464" s="1" t="s">
        <v>13138</v>
      </c>
      <c r="C7464" s="1" t="s">
        <v>13139</v>
      </c>
      <c r="D7464" s="4"/>
      <c r="E7464" s="4">
        <f t="shared" si="1"/>
        <v>-1</v>
      </c>
    </row>
    <row r="7465">
      <c r="A7465" s="2">
        <v>7463.0</v>
      </c>
      <c r="B7465" s="1" t="s">
        <v>13140</v>
      </c>
      <c r="C7465" s="1" t="s">
        <v>13141</v>
      </c>
      <c r="D7465" s="4"/>
      <c r="E7465" s="4">
        <f t="shared" si="1"/>
        <v>-1</v>
      </c>
    </row>
    <row r="7466">
      <c r="A7466" s="2">
        <v>7464.0</v>
      </c>
      <c r="B7466" s="1" t="s">
        <v>754</v>
      </c>
      <c r="C7466" s="1" t="s">
        <v>755</v>
      </c>
      <c r="D7466" s="4"/>
      <c r="E7466" s="4">
        <f t="shared" si="1"/>
        <v>-1</v>
      </c>
    </row>
    <row r="7467">
      <c r="A7467" s="2">
        <v>7465.0</v>
      </c>
      <c r="B7467" s="1" t="s">
        <v>13142</v>
      </c>
      <c r="C7467" s="1" t="s">
        <v>13143</v>
      </c>
      <c r="D7467" s="4"/>
      <c r="E7467" s="4">
        <f t="shared" si="1"/>
        <v>-1</v>
      </c>
    </row>
    <row r="7468">
      <c r="A7468" s="2">
        <v>7466.0</v>
      </c>
      <c r="B7468" s="1" t="s">
        <v>12870</v>
      </c>
      <c r="C7468" s="1" t="s">
        <v>12871</v>
      </c>
      <c r="D7468" s="4"/>
      <c r="E7468" s="4">
        <f t="shared" si="1"/>
        <v>-1</v>
      </c>
    </row>
    <row r="7469">
      <c r="A7469" s="2">
        <v>7467.0</v>
      </c>
      <c r="B7469" s="1" t="s">
        <v>13144</v>
      </c>
      <c r="C7469" s="1" t="s">
        <v>13145</v>
      </c>
      <c r="D7469" s="4"/>
      <c r="E7469" s="4">
        <f t="shared" si="1"/>
        <v>-1</v>
      </c>
    </row>
    <row r="7470">
      <c r="A7470" s="2">
        <v>7468.0</v>
      </c>
      <c r="B7470" s="1" t="s">
        <v>13146</v>
      </c>
      <c r="C7470" s="1" t="s">
        <v>13147</v>
      </c>
      <c r="D7470" s="4"/>
      <c r="E7470" s="4">
        <f t="shared" si="1"/>
        <v>-1</v>
      </c>
    </row>
    <row r="7471">
      <c r="A7471" s="2">
        <v>7469.0</v>
      </c>
      <c r="B7471" s="1" t="s">
        <v>13148</v>
      </c>
      <c r="C7471" s="1" t="s">
        <v>13149</v>
      </c>
      <c r="D7471" s="4"/>
      <c r="E7471" s="4">
        <f t="shared" si="1"/>
        <v>-1</v>
      </c>
    </row>
    <row r="7472">
      <c r="A7472" s="2">
        <v>7470.0</v>
      </c>
      <c r="B7472" s="1" t="s">
        <v>13150</v>
      </c>
      <c r="C7472" s="1" t="s">
        <v>13151</v>
      </c>
      <c r="D7472" s="4"/>
      <c r="E7472" s="4">
        <f t="shared" si="1"/>
        <v>-1</v>
      </c>
    </row>
    <row r="7473">
      <c r="A7473" s="2">
        <v>7471.0</v>
      </c>
      <c r="B7473" s="1" t="s">
        <v>8664</v>
      </c>
      <c r="C7473" s="1" t="s">
        <v>8665</v>
      </c>
      <c r="D7473" s="4"/>
      <c r="E7473" s="4">
        <f t="shared" si="1"/>
        <v>-1</v>
      </c>
    </row>
    <row r="7474">
      <c r="A7474" s="2">
        <v>7472.0</v>
      </c>
      <c r="B7474" s="1" t="s">
        <v>13152</v>
      </c>
      <c r="C7474" s="1" t="s">
        <v>13153</v>
      </c>
      <c r="D7474" s="4"/>
      <c r="E7474" s="4">
        <f t="shared" si="1"/>
        <v>-1</v>
      </c>
    </row>
    <row r="7475">
      <c r="A7475" s="2">
        <v>7473.0</v>
      </c>
      <c r="B7475" s="1" t="s">
        <v>13154</v>
      </c>
      <c r="C7475" s="1" t="s">
        <v>13155</v>
      </c>
      <c r="D7475" s="4"/>
      <c r="E7475" s="4">
        <f t="shared" si="1"/>
        <v>-1</v>
      </c>
    </row>
    <row r="7476">
      <c r="A7476" s="2">
        <v>7474.0</v>
      </c>
      <c r="B7476" s="1" t="s">
        <v>13156</v>
      </c>
      <c r="C7476" s="1" t="s">
        <v>13157</v>
      </c>
      <c r="D7476" s="4"/>
      <c r="E7476" s="4">
        <f t="shared" si="1"/>
        <v>-1</v>
      </c>
    </row>
    <row r="7477">
      <c r="A7477" s="2">
        <v>7475.0</v>
      </c>
      <c r="B7477" s="1" t="s">
        <v>13158</v>
      </c>
      <c r="C7477" s="1" t="s">
        <v>13159</v>
      </c>
      <c r="D7477" s="4"/>
      <c r="E7477" s="4">
        <f t="shared" si="1"/>
        <v>-1</v>
      </c>
    </row>
    <row r="7478">
      <c r="A7478" s="2">
        <v>7476.0</v>
      </c>
      <c r="B7478" s="1" t="s">
        <v>13160</v>
      </c>
      <c r="C7478" s="1" t="s">
        <v>13161</v>
      </c>
      <c r="D7478" s="4"/>
      <c r="E7478" s="4">
        <f t="shared" si="1"/>
        <v>-1</v>
      </c>
    </row>
    <row r="7479">
      <c r="A7479" s="2">
        <v>7477.0</v>
      </c>
      <c r="B7479" s="1" t="s">
        <v>13162</v>
      </c>
      <c r="C7479" s="1" t="s">
        <v>13163</v>
      </c>
      <c r="D7479" s="4"/>
      <c r="E7479" s="4">
        <f t="shared" si="1"/>
        <v>-1</v>
      </c>
    </row>
    <row r="7480">
      <c r="A7480" s="2">
        <v>7478.0</v>
      </c>
      <c r="B7480" s="1" t="s">
        <v>13164</v>
      </c>
      <c r="C7480" s="1" t="s">
        <v>13165</v>
      </c>
      <c r="D7480" s="4"/>
      <c r="E7480" s="4">
        <f t="shared" si="1"/>
        <v>-1</v>
      </c>
    </row>
    <row r="7481">
      <c r="A7481" s="2">
        <v>7479.0</v>
      </c>
      <c r="B7481" s="1" t="s">
        <v>13166</v>
      </c>
      <c r="C7481" s="1" t="s">
        <v>13167</v>
      </c>
      <c r="D7481" s="4"/>
      <c r="E7481" s="4">
        <f t="shared" si="1"/>
        <v>-1</v>
      </c>
    </row>
    <row r="7482">
      <c r="A7482" s="2">
        <v>7480.0</v>
      </c>
      <c r="B7482" s="1" t="s">
        <v>13168</v>
      </c>
      <c r="C7482" s="1" t="s">
        <v>13169</v>
      </c>
      <c r="D7482" s="4"/>
      <c r="E7482" s="4">
        <f t="shared" si="1"/>
        <v>-1</v>
      </c>
    </row>
    <row r="7483">
      <c r="A7483" s="2">
        <v>7481.0</v>
      </c>
      <c r="B7483" s="1" t="s">
        <v>13170</v>
      </c>
      <c r="C7483" s="1" t="s">
        <v>13171</v>
      </c>
      <c r="D7483" s="4"/>
      <c r="E7483" s="4">
        <f t="shared" si="1"/>
        <v>-1</v>
      </c>
    </row>
    <row r="7484">
      <c r="A7484" s="2">
        <v>7482.0</v>
      </c>
      <c r="B7484" s="1" t="s">
        <v>11338</v>
      </c>
      <c r="C7484" s="1" t="s">
        <v>11339</v>
      </c>
      <c r="D7484" s="4"/>
      <c r="E7484" s="4">
        <f t="shared" si="1"/>
        <v>-1</v>
      </c>
    </row>
    <row r="7485">
      <c r="A7485" s="2">
        <v>7483.0</v>
      </c>
      <c r="B7485" s="1" t="s">
        <v>10514</v>
      </c>
      <c r="C7485" s="1" t="s">
        <v>10515</v>
      </c>
      <c r="D7485" s="4"/>
      <c r="E7485" s="4">
        <f t="shared" si="1"/>
        <v>-1</v>
      </c>
    </row>
    <row r="7486">
      <c r="A7486" s="2">
        <v>7484.0</v>
      </c>
      <c r="B7486" s="1" t="s">
        <v>13172</v>
      </c>
      <c r="C7486" s="1" t="s">
        <v>13173</v>
      </c>
      <c r="D7486" s="4"/>
      <c r="E7486" s="4">
        <f t="shared" si="1"/>
        <v>-1</v>
      </c>
    </row>
    <row r="7487">
      <c r="A7487" s="2">
        <v>7485.0</v>
      </c>
      <c r="B7487" s="1" t="s">
        <v>13174</v>
      </c>
      <c r="C7487" s="1" t="s">
        <v>13175</v>
      </c>
      <c r="D7487" s="4"/>
      <c r="E7487" s="4">
        <f t="shared" si="1"/>
        <v>-1</v>
      </c>
    </row>
    <row r="7488">
      <c r="A7488" s="2">
        <v>7486.0</v>
      </c>
      <c r="B7488" s="1" t="s">
        <v>13176</v>
      </c>
      <c r="C7488" s="1" t="s">
        <v>13177</v>
      </c>
      <c r="D7488" s="4"/>
      <c r="E7488" s="4">
        <f t="shared" si="1"/>
        <v>-1</v>
      </c>
    </row>
    <row r="7489">
      <c r="A7489" s="2">
        <v>7487.0</v>
      </c>
      <c r="B7489" s="1" t="s">
        <v>13178</v>
      </c>
      <c r="C7489" s="1" t="s">
        <v>13179</v>
      </c>
      <c r="D7489" s="4"/>
      <c r="E7489" s="4">
        <f t="shared" si="1"/>
        <v>-1</v>
      </c>
    </row>
    <row r="7490">
      <c r="A7490" s="2">
        <v>7488.0</v>
      </c>
      <c r="B7490" s="1" t="s">
        <v>11054</v>
      </c>
      <c r="C7490" s="1" t="s">
        <v>11055</v>
      </c>
      <c r="D7490" s="4"/>
      <c r="E7490" s="4">
        <f t="shared" si="1"/>
        <v>-1</v>
      </c>
    </row>
    <row r="7491">
      <c r="A7491" s="2">
        <v>7489.0</v>
      </c>
      <c r="B7491" s="1" t="s">
        <v>1110</v>
      </c>
      <c r="C7491" s="1" t="s">
        <v>1111</v>
      </c>
      <c r="D7491" s="4"/>
      <c r="E7491" s="4">
        <f t="shared" si="1"/>
        <v>-1</v>
      </c>
    </row>
    <row r="7492">
      <c r="A7492" s="2">
        <v>7490.0</v>
      </c>
      <c r="B7492" s="1" t="s">
        <v>13180</v>
      </c>
      <c r="C7492" s="1" t="s">
        <v>13181</v>
      </c>
      <c r="D7492" s="4"/>
      <c r="E7492" s="4">
        <f t="shared" si="1"/>
        <v>-1</v>
      </c>
    </row>
    <row r="7493">
      <c r="A7493" s="2">
        <v>7491.0</v>
      </c>
      <c r="B7493" s="1" t="s">
        <v>13182</v>
      </c>
      <c r="C7493" s="1" t="s">
        <v>13183</v>
      </c>
      <c r="D7493" s="4"/>
      <c r="E7493" s="4">
        <f t="shared" si="1"/>
        <v>-1</v>
      </c>
    </row>
    <row r="7494">
      <c r="A7494" s="2">
        <v>7492.0</v>
      </c>
      <c r="B7494" s="1" t="s">
        <v>13184</v>
      </c>
      <c r="C7494" s="1" t="s">
        <v>13185</v>
      </c>
      <c r="D7494" s="4"/>
      <c r="E7494" s="4">
        <f t="shared" si="1"/>
        <v>-1</v>
      </c>
    </row>
    <row r="7495">
      <c r="A7495" s="2">
        <v>7493.0</v>
      </c>
      <c r="B7495" s="1" t="s">
        <v>13186</v>
      </c>
      <c r="C7495" s="1" t="s">
        <v>13187</v>
      </c>
      <c r="D7495" s="4"/>
      <c r="E7495" s="4">
        <f t="shared" si="1"/>
        <v>-1</v>
      </c>
    </row>
    <row r="7496">
      <c r="A7496" s="2">
        <v>7494.0</v>
      </c>
      <c r="B7496" s="1" t="s">
        <v>13188</v>
      </c>
      <c r="C7496" s="1" t="s">
        <v>13189</v>
      </c>
      <c r="D7496" s="4"/>
      <c r="E7496" s="4">
        <f t="shared" si="1"/>
        <v>-1</v>
      </c>
    </row>
    <row r="7497">
      <c r="A7497" s="2">
        <v>7495.0</v>
      </c>
      <c r="B7497" s="1" t="s">
        <v>13190</v>
      </c>
      <c r="C7497" s="1" t="s">
        <v>13191</v>
      </c>
      <c r="D7497" s="4"/>
      <c r="E7497" s="4">
        <f t="shared" si="1"/>
        <v>-1</v>
      </c>
    </row>
    <row r="7498">
      <c r="A7498" s="2">
        <v>7496.0</v>
      </c>
      <c r="B7498" s="1" t="s">
        <v>13192</v>
      </c>
      <c r="C7498" s="1" t="s">
        <v>13193</v>
      </c>
      <c r="D7498" s="4"/>
      <c r="E7498" s="4">
        <f t="shared" si="1"/>
        <v>-1</v>
      </c>
    </row>
    <row r="7499">
      <c r="A7499" s="2">
        <v>7497.0</v>
      </c>
      <c r="B7499" s="1" t="s">
        <v>13194</v>
      </c>
      <c r="C7499" s="1" t="s">
        <v>13195</v>
      </c>
      <c r="D7499" s="4"/>
      <c r="E7499" s="4">
        <f t="shared" si="1"/>
        <v>-1</v>
      </c>
    </row>
    <row r="7500">
      <c r="A7500" s="2">
        <v>7498.0</v>
      </c>
      <c r="B7500" s="1" t="s">
        <v>13196</v>
      </c>
      <c r="C7500" s="1" t="s">
        <v>13197</v>
      </c>
      <c r="D7500" s="4"/>
      <c r="E7500" s="4">
        <f t="shared" si="1"/>
        <v>-1</v>
      </c>
    </row>
    <row r="7501">
      <c r="A7501" s="2">
        <v>7499.0</v>
      </c>
      <c r="B7501" s="1" t="s">
        <v>5228</v>
      </c>
      <c r="C7501" s="1" t="s">
        <v>5229</v>
      </c>
      <c r="D7501" s="4"/>
      <c r="E7501" s="4">
        <f t="shared" si="1"/>
        <v>-1</v>
      </c>
    </row>
    <row r="7502">
      <c r="A7502" s="2">
        <v>7500.0</v>
      </c>
      <c r="B7502" s="1" t="s">
        <v>13198</v>
      </c>
      <c r="C7502" s="1" t="s">
        <v>13199</v>
      </c>
      <c r="D7502" s="4"/>
      <c r="E7502" s="4">
        <f t="shared" si="1"/>
        <v>-1</v>
      </c>
    </row>
    <row r="7503">
      <c r="A7503" s="2">
        <v>7501.0</v>
      </c>
      <c r="B7503" s="1" t="s">
        <v>12848</v>
      </c>
      <c r="C7503" s="1" t="s">
        <v>12849</v>
      </c>
      <c r="D7503" s="4"/>
      <c r="E7503" s="4">
        <f t="shared" si="1"/>
        <v>-1</v>
      </c>
    </row>
    <row r="7504">
      <c r="A7504" s="2">
        <v>7502.0</v>
      </c>
      <c r="B7504" s="1" t="s">
        <v>4772</v>
      </c>
      <c r="C7504" s="1" t="s">
        <v>4773</v>
      </c>
      <c r="D7504" s="4"/>
      <c r="E7504" s="4">
        <f t="shared" si="1"/>
        <v>-1</v>
      </c>
    </row>
    <row r="7505">
      <c r="A7505" s="2">
        <v>7503.0</v>
      </c>
      <c r="B7505" s="1" t="s">
        <v>13200</v>
      </c>
      <c r="C7505" s="1" t="s">
        <v>13201</v>
      </c>
      <c r="D7505" s="4"/>
      <c r="E7505" s="4">
        <f t="shared" si="1"/>
        <v>-1</v>
      </c>
    </row>
    <row r="7506">
      <c r="A7506" s="2">
        <v>7504.0</v>
      </c>
      <c r="B7506" s="1" t="s">
        <v>13202</v>
      </c>
      <c r="C7506" s="1" t="s">
        <v>13203</v>
      </c>
      <c r="D7506" s="4"/>
      <c r="E7506" s="4">
        <f t="shared" si="1"/>
        <v>-1</v>
      </c>
    </row>
    <row r="7507">
      <c r="A7507" s="2">
        <v>7505.0</v>
      </c>
      <c r="B7507" s="1" t="s">
        <v>10028</v>
      </c>
      <c r="C7507" s="1" t="s">
        <v>10029</v>
      </c>
      <c r="D7507" s="4"/>
      <c r="E7507" s="4">
        <f t="shared" si="1"/>
        <v>-1</v>
      </c>
    </row>
    <row r="7508">
      <c r="A7508" s="2">
        <v>7506.0</v>
      </c>
      <c r="B7508" s="1" t="s">
        <v>13204</v>
      </c>
      <c r="C7508" s="1" t="s">
        <v>13205</v>
      </c>
      <c r="D7508" s="4"/>
      <c r="E7508" s="4">
        <f t="shared" si="1"/>
        <v>-1</v>
      </c>
    </row>
    <row r="7509">
      <c r="A7509" s="2">
        <v>7507.0</v>
      </c>
      <c r="B7509" s="1" t="s">
        <v>13206</v>
      </c>
      <c r="C7509" s="1" t="s">
        <v>13207</v>
      </c>
      <c r="D7509" s="4"/>
      <c r="E7509" s="4">
        <f t="shared" si="1"/>
        <v>-1</v>
      </c>
    </row>
    <row r="7510">
      <c r="A7510" s="2">
        <v>7508.0</v>
      </c>
      <c r="B7510" s="1" t="s">
        <v>13208</v>
      </c>
      <c r="C7510" s="1" t="s">
        <v>13209</v>
      </c>
      <c r="D7510" s="4"/>
      <c r="E7510" s="4">
        <f t="shared" si="1"/>
        <v>-1</v>
      </c>
    </row>
    <row r="7511">
      <c r="A7511" s="2">
        <v>7509.0</v>
      </c>
      <c r="B7511" s="1" t="s">
        <v>5714</v>
      </c>
      <c r="C7511" s="1" t="s">
        <v>5715</v>
      </c>
      <c r="D7511" s="4"/>
      <c r="E7511" s="4">
        <f t="shared" si="1"/>
        <v>-1</v>
      </c>
    </row>
    <row r="7512">
      <c r="A7512" s="2">
        <v>7510.0</v>
      </c>
      <c r="B7512" s="1" t="s">
        <v>13210</v>
      </c>
      <c r="C7512" s="1" t="s">
        <v>13211</v>
      </c>
      <c r="D7512" s="4"/>
      <c r="E7512" s="4">
        <f t="shared" si="1"/>
        <v>-1</v>
      </c>
    </row>
    <row r="7513">
      <c r="A7513" s="2">
        <v>7511.0</v>
      </c>
      <c r="B7513" s="1" t="s">
        <v>13212</v>
      </c>
      <c r="C7513" s="1" t="s">
        <v>13213</v>
      </c>
      <c r="D7513" s="4"/>
      <c r="E7513" s="4">
        <f t="shared" si="1"/>
        <v>-1</v>
      </c>
    </row>
    <row r="7514">
      <c r="A7514" s="2">
        <v>7512.0</v>
      </c>
      <c r="B7514" s="1" t="s">
        <v>13214</v>
      </c>
      <c r="C7514" s="1" t="s">
        <v>13215</v>
      </c>
      <c r="D7514" s="4"/>
      <c r="E7514" s="4">
        <f t="shared" si="1"/>
        <v>-1</v>
      </c>
    </row>
    <row r="7515">
      <c r="A7515" s="2">
        <v>7513.0</v>
      </c>
      <c r="B7515" s="1" t="s">
        <v>13216</v>
      </c>
      <c r="C7515" s="1" t="s">
        <v>13217</v>
      </c>
      <c r="D7515" s="4"/>
      <c r="E7515" s="4">
        <f t="shared" si="1"/>
        <v>-1</v>
      </c>
    </row>
    <row r="7516">
      <c r="A7516" s="2">
        <v>7514.0</v>
      </c>
      <c r="B7516" s="1" t="s">
        <v>13218</v>
      </c>
      <c r="C7516" s="1" t="s">
        <v>13219</v>
      </c>
      <c r="D7516" s="4"/>
      <c r="E7516" s="4">
        <f t="shared" si="1"/>
        <v>-1</v>
      </c>
    </row>
    <row r="7517">
      <c r="A7517" s="2">
        <v>7515.0</v>
      </c>
      <c r="B7517" s="1" t="s">
        <v>13018</v>
      </c>
      <c r="C7517" s="1" t="s">
        <v>13019</v>
      </c>
      <c r="D7517" s="4"/>
      <c r="E7517" s="4">
        <f t="shared" si="1"/>
        <v>-1</v>
      </c>
    </row>
    <row r="7518">
      <c r="A7518" s="2">
        <v>7516.0</v>
      </c>
      <c r="B7518" s="1" t="s">
        <v>13220</v>
      </c>
      <c r="C7518" s="1" t="s">
        <v>13221</v>
      </c>
      <c r="D7518" s="4"/>
      <c r="E7518" s="4">
        <f t="shared" si="1"/>
        <v>-1</v>
      </c>
    </row>
    <row r="7519">
      <c r="A7519" s="2">
        <v>7517.0</v>
      </c>
      <c r="B7519" s="1" t="s">
        <v>13222</v>
      </c>
      <c r="C7519" s="1" t="s">
        <v>13223</v>
      </c>
      <c r="D7519" s="4"/>
      <c r="E7519" s="4">
        <f t="shared" si="1"/>
        <v>-1</v>
      </c>
    </row>
    <row r="7520">
      <c r="A7520" s="2">
        <v>7518.0</v>
      </c>
      <c r="B7520" s="1" t="s">
        <v>3206</v>
      </c>
      <c r="C7520" s="1" t="s">
        <v>3207</v>
      </c>
      <c r="D7520" s="4"/>
      <c r="E7520" s="4">
        <f t="shared" si="1"/>
        <v>-1</v>
      </c>
    </row>
    <row r="7521">
      <c r="A7521" s="2">
        <v>7519.0</v>
      </c>
      <c r="B7521" s="1" t="s">
        <v>13224</v>
      </c>
      <c r="C7521" s="1" t="s">
        <v>13225</v>
      </c>
      <c r="D7521" s="4"/>
      <c r="E7521" s="4">
        <f t="shared" si="1"/>
        <v>-1</v>
      </c>
    </row>
    <row r="7522">
      <c r="A7522" s="2">
        <v>7520.0</v>
      </c>
      <c r="B7522" s="1" t="s">
        <v>13226</v>
      </c>
      <c r="C7522" s="1" t="s">
        <v>13227</v>
      </c>
      <c r="D7522" s="4"/>
      <c r="E7522" s="4">
        <f t="shared" si="1"/>
        <v>-1</v>
      </c>
    </row>
    <row r="7523">
      <c r="A7523" s="2">
        <v>7521.0</v>
      </c>
      <c r="B7523" s="1" t="s">
        <v>13228</v>
      </c>
      <c r="C7523" s="1" t="s">
        <v>13229</v>
      </c>
      <c r="D7523" s="4"/>
      <c r="E7523" s="4">
        <f t="shared" si="1"/>
        <v>-1</v>
      </c>
    </row>
    <row r="7524">
      <c r="A7524" s="2">
        <v>7522.0</v>
      </c>
      <c r="B7524" s="1" t="s">
        <v>13230</v>
      </c>
      <c r="C7524" s="1" t="s">
        <v>13231</v>
      </c>
      <c r="D7524" s="4"/>
      <c r="E7524" s="4">
        <f t="shared" si="1"/>
        <v>-1</v>
      </c>
    </row>
    <row r="7525">
      <c r="A7525" s="2">
        <v>7523.0</v>
      </c>
      <c r="B7525" s="1" t="s">
        <v>13232</v>
      </c>
      <c r="C7525" s="1" t="s">
        <v>13233</v>
      </c>
      <c r="D7525" s="4"/>
      <c r="E7525" s="4">
        <f t="shared" si="1"/>
        <v>-1</v>
      </c>
    </row>
    <row r="7526">
      <c r="A7526" s="2">
        <v>7524.0</v>
      </c>
      <c r="B7526" s="1" t="s">
        <v>13234</v>
      </c>
      <c r="C7526" s="1" t="s">
        <v>13235</v>
      </c>
      <c r="D7526" s="4"/>
      <c r="E7526" s="4">
        <f t="shared" si="1"/>
        <v>-1</v>
      </c>
    </row>
    <row r="7527">
      <c r="A7527" s="2">
        <v>7525.0</v>
      </c>
      <c r="B7527" s="1" t="s">
        <v>13236</v>
      </c>
      <c r="C7527" s="1" t="s">
        <v>13237</v>
      </c>
      <c r="D7527" s="4"/>
      <c r="E7527" s="4">
        <f t="shared" si="1"/>
        <v>-1</v>
      </c>
    </row>
    <row r="7528">
      <c r="A7528" s="2">
        <v>7526.0</v>
      </c>
      <c r="B7528" s="1" t="s">
        <v>7680</v>
      </c>
      <c r="C7528" s="1" t="s">
        <v>7681</v>
      </c>
      <c r="D7528" s="4"/>
      <c r="E7528" s="4">
        <f t="shared" si="1"/>
        <v>-1</v>
      </c>
    </row>
    <row r="7529">
      <c r="A7529" s="2">
        <v>7527.0</v>
      </c>
      <c r="B7529" s="1" t="s">
        <v>13238</v>
      </c>
      <c r="C7529" s="1" t="s">
        <v>13239</v>
      </c>
      <c r="D7529" s="4"/>
      <c r="E7529" s="4">
        <f t="shared" si="1"/>
        <v>-1</v>
      </c>
    </row>
    <row r="7530">
      <c r="A7530" s="2">
        <v>7528.0</v>
      </c>
      <c r="B7530" s="1" t="s">
        <v>13240</v>
      </c>
      <c r="C7530" s="1" t="s">
        <v>13241</v>
      </c>
      <c r="D7530" s="4"/>
      <c r="E7530" s="4">
        <f t="shared" si="1"/>
        <v>-1</v>
      </c>
    </row>
    <row r="7531">
      <c r="A7531" s="2">
        <v>7529.0</v>
      </c>
      <c r="B7531" s="1" t="s">
        <v>13242</v>
      </c>
      <c r="C7531" s="1" t="s">
        <v>13243</v>
      </c>
      <c r="D7531" s="4"/>
      <c r="E7531" s="4">
        <f t="shared" si="1"/>
        <v>-1</v>
      </c>
    </row>
    <row r="7532">
      <c r="A7532" s="2">
        <v>7530.0</v>
      </c>
      <c r="B7532" s="1" t="s">
        <v>13244</v>
      </c>
      <c r="C7532" s="1" t="s">
        <v>13245</v>
      </c>
      <c r="D7532" s="4"/>
      <c r="E7532" s="4">
        <f t="shared" si="1"/>
        <v>-1</v>
      </c>
    </row>
    <row r="7533">
      <c r="A7533" s="2">
        <v>7531.0</v>
      </c>
      <c r="B7533" s="1" t="s">
        <v>13246</v>
      </c>
      <c r="C7533" s="1" t="s">
        <v>13247</v>
      </c>
      <c r="D7533" s="4"/>
      <c r="E7533" s="4">
        <f t="shared" si="1"/>
        <v>-1</v>
      </c>
    </row>
    <row r="7534">
      <c r="A7534" s="2">
        <v>7532.0</v>
      </c>
      <c r="B7534" s="1" t="s">
        <v>13248</v>
      </c>
      <c r="C7534" s="1" t="s">
        <v>13249</v>
      </c>
      <c r="D7534" s="4"/>
      <c r="E7534" s="4">
        <f t="shared" si="1"/>
        <v>-1</v>
      </c>
    </row>
    <row r="7535">
      <c r="A7535" s="2">
        <v>7533.0</v>
      </c>
      <c r="B7535" s="1" t="s">
        <v>9756</v>
      </c>
      <c r="C7535" s="1" t="s">
        <v>9757</v>
      </c>
      <c r="D7535" s="4"/>
      <c r="E7535" s="4">
        <f t="shared" si="1"/>
        <v>-1</v>
      </c>
    </row>
    <row r="7536">
      <c r="A7536" s="2">
        <v>7534.0</v>
      </c>
      <c r="B7536" s="1" t="s">
        <v>3064</v>
      </c>
      <c r="C7536" s="1" t="s">
        <v>3065</v>
      </c>
      <c r="D7536" s="4"/>
      <c r="E7536" s="4">
        <f t="shared" si="1"/>
        <v>-1</v>
      </c>
    </row>
    <row r="7537">
      <c r="A7537" s="2">
        <v>7535.0</v>
      </c>
      <c r="B7537" s="1" t="s">
        <v>13250</v>
      </c>
      <c r="C7537" s="1" t="s">
        <v>13251</v>
      </c>
      <c r="D7537" s="4"/>
      <c r="E7537" s="4">
        <f t="shared" si="1"/>
        <v>-1</v>
      </c>
    </row>
    <row r="7538">
      <c r="A7538" s="2">
        <v>7536.0</v>
      </c>
      <c r="B7538" s="1" t="s">
        <v>13252</v>
      </c>
      <c r="C7538" s="1" t="s">
        <v>13253</v>
      </c>
      <c r="D7538" s="4"/>
      <c r="E7538" s="4">
        <f t="shared" si="1"/>
        <v>-1</v>
      </c>
    </row>
    <row r="7539">
      <c r="A7539" s="2">
        <v>7537.0</v>
      </c>
      <c r="B7539" s="1" t="s">
        <v>7238</v>
      </c>
      <c r="C7539" s="1" t="s">
        <v>7239</v>
      </c>
      <c r="D7539" s="4"/>
      <c r="E7539" s="4">
        <f t="shared" si="1"/>
        <v>-1</v>
      </c>
    </row>
    <row r="7540">
      <c r="A7540" s="2">
        <v>7538.0</v>
      </c>
      <c r="B7540" s="1" t="s">
        <v>4146</v>
      </c>
      <c r="C7540" s="1" t="s">
        <v>4147</v>
      </c>
      <c r="D7540" s="4"/>
      <c r="E7540" s="4">
        <f t="shared" si="1"/>
        <v>-1</v>
      </c>
    </row>
    <row r="7541">
      <c r="A7541" s="2">
        <v>7539.0</v>
      </c>
      <c r="B7541" s="1" t="s">
        <v>13254</v>
      </c>
      <c r="C7541" s="1" t="s">
        <v>13255</v>
      </c>
      <c r="D7541" s="4"/>
      <c r="E7541" s="4">
        <f t="shared" si="1"/>
        <v>-1</v>
      </c>
    </row>
    <row r="7542">
      <c r="A7542" s="2">
        <v>7540.0</v>
      </c>
      <c r="B7542" s="1" t="s">
        <v>13256</v>
      </c>
      <c r="C7542" s="1" t="s">
        <v>13257</v>
      </c>
      <c r="D7542" s="4"/>
      <c r="E7542" s="4">
        <f t="shared" si="1"/>
        <v>-1</v>
      </c>
    </row>
    <row r="7543">
      <c r="A7543" s="2">
        <v>7541.0</v>
      </c>
      <c r="B7543" s="1" t="s">
        <v>13258</v>
      </c>
      <c r="C7543" s="1" t="s">
        <v>13259</v>
      </c>
      <c r="D7543" s="4"/>
      <c r="E7543" s="4">
        <f t="shared" si="1"/>
        <v>-1</v>
      </c>
    </row>
    <row r="7544">
      <c r="A7544" s="2">
        <v>7542.0</v>
      </c>
      <c r="B7544" s="1" t="s">
        <v>13260</v>
      </c>
      <c r="C7544" s="1" t="s">
        <v>13261</v>
      </c>
      <c r="D7544" s="4"/>
      <c r="E7544" s="4">
        <f t="shared" si="1"/>
        <v>-1</v>
      </c>
    </row>
    <row r="7545">
      <c r="A7545" s="2">
        <v>7543.0</v>
      </c>
      <c r="B7545" s="1" t="s">
        <v>13262</v>
      </c>
      <c r="C7545" s="1" t="s">
        <v>13263</v>
      </c>
      <c r="D7545" s="4"/>
      <c r="E7545" s="4">
        <f t="shared" si="1"/>
        <v>-1</v>
      </c>
    </row>
    <row r="7546">
      <c r="A7546" s="2">
        <v>7544.0</v>
      </c>
      <c r="B7546" s="1" t="s">
        <v>13264</v>
      </c>
      <c r="C7546" s="1" t="s">
        <v>13265</v>
      </c>
      <c r="D7546" s="4"/>
      <c r="E7546" s="4">
        <f t="shared" si="1"/>
        <v>-1</v>
      </c>
    </row>
    <row r="7547">
      <c r="A7547" s="2">
        <v>7545.0</v>
      </c>
      <c r="B7547" s="1" t="s">
        <v>13266</v>
      </c>
      <c r="C7547" s="1" t="s">
        <v>13267</v>
      </c>
      <c r="D7547" s="4"/>
      <c r="E7547" s="4">
        <f t="shared" si="1"/>
        <v>-1</v>
      </c>
    </row>
    <row r="7548">
      <c r="A7548" s="2">
        <v>7546.0</v>
      </c>
      <c r="B7548" s="1" t="s">
        <v>13268</v>
      </c>
      <c r="C7548" s="1" t="s">
        <v>13269</v>
      </c>
      <c r="D7548" s="4"/>
      <c r="E7548" s="4">
        <f t="shared" si="1"/>
        <v>-1</v>
      </c>
    </row>
    <row r="7549">
      <c r="A7549" s="2">
        <v>7547.0</v>
      </c>
      <c r="B7549" s="1" t="s">
        <v>13270</v>
      </c>
      <c r="C7549" s="1" t="s">
        <v>13271</v>
      </c>
      <c r="D7549" s="4"/>
      <c r="E7549" s="4">
        <f t="shared" si="1"/>
        <v>-1</v>
      </c>
    </row>
    <row r="7550">
      <c r="A7550" s="2">
        <v>7548.0</v>
      </c>
      <c r="B7550" s="1" t="s">
        <v>13272</v>
      </c>
      <c r="C7550" s="1" t="s">
        <v>13273</v>
      </c>
      <c r="D7550" s="4"/>
      <c r="E7550" s="4">
        <f t="shared" si="1"/>
        <v>-1</v>
      </c>
    </row>
    <row r="7551">
      <c r="A7551" s="2">
        <v>7549.0</v>
      </c>
      <c r="B7551" s="1" t="s">
        <v>5548</v>
      </c>
      <c r="C7551" s="1" t="s">
        <v>5549</v>
      </c>
      <c r="D7551" s="4"/>
      <c r="E7551" s="4">
        <f t="shared" si="1"/>
        <v>-1</v>
      </c>
    </row>
    <row r="7552">
      <c r="A7552" s="2">
        <v>7550.0</v>
      </c>
      <c r="B7552" s="1" t="s">
        <v>13274</v>
      </c>
      <c r="C7552" s="1" t="s">
        <v>13275</v>
      </c>
      <c r="D7552" s="4"/>
      <c r="E7552" s="4">
        <f t="shared" si="1"/>
        <v>-1</v>
      </c>
    </row>
    <row r="7553">
      <c r="A7553" s="2">
        <v>7551.0</v>
      </c>
      <c r="B7553" s="1" t="s">
        <v>13276</v>
      </c>
      <c r="C7553" s="1" t="s">
        <v>13277</v>
      </c>
      <c r="D7553" s="4"/>
      <c r="E7553" s="4">
        <f t="shared" si="1"/>
        <v>-1</v>
      </c>
    </row>
    <row r="7554">
      <c r="A7554" s="2">
        <v>7552.0</v>
      </c>
      <c r="B7554" s="1" t="s">
        <v>13278</v>
      </c>
      <c r="C7554" s="1" t="s">
        <v>13279</v>
      </c>
      <c r="D7554" s="4"/>
      <c r="E7554" s="4">
        <f t="shared" si="1"/>
        <v>-1</v>
      </c>
    </row>
    <row r="7555">
      <c r="A7555" s="2">
        <v>7553.0</v>
      </c>
      <c r="B7555" s="1" t="s">
        <v>13280</v>
      </c>
      <c r="C7555" s="1" t="s">
        <v>13281</v>
      </c>
      <c r="D7555" s="4"/>
      <c r="E7555" s="4">
        <f t="shared" si="1"/>
        <v>-1</v>
      </c>
    </row>
    <row r="7556">
      <c r="A7556" s="2">
        <v>7554.0</v>
      </c>
      <c r="B7556" s="1" t="s">
        <v>2898</v>
      </c>
      <c r="C7556" s="1" t="s">
        <v>2899</v>
      </c>
      <c r="D7556" s="4"/>
      <c r="E7556" s="4">
        <f t="shared" si="1"/>
        <v>-1</v>
      </c>
    </row>
    <row r="7557">
      <c r="A7557" s="2">
        <v>7555.0</v>
      </c>
      <c r="B7557" s="1" t="s">
        <v>13282</v>
      </c>
      <c r="C7557" s="1" t="s">
        <v>13283</v>
      </c>
      <c r="D7557" s="4"/>
      <c r="E7557" s="4">
        <f t="shared" si="1"/>
        <v>-1</v>
      </c>
    </row>
    <row r="7558">
      <c r="A7558" s="2">
        <v>7556.0</v>
      </c>
      <c r="B7558" s="1" t="s">
        <v>3314</v>
      </c>
      <c r="C7558" s="1" t="s">
        <v>3315</v>
      </c>
      <c r="D7558" s="4"/>
      <c r="E7558" s="4">
        <f t="shared" si="1"/>
        <v>-1</v>
      </c>
    </row>
    <row r="7559">
      <c r="A7559" s="2">
        <v>7557.0</v>
      </c>
      <c r="B7559" s="1" t="s">
        <v>13284</v>
      </c>
      <c r="C7559" s="1" t="s">
        <v>13285</v>
      </c>
      <c r="D7559" s="4"/>
      <c r="E7559" s="4">
        <f t="shared" si="1"/>
        <v>-1</v>
      </c>
    </row>
    <row r="7560">
      <c r="A7560" s="2">
        <v>7558.0</v>
      </c>
      <c r="B7560" s="1" t="s">
        <v>13286</v>
      </c>
      <c r="C7560" s="1" t="s">
        <v>13287</v>
      </c>
      <c r="D7560" s="4"/>
      <c r="E7560" s="4">
        <f t="shared" si="1"/>
        <v>-1</v>
      </c>
    </row>
    <row r="7561">
      <c r="A7561" s="2">
        <v>7559.0</v>
      </c>
      <c r="B7561" s="1" t="s">
        <v>13288</v>
      </c>
      <c r="C7561" s="1" t="s">
        <v>13289</v>
      </c>
      <c r="D7561" s="4"/>
      <c r="E7561" s="4">
        <f t="shared" si="1"/>
        <v>-1</v>
      </c>
    </row>
    <row r="7562">
      <c r="A7562" s="2">
        <v>7560.0</v>
      </c>
      <c r="B7562" s="1" t="s">
        <v>13290</v>
      </c>
      <c r="C7562" s="1" t="s">
        <v>13291</v>
      </c>
      <c r="D7562" s="4"/>
      <c r="E7562" s="4">
        <f t="shared" si="1"/>
        <v>-1</v>
      </c>
    </row>
    <row r="7563">
      <c r="A7563" s="2">
        <v>7561.0</v>
      </c>
      <c r="B7563" s="1" t="s">
        <v>13292</v>
      </c>
      <c r="C7563" s="1" t="s">
        <v>13293</v>
      </c>
      <c r="D7563" s="4"/>
      <c r="E7563" s="4">
        <f t="shared" si="1"/>
        <v>-1</v>
      </c>
    </row>
    <row r="7564">
      <c r="A7564" s="2">
        <v>7562.0</v>
      </c>
      <c r="B7564" s="1" t="s">
        <v>13294</v>
      </c>
      <c r="C7564" s="1" t="s">
        <v>13295</v>
      </c>
      <c r="D7564" s="4"/>
      <c r="E7564" s="4">
        <f t="shared" si="1"/>
        <v>-1</v>
      </c>
    </row>
    <row r="7565">
      <c r="A7565" s="2">
        <v>7563.0</v>
      </c>
      <c r="B7565" s="1" t="s">
        <v>7040</v>
      </c>
      <c r="C7565" s="1" t="s">
        <v>7041</v>
      </c>
      <c r="D7565" s="4"/>
      <c r="E7565" s="4">
        <f t="shared" si="1"/>
        <v>-1</v>
      </c>
    </row>
    <row r="7566">
      <c r="A7566" s="2">
        <v>7564.0</v>
      </c>
      <c r="B7566" s="1" t="s">
        <v>13296</v>
      </c>
      <c r="C7566" s="1" t="s">
        <v>13297</v>
      </c>
      <c r="D7566" s="4"/>
      <c r="E7566" s="4">
        <f t="shared" si="1"/>
        <v>-1</v>
      </c>
    </row>
    <row r="7567">
      <c r="A7567" s="2">
        <v>7565.0</v>
      </c>
      <c r="B7567" s="1" t="s">
        <v>12186</v>
      </c>
      <c r="C7567" s="1" t="s">
        <v>12187</v>
      </c>
      <c r="D7567" s="4"/>
      <c r="E7567" s="4">
        <f t="shared" si="1"/>
        <v>-1</v>
      </c>
    </row>
    <row r="7568">
      <c r="A7568" s="2">
        <v>7566.0</v>
      </c>
      <c r="B7568" s="1" t="s">
        <v>13298</v>
      </c>
      <c r="C7568" s="1" t="s">
        <v>13299</v>
      </c>
      <c r="D7568" s="4"/>
      <c r="E7568" s="4">
        <f t="shared" si="1"/>
        <v>-1</v>
      </c>
    </row>
    <row r="7569">
      <c r="A7569" s="2">
        <v>7567.0</v>
      </c>
      <c r="B7569" s="1" t="s">
        <v>13300</v>
      </c>
      <c r="C7569" s="1" t="s">
        <v>13301</v>
      </c>
      <c r="D7569" s="4"/>
      <c r="E7569" s="4">
        <f t="shared" si="1"/>
        <v>-1</v>
      </c>
    </row>
    <row r="7570">
      <c r="A7570" s="2">
        <v>7568.0</v>
      </c>
      <c r="B7570" s="1" t="s">
        <v>13302</v>
      </c>
      <c r="C7570" s="1" t="s">
        <v>13303</v>
      </c>
      <c r="D7570" s="4"/>
      <c r="E7570" s="4">
        <f t="shared" si="1"/>
        <v>-1</v>
      </c>
    </row>
    <row r="7571">
      <c r="A7571" s="2">
        <v>7569.0</v>
      </c>
      <c r="B7571" s="1" t="s">
        <v>13304</v>
      </c>
      <c r="C7571" s="1" t="s">
        <v>13305</v>
      </c>
      <c r="D7571" s="4"/>
      <c r="E7571" s="4">
        <f t="shared" si="1"/>
        <v>-1</v>
      </c>
    </row>
    <row r="7572">
      <c r="A7572" s="2">
        <v>7570.0</v>
      </c>
      <c r="B7572" s="1" t="s">
        <v>13306</v>
      </c>
      <c r="C7572" s="1" t="s">
        <v>13307</v>
      </c>
      <c r="D7572" s="4"/>
      <c r="E7572" s="4">
        <f t="shared" si="1"/>
        <v>-1</v>
      </c>
    </row>
    <row r="7573">
      <c r="A7573" s="2">
        <v>7571.0</v>
      </c>
      <c r="B7573" s="1" t="s">
        <v>13308</v>
      </c>
      <c r="C7573" s="1" t="s">
        <v>13309</v>
      </c>
      <c r="D7573" s="4"/>
      <c r="E7573" s="4">
        <f t="shared" si="1"/>
        <v>-1</v>
      </c>
    </row>
    <row r="7574">
      <c r="A7574" s="2">
        <v>7572.0</v>
      </c>
      <c r="B7574" s="1" t="s">
        <v>13310</v>
      </c>
      <c r="C7574" s="1" t="s">
        <v>13311</v>
      </c>
      <c r="D7574" s="4"/>
      <c r="E7574" s="4">
        <f t="shared" si="1"/>
        <v>-1</v>
      </c>
    </row>
    <row r="7575">
      <c r="A7575" s="2">
        <v>7573.0</v>
      </c>
      <c r="B7575" s="1" t="s">
        <v>13312</v>
      </c>
      <c r="C7575" s="1" t="s">
        <v>13313</v>
      </c>
      <c r="D7575" s="4"/>
      <c r="E7575" s="4">
        <f t="shared" si="1"/>
        <v>-1</v>
      </c>
    </row>
    <row r="7576">
      <c r="A7576" s="2">
        <v>7574.0</v>
      </c>
      <c r="B7576" s="1" t="s">
        <v>13314</v>
      </c>
      <c r="C7576" s="1" t="s">
        <v>13315</v>
      </c>
      <c r="D7576" s="4"/>
      <c r="E7576" s="4">
        <f t="shared" si="1"/>
        <v>-1</v>
      </c>
    </row>
    <row r="7577">
      <c r="A7577" s="2">
        <v>7575.0</v>
      </c>
      <c r="B7577" s="1" t="s">
        <v>13316</v>
      </c>
      <c r="C7577" s="1" t="s">
        <v>13317</v>
      </c>
      <c r="D7577" s="4"/>
      <c r="E7577" s="4">
        <f t="shared" si="1"/>
        <v>-1</v>
      </c>
    </row>
    <row r="7578">
      <c r="A7578" s="2">
        <v>7576.0</v>
      </c>
      <c r="B7578" s="1" t="s">
        <v>6130</v>
      </c>
      <c r="C7578" s="1" t="s">
        <v>6131</v>
      </c>
      <c r="D7578" s="4"/>
      <c r="E7578" s="4">
        <f t="shared" si="1"/>
        <v>-1</v>
      </c>
    </row>
    <row r="7579">
      <c r="A7579" s="2">
        <v>7577.0</v>
      </c>
      <c r="B7579" s="1" t="s">
        <v>13318</v>
      </c>
      <c r="C7579" s="1" t="s">
        <v>13319</v>
      </c>
      <c r="D7579" s="4"/>
      <c r="E7579" s="4">
        <f t="shared" si="1"/>
        <v>-1</v>
      </c>
    </row>
    <row r="7580">
      <c r="A7580" s="2">
        <v>7578.0</v>
      </c>
      <c r="B7580" s="1" t="s">
        <v>13320</v>
      </c>
      <c r="C7580" s="1" t="s">
        <v>13321</v>
      </c>
      <c r="D7580" s="4"/>
      <c r="E7580" s="4">
        <f t="shared" si="1"/>
        <v>-1</v>
      </c>
    </row>
    <row r="7581">
      <c r="A7581" s="2">
        <v>7579.0</v>
      </c>
      <c r="B7581" s="1" t="s">
        <v>682</v>
      </c>
      <c r="C7581" s="1" t="s">
        <v>683</v>
      </c>
      <c r="D7581" s="4"/>
      <c r="E7581" s="4">
        <f t="shared" si="1"/>
        <v>-1</v>
      </c>
    </row>
    <row r="7582">
      <c r="A7582" s="2">
        <v>7580.0</v>
      </c>
      <c r="B7582" s="1" t="s">
        <v>13322</v>
      </c>
      <c r="C7582" s="1" t="s">
        <v>13323</v>
      </c>
      <c r="D7582" s="4"/>
      <c r="E7582" s="4">
        <f t="shared" si="1"/>
        <v>-1</v>
      </c>
    </row>
    <row r="7583">
      <c r="A7583" s="2">
        <v>7581.0</v>
      </c>
      <c r="B7583" s="1" t="s">
        <v>13324</v>
      </c>
      <c r="C7583" s="1" t="s">
        <v>13325</v>
      </c>
      <c r="D7583" s="4"/>
      <c r="E7583" s="4">
        <f t="shared" si="1"/>
        <v>-1</v>
      </c>
    </row>
    <row r="7584">
      <c r="A7584" s="2">
        <v>7582.0</v>
      </c>
      <c r="B7584" s="1" t="s">
        <v>13326</v>
      </c>
      <c r="C7584" s="1" t="s">
        <v>13327</v>
      </c>
      <c r="D7584" s="4"/>
      <c r="E7584" s="4">
        <f t="shared" si="1"/>
        <v>-1</v>
      </c>
    </row>
    <row r="7585">
      <c r="A7585" s="2">
        <v>7583.0</v>
      </c>
      <c r="B7585" s="1" t="s">
        <v>2028</v>
      </c>
      <c r="C7585" s="1" t="s">
        <v>2029</v>
      </c>
      <c r="D7585" s="4"/>
      <c r="E7585" s="4">
        <f t="shared" si="1"/>
        <v>-1</v>
      </c>
    </row>
    <row r="7586">
      <c r="A7586" s="2">
        <v>7584.0</v>
      </c>
      <c r="B7586" s="1" t="s">
        <v>4668</v>
      </c>
      <c r="C7586" s="1" t="s">
        <v>4669</v>
      </c>
      <c r="D7586" s="4"/>
      <c r="E7586" s="4">
        <f t="shared" si="1"/>
        <v>-1</v>
      </c>
    </row>
    <row r="7587">
      <c r="A7587" s="2">
        <v>7585.0</v>
      </c>
      <c r="B7587" s="1" t="s">
        <v>13328</v>
      </c>
      <c r="C7587" s="1" t="s">
        <v>13329</v>
      </c>
      <c r="D7587" s="4"/>
      <c r="E7587" s="4">
        <f t="shared" si="1"/>
        <v>-1</v>
      </c>
    </row>
    <row r="7588">
      <c r="A7588" s="2">
        <v>7586.0</v>
      </c>
      <c r="B7588" s="1" t="s">
        <v>3876</v>
      </c>
      <c r="C7588" s="1" t="s">
        <v>3877</v>
      </c>
      <c r="D7588" s="4"/>
      <c r="E7588" s="4">
        <f t="shared" si="1"/>
        <v>-1</v>
      </c>
    </row>
    <row r="7589">
      <c r="A7589" s="2">
        <v>7587.0</v>
      </c>
      <c r="B7589" s="1" t="s">
        <v>5886</v>
      </c>
      <c r="C7589" s="1" t="s">
        <v>5887</v>
      </c>
      <c r="D7589" s="4"/>
      <c r="E7589" s="4">
        <f t="shared" si="1"/>
        <v>-1</v>
      </c>
    </row>
    <row r="7590">
      <c r="A7590" s="2">
        <v>7588.0</v>
      </c>
      <c r="B7590" s="1" t="s">
        <v>13330</v>
      </c>
      <c r="C7590" s="1" t="s">
        <v>13331</v>
      </c>
      <c r="D7590" s="4"/>
      <c r="E7590" s="4">
        <f t="shared" si="1"/>
        <v>-1</v>
      </c>
    </row>
    <row r="7591">
      <c r="A7591" s="2">
        <v>7589.0</v>
      </c>
      <c r="B7591" s="1" t="s">
        <v>13332</v>
      </c>
      <c r="C7591" s="1" t="s">
        <v>13333</v>
      </c>
      <c r="D7591" s="4"/>
      <c r="E7591" s="4">
        <f t="shared" si="1"/>
        <v>-1</v>
      </c>
    </row>
    <row r="7592">
      <c r="A7592" s="2">
        <v>7590.0</v>
      </c>
      <c r="B7592" s="1" t="s">
        <v>13334</v>
      </c>
      <c r="C7592" s="1" t="s">
        <v>13335</v>
      </c>
      <c r="D7592" s="4"/>
      <c r="E7592" s="4">
        <f t="shared" si="1"/>
        <v>-1</v>
      </c>
    </row>
    <row r="7593">
      <c r="A7593" s="2">
        <v>7591.0</v>
      </c>
      <c r="B7593" s="1" t="s">
        <v>13336</v>
      </c>
      <c r="C7593" s="1" t="s">
        <v>13337</v>
      </c>
      <c r="D7593" s="4"/>
      <c r="E7593" s="4">
        <f t="shared" si="1"/>
        <v>-1</v>
      </c>
    </row>
    <row r="7594">
      <c r="A7594" s="2">
        <v>7592.0</v>
      </c>
      <c r="B7594" s="1" t="s">
        <v>13338</v>
      </c>
      <c r="C7594" s="1" t="s">
        <v>13339</v>
      </c>
      <c r="D7594" s="4"/>
      <c r="E7594" s="4">
        <f t="shared" si="1"/>
        <v>-1</v>
      </c>
    </row>
    <row r="7595">
      <c r="A7595" s="2">
        <v>7593.0</v>
      </c>
      <c r="B7595" s="1" t="s">
        <v>13340</v>
      </c>
      <c r="C7595" s="1" t="s">
        <v>13341</v>
      </c>
      <c r="D7595" s="4"/>
      <c r="E7595" s="4">
        <f t="shared" si="1"/>
        <v>-1</v>
      </c>
    </row>
    <row r="7596">
      <c r="A7596" s="2">
        <v>7594.0</v>
      </c>
      <c r="B7596" s="1" t="s">
        <v>13342</v>
      </c>
      <c r="C7596" s="1" t="s">
        <v>13343</v>
      </c>
      <c r="D7596" s="4"/>
      <c r="E7596" s="4">
        <f t="shared" si="1"/>
        <v>-1</v>
      </c>
    </row>
    <row r="7597">
      <c r="A7597" s="2">
        <v>7595.0</v>
      </c>
      <c r="B7597" s="1" t="s">
        <v>13344</v>
      </c>
      <c r="C7597" s="1" t="s">
        <v>13345</v>
      </c>
      <c r="D7597" s="4"/>
      <c r="E7597" s="4">
        <f t="shared" si="1"/>
        <v>-1</v>
      </c>
    </row>
    <row r="7598">
      <c r="A7598" s="2">
        <v>7596.0</v>
      </c>
      <c r="B7598" s="1" t="s">
        <v>13346</v>
      </c>
      <c r="C7598" s="1" t="s">
        <v>13347</v>
      </c>
      <c r="D7598" s="4"/>
      <c r="E7598" s="4">
        <f t="shared" si="1"/>
        <v>-1</v>
      </c>
    </row>
    <row r="7599">
      <c r="A7599" s="2">
        <v>7597.0</v>
      </c>
      <c r="B7599" s="1" t="s">
        <v>12892</v>
      </c>
      <c r="C7599" s="1" t="s">
        <v>12893</v>
      </c>
      <c r="D7599" s="4"/>
      <c r="E7599" s="4">
        <f t="shared" si="1"/>
        <v>-1</v>
      </c>
    </row>
    <row r="7600">
      <c r="A7600" s="2">
        <v>7598.0</v>
      </c>
      <c r="B7600" s="1" t="s">
        <v>13348</v>
      </c>
      <c r="C7600" s="1" t="s">
        <v>13349</v>
      </c>
      <c r="D7600" s="4"/>
      <c r="E7600" s="4">
        <f t="shared" si="1"/>
        <v>-1</v>
      </c>
    </row>
    <row r="7601">
      <c r="A7601" s="2">
        <v>7599.0</v>
      </c>
      <c r="B7601" s="1" t="s">
        <v>13350</v>
      </c>
      <c r="C7601" s="1" t="s">
        <v>13351</v>
      </c>
      <c r="D7601" s="4"/>
      <c r="E7601" s="4">
        <f t="shared" si="1"/>
        <v>-1</v>
      </c>
    </row>
    <row r="7602">
      <c r="A7602" s="2">
        <v>7600.0</v>
      </c>
      <c r="B7602" s="1" t="s">
        <v>13352</v>
      </c>
      <c r="C7602" s="1" t="s">
        <v>13353</v>
      </c>
      <c r="D7602" s="4"/>
      <c r="E7602" s="4">
        <f t="shared" si="1"/>
        <v>-1</v>
      </c>
    </row>
    <row r="7603">
      <c r="A7603" s="2">
        <v>7601.0</v>
      </c>
      <c r="B7603" s="1" t="s">
        <v>13354</v>
      </c>
      <c r="C7603" s="1" t="s">
        <v>13355</v>
      </c>
      <c r="D7603" s="4"/>
      <c r="E7603" s="4">
        <f t="shared" si="1"/>
        <v>-1</v>
      </c>
    </row>
    <row r="7604">
      <c r="A7604" s="2">
        <v>7602.0</v>
      </c>
      <c r="B7604" s="1" t="s">
        <v>13356</v>
      </c>
      <c r="C7604" s="1" t="s">
        <v>13357</v>
      </c>
      <c r="D7604" s="4"/>
      <c r="E7604" s="4">
        <f t="shared" si="1"/>
        <v>-1</v>
      </c>
    </row>
    <row r="7605">
      <c r="A7605" s="2">
        <v>7603.0</v>
      </c>
      <c r="B7605" s="1" t="s">
        <v>880</v>
      </c>
      <c r="C7605" s="1" t="s">
        <v>881</v>
      </c>
      <c r="D7605" s="4"/>
      <c r="E7605" s="4">
        <f t="shared" si="1"/>
        <v>-1</v>
      </c>
    </row>
    <row r="7606">
      <c r="A7606" s="2">
        <v>7604.0</v>
      </c>
      <c r="B7606" s="1" t="s">
        <v>13358</v>
      </c>
      <c r="C7606" s="1" t="s">
        <v>13359</v>
      </c>
      <c r="D7606" s="4"/>
      <c r="E7606" s="4">
        <f t="shared" si="1"/>
        <v>-1</v>
      </c>
    </row>
    <row r="7607">
      <c r="A7607" s="2">
        <v>7605.0</v>
      </c>
      <c r="B7607" s="1" t="s">
        <v>13360</v>
      </c>
      <c r="C7607" s="1" t="s">
        <v>13361</v>
      </c>
      <c r="D7607" s="4"/>
      <c r="E7607" s="4">
        <f t="shared" si="1"/>
        <v>-1</v>
      </c>
    </row>
    <row r="7608">
      <c r="A7608" s="2">
        <v>7606.0</v>
      </c>
      <c r="B7608" s="1" t="s">
        <v>13362</v>
      </c>
      <c r="C7608" s="1" t="s">
        <v>13363</v>
      </c>
      <c r="D7608" s="4"/>
      <c r="E7608" s="4">
        <f t="shared" si="1"/>
        <v>-1</v>
      </c>
    </row>
    <row r="7609">
      <c r="A7609" s="2">
        <v>7607.0</v>
      </c>
      <c r="B7609" s="1" t="s">
        <v>13364</v>
      </c>
      <c r="C7609" s="1" t="s">
        <v>13365</v>
      </c>
      <c r="D7609" s="4"/>
      <c r="E7609" s="4">
        <f t="shared" si="1"/>
        <v>-1</v>
      </c>
    </row>
    <row r="7610">
      <c r="A7610" s="2">
        <v>7608.0</v>
      </c>
      <c r="B7610" s="1" t="s">
        <v>13366</v>
      </c>
      <c r="C7610" s="1" t="s">
        <v>13367</v>
      </c>
      <c r="D7610" s="4"/>
      <c r="E7610" s="4">
        <f t="shared" si="1"/>
        <v>-1</v>
      </c>
    </row>
    <row r="7611">
      <c r="A7611" s="2">
        <v>7609.0</v>
      </c>
      <c r="B7611" s="1" t="s">
        <v>13368</v>
      </c>
      <c r="C7611" s="1" t="s">
        <v>13369</v>
      </c>
      <c r="D7611" s="4"/>
      <c r="E7611" s="4">
        <f t="shared" si="1"/>
        <v>-1</v>
      </c>
    </row>
    <row r="7612">
      <c r="A7612" s="2">
        <v>7610.0</v>
      </c>
      <c r="B7612" s="1" t="s">
        <v>13370</v>
      </c>
      <c r="C7612" s="1" t="s">
        <v>13371</v>
      </c>
      <c r="D7612" s="4"/>
      <c r="E7612" s="4">
        <f t="shared" si="1"/>
        <v>-1</v>
      </c>
    </row>
    <row r="7613">
      <c r="A7613" s="2">
        <v>7611.0</v>
      </c>
      <c r="B7613" s="1" t="s">
        <v>13372</v>
      </c>
      <c r="C7613" s="1" t="s">
        <v>13373</v>
      </c>
      <c r="D7613" s="4"/>
      <c r="E7613" s="4">
        <f t="shared" si="1"/>
        <v>-1</v>
      </c>
    </row>
    <row r="7614">
      <c r="A7614" s="2">
        <v>7612.0</v>
      </c>
      <c r="B7614" s="1" t="s">
        <v>2968</v>
      </c>
      <c r="C7614" s="1" t="s">
        <v>2969</v>
      </c>
      <c r="D7614" s="4"/>
      <c r="E7614" s="4">
        <f t="shared" si="1"/>
        <v>-1</v>
      </c>
    </row>
    <row r="7615">
      <c r="A7615" s="2">
        <v>7613.0</v>
      </c>
      <c r="B7615" s="1" t="s">
        <v>13374</v>
      </c>
      <c r="C7615" s="1" t="s">
        <v>13375</v>
      </c>
      <c r="D7615" s="4"/>
      <c r="E7615" s="4">
        <f t="shared" si="1"/>
        <v>-1</v>
      </c>
    </row>
    <row r="7616">
      <c r="A7616" s="2">
        <v>7614.0</v>
      </c>
      <c r="B7616" s="1" t="s">
        <v>12028</v>
      </c>
      <c r="C7616" s="1" t="s">
        <v>12029</v>
      </c>
      <c r="D7616" s="4"/>
      <c r="E7616" s="4">
        <f t="shared" si="1"/>
        <v>-1</v>
      </c>
    </row>
    <row r="7617">
      <c r="A7617" s="2">
        <v>7615.0</v>
      </c>
      <c r="B7617" s="1" t="s">
        <v>3630</v>
      </c>
      <c r="C7617" s="1" t="s">
        <v>3631</v>
      </c>
      <c r="D7617" s="4"/>
      <c r="E7617" s="4">
        <f t="shared" si="1"/>
        <v>-1</v>
      </c>
    </row>
    <row r="7618">
      <c r="A7618" s="2">
        <v>7616.0</v>
      </c>
      <c r="B7618" s="1" t="s">
        <v>13376</v>
      </c>
      <c r="C7618" s="1" t="s">
        <v>13377</v>
      </c>
      <c r="D7618" s="4"/>
      <c r="E7618" s="4">
        <f t="shared" si="1"/>
        <v>-1</v>
      </c>
    </row>
    <row r="7619">
      <c r="A7619" s="2">
        <v>7617.0</v>
      </c>
      <c r="B7619" s="1" t="s">
        <v>13378</v>
      </c>
      <c r="C7619" s="1" t="s">
        <v>13379</v>
      </c>
      <c r="D7619" s="4"/>
      <c r="E7619" s="4">
        <f t="shared" si="1"/>
        <v>-1</v>
      </c>
    </row>
    <row r="7620">
      <c r="A7620" s="2">
        <v>7618.0</v>
      </c>
      <c r="B7620" s="1" t="s">
        <v>13380</v>
      </c>
      <c r="C7620" s="1" t="s">
        <v>13381</v>
      </c>
      <c r="D7620" s="4"/>
      <c r="E7620" s="4">
        <f t="shared" si="1"/>
        <v>-1</v>
      </c>
    </row>
    <row r="7621">
      <c r="A7621" s="2">
        <v>7619.0</v>
      </c>
      <c r="B7621" s="1" t="s">
        <v>13382</v>
      </c>
      <c r="C7621" s="1" t="s">
        <v>13383</v>
      </c>
      <c r="D7621" s="4"/>
      <c r="E7621" s="4">
        <f t="shared" si="1"/>
        <v>-1</v>
      </c>
    </row>
    <row r="7622">
      <c r="A7622" s="2">
        <v>7620.0</v>
      </c>
      <c r="B7622" s="1" t="s">
        <v>13384</v>
      </c>
      <c r="C7622" s="1" t="s">
        <v>13385</v>
      </c>
      <c r="D7622" s="4"/>
      <c r="E7622" s="4">
        <f t="shared" si="1"/>
        <v>-1</v>
      </c>
    </row>
    <row r="7623">
      <c r="A7623" s="2">
        <v>7621.0</v>
      </c>
      <c r="B7623" s="1" t="s">
        <v>13386</v>
      </c>
      <c r="C7623" s="1" t="s">
        <v>13387</v>
      </c>
      <c r="D7623" s="4"/>
      <c r="E7623" s="4">
        <f t="shared" si="1"/>
        <v>-1</v>
      </c>
    </row>
    <row r="7624">
      <c r="A7624" s="2">
        <v>7622.0</v>
      </c>
      <c r="B7624" s="1" t="s">
        <v>13388</v>
      </c>
      <c r="C7624" s="1" t="s">
        <v>13389</v>
      </c>
      <c r="D7624" s="4"/>
      <c r="E7624" s="4">
        <f t="shared" si="1"/>
        <v>-1</v>
      </c>
    </row>
    <row r="7625">
      <c r="A7625" s="2">
        <v>7623.0</v>
      </c>
      <c r="B7625" s="1" t="s">
        <v>13390</v>
      </c>
      <c r="C7625" s="1" t="s">
        <v>13391</v>
      </c>
      <c r="D7625" s="4"/>
      <c r="E7625" s="4">
        <f t="shared" si="1"/>
        <v>-1</v>
      </c>
    </row>
    <row r="7626">
      <c r="A7626" s="2">
        <v>7624.0</v>
      </c>
      <c r="B7626" s="1" t="s">
        <v>13392</v>
      </c>
      <c r="C7626" s="1" t="s">
        <v>13393</v>
      </c>
      <c r="D7626" s="4"/>
      <c r="E7626" s="4">
        <f t="shared" si="1"/>
        <v>-1</v>
      </c>
    </row>
    <row r="7627">
      <c r="A7627" s="2">
        <v>7625.0</v>
      </c>
      <c r="B7627" s="1" t="s">
        <v>13394</v>
      </c>
      <c r="C7627" s="1" t="s">
        <v>13395</v>
      </c>
      <c r="D7627" s="4"/>
      <c r="E7627" s="4">
        <f t="shared" si="1"/>
        <v>-1</v>
      </c>
    </row>
    <row r="7628">
      <c r="A7628" s="2">
        <v>7626.0</v>
      </c>
      <c r="B7628" s="1" t="s">
        <v>13396</v>
      </c>
      <c r="C7628" s="1" t="s">
        <v>13397</v>
      </c>
      <c r="D7628" s="4"/>
      <c r="E7628" s="4">
        <f t="shared" si="1"/>
        <v>-1</v>
      </c>
    </row>
    <row r="7629">
      <c r="A7629" s="2">
        <v>7627.0</v>
      </c>
      <c r="B7629" s="1" t="s">
        <v>812</v>
      </c>
      <c r="C7629" s="1" t="s">
        <v>813</v>
      </c>
      <c r="D7629" s="4"/>
      <c r="E7629" s="4">
        <f t="shared" si="1"/>
        <v>-1</v>
      </c>
    </row>
    <row r="7630">
      <c r="A7630" s="2">
        <v>7628.0</v>
      </c>
      <c r="B7630" s="1" t="s">
        <v>13398</v>
      </c>
      <c r="C7630" s="1" t="s">
        <v>13399</v>
      </c>
      <c r="D7630" s="4"/>
      <c r="E7630" s="4">
        <f t="shared" si="1"/>
        <v>-1</v>
      </c>
    </row>
    <row r="7631">
      <c r="A7631" s="2">
        <v>7629.0</v>
      </c>
      <c r="B7631" s="1" t="s">
        <v>13400</v>
      </c>
      <c r="C7631" s="1" t="s">
        <v>13401</v>
      </c>
      <c r="D7631" s="4"/>
      <c r="E7631" s="4">
        <f t="shared" si="1"/>
        <v>-1</v>
      </c>
    </row>
    <row r="7632">
      <c r="A7632" s="2">
        <v>7630.0</v>
      </c>
      <c r="B7632" s="1" t="s">
        <v>13402</v>
      </c>
      <c r="C7632" s="1" t="s">
        <v>13403</v>
      </c>
      <c r="D7632" s="4"/>
      <c r="E7632" s="4">
        <f t="shared" si="1"/>
        <v>-1</v>
      </c>
    </row>
    <row r="7633">
      <c r="A7633" s="2">
        <v>7631.0</v>
      </c>
      <c r="B7633" s="1" t="s">
        <v>13404</v>
      </c>
      <c r="C7633" s="1" t="s">
        <v>13405</v>
      </c>
      <c r="D7633" s="4"/>
      <c r="E7633" s="4">
        <f t="shared" si="1"/>
        <v>-1</v>
      </c>
    </row>
    <row r="7634">
      <c r="A7634" s="2">
        <v>7632.0</v>
      </c>
      <c r="B7634" s="1" t="s">
        <v>7342</v>
      </c>
      <c r="C7634" s="1" t="s">
        <v>7343</v>
      </c>
      <c r="D7634" s="4"/>
      <c r="E7634" s="4">
        <f t="shared" si="1"/>
        <v>-1</v>
      </c>
    </row>
    <row r="7635">
      <c r="A7635" s="2">
        <v>7633.0</v>
      </c>
      <c r="B7635" s="1" t="s">
        <v>13406</v>
      </c>
      <c r="C7635" s="1" t="s">
        <v>13407</v>
      </c>
      <c r="D7635" s="4"/>
      <c r="E7635" s="4">
        <f t="shared" si="1"/>
        <v>-1</v>
      </c>
    </row>
    <row r="7636">
      <c r="A7636" s="2">
        <v>7634.0</v>
      </c>
      <c r="B7636" s="1" t="s">
        <v>13408</v>
      </c>
      <c r="C7636" s="1" t="s">
        <v>13409</v>
      </c>
      <c r="D7636" s="4"/>
      <c r="E7636" s="4">
        <f t="shared" si="1"/>
        <v>-1</v>
      </c>
    </row>
    <row r="7637">
      <c r="A7637" s="2">
        <v>7635.0</v>
      </c>
      <c r="B7637" s="1" t="s">
        <v>13410</v>
      </c>
      <c r="C7637" s="1" t="s">
        <v>13411</v>
      </c>
      <c r="D7637" s="4"/>
      <c r="E7637" s="4">
        <f t="shared" si="1"/>
        <v>-1</v>
      </c>
    </row>
    <row r="7638">
      <c r="A7638" s="2">
        <v>7636.0</v>
      </c>
      <c r="B7638" s="1" t="s">
        <v>13412</v>
      </c>
      <c r="C7638" s="1" t="s">
        <v>13413</v>
      </c>
      <c r="D7638" s="4"/>
      <c r="E7638" s="4">
        <f t="shared" si="1"/>
        <v>-1</v>
      </c>
    </row>
    <row r="7639">
      <c r="A7639" s="2">
        <v>7637.0</v>
      </c>
      <c r="B7639" s="1" t="s">
        <v>1944</v>
      </c>
      <c r="C7639" s="1" t="s">
        <v>1945</v>
      </c>
      <c r="D7639" s="4"/>
      <c r="E7639" s="4">
        <f t="shared" si="1"/>
        <v>-1</v>
      </c>
    </row>
    <row r="7640">
      <c r="A7640" s="2">
        <v>7638.0</v>
      </c>
      <c r="B7640" s="1" t="s">
        <v>13414</v>
      </c>
      <c r="C7640" s="1" t="s">
        <v>13415</v>
      </c>
      <c r="D7640" s="4"/>
      <c r="E7640" s="4">
        <f t="shared" si="1"/>
        <v>-1</v>
      </c>
    </row>
    <row r="7641">
      <c r="A7641" s="2">
        <v>7639.0</v>
      </c>
      <c r="B7641" s="1" t="s">
        <v>13416</v>
      </c>
      <c r="C7641" s="1" t="s">
        <v>13417</v>
      </c>
      <c r="D7641" s="4"/>
      <c r="E7641" s="4">
        <f t="shared" si="1"/>
        <v>-1</v>
      </c>
    </row>
    <row r="7642">
      <c r="A7642" s="2">
        <v>7640.0</v>
      </c>
      <c r="B7642" s="1" t="s">
        <v>8644</v>
      </c>
      <c r="C7642" s="1" t="s">
        <v>8645</v>
      </c>
      <c r="D7642" s="4"/>
      <c r="E7642" s="4">
        <f t="shared" si="1"/>
        <v>-1</v>
      </c>
    </row>
    <row r="7643">
      <c r="A7643" s="2">
        <v>7641.0</v>
      </c>
      <c r="B7643" s="1" t="s">
        <v>4742</v>
      </c>
      <c r="C7643" s="1" t="s">
        <v>4743</v>
      </c>
      <c r="D7643" s="4"/>
      <c r="E7643" s="4">
        <f t="shared" si="1"/>
        <v>-1</v>
      </c>
    </row>
    <row r="7644">
      <c r="A7644" s="2">
        <v>7642.0</v>
      </c>
      <c r="B7644" s="1" t="s">
        <v>13418</v>
      </c>
      <c r="C7644" s="1" t="s">
        <v>13419</v>
      </c>
      <c r="D7644" s="4"/>
      <c r="E7644" s="4">
        <f t="shared" si="1"/>
        <v>-1</v>
      </c>
    </row>
    <row r="7645">
      <c r="A7645" s="2">
        <v>7643.0</v>
      </c>
      <c r="B7645" s="1" t="s">
        <v>5034</v>
      </c>
      <c r="C7645" s="1" t="s">
        <v>5035</v>
      </c>
      <c r="D7645" s="4"/>
      <c r="E7645" s="4">
        <f t="shared" si="1"/>
        <v>-1</v>
      </c>
    </row>
    <row r="7646">
      <c r="A7646" s="2">
        <v>7644.0</v>
      </c>
      <c r="B7646" s="1" t="s">
        <v>13420</v>
      </c>
      <c r="C7646" s="1" t="s">
        <v>13421</v>
      </c>
      <c r="D7646" s="4"/>
      <c r="E7646" s="4">
        <f t="shared" si="1"/>
        <v>-1</v>
      </c>
    </row>
    <row r="7647">
      <c r="A7647" s="2">
        <v>7645.0</v>
      </c>
      <c r="B7647" s="1" t="s">
        <v>13422</v>
      </c>
      <c r="C7647" s="1" t="s">
        <v>13423</v>
      </c>
      <c r="D7647" s="4"/>
      <c r="E7647" s="4">
        <f t="shared" si="1"/>
        <v>-1</v>
      </c>
    </row>
    <row r="7648">
      <c r="A7648" s="2">
        <v>7646.0</v>
      </c>
      <c r="B7648" s="1" t="s">
        <v>13424</v>
      </c>
      <c r="C7648" s="1" t="s">
        <v>13425</v>
      </c>
      <c r="D7648" s="4"/>
      <c r="E7648" s="4">
        <f t="shared" si="1"/>
        <v>-1</v>
      </c>
    </row>
    <row r="7649">
      <c r="A7649" s="2">
        <v>7647.0</v>
      </c>
      <c r="B7649" s="1" t="s">
        <v>13426</v>
      </c>
      <c r="C7649" s="1" t="s">
        <v>13427</v>
      </c>
      <c r="D7649" s="4"/>
      <c r="E7649" s="4">
        <f t="shared" si="1"/>
        <v>-1</v>
      </c>
    </row>
    <row r="7650">
      <c r="A7650" s="2">
        <v>7648.0</v>
      </c>
      <c r="B7650" s="1" t="s">
        <v>13428</v>
      </c>
      <c r="C7650" s="1" t="s">
        <v>13429</v>
      </c>
      <c r="D7650" s="4"/>
      <c r="E7650" s="4">
        <f t="shared" si="1"/>
        <v>-1</v>
      </c>
    </row>
    <row r="7651">
      <c r="A7651" s="2">
        <v>7649.0</v>
      </c>
      <c r="B7651" s="1" t="s">
        <v>13430</v>
      </c>
      <c r="C7651" s="1" t="s">
        <v>13431</v>
      </c>
      <c r="D7651" s="4"/>
      <c r="E7651" s="4">
        <f t="shared" si="1"/>
        <v>-1</v>
      </c>
    </row>
    <row r="7652">
      <c r="A7652" s="2">
        <v>7650.0</v>
      </c>
      <c r="B7652" s="1" t="s">
        <v>11428</v>
      </c>
      <c r="C7652" s="1" t="s">
        <v>11429</v>
      </c>
      <c r="D7652" s="4"/>
      <c r="E7652" s="4">
        <f t="shared" si="1"/>
        <v>-1</v>
      </c>
    </row>
    <row r="7653">
      <c r="A7653" s="2">
        <v>7651.0</v>
      </c>
      <c r="B7653" s="1" t="s">
        <v>854</v>
      </c>
      <c r="C7653" s="1" t="s">
        <v>855</v>
      </c>
      <c r="D7653" s="4"/>
      <c r="E7653" s="4">
        <f t="shared" si="1"/>
        <v>-1</v>
      </c>
    </row>
    <row r="7654">
      <c r="A7654" s="2">
        <v>7652.0</v>
      </c>
      <c r="B7654" s="1" t="s">
        <v>13432</v>
      </c>
      <c r="C7654" s="1" t="s">
        <v>13433</v>
      </c>
      <c r="D7654" s="4"/>
      <c r="E7654" s="4">
        <f t="shared" si="1"/>
        <v>-1</v>
      </c>
    </row>
    <row r="7655">
      <c r="A7655" s="2">
        <v>7653.0</v>
      </c>
      <c r="B7655" s="1" t="s">
        <v>13434</v>
      </c>
      <c r="C7655" s="1" t="s">
        <v>13435</v>
      </c>
      <c r="D7655" s="4"/>
      <c r="E7655" s="4">
        <f t="shared" si="1"/>
        <v>-1</v>
      </c>
    </row>
    <row r="7656">
      <c r="A7656" s="2">
        <v>7654.0</v>
      </c>
      <c r="B7656" s="1" t="s">
        <v>13436</v>
      </c>
      <c r="C7656" s="1" t="s">
        <v>13437</v>
      </c>
      <c r="D7656" s="4"/>
      <c r="E7656" s="4">
        <f t="shared" si="1"/>
        <v>-1</v>
      </c>
    </row>
    <row r="7657">
      <c r="A7657" s="2">
        <v>7655.0</v>
      </c>
      <c r="B7657" s="1" t="s">
        <v>13438</v>
      </c>
      <c r="C7657" s="1" t="s">
        <v>13439</v>
      </c>
      <c r="D7657" s="4"/>
      <c r="E7657" s="4">
        <f t="shared" si="1"/>
        <v>-1</v>
      </c>
    </row>
    <row r="7658">
      <c r="A7658" s="2">
        <v>7656.0</v>
      </c>
      <c r="B7658" s="1" t="s">
        <v>13440</v>
      </c>
      <c r="C7658" s="1" t="s">
        <v>13441</v>
      </c>
      <c r="D7658" s="4"/>
      <c r="E7658" s="4">
        <f t="shared" si="1"/>
        <v>-1</v>
      </c>
    </row>
    <row r="7659">
      <c r="A7659" s="2">
        <v>7657.0</v>
      </c>
      <c r="B7659" s="1" t="s">
        <v>13442</v>
      </c>
      <c r="C7659" s="1" t="s">
        <v>13443</v>
      </c>
      <c r="D7659" s="4"/>
      <c r="E7659" s="4">
        <f t="shared" si="1"/>
        <v>-1</v>
      </c>
    </row>
    <row r="7660">
      <c r="A7660" s="2">
        <v>7658.0</v>
      </c>
      <c r="B7660" s="1" t="s">
        <v>13444</v>
      </c>
      <c r="C7660" s="1" t="s">
        <v>13445</v>
      </c>
      <c r="D7660" s="4"/>
      <c r="E7660" s="4">
        <f t="shared" si="1"/>
        <v>-1</v>
      </c>
    </row>
    <row r="7661">
      <c r="A7661" s="2">
        <v>7659.0</v>
      </c>
      <c r="B7661" s="1" t="s">
        <v>5714</v>
      </c>
      <c r="C7661" s="1" t="s">
        <v>5715</v>
      </c>
      <c r="D7661" s="4"/>
      <c r="E7661" s="4">
        <f t="shared" si="1"/>
        <v>-1</v>
      </c>
    </row>
    <row r="7662">
      <c r="A7662" s="2">
        <v>7660.0</v>
      </c>
      <c r="B7662" s="1" t="s">
        <v>13446</v>
      </c>
      <c r="C7662" s="1" t="s">
        <v>13447</v>
      </c>
      <c r="D7662" s="4"/>
      <c r="E7662" s="4">
        <f t="shared" si="1"/>
        <v>-1</v>
      </c>
    </row>
    <row r="7663">
      <c r="A7663" s="2">
        <v>7661.0</v>
      </c>
      <c r="B7663" s="1" t="s">
        <v>13448</v>
      </c>
      <c r="C7663" s="1" t="s">
        <v>13449</v>
      </c>
      <c r="D7663" s="4"/>
      <c r="E7663" s="4">
        <f t="shared" si="1"/>
        <v>-1</v>
      </c>
    </row>
    <row r="7664">
      <c r="A7664" s="2">
        <v>7662.0</v>
      </c>
      <c r="B7664" s="1" t="s">
        <v>13450</v>
      </c>
      <c r="C7664" s="1" t="s">
        <v>13451</v>
      </c>
      <c r="D7664" s="4"/>
      <c r="E7664" s="4">
        <f t="shared" si="1"/>
        <v>-1</v>
      </c>
    </row>
    <row r="7665">
      <c r="A7665" s="2">
        <v>7663.0</v>
      </c>
      <c r="B7665" s="1" t="s">
        <v>13452</v>
      </c>
      <c r="C7665" s="1" t="s">
        <v>13453</v>
      </c>
      <c r="D7665" s="4"/>
      <c r="E7665" s="4">
        <f t="shared" si="1"/>
        <v>-1</v>
      </c>
    </row>
    <row r="7666">
      <c r="A7666" s="2">
        <v>7664.0</v>
      </c>
      <c r="B7666" s="1" t="s">
        <v>13454</v>
      </c>
      <c r="C7666" s="1" t="s">
        <v>13455</v>
      </c>
      <c r="D7666" s="4"/>
      <c r="E7666" s="4">
        <f t="shared" si="1"/>
        <v>-1</v>
      </c>
    </row>
    <row r="7667">
      <c r="A7667" s="2">
        <v>7665.0</v>
      </c>
      <c r="B7667" s="1" t="s">
        <v>13456</v>
      </c>
      <c r="C7667" s="1" t="s">
        <v>13457</v>
      </c>
      <c r="D7667" s="4"/>
      <c r="E7667" s="4">
        <f t="shared" si="1"/>
        <v>-1</v>
      </c>
    </row>
    <row r="7668">
      <c r="A7668" s="2">
        <v>7666.0</v>
      </c>
      <c r="B7668" s="1" t="s">
        <v>13458</v>
      </c>
      <c r="C7668" s="1" t="s">
        <v>13459</v>
      </c>
      <c r="D7668" s="4"/>
      <c r="E7668" s="4">
        <f t="shared" si="1"/>
        <v>-1</v>
      </c>
    </row>
    <row r="7669">
      <c r="A7669" s="2">
        <v>7667.0</v>
      </c>
      <c r="B7669" s="1" t="s">
        <v>3996</v>
      </c>
      <c r="C7669" s="1" t="s">
        <v>3997</v>
      </c>
      <c r="D7669" s="4"/>
      <c r="E7669" s="4">
        <f t="shared" si="1"/>
        <v>-1</v>
      </c>
    </row>
    <row r="7670">
      <c r="A7670" s="2">
        <v>7668.0</v>
      </c>
      <c r="B7670" s="1" t="s">
        <v>13460</v>
      </c>
      <c r="C7670" s="1" t="s">
        <v>13461</v>
      </c>
      <c r="D7670" s="4"/>
      <c r="E7670" s="4">
        <f t="shared" si="1"/>
        <v>-1</v>
      </c>
    </row>
    <row r="7671">
      <c r="A7671" s="2">
        <v>7669.0</v>
      </c>
      <c r="B7671" s="1" t="s">
        <v>13462</v>
      </c>
      <c r="C7671" s="1" t="s">
        <v>13463</v>
      </c>
      <c r="D7671" s="4"/>
      <c r="E7671" s="4">
        <f t="shared" si="1"/>
        <v>-1</v>
      </c>
    </row>
    <row r="7672">
      <c r="A7672" s="2">
        <v>7670.0</v>
      </c>
      <c r="B7672" s="1" t="s">
        <v>13464</v>
      </c>
      <c r="C7672" s="1" t="s">
        <v>13465</v>
      </c>
      <c r="D7672" s="4"/>
      <c r="E7672" s="4">
        <f t="shared" si="1"/>
        <v>-1</v>
      </c>
    </row>
    <row r="7673">
      <c r="A7673" s="2">
        <v>7671.0</v>
      </c>
      <c r="B7673" s="1" t="s">
        <v>13466</v>
      </c>
      <c r="C7673" s="1" t="s">
        <v>13467</v>
      </c>
      <c r="D7673" s="4"/>
      <c r="E7673" s="4">
        <f t="shared" si="1"/>
        <v>-1</v>
      </c>
    </row>
    <row r="7674">
      <c r="A7674" s="2">
        <v>7672.0</v>
      </c>
      <c r="B7674" s="1" t="s">
        <v>8690</v>
      </c>
      <c r="C7674" s="1" t="s">
        <v>8691</v>
      </c>
      <c r="D7674" s="4"/>
      <c r="E7674" s="4">
        <f t="shared" si="1"/>
        <v>-1</v>
      </c>
    </row>
    <row r="7675">
      <c r="A7675" s="2">
        <v>7673.0</v>
      </c>
      <c r="B7675" s="1" t="s">
        <v>13468</v>
      </c>
      <c r="C7675" s="1" t="s">
        <v>13469</v>
      </c>
      <c r="D7675" s="4"/>
      <c r="E7675" s="4">
        <f t="shared" si="1"/>
        <v>-1</v>
      </c>
    </row>
    <row r="7676">
      <c r="A7676" s="2">
        <v>7674.0</v>
      </c>
      <c r="B7676" s="1" t="s">
        <v>13470</v>
      </c>
      <c r="C7676" s="1" t="s">
        <v>13471</v>
      </c>
      <c r="D7676" s="4"/>
      <c r="E7676" s="4">
        <f t="shared" si="1"/>
        <v>-1</v>
      </c>
    </row>
    <row r="7677">
      <c r="A7677" s="2">
        <v>7675.0</v>
      </c>
      <c r="B7677" s="1" t="s">
        <v>13472</v>
      </c>
      <c r="C7677" s="1" t="s">
        <v>13473</v>
      </c>
      <c r="D7677" s="4"/>
      <c r="E7677" s="4">
        <f t="shared" si="1"/>
        <v>-1</v>
      </c>
    </row>
    <row r="7678">
      <c r="A7678" s="2">
        <v>7676.0</v>
      </c>
      <c r="B7678" s="1" t="s">
        <v>9652</v>
      </c>
      <c r="C7678" s="1" t="s">
        <v>9653</v>
      </c>
      <c r="D7678" s="4"/>
      <c r="E7678" s="4">
        <f t="shared" si="1"/>
        <v>-1</v>
      </c>
    </row>
    <row r="7679">
      <c r="A7679" s="2">
        <v>7677.0</v>
      </c>
      <c r="B7679" s="1" t="s">
        <v>6658</v>
      </c>
      <c r="C7679" s="1" t="s">
        <v>6659</v>
      </c>
      <c r="D7679" s="4"/>
      <c r="E7679" s="4">
        <f t="shared" si="1"/>
        <v>-1</v>
      </c>
    </row>
    <row r="7680">
      <c r="A7680" s="2">
        <v>7678.0</v>
      </c>
      <c r="B7680" s="1" t="s">
        <v>7500</v>
      </c>
      <c r="C7680" s="1" t="s">
        <v>7501</v>
      </c>
      <c r="D7680" s="4"/>
      <c r="E7680" s="4">
        <f t="shared" si="1"/>
        <v>-1</v>
      </c>
    </row>
    <row r="7681">
      <c r="A7681" s="2">
        <v>7679.0</v>
      </c>
      <c r="B7681" s="1" t="s">
        <v>13474</v>
      </c>
      <c r="C7681" s="1" t="s">
        <v>13475</v>
      </c>
      <c r="D7681" s="4"/>
      <c r="E7681" s="4">
        <f t="shared" si="1"/>
        <v>-1</v>
      </c>
    </row>
    <row r="7682">
      <c r="A7682" s="2">
        <v>7680.0</v>
      </c>
      <c r="B7682" s="1" t="s">
        <v>4376</v>
      </c>
      <c r="C7682" s="1" t="s">
        <v>4377</v>
      </c>
      <c r="D7682" s="4"/>
      <c r="E7682" s="4">
        <f t="shared" si="1"/>
        <v>-1</v>
      </c>
    </row>
    <row r="7683">
      <c r="A7683" s="2">
        <v>7681.0</v>
      </c>
      <c r="B7683" s="1" t="s">
        <v>4146</v>
      </c>
      <c r="C7683" s="1" t="s">
        <v>4147</v>
      </c>
      <c r="D7683" s="4"/>
      <c r="E7683" s="4">
        <f t="shared" si="1"/>
        <v>-1</v>
      </c>
    </row>
    <row r="7684">
      <c r="A7684" s="2">
        <v>7682.0</v>
      </c>
      <c r="B7684" s="1" t="s">
        <v>13476</v>
      </c>
      <c r="C7684" s="1" t="s">
        <v>13477</v>
      </c>
      <c r="D7684" s="4"/>
      <c r="E7684" s="4">
        <f t="shared" si="1"/>
        <v>-1</v>
      </c>
    </row>
    <row r="7685">
      <c r="A7685" s="2">
        <v>7683.0</v>
      </c>
      <c r="B7685" s="1" t="s">
        <v>7504</v>
      </c>
      <c r="C7685" s="1" t="s">
        <v>7505</v>
      </c>
      <c r="D7685" s="4"/>
      <c r="E7685" s="4">
        <f t="shared" si="1"/>
        <v>-1</v>
      </c>
    </row>
    <row r="7686">
      <c r="A7686" s="2">
        <v>7684.0</v>
      </c>
      <c r="B7686" s="1" t="s">
        <v>13478</v>
      </c>
      <c r="C7686" s="1" t="s">
        <v>13479</v>
      </c>
      <c r="D7686" s="4"/>
      <c r="E7686" s="4">
        <f t="shared" si="1"/>
        <v>-1</v>
      </c>
    </row>
    <row r="7687">
      <c r="A7687" s="2">
        <v>7685.0</v>
      </c>
      <c r="B7687" s="1" t="s">
        <v>13480</v>
      </c>
      <c r="C7687" s="1" t="s">
        <v>13481</v>
      </c>
      <c r="D7687" s="4"/>
      <c r="E7687" s="4">
        <f t="shared" si="1"/>
        <v>-1</v>
      </c>
    </row>
    <row r="7688">
      <c r="A7688" s="2">
        <v>7686.0</v>
      </c>
      <c r="B7688" s="1" t="s">
        <v>13482</v>
      </c>
      <c r="C7688" s="1" t="s">
        <v>13483</v>
      </c>
      <c r="D7688" s="4"/>
      <c r="E7688" s="4">
        <f t="shared" si="1"/>
        <v>-1</v>
      </c>
    </row>
    <row r="7689">
      <c r="A7689" s="2">
        <v>7687.0</v>
      </c>
      <c r="B7689" s="1" t="s">
        <v>13484</v>
      </c>
      <c r="C7689" s="1" t="s">
        <v>13485</v>
      </c>
      <c r="D7689" s="4"/>
      <c r="E7689" s="4">
        <f t="shared" si="1"/>
        <v>-1</v>
      </c>
    </row>
    <row r="7690">
      <c r="A7690" s="2">
        <v>7688.0</v>
      </c>
      <c r="B7690" s="1" t="s">
        <v>13486</v>
      </c>
      <c r="C7690" s="1" t="s">
        <v>13487</v>
      </c>
      <c r="D7690" s="4"/>
      <c r="E7690" s="4">
        <f t="shared" si="1"/>
        <v>-1</v>
      </c>
    </row>
    <row r="7691">
      <c r="A7691" s="2">
        <v>7689.0</v>
      </c>
      <c r="B7691" s="1" t="s">
        <v>13488</v>
      </c>
      <c r="C7691" s="1" t="s">
        <v>13489</v>
      </c>
      <c r="D7691" s="4"/>
      <c r="E7691" s="4">
        <f t="shared" si="1"/>
        <v>-1</v>
      </c>
    </row>
    <row r="7692">
      <c r="A7692" s="2">
        <v>7690.0</v>
      </c>
      <c r="B7692" s="1" t="s">
        <v>13490</v>
      </c>
      <c r="C7692" s="1" t="s">
        <v>13491</v>
      </c>
      <c r="D7692" s="4"/>
      <c r="E7692" s="4">
        <f t="shared" si="1"/>
        <v>-1</v>
      </c>
    </row>
    <row r="7693">
      <c r="A7693" s="2">
        <v>7691.0</v>
      </c>
      <c r="B7693" s="1" t="s">
        <v>13492</v>
      </c>
      <c r="C7693" s="1" t="s">
        <v>13493</v>
      </c>
      <c r="D7693" s="4"/>
      <c r="E7693" s="4">
        <f t="shared" si="1"/>
        <v>-1</v>
      </c>
    </row>
    <row r="7694">
      <c r="A7694" s="2">
        <v>7692.0</v>
      </c>
      <c r="B7694" s="1" t="s">
        <v>13494</v>
      </c>
      <c r="C7694" s="1" t="s">
        <v>13495</v>
      </c>
      <c r="D7694" s="4"/>
      <c r="E7694" s="4">
        <f t="shared" si="1"/>
        <v>-1</v>
      </c>
    </row>
    <row r="7695">
      <c r="A7695" s="2">
        <v>7693.0</v>
      </c>
      <c r="B7695" s="1" t="s">
        <v>13496</v>
      </c>
      <c r="C7695" s="1" t="s">
        <v>13497</v>
      </c>
      <c r="D7695" s="4"/>
      <c r="E7695" s="4">
        <f t="shared" si="1"/>
        <v>-1</v>
      </c>
    </row>
    <row r="7696">
      <c r="A7696" s="2">
        <v>7694.0</v>
      </c>
      <c r="B7696" s="1" t="s">
        <v>13498</v>
      </c>
      <c r="C7696" s="1" t="s">
        <v>13499</v>
      </c>
      <c r="D7696" s="4"/>
      <c r="E7696" s="4">
        <f t="shared" si="1"/>
        <v>-1</v>
      </c>
    </row>
    <row r="7697">
      <c r="A7697" s="2">
        <v>7695.0</v>
      </c>
      <c r="B7697" s="1" t="s">
        <v>13500</v>
      </c>
      <c r="C7697" s="1" t="s">
        <v>13501</v>
      </c>
      <c r="D7697" s="4"/>
      <c r="E7697" s="4">
        <f t="shared" si="1"/>
        <v>-1</v>
      </c>
    </row>
    <row r="7698">
      <c r="A7698" s="2">
        <v>7696.0</v>
      </c>
      <c r="B7698" s="1" t="s">
        <v>13502</v>
      </c>
      <c r="C7698" s="1" t="s">
        <v>13503</v>
      </c>
      <c r="D7698" s="4"/>
      <c r="E7698" s="4">
        <f t="shared" si="1"/>
        <v>-1</v>
      </c>
    </row>
    <row r="7699">
      <c r="A7699" s="2">
        <v>7697.0</v>
      </c>
      <c r="B7699" s="1" t="s">
        <v>13504</v>
      </c>
      <c r="C7699" s="1" t="s">
        <v>13505</v>
      </c>
      <c r="D7699" s="4"/>
      <c r="E7699" s="4">
        <f t="shared" si="1"/>
        <v>-1</v>
      </c>
    </row>
    <row r="7700">
      <c r="A7700" s="2">
        <v>7698.0</v>
      </c>
      <c r="B7700" s="1" t="s">
        <v>13506</v>
      </c>
      <c r="C7700" s="1" t="s">
        <v>13507</v>
      </c>
      <c r="D7700" s="4"/>
      <c r="E7700" s="4">
        <f t="shared" si="1"/>
        <v>-1</v>
      </c>
    </row>
    <row r="7701">
      <c r="A7701" s="2">
        <v>7699.0</v>
      </c>
      <c r="B7701" s="1" t="s">
        <v>530</v>
      </c>
      <c r="C7701" s="1" t="s">
        <v>531</v>
      </c>
      <c r="D7701" s="4"/>
      <c r="E7701" s="4">
        <f t="shared" si="1"/>
        <v>-1</v>
      </c>
    </row>
    <row r="7702">
      <c r="A7702" s="2">
        <v>7700.0</v>
      </c>
      <c r="B7702" s="1" t="s">
        <v>13508</v>
      </c>
      <c r="C7702" s="1" t="s">
        <v>13509</v>
      </c>
      <c r="D7702" s="4"/>
      <c r="E7702" s="4">
        <f t="shared" si="1"/>
        <v>-1</v>
      </c>
    </row>
    <row r="7703">
      <c r="A7703" s="2">
        <v>7701.0</v>
      </c>
      <c r="B7703" s="1" t="s">
        <v>3726</v>
      </c>
      <c r="C7703" s="1" t="s">
        <v>3727</v>
      </c>
      <c r="D7703" s="4"/>
      <c r="E7703" s="4">
        <f t="shared" si="1"/>
        <v>-1</v>
      </c>
    </row>
    <row r="7704">
      <c r="A7704" s="2">
        <v>7702.0</v>
      </c>
      <c r="B7704" s="1" t="s">
        <v>2832</v>
      </c>
      <c r="C7704" s="1" t="s">
        <v>2833</v>
      </c>
      <c r="D7704" s="4"/>
      <c r="E7704" s="4">
        <f t="shared" si="1"/>
        <v>-1</v>
      </c>
    </row>
    <row r="7705">
      <c r="A7705" s="2">
        <v>7703.0</v>
      </c>
      <c r="B7705" s="1" t="s">
        <v>13510</v>
      </c>
      <c r="C7705" s="1" t="s">
        <v>13511</v>
      </c>
      <c r="D7705" s="4"/>
      <c r="E7705" s="4">
        <f t="shared" si="1"/>
        <v>-1</v>
      </c>
    </row>
    <row r="7706">
      <c r="A7706" s="2">
        <v>7704.0</v>
      </c>
      <c r="B7706" s="1" t="s">
        <v>13512</v>
      </c>
      <c r="C7706" s="1" t="s">
        <v>13513</v>
      </c>
      <c r="D7706" s="4"/>
      <c r="E7706" s="4">
        <f t="shared" si="1"/>
        <v>-1</v>
      </c>
    </row>
    <row r="7707">
      <c r="A7707" s="2">
        <v>7705.0</v>
      </c>
      <c r="B7707" s="1" t="s">
        <v>2492</v>
      </c>
      <c r="C7707" s="1" t="s">
        <v>2493</v>
      </c>
      <c r="D7707" s="4"/>
      <c r="E7707" s="4">
        <f t="shared" si="1"/>
        <v>-1</v>
      </c>
    </row>
    <row r="7708">
      <c r="A7708" s="2">
        <v>7706.0</v>
      </c>
      <c r="B7708" s="1" t="s">
        <v>13514</v>
      </c>
      <c r="C7708" s="1" t="s">
        <v>13515</v>
      </c>
      <c r="D7708" s="4"/>
      <c r="E7708" s="4">
        <f t="shared" si="1"/>
        <v>-1</v>
      </c>
    </row>
    <row r="7709">
      <c r="A7709" s="2">
        <v>7707.0</v>
      </c>
      <c r="B7709" s="1" t="s">
        <v>13516</v>
      </c>
      <c r="C7709" s="1" t="s">
        <v>13517</v>
      </c>
      <c r="D7709" s="4"/>
      <c r="E7709" s="4">
        <f t="shared" si="1"/>
        <v>-1</v>
      </c>
    </row>
    <row r="7710">
      <c r="A7710" s="2">
        <v>7708.0</v>
      </c>
      <c r="B7710" s="1" t="s">
        <v>13518</v>
      </c>
      <c r="C7710" s="1" t="s">
        <v>13519</v>
      </c>
      <c r="D7710" s="4"/>
      <c r="E7710" s="4">
        <f t="shared" si="1"/>
        <v>-1</v>
      </c>
    </row>
    <row r="7711">
      <c r="A7711" s="2">
        <v>7709.0</v>
      </c>
      <c r="B7711" s="1" t="s">
        <v>11588</v>
      </c>
      <c r="C7711" s="1" t="s">
        <v>11589</v>
      </c>
      <c r="D7711" s="4"/>
      <c r="E7711" s="4">
        <f t="shared" si="1"/>
        <v>-1</v>
      </c>
    </row>
    <row r="7712">
      <c r="A7712" s="2">
        <v>7710.0</v>
      </c>
      <c r="B7712" s="1" t="s">
        <v>2248</v>
      </c>
      <c r="C7712" s="1" t="s">
        <v>2249</v>
      </c>
      <c r="D7712" s="4"/>
      <c r="E7712" s="4">
        <f t="shared" si="1"/>
        <v>-1</v>
      </c>
    </row>
    <row r="7713">
      <c r="A7713" s="2">
        <v>7711.0</v>
      </c>
      <c r="B7713" s="1" t="s">
        <v>7342</v>
      </c>
      <c r="C7713" s="1" t="s">
        <v>7343</v>
      </c>
      <c r="D7713" s="4"/>
      <c r="E7713" s="4">
        <f t="shared" si="1"/>
        <v>-1</v>
      </c>
    </row>
    <row r="7714">
      <c r="A7714" s="2">
        <v>7712.0</v>
      </c>
      <c r="B7714" s="1" t="s">
        <v>13520</v>
      </c>
      <c r="C7714" s="1" t="s">
        <v>13521</v>
      </c>
      <c r="D7714" s="4"/>
      <c r="E7714" s="4">
        <f t="shared" si="1"/>
        <v>-1</v>
      </c>
    </row>
    <row r="7715">
      <c r="A7715" s="2">
        <v>7713.0</v>
      </c>
      <c r="B7715" s="1" t="s">
        <v>4676</v>
      </c>
      <c r="C7715" s="1" t="s">
        <v>4677</v>
      </c>
      <c r="D7715" s="4"/>
      <c r="E7715" s="4">
        <f t="shared" si="1"/>
        <v>-1</v>
      </c>
    </row>
    <row r="7716">
      <c r="A7716" s="2">
        <v>7714.0</v>
      </c>
      <c r="B7716" s="1" t="s">
        <v>8164</v>
      </c>
      <c r="C7716" s="1" t="s">
        <v>8165</v>
      </c>
      <c r="D7716" s="4"/>
      <c r="E7716" s="4">
        <f t="shared" si="1"/>
        <v>-1</v>
      </c>
    </row>
    <row r="7717">
      <c r="A7717" s="2">
        <v>7715.0</v>
      </c>
      <c r="B7717" s="1" t="s">
        <v>13522</v>
      </c>
      <c r="C7717" s="1" t="s">
        <v>13523</v>
      </c>
      <c r="D7717" s="4"/>
      <c r="E7717" s="4">
        <f t="shared" si="1"/>
        <v>-1</v>
      </c>
    </row>
    <row r="7718">
      <c r="A7718" s="2">
        <v>7716.0</v>
      </c>
      <c r="B7718" s="1" t="s">
        <v>13524</v>
      </c>
      <c r="C7718" s="1" t="s">
        <v>13525</v>
      </c>
      <c r="D7718" s="4"/>
      <c r="E7718" s="4">
        <f t="shared" si="1"/>
        <v>-1</v>
      </c>
    </row>
    <row r="7719">
      <c r="A7719" s="2">
        <v>7717.0</v>
      </c>
      <c r="B7719" s="1" t="s">
        <v>13526</v>
      </c>
      <c r="C7719" s="1" t="s">
        <v>13527</v>
      </c>
      <c r="D7719" s="4"/>
      <c r="E7719" s="4">
        <f t="shared" si="1"/>
        <v>-1</v>
      </c>
    </row>
    <row r="7720">
      <c r="A7720" s="2">
        <v>7718.0</v>
      </c>
      <c r="B7720" s="1" t="s">
        <v>13528</v>
      </c>
      <c r="C7720" s="1" t="s">
        <v>13529</v>
      </c>
      <c r="D7720" s="4"/>
      <c r="E7720" s="4">
        <f t="shared" si="1"/>
        <v>-1</v>
      </c>
    </row>
    <row r="7721">
      <c r="A7721" s="2">
        <v>7719.0</v>
      </c>
      <c r="B7721" s="1" t="s">
        <v>13530</v>
      </c>
      <c r="C7721" s="1" t="s">
        <v>13531</v>
      </c>
      <c r="D7721" s="4"/>
      <c r="E7721" s="4">
        <f t="shared" si="1"/>
        <v>-1</v>
      </c>
    </row>
    <row r="7722">
      <c r="A7722" s="2">
        <v>7720.0</v>
      </c>
      <c r="B7722" s="1" t="s">
        <v>13532</v>
      </c>
      <c r="C7722" s="1" t="s">
        <v>13533</v>
      </c>
      <c r="D7722" s="4"/>
      <c r="E7722" s="4">
        <f t="shared" si="1"/>
        <v>-1</v>
      </c>
    </row>
    <row r="7723">
      <c r="A7723" s="2">
        <v>7721.0</v>
      </c>
      <c r="B7723" s="1" t="s">
        <v>13534</v>
      </c>
      <c r="C7723" s="1" t="s">
        <v>13535</v>
      </c>
      <c r="D7723" s="4"/>
      <c r="E7723" s="4">
        <f t="shared" si="1"/>
        <v>-1</v>
      </c>
    </row>
    <row r="7724">
      <c r="A7724" s="2">
        <v>7722.0</v>
      </c>
      <c r="B7724" s="1" t="s">
        <v>13536</v>
      </c>
      <c r="C7724" s="1" t="s">
        <v>13537</v>
      </c>
      <c r="D7724" s="4"/>
      <c r="E7724" s="4">
        <f t="shared" si="1"/>
        <v>-1</v>
      </c>
    </row>
    <row r="7725">
      <c r="A7725" s="2">
        <v>7723.0</v>
      </c>
      <c r="B7725" s="1" t="s">
        <v>7128</v>
      </c>
      <c r="C7725" s="1" t="s">
        <v>7129</v>
      </c>
      <c r="D7725" s="4"/>
      <c r="E7725" s="4">
        <f t="shared" si="1"/>
        <v>-1</v>
      </c>
    </row>
    <row r="7726">
      <c r="A7726" s="2">
        <v>7724.0</v>
      </c>
      <c r="B7726" s="1" t="s">
        <v>13538</v>
      </c>
      <c r="C7726" s="1" t="s">
        <v>13539</v>
      </c>
      <c r="D7726" s="4"/>
      <c r="E7726" s="4">
        <f t="shared" si="1"/>
        <v>-1</v>
      </c>
    </row>
    <row r="7727">
      <c r="A7727" s="2">
        <v>7725.0</v>
      </c>
      <c r="B7727" s="1" t="s">
        <v>13540</v>
      </c>
      <c r="C7727" s="1" t="s">
        <v>13541</v>
      </c>
      <c r="D7727" s="4"/>
      <c r="E7727" s="4">
        <f t="shared" si="1"/>
        <v>-1</v>
      </c>
    </row>
    <row r="7728">
      <c r="A7728" s="2">
        <v>7726.0</v>
      </c>
      <c r="B7728" s="1" t="s">
        <v>13542</v>
      </c>
      <c r="C7728" s="1" t="s">
        <v>13543</v>
      </c>
      <c r="D7728" s="4"/>
      <c r="E7728" s="4">
        <f t="shared" si="1"/>
        <v>-1</v>
      </c>
    </row>
    <row r="7729">
      <c r="A7729" s="2">
        <v>7727.0</v>
      </c>
      <c r="B7729" s="1" t="s">
        <v>13544</v>
      </c>
      <c r="C7729" s="1" t="s">
        <v>13545</v>
      </c>
      <c r="D7729" s="4"/>
      <c r="E7729" s="4">
        <f t="shared" si="1"/>
        <v>-1</v>
      </c>
    </row>
    <row r="7730">
      <c r="A7730" s="2">
        <v>7728.0</v>
      </c>
      <c r="B7730" s="1" t="s">
        <v>13546</v>
      </c>
      <c r="C7730" s="1" t="s">
        <v>13547</v>
      </c>
      <c r="D7730" s="4"/>
      <c r="E7730" s="4">
        <f t="shared" si="1"/>
        <v>-1</v>
      </c>
    </row>
    <row r="7731">
      <c r="A7731" s="2">
        <v>7729.0</v>
      </c>
      <c r="B7731" s="1" t="s">
        <v>13548</v>
      </c>
      <c r="C7731" s="1" t="s">
        <v>13549</v>
      </c>
      <c r="D7731" s="4"/>
      <c r="E7731" s="4">
        <f t="shared" si="1"/>
        <v>-1</v>
      </c>
    </row>
    <row r="7732">
      <c r="A7732" s="2">
        <v>7730.0</v>
      </c>
      <c r="B7732" s="1" t="s">
        <v>13550</v>
      </c>
      <c r="C7732" s="1" t="s">
        <v>13551</v>
      </c>
      <c r="D7732" s="4"/>
      <c r="E7732" s="4">
        <f t="shared" si="1"/>
        <v>-1</v>
      </c>
    </row>
    <row r="7733">
      <c r="A7733" s="2">
        <v>7731.0</v>
      </c>
      <c r="B7733" s="1" t="s">
        <v>6586</v>
      </c>
      <c r="C7733" s="1" t="s">
        <v>6587</v>
      </c>
      <c r="D7733" s="4"/>
      <c r="E7733" s="4">
        <f t="shared" si="1"/>
        <v>-1</v>
      </c>
    </row>
    <row r="7734">
      <c r="A7734" s="2">
        <v>7732.0</v>
      </c>
      <c r="B7734" s="1" t="s">
        <v>13552</v>
      </c>
      <c r="C7734" s="1" t="s">
        <v>13553</v>
      </c>
      <c r="D7734" s="4"/>
      <c r="E7734" s="4">
        <f t="shared" si="1"/>
        <v>-1</v>
      </c>
    </row>
    <row r="7735">
      <c r="A7735" s="2">
        <v>7733.0</v>
      </c>
      <c r="B7735" s="1" t="s">
        <v>13554</v>
      </c>
      <c r="C7735" s="1" t="s">
        <v>13555</v>
      </c>
      <c r="D7735" s="4"/>
      <c r="E7735" s="4">
        <f t="shared" si="1"/>
        <v>-1</v>
      </c>
    </row>
    <row r="7736">
      <c r="A7736" s="2">
        <v>7734.0</v>
      </c>
      <c r="B7736" s="1" t="s">
        <v>13556</v>
      </c>
      <c r="C7736" s="1" t="s">
        <v>13557</v>
      </c>
      <c r="D7736" s="4"/>
      <c r="E7736" s="4">
        <f t="shared" si="1"/>
        <v>-1</v>
      </c>
    </row>
    <row r="7737">
      <c r="A7737" s="2">
        <v>7735.0</v>
      </c>
      <c r="B7737" s="1" t="s">
        <v>8072</v>
      </c>
      <c r="C7737" s="1" t="s">
        <v>8073</v>
      </c>
      <c r="D7737" s="4"/>
      <c r="E7737" s="4">
        <f t="shared" si="1"/>
        <v>-1</v>
      </c>
    </row>
    <row r="7738">
      <c r="A7738" s="2">
        <v>7736.0</v>
      </c>
      <c r="B7738" s="1" t="s">
        <v>13226</v>
      </c>
      <c r="C7738" s="1" t="s">
        <v>13227</v>
      </c>
      <c r="D7738" s="4"/>
      <c r="E7738" s="4">
        <f t="shared" si="1"/>
        <v>-1</v>
      </c>
    </row>
    <row r="7739">
      <c r="A7739" s="2">
        <v>7737.0</v>
      </c>
      <c r="B7739" s="1" t="s">
        <v>13558</v>
      </c>
      <c r="C7739" s="1" t="s">
        <v>13559</v>
      </c>
      <c r="D7739" s="4"/>
      <c r="E7739" s="4">
        <f t="shared" si="1"/>
        <v>-1</v>
      </c>
    </row>
    <row r="7740">
      <c r="A7740" s="2">
        <v>7738.0</v>
      </c>
      <c r="B7740" s="1" t="s">
        <v>13560</v>
      </c>
      <c r="C7740" s="1" t="s">
        <v>13561</v>
      </c>
      <c r="D7740" s="4"/>
      <c r="E7740" s="4">
        <f t="shared" si="1"/>
        <v>-1</v>
      </c>
    </row>
    <row r="7741">
      <c r="A7741" s="2">
        <v>7739.0</v>
      </c>
      <c r="B7741" s="1" t="s">
        <v>13562</v>
      </c>
      <c r="C7741" s="1" t="s">
        <v>13563</v>
      </c>
      <c r="D7741" s="4"/>
      <c r="E7741" s="4">
        <f t="shared" si="1"/>
        <v>-1</v>
      </c>
    </row>
    <row r="7742">
      <c r="A7742" s="2">
        <v>7740.0</v>
      </c>
      <c r="B7742" s="1" t="s">
        <v>13564</v>
      </c>
      <c r="C7742" s="1" t="s">
        <v>13565</v>
      </c>
      <c r="D7742" s="4"/>
      <c r="E7742" s="4">
        <f t="shared" si="1"/>
        <v>-1</v>
      </c>
    </row>
    <row r="7743">
      <c r="A7743" s="2">
        <v>7741.0</v>
      </c>
      <c r="B7743" s="1" t="s">
        <v>13566</v>
      </c>
      <c r="C7743" s="1" t="s">
        <v>13567</v>
      </c>
      <c r="D7743" s="4"/>
      <c r="E7743" s="4">
        <f t="shared" si="1"/>
        <v>-1</v>
      </c>
    </row>
    <row r="7744">
      <c r="A7744" s="2">
        <v>7742.0</v>
      </c>
      <c r="B7744" s="1" t="s">
        <v>13568</v>
      </c>
      <c r="C7744" s="1" t="s">
        <v>13569</v>
      </c>
      <c r="D7744" s="4"/>
      <c r="E7744" s="4">
        <f t="shared" si="1"/>
        <v>-1</v>
      </c>
    </row>
    <row r="7745">
      <c r="A7745" s="2">
        <v>7743.0</v>
      </c>
      <c r="B7745" s="1" t="s">
        <v>13570</v>
      </c>
      <c r="C7745" s="1" t="s">
        <v>13571</v>
      </c>
      <c r="D7745" s="4"/>
      <c r="E7745" s="4">
        <f t="shared" si="1"/>
        <v>-1</v>
      </c>
    </row>
    <row r="7746">
      <c r="A7746" s="2">
        <v>7744.0</v>
      </c>
      <c r="B7746" s="1" t="s">
        <v>13572</v>
      </c>
      <c r="C7746" s="1" t="s">
        <v>13573</v>
      </c>
      <c r="D7746" s="4"/>
      <c r="E7746" s="4">
        <f t="shared" si="1"/>
        <v>-1</v>
      </c>
    </row>
    <row r="7747">
      <c r="A7747" s="2">
        <v>7745.0</v>
      </c>
      <c r="B7747" s="1" t="s">
        <v>13574</v>
      </c>
      <c r="C7747" s="1" t="s">
        <v>13575</v>
      </c>
      <c r="D7747" s="4"/>
      <c r="E7747" s="4">
        <f t="shared" si="1"/>
        <v>-1</v>
      </c>
    </row>
    <row r="7748">
      <c r="A7748" s="2">
        <v>7746.0</v>
      </c>
      <c r="B7748" s="1" t="s">
        <v>13576</v>
      </c>
      <c r="C7748" s="1" t="s">
        <v>13577</v>
      </c>
      <c r="D7748" s="4"/>
      <c r="E7748" s="4">
        <f t="shared" si="1"/>
        <v>-1</v>
      </c>
    </row>
    <row r="7749">
      <c r="A7749" s="2">
        <v>7747.0</v>
      </c>
      <c r="B7749" s="1" t="s">
        <v>13578</v>
      </c>
      <c r="C7749" s="1" t="s">
        <v>13579</v>
      </c>
      <c r="D7749" s="4"/>
      <c r="E7749" s="4">
        <f t="shared" si="1"/>
        <v>-1</v>
      </c>
    </row>
    <row r="7750">
      <c r="A7750" s="2">
        <v>7748.0</v>
      </c>
      <c r="B7750" s="1" t="s">
        <v>13580</v>
      </c>
      <c r="C7750" s="1" t="s">
        <v>13581</v>
      </c>
      <c r="D7750" s="4"/>
      <c r="E7750" s="4">
        <f t="shared" si="1"/>
        <v>-1</v>
      </c>
    </row>
    <row r="7751">
      <c r="A7751" s="2">
        <v>7749.0</v>
      </c>
      <c r="B7751" s="1" t="s">
        <v>13582</v>
      </c>
      <c r="C7751" s="1" t="s">
        <v>13583</v>
      </c>
      <c r="D7751" s="4"/>
      <c r="E7751" s="4">
        <f t="shared" si="1"/>
        <v>-1</v>
      </c>
    </row>
    <row r="7752">
      <c r="A7752" s="2">
        <v>7750.0</v>
      </c>
      <c r="B7752" s="1" t="s">
        <v>13584</v>
      </c>
      <c r="C7752" s="1" t="s">
        <v>13585</v>
      </c>
      <c r="D7752" s="4"/>
      <c r="E7752" s="4">
        <f t="shared" si="1"/>
        <v>-1</v>
      </c>
    </row>
    <row r="7753">
      <c r="A7753" s="2">
        <v>7751.0</v>
      </c>
      <c r="B7753" s="1" t="s">
        <v>13586</v>
      </c>
      <c r="C7753" s="1" t="s">
        <v>13587</v>
      </c>
      <c r="D7753" s="4"/>
      <c r="E7753" s="4">
        <f t="shared" si="1"/>
        <v>-1</v>
      </c>
    </row>
    <row r="7754">
      <c r="A7754" s="2">
        <v>7752.0</v>
      </c>
      <c r="B7754" s="1" t="s">
        <v>13588</v>
      </c>
      <c r="C7754" s="1" t="s">
        <v>13589</v>
      </c>
      <c r="D7754" s="4"/>
      <c r="E7754" s="4">
        <f t="shared" si="1"/>
        <v>-1</v>
      </c>
    </row>
    <row r="7755">
      <c r="A7755" s="2">
        <v>7753.0</v>
      </c>
      <c r="B7755" s="1" t="s">
        <v>13590</v>
      </c>
      <c r="C7755" s="1" t="s">
        <v>13591</v>
      </c>
      <c r="D7755" s="4"/>
      <c r="E7755" s="4">
        <f t="shared" si="1"/>
        <v>-1</v>
      </c>
    </row>
    <row r="7756">
      <c r="A7756" s="2">
        <v>7754.0</v>
      </c>
      <c r="B7756" s="1" t="s">
        <v>3222</v>
      </c>
      <c r="C7756" s="1" t="s">
        <v>3223</v>
      </c>
      <c r="D7756" s="4"/>
      <c r="E7756" s="4">
        <f t="shared" si="1"/>
        <v>-1</v>
      </c>
    </row>
    <row r="7757">
      <c r="A7757" s="2">
        <v>7755.0</v>
      </c>
      <c r="B7757" s="1" t="s">
        <v>13592</v>
      </c>
      <c r="C7757" s="1" t="s">
        <v>13593</v>
      </c>
      <c r="D7757" s="4"/>
      <c r="E7757" s="4">
        <f t="shared" si="1"/>
        <v>-1</v>
      </c>
    </row>
    <row r="7758">
      <c r="A7758" s="2">
        <v>7756.0</v>
      </c>
      <c r="B7758" s="1" t="s">
        <v>13594</v>
      </c>
      <c r="C7758" s="1" t="s">
        <v>13595</v>
      </c>
      <c r="D7758" s="4"/>
      <c r="E7758" s="4">
        <f t="shared" si="1"/>
        <v>-1</v>
      </c>
    </row>
    <row r="7759">
      <c r="A7759" s="2">
        <v>7757.0</v>
      </c>
      <c r="B7759" s="1" t="s">
        <v>13596</v>
      </c>
      <c r="C7759" s="1" t="s">
        <v>13597</v>
      </c>
      <c r="D7759" s="4"/>
      <c r="E7759" s="4">
        <f t="shared" si="1"/>
        <v>-1</v>
      </c>
    </row>
    <row r="7760">
      <c r="A7760" s="2">
        <v>7758.0</v>
      </c>
      <c r="B7760" s="1" t="s">
        <v>13598</v>
      </c>
      <c r="C7760" s="1" t="s">
        <v>13599</v>
      </c>
      <c r="D7760" s="4"/>
      <c r="E7760" s="4">
        <f t="shared" si="1"/>
        <v>-1</v>
      </c>
    </row>
    <row r="7761">
      <c r="A7761" s="2">
        <v>7759.0</v>
      </c>
      <c r="B7761" s="1" t="s">
        <v>4592</v>
      </c>
      <c r="C7761" s="1" t="s">
        <v>4593</v>
      </c>
      <c r="D7761" s="4"/>
      <c r="E7761" s="4">
        <f t="shared" si="1"/>
        <v>-1</v>
      </c>
    </row>
    <row r="7762">
      <c r="A7762" s="2">
        <v>7760.0</v>
      </c>
      <c r="B7762" s="1" t="s">
        <v>13600</v>
      </c>
      <c r="C7762" s="1" t="s">
        <v>13601</v>
      </c>
      <c r="D7762" s="4"/>
      <c r="E7762" s="4">
        <f t="shared" si="1"/>
        <v>-1</v>
      </c>
    </row>
    <row r="7763">
      <c r="A7763" s="2">
        <v>7761.0</v>
      </c>
      <c r="B7763" s="1" t="s">
        <v>13602</v>
      </c>
      <c r="C7763" s="1" t="s">
        <v>13603</v>
      </c>
      <c r="D7763" s="4"/>
      <c r="E7763" s="4">
        <f t="shared" si="1"/>
        <v>-1</v>
      </c>
    </row>
    <row r="7764">
      <c r="A7764" s="2">
        <v>7762.0</v>
      </c>
      <c r="B7764" s="1" t="s">
        <v>13604</v>
      </c>
      <c r="C7764" s="1" t="s">
        <v>13605</v>
      </c>
      <c r="D7764" s="4"/>
      <c r="E7764" s="4">
        <f t="shared" si="1"/>
        <v>-1</v>
      </c>
    </row>
    <row r="7765">
      <c r="A7765" s="2">
        <v>7763.0</v>
      </c>
      <c r="B7765" s="1" t="s">
        <v>13606</v>
      </c>
      <c r="C7765" s="1" t="s">
        <v>13607</v>
      </c>
      <c r="D7765" s="4"/>
      <c r="E7765" s="4">
        <f t="shared" si="1"/>
        <v>-1</v>
      </c>
    </row>
    <row r="7766">
      <c r="A7766" s="2">
        <v>7764.0</v>
      </c>
      <c r="B7766" s="1" t="s">
        <v>13608</v>
      </c>
      <c r="C7766" s="1" t="s">
        <v>13609</v>
      </c>
      <c r="D7766" s="4"/>
      <c r="E7766" s="4">
        <f t="shared" si="1"/>
        <v>-1</v>
      </c>
    </row>
    <row r="7767">
      <c r="A7767" s="2">
        <v>7765.0</v>
      </c>
      <c r="B7767" s="1" t="s">
        <v>13610</v>
      </c>
      <c r="C7767" s="1" t="s">
        <v>13611</v>
      </c>
      <c r="D7767" s="4"/>
      <c r="E7767" s="4">
        <f t="shared" si="1"/>
        <v>-1</v>
      </c>
    </row>
    <row r="7768">
      <c r="A7768" s="2">
        <v>7766.0</v>
      </c>
      <c r="B7768" s="1" t="s">
        <v>13612</v>
      </c>
      <c r="C7768" s="1" t="s">
        <v>13613</v>
      </c>
      <c r="D7768" s="4"/>
      <c r="E7768" s="4">
        <f t="shared" si="1"/>
        <v>-1</v>
      </c>
    </row>
    <row r="7769">
      <c r="A7769" s="2">
        <v>7767.0</v>
      </c>
      <c r="B7769" s="1" t="s">
        <v>10430</v>
      </c>
      <c r="C7769" s="1" t="s">
        <v>10431</v>
      </c>
      <c r="D7769" s="4"/>
      <c r="E7769" s="4">
        <f t="shared" si="1"/>
        <v>-1</v>
      </c>
    </row>
    <row r="7770">
      <c r="A7770" s="2">
        <v>7768.0</v>
      </c>
      <c r="B7770" s="1" t="s">
        <v>13614</v>
      </c>
      <c r="C7770" s="1" t="s">
        <v>13615</v>
      </c>
      <c r="D7770" s="4"/>
      <c r="E7770" s="4">
        <f t="shared" si="1"/>
        <v>-1</v>
      </c>
    </row>
    <row r="7771">
      <c r="A7771" s="2">
        <v>7769.0</v>
      </c>
      <c r="B7771" s="1" t="s">
        <v>2310</v>
      </c>
      <c r="C7771" s="1" t="s">
        <v>2311</v>
      </c>
      <c r="D7771" s="4"/>
      <c r="E7771" s="4">
        <f t="shared" si="1"/>
        <v>-1</v>
      </c>
    </row>
    <row r="7772">
      <c r="A7772" s="2">
        <v>7770.0</v>
      </c>
      <c r="B7772" s="1" t="s">
        <v>1918</v>
      </c>
      <c r="C7772" s="1" t="s">
        <v>1919</v>
      </c>
      <c r="D7772" s="4"/>
      <c r="E7772" s="4">
        <f t="shared" si="1"/>
        <v>-1</v>
      </c>
    </row>
    <row r="7773">
      <c r="A7773" s="2">
        <v>7771.0</v>
      </c>
      <c r="B7773" s="1" t="s">
        <v>13616</v>
      </c>
      <c r="C7773" s="1" t="s">
        <v>13617</v>
      </c>
      <c r="D7773" s="4"/>
      <c r="E7773" s="4">
        <f t="shared" si="1"/>
        <v>-1</v>
      </c>
    </row>
    <row r="7774">
      <c r="A7774" s="2">
        <v>7772.0</v>
      </c>
      <c r="B7774" s="1" t="s">
        <v>13618</v>
      </c>
      <c r="C7774" s="1" t="s">
        <v>13619</v>
      </c>
      <c r="D7774" s="4"/>
      <c r="E7774" s="4">
        <f t="shared" si="1"/>
        <v>-1</v>
      </c>
    </row>
    <row r="7775">
      <c r="A7775" s="2">
        <v>7773.0</v>
      </c>
      <c r="B7775" s="1" t="s">
        <v>13620</v>
      </c>
      <c r="C7775" s="1" t="s">
        <v>13621</v>
      </c>
      <c r="D7775" s="4"/>
      <c r="E7775" s="4">
        <f t="shared" si="1"/>
        <v>-1</v>
      </c>
    </row>
    <row r="7776">
      <c r="A7776" s="2">
        <v>7774.0</v>
      </c>
      <c r="B7776" s="1" t="s">
        <v>13622</v>
      </c>
      <c r="C7776" s="1" t="s">
        <v>13623</v>
      </c>
      <c r="D7776" s="4"/>
      <c r="E7776" s="4">
        <f t="shared" si="1"/>
        <v>-1</v>
      </c>
    </row>
    <row r="7777">
      <c r="A7777" s="2">
        <v>7775.0</v>
      </c>
      <c r="B7777" s="1" t="s">
        <v>13624</v>
      </c>
      <c r="C7777" s="1" t="s">
        <v>13625</v>
      </c>
      <c r="D7777" s="4"/>
      <c r="E7777" s="4">
        <f t="shared" si="1"/>
        <v>-1</v>
      </c>
    </row>
    <row r="7778">
      <c r="A7778" s="2">
        <v>7776.0</v>
      </c>
      <c r="B7778" s="1" t="s">
        <v>1166</v>
      </c>
      <c r="C7778" s="1" t="s">
        <v>1167</v>
      </c>
      <c r="D7778" s="4"/>
      <c r="E7778" s="4">
        <f t="shared" si="1"/>
        <v>-1</v>
      </c>
    </row>
    <row r="7779">
      <c r="A7779" s="2">
        <v>7777.0</v>
      </c>
      <c r="B7779" s="1" t="s">
        <v>13626</v>
      </c>
      <c r="C7779" s="1" t="s">
        <v>13627</v>
      </c>
      <c r="D7779" s="4"/>
      <c r="E7779" s="4">
        <f t="shared" si="1"/>
        <v>-1</v>
      </c>
    </row>
    <row r="7780">
      <c r="A7780" s="2">
        <v>7778.0</v>
      </c>
      <c r="B7780" s="1" t="s">
        <v>2252</v>
      </c>
      <c r="C7780" s="1" t="s">
        <v>2253</v>
      </c>
      <c r="D7780" s="4"/>
      <c r="E7780" s="4">
        <f t="shared" si="1"/>
        <v>-1</v>
      </c>
    </row>
    <row r="7781">
      <c r="A7781" s="2">
        <v>7779.0</v>
      </c>
      <c r="B7781" s="1" t="s">
        <v>13628</v>
      </c>
      <c r="C7781" s="1" t="s">
        <v>13629</v>
      </c>
      <c r="D7781" s="4"/>
      <c r="E7781" s="4">
        <f t="shared" si="1"/>
        <v>-1</v>
      </c>
    </row>
    <row r="7782">
      <c r="A7782" s="2">
        <v>7780.0</v>
      </c>
      <c r="B7782" s="1" t="s">
        <v>13630</v>
      </c>
      <c r="C7782" s="1" t="s">
        <v>13631</v>
      </c>
      <c r="D7782" s="4"/>
      <c r="E7782" s="4">
        <f t="shared" si="1"/>
        <v>-1</v>
      </c>
    </row>
    <row r="7783">
      <c r="A7783" s="2">
        <v>7781.0</v>
      </c>
      <c r="B7783" s="1" t="s">
        <v>6518</v>
      </c>
      <c r="C7783" s="1" t="s">
        <v>6519</v>
      </c>
      <c r="D7783" s="4"/>
      <c r="E7783" s="4">
        <f t="shared" si="1"/>
        <v>-1</v>
      </c>
    </row>
    <row r="7784">
      <c r="A7784" s="2">
        <v>7782.0</v>
      </c>
      <c r="B7784" s="1" t="s">
        <v>13632</v>
      </c>
      <c r="C7784" s="1" t="s">
        <v>13633</v>
      </c>
      <c r="D7784" s="4"/>
      <c r="E7784" s="4">
        <f t="shared" si="1"/>
        <v>-1</v>
      </c>
    </row>
    <row r="7785">
      <c r="A7785" s="2">
        <v>7783.0</v>
      </c>
      <c r="B7785" s="1" t="s">
        <v>13634</v>
      </c>
      <c r="C7785" s="1" t="s">
        <v>13635</v>
      </c>
      <c r="D7785" s="4"/>
      <c r="E7785" s="4">
        <f t="shared" si="1"/>
        <v>-1</v>
      </c>
    </row>
    <row r="7786">
      <c r="A7786" s="2">
        <v>7784.0</v>
      </c>
      <c r="B7786" s="1" t="s">
        <v>13636</v>
      </c>
      <c r="C7786" s="1" t="s">
        <v>13637</v>
      </c>
      <c r="D7786" s="4"/>
      <c r="E7786" s="4">
        <f t="shared" si="1"/>
        <v>-1</v>
      </c>
    </row>
    <row r="7787">
      <c r="A7787" s="2">
        <v>7785.0</v>
      </c>
      <c r="B7787" s="1" t="s">
        <v>7400</v>
      </c>
      <c r="C7787" s="1" t="s">
        <v>7401</v>
      </c>
      <c r="D7787" s="4"/>
      <c r="E7787" s="4">
        <f t="shared" si="1"/>
        <v>-1</v>
      </c>
    </row>
    <row r="7788">
      <c r="A7788" s="2">
        <v>7786.0</v>
      </c>
      <c r="B7788" s="1" t="s">
        <v>11492</v>
      </c>
      <c r="C7788" s="1" t="s">
        <v>11493</v>
      </c>
      <c r="D7788" s="4"/>
      <c r="E7788" s="4">
        <f t="shared" si="1"/>
        <v>-1</v>
      </c>
    </row>
    <row r="7789">
      <c r="A7789" s="2">
        <v>7787.0</v>
      </c>
      <c r="B7789" s="1" t="s">
        <v>13638</v>
      </c>
      <c r="C7789" s="1" t="s">
        <v>13639</v>
      </c>
      <c r="D7789" s="4"/>
      <c r="E7789" s="4">
        <f t="shared" si="1"/>
        <v>-1</v>
      </c>
    </row>
    <row r="7790">
      <c r="A7790" s="2">
        <v>7788.0</v>
      </c>
      <c r="B7790" s="1" t="s">
        <v>13640</v>
      </c>
      <c r="C7790" s="1" t="s">
        <v>13641</v>
      </c>
      <c r="D7790" s="4"/>
      <c r="E7790" s="4">
        <f t="shared" si="1"/>
        <v>-1</v>
      </c>
    </row>
    <row r="7791">
      <c r="A7791" s="2">
        <v>7789.0</v>
      </c>
      <c r="B7791" s="1" t="s">
        <v>2144</v>
      </c>
      <c r="C7791" s="1" t="s">
        <v>2145</v>
      </c>
      <c r="D7791" s="4"/>
      <c r="E7791" s="4">
        <f t="shared" si="1"/>
        <v>-1</v>
      </c>
    </row>
    <row r="7792">
      <c r="A7792" s="2">
        <v>7790.0</v>
      </c>
      <c r="B7792" s="1" t="s">
        <v>13642</v>
      </c>
      <c r="C7792" s="1" t="s">
        <v>13643</v>
      </c>
      <c r="D7792" s="4"/>
      <c r="E7792" s="4">
        <f t="shared" si="1"/>
        <v>-1</v>
      </c>
    </row>
    <row r="7793">
      <c r="A7793" s="2">
        <v>7791.0</v>
      </c>
      <c r="B7793" s="1" t="s">
        <v>8552</v>
      </c>
      <c r="C7793" s="1" t="s">
        <v>8553</v>
      </c>
      <c r="D7793" s="4"/>
      <c r="E7793" s="4">
        <f t="shared" si="1"/>
        <v>-1</v>
      </c>
    </row>
    <row r="7794">
      <c r="A7794" s="2">
        <v>7792.0</v>
      </c>
      <c r="B7794" s="1" t="s">
        <v>13644</v>
      </c>
      <c r="C7794" s="1" t="s">
        <v>13645</v>
      </c>
      <c r="D7794" s="4"/>
      <c r="E7794" s="4">
        <f t="shared" si="1"/>
        <v>-1</v>
      </c>
    </row>
    <row r="7795">
      <c r="A7795" s="2">
        <v>7793.0</v>
      </c>
      <c r="B7795" s="1" t="s">
        <v>13646</v>
      </c>
      <c r="C7795" s="1" t="s">
        <v>13647</v>
      </c>
      <c r="D7795" s="4"/>
      <c r="E7795" s="4">
        <f t="shared" si="1"/>
        <v>-1</v>
      </c>
    </row>
    <row r="7796">
      <c r="A7796" s="2">
        <v>7794.0</v>
      </c>
      <c r="B7796" s="1" t="s">
        <v>13648</v>
      </c>
      <c r="C7796" s="1" t="s">
        <v>13649</v>
      </c>
      <c r="D7796" s="4"/>
      <c r="E7796" s="4">
        <f t="shared" si="1"/>
        <v>-1</v>
      </c>
    </row>
    <row r="7797">
      <c r="A7797" s="2">
        <v>7795.0</v>
      </c>
      <c r="B7797" s="1" t="s">
        <v>13650</v>
      </c>
      <c r="C7797" s="1" t="s">
        <v>13651</v>
      </c>
      <c r="D7797" s="4"/>
      <c r="E7797" s="4">
        <f t="shared" si="1"/>
        <v>-1</v>
      </c>
    </row>
    <row r="7798">
      <c r="A7798" s="2">
        <v>7796.0</v>
      </c>
      <c r="B7798" s="1" t="s">
        <v>13652</v>
      </c>
      <c r="C7798" s="1" t="s">
        <v>13653</v>
      </c>
      <c r="D7798" s="4"/>
      <c r="E7798" s="4">
        <f t="shared" si="1"/>
        <v>-1</v>
      </c>
    </row>
    <row r="7799">
      <c r="A7799" s="2">
        <v>7797.0</v>
      </c>
      <c r="B7799" s="1" t="s">
        <v>9610</v>
      </c>
      <c r="C7799" s="1" t="s">
        <v>9611</v>
      </c>
      <c r="D7799" s="4"/>
      <c r="E7799" s="4">
        <f t="shared" si="1"/>
        <v>-1</v>
      </c>
    </row>
    <row r="7800">
      <c r="A7800" s="2">
        <v>7798.0</v>
      </c>
      <c r="B7800" s="1" t="s">
        <v>13654</v>
      </c>
      <c r="C7800" s="1" t="s">
        <v>13655</v>
      </c>
      <c r="D7800" s="4"/>
      <c r="E7800" s="4">
        <f t="shared" si="1"/>
        <v>-1</v>
      </c>
    </row>
    <row r="7801">
      <c r="A7801" s="2">
        <v>7799.0</v>
      </c>
      <c r="B7801" s="1" t="s">
        <v>13656</v>
      </c>
      <c r="C7801" s="1" t="s">
        <v>13657</v>
      </c>
      <c r="D7801" s="4"/>
      <c r="E7801" s="4">
        <f t="shared" si="1"/>
        <v>-1</v>
      </c>
    </row>
    <row r="7802">
      <c r="A7802" s="2">
        <v>7800.0</v>
      </c>
      <c r="B7802" s="1" t="s">
        <v>7428</v>
      </c>
      <c r="C7802" s="1" t="s">
        <v>7429</v>
      </c>
      <c r="D7802" s="4"/>
      <c r="E7802" s="4">
        <f t="shared" si="1"/>
        <v>-1</v>
      </c>
    </row>
    <row r="7803">
      <c r="A7803" s="2">
        <v>7801.0</v>
      </c>
      <c r="B7803" s="1" t="s">
        <v>8172</v>
      </c>
      <c r="C7803" s="1" t="s">
        <v>8173</v>
      </c>
      <c r="D7803" s="4"/>
      <c r="E7803" s="4">
        <f t="shared" si="1"/>
        <v>-1</v>
      </c>
    </row>
    <row r="7804">
      <c r="A7804" s="2">
        <v>7802.0</v>
      </c>
      <c r="B7804" s="1" t="s">
        <v>11296</v>
      </c>
      <c r="C7804" s="1" t="s">
        <v>11297</v>
      </c>
      <c r="D7804" s="4"/>
      <c r="E7804" s="4">
        <f t="shared" si="1"/>
        <v>-1</v>
      </c>
    </row>
    <row r="7805">
      <c r="A7805" s="2">
        <v>7803.0</v>
      </c>
      <c r="B7805" s="1" t="s">
        <v>13658</v>
      </c>
      <c r="C7805" s="1" t="s">
        <v>13659</v>
      </c>
      <c r="D7805" s="4"/>
      <c r="E7805" s="4">
        <f t="shared" si="1"/>
        <v>-1</v>
      </c>
    </row>
    <row r="7806">
      <c r="A7806" s="2">
        <v>7804.0</v>
      </c>
      <c r="B7806" s="1" t="s">
        <v>13660</v>
      </c>
      <c r="C7806" s="1" t="s">
        <v>13661</v>
      </c>
      <c r="D7806" s="4"/>
      <c r="E7806" s="4">
        <f t="shared" si="1"/>
        <v>-1</v>
      </c>
    </row>
    <row r="7807">
      <c r="A7807" s="2">
        <v>7805.0</v>
      </c>
      <c r="B7807" s="1" t="s">
        <v>13662</v>
      </c>
      <c r="C7807" s="1" t="s">
        <v>13663</v>
      </c>
      <c r="D7807" s="4"/>
      <c r="E7807" s="4">
        <f t="shared" si="1"/>
        <v>-1</v>
      </c>
    </row>
    <row r="7808">
      <c r="A7808" s="2">
        <v>7806.0</v>
      </c>
      <c r="B7808" s="1" t="s">
        <v>13664</v>
      </c>
      <c r="C7808" s="1" t="s">
        <v>13665</v>
      </c>
      <c r="D7808" s="4"/>
      <c r="E7808" s="4">
        <f t="shared" si="1"/>
        <v>-1</v>
      </c>
    </row>
    <row r="7809">
      <c r="A7809" s="2">
        <v>7807.0</v>
      </c>
      <c r="B7809" s="1" t="s">
        <v>13666</v>
      </c>
      <c r="C7809" s="1" t="s">
        <v>13667</v>
      </c>
      <c r="D7809" s="4"/>
      <c r="E7809" s="4">
        <f t="shared" si="1"/>
        <v>-1</v>
      </c>
    </row>
    <row r="7810">
      <c r="A7810" s="2">
        <v>7808.0</v>
      </c>
      <c r="B7810" s="1" t="s">
        <v>13668</v>
      </c>
      <c r="C7810" s="1" t="s">
        <v>13669</v>
      </c>
      <c r="D7810" s="4"/>
      <c r="E7810" s="4">
        <f t="shared" si="1"/>
        <v>-1</v>
      </c>
    </row>
    <row r="7811">
      <c r="A7811" s="2">
        <v>7809.0</v>
      </c>
      <c r="B7811" s="1" t="s">
        <v>13670</v>
      </c>
      <c r="C7811" s="1" t="s">
        <v>13671</v>
      </c>
      <c r="D7811" s="4"/>
      <c r="E7811" s="4">
        <f t="shared" si="1"/>
        <v>-1</v>
      </c>
    </row>
    <row r="7812">
      <c r="A7812" s="2">
        <v>7810.0</v>
      </c>
      <c r="B7812" s="1" t="s">
        <v>13672</v>
      </c>
      <c r="C7812" s="1" t="s">
        <v>13673</v>
      </c>
      <c r="D7812" s="4"/>
      <c r="E7812" s="4">
        <f t="shared" si="1"/>
        <v>-1</v>
      </c>
    </row>
    <row r="7813">
      <c r="A7813" s="2">
        <v>7811.0</v>
      </c>
      <c r="B7813" s="1" t="s">
        <v>13674</v>
      </c>
      <c r="C7813" s="1" t="s">
        <v>13675</v>
      </c>
      <c r="D7813" s="4"/>
      <c r="E7813" s="4">
        <f t="shared" si="1"/>
        <v>-1</v>
      </c>
    </row>
    <row r="7814">
      <c r="A7814" s="2">
        <v>7812.0</v>
      </c>
      <c r="B7814" s="1" t="s">
        <v>13676</v>
      </c>
      <c r="C7814" s="1" t="s">
        <v>13677</v>
      </c>
      <c r="D7814" s="4"/>
      <c r="E7814" s="4">
        <f t="shared" si="1"/>
        <v>-1</v>
      </c>
    </row>
    <row r="7815">
      <c r="A7815" s="2">
        <v>7813.0</v>
      </c>
      <c r="B7815" s="1" t="s">
        <v>13678</v>
      </c>
      <c r="C7815" s="1" t="s">
        <v>13679</v>
      </c>
      <c r="D7815" s="4"/>
      <c r="E7815" s="4">
        <f t="shared" si="1"/>
        <v>-1</v>
      </c>
    </row>
    <row r="7816">
      <c r="A7816" s="2">
        <v>7814.0</v>
      </c>
      <c r="B7816" s="1" t="s">
        <v>13680</v>
      </c>
      <c r="C7816" s="1" t="s">
        <v>13681</v>
      </c>
      <c r="D7816" s="4"/>
      <c r="E7816" s="4">
        <f t="shared" si="1"/>
        <v>-1</v>
      </c>
    </row>
    <row r="7817">
      <c r="A7817" s="2">
        <v>7815.0</v>
      </c>
      <c r="B7817" s="1" t="s">
        <v>13682</v>
      </c>
      <c r="C7817" s="1" t="s">
        <v>13683</v>
      </c>
      <c r="D7817" s="4"/>
      <c r="E7817" s="4">
        <f t="shared" si="1"/>
        <v>-1</v>
      </c>
    </row>
    <row r="7818">
      <c r="A7818" s="2">
        <v>7816.0</v>
      </c>
      <c r="B7818" s="1" t="s">
        <v>10190</v>
      </c>
      <c r="C7818" s="1" t="s">
        <v>10191</v>
      </c>
      <c r="D7818" s="4"/>
      <c r="E7818" s="4">
        <f t="shared" si="1"/>
        <v>-1</v>
      </c>
    </row>
    <row r="7819">
      <c r="A7819" s="2">
        <v>7817.0</v>
      </c>
      <c r="B7819" s="1" t="s">
        <v>9248</v>
      </c>
      <c r="C7819" s="1" t="s">
        <v>9249</v>
      </c>
      <c r="D7819" s="4"/>
      <c r="E7819" s="4">
        <f t="shared" si="1"/>
        <v>-1</v>
      </c>
    </row>
    <row r="7820">
      <c r="A7820" s="2">
        <v>7818.0</v>
      </c>
      <c r="B7820" s="1" t="s">
        <v>13684</v>
      </c>
      <c r="C7820" s="1" t="s">
        <v>13685</v>
      </c>
      <c r="D7820" s="4"/>
      <c r="E7820" s="4">
        <f t="shared" si="1"/>
        <v>-1</v>
      </c>
    </row>
    <row r="7821">
      <c r="A7821" s="2">
        <v>7819.0</v>
      </c>
      <c r="B7821" s="1" t="s">
        <v>13686</v>
      </c>
      <c r="C7821" s="1" t="s">
        <v>13687</v>
      </c>
      <c r="D7821" s="4"/>
      <c r="E7821" s="4">
        <f t="shared" si="1"/>
        <v>-1</v>
      </c>
    </row>
    <row r="7822">
      <c r="A7822" s="2">
        <v>7820.0</v>
      </c>
      <c r="B7822" s="1" t="s">
        <v>13688</v>
      </c>
      <c r="C7822" s="1" t="s">
        <v>13689</v>
      </c>
      <c r="D7822" s="4"/>
      <c r="E7822" s="4">
        <f t="shared" si="1"/>
        <v>-1</v>
      </c>
    </row>
    <row r="7823">
      <c r="A7823" s="2">
        <v>7821.0</v>
      </c>
      <c r="B7823" s="1" t="s">
        <v>13690</v>
      </c>
      <c r="C7823" s="1" t="s">
        <v>13691</v>
      </c>
      <c r="D7823" s="4"/>
      <c r="E7823" s="4">
        <f t="shared" si="1"/>
        <v>-1</v>
      </c>
    </row>
    <row r="7824">
      <c r="A7824" s="2">
        <v>7822.0</v>
      </c>
      <c r="B7824" s="1" t="s">
        <v>13692</v>
      </c>
      <c r="C7824" s="1" t="s">
        <v>13693</v>
      </c>
      <c r="D7824" s="4"/>
      <c r="E7824" s="4">
        <f t="shared" si="1"/>
        <v>-1</v>
      </c>
    </row>
    <row r="7825">
      <c r="A7825" s="2">
        <v>7823.0</v>
      </c>
      <c r="B7825" s="1" t="s">
        <v>13694</v>
      </c>
      <c r="C7825" s="1" t="s">
        <v>13695</v>
      </c>
      <c r="D7825" s="4"/>
      <c r="E7825" s="4">
        <f t="shared" si="1"/>
        <v>-1</v>
      </c>
    </row>
    <row r="7826">
      <c r="A7826" s="2">
        <v>7824.0</v>
      </c>
      <c r="B7826" s="1" t="s">
        <v>10716</v>
      </c>
      <c r="C7826" s="1" t="s">
        <v>10717</v>
      </c>
      <c r="D7826" s="4"/>
      <c r="E7826" s="4">
        <f t="shared" si="1"/>
        <v>-1</v>
      </c>
    </row>
    <row r="7827">
      <c r="A7827" s="2">
        <v>7825.0</v>
      </c>
      <c r="B7827" s="1" t="s">
        <v>13696</v>
      </c>
      <c r="C7827" s="1" t="s">
        <v>13697</v>
      </c>
      <c r="D7827" s="4"/>
      <c r="E7827" s="4">
        <f t="shared" si="1"/>
        <v>-1</v>
      </c>
    </row>
    <row r="7828">
      <c r="A7828" s="2">
        <v>7826.0</v>
      </c>
      <c r="B7828" s="1" t="s">
        <v>13698</v>
      </c>
      <c r="C7828" s="1" t="s">
        <v>13699</v>
      </c>
      <c r="D7828" s="4"/>
      <c r="E7828" s="4">
        <f t="shared" si="1"/>
        <v>-1</v>
      </c>
    </row>
    <row r="7829">
      <c r="A7829" s="2">
        <v>7827.0</v>
      </c>
      <c r="B7829" s="1" t="s">
        <v>13700</v>
      </c>
      <c r="C7829" s="1" t="s">
        <v>13701</v>
      </c>
      <c r="D7829" s="4"/>
      <c r="E7829" s="4">
        <f t="shared" si="1"/>
        <v>-1</v>
      </c>
    </row>
    <row r="7830">
      <c r="A7830" s="2">
        <v>7828.0</v>
      </c>
      <c r="B7830" s="1" t="s">
        <v>13702</v>
      </c>
      <c r="C7830" s="1" t="s">
        <v>13703</v>
      </c>
      <c r="D7830" s="4"/>
      <c r="E7830" s="4">
        <f t="shared" si="1"/>
        <v>-1</v>
      </c>
    </row>
    <row r="7831">
      <c r="A7831" s="2">
        <v>7829.0</v>
      </c>
      <c r="B7831" s="1" t="s">
        <v>13704</v>
      </c>
      <c r="C7831" s="1" t="s">
        <v>13705</v>
      </c>
      <c r="D7831" s="4"/>
      <c r="E7831" s="4">
        <f t="shared" si="1"/>
        <v>-1</v>
      </c>
    </row>
    <row r="7832">
      <c r="A7832" s="2">
        <v>7830.0</v>
      </c>
      <c r="B7832" s="1" t="s">
        <v>13706</v>
      </c>
      <c r="C7832" s="1" t="s">
        <v>13707</v>
      </c>
      <c r="D7832" s="4"/>
      <c r="E7832" s="4">
        <f t="shared" si="1"/>
        <v>-1</v>
      </c>
    </row>
    <row r="7833">
      <c r="A7833" s="2">
        <v>7831.0</v>
      </c>
      <c r="B7833" s="1" t="s">
        <v>13708</v>
      </c>
      <c r="C7833" s="1" t="s">
        <v>13709</v>
      </c>
      <c r="D7833" s="4"/>
      <c r="E7833" s="4">
        <f t="shared" si="1"/>
        <v>-1</v>
      </c>
    </row>
    <row r="7834">
      <c r="A7834" s="2">
        <v>7832.0</v>
      </c>
      <c r="B7834" s="1" t="s">
        <v>2744</v>
      </c>
      <c r="C7834" s="1" t="s">
        <v>2745</v>
      </c>
      <c r="D7834" s="4"/>
      <c r="E7834" s="4">
        <f t="shared" si="1"/>
        <v>-1</v>
      </c>
    </row>
    <row r="7835">
      <c r="A7835" s="2">
        <v>7833.0</v>
      </c>
      <c r="B7835" s="1" t="s">
        <v>3222</v>
      </c>
      <c r="C7835" s="1" t="s">
        <v>3223</v>
      </c>
      <c r="D7835" s="4"/>
      <c r="E7835" s="4">
        <f t="shared" si="1"/>
        <v>-1</v>
      </c>
    </row>
    <row r="7836">
      <c r="A7836" s="2">
        <v>7834.0</v>
      </c>
      <c r="B7836" s="1" t="s">
        <v>13710</v>
      </c>
      <c r="C7836" s="1" t="s">
        <v>13711</v>
      </c>
      <c r="D7836" s="4"/>
      <c r="E7836" s="4">
        <f t="shared" si="1"/>
        <v>-1</v>
      </c>
    </row>
    <row r="7837">
      <c r="A7837" s="2">
        <v>7835.0</v>
      </c>
      <c r="B7837" s="1" t="s">
        <v>13712</v>
      </c>
      <c r="C7837" s="1" t="s">
        <v>13713</v>
      </c>
      <c r="D7837" s="4"/>
      <c r="E7837" s="4">
        <f t="shared" si="1"/>
        <v>-1</v>
      </c>
    </row>
    <row r="7838">
      <c r="A7838" s="2">
        <v>7836.0</v>
      </c>
      <c r="B7838" s="1" t="s">
        <v>13714</v>
      </c>
      <c r="C7838" s="1" t="s">
        <v>13715</v>
      </c>
      <c r="D7838" s="4"/>
      <c r="E7838" s="4">
        <f t="shared" si="1"/>
        <v>-1</v>
      </c>
    </row>
    <row r="7839">
      <c r="A7839" s="2">
        <v>7837.0</v>
      </c>
      <c r="B7839" s="1" t="s">
        <v>216</v>
      </c>
      <c r="C7839" s="1" t="s">
        <v>217</v>
      </c>
      <c r="D7839" s="4"/>
      <c r="E7839" s="4">
        <f t="shared" si="1"/>
        <v>-1</v>
      </c>
    </row>
    <row r="7840">
      <c r="A7840" s="2">
        <v>7838.0</v>
      </c>
      <c r="B7840" s="1" t="s">
        <v>13716</v>
      </c>
      <c r="C7840" s="1" t="s">
        <v>13717</v>
      </c>
      <c r="D7840" s="4"/>
      <c r="E7840" s="4">
        <f t="shared" si="1"/>
        <v>-1</v>
      </c>
    </row>
    <row r="7841">
      <c r="A7841" s="2">
        <v>7839.0</v>
      </c>
      <c r="B7841" s="1" t="s">
        <v>13718</v>
      </c>
      <c r="C7841" s="1" t="s">
        <v>13719</v>
      </c>
      <c r="D7841" s="4"/>
      <c r="E7841" s="4">
        <f t="shared" si="1"/>
        <v>-1</v>
      </c>
    </row>
    <row r="7842">
      <c r="A7842" s="2">
        <v>7840.0</v>
      </c>
      <c r="B7842" s="1" t="s">
        <v>13720</v>
      </c>
      <c r="C7842" s="1" t="s">
        <v>13721</v>
      </c>
      <c r="D7842" s="4"/>
      <c r="E7842" s="4">
        <f t="shared" si="1"/>
        <v>-1</v>
      </c>
    </row>
    <row r="7843">
      <c r="A7843" s="2">
        <v>7841.0</v>
      </c>
      <c r="B7843" s="1" t="s">
        <v>13722</v>
      </c>
      <c r="C7843" s="1" t="s">
        <v>13723</v>
      </c>
      <c r="D7843" s="4"/>
      <c r="E7843" s="4">
        <f t="shared" si="1"/>
        <v>-1</v>
      </c>
    </row>
    <row r="7844">
      <c r="A7844" s="2">
        <v>7842.0</v>
      </c>
      <c r="B7844" s="1" t="s">
        <v>13724</v>
      </c>
      <c r="C7844" s="1" t="s">
        <v>13725</v>
      </c>
      <c r="D7844" s="4"/>
      <c r="E7844" s="4">
        <f t="shared" si="1"/>
        <v>-1</v>
      </c>
    </row>
    <row r="7845">
      <c r="A7845" s="2">
        <v>7843.0</v>
      </c>
      <c r="B7845" s="1" t="s">
        <v>8136</v>
      </c>
      <c r="C7845" s="1" t="s">
        <v>8137</v>
      </c>
      <c r="D7845" s="4"/>
      <c r="E7845" s="4">
        <f t="shared" si="1"/>
        <v>-1</v>
      </c>
    </row>
    <row r="7846">
      <c r="A7846" s="2">
        <v>7844.0</v>
      </c>
      <c r="B7846" s="1" t="s">
        <v>5966</v>
      </c>
      <c r="C7846" s="1" t="s">
        <v>5967</v>
      </c>
      <c r="D7846" s="4"/>
      <c r="E7846" s="4">
        <f t="shared" si="1"/>
        <v>-1</v>
      </c>
    </row>
    <row r="7847">
      <c r="A7847" s="2">
        <v>7845.0</v>
      </c>
      <c r="B7847" s="1" t="s">
        <v>9756</v>
      </c>
      <c r="C7847" s="1" t="s">
        <v>9757</v>
      </c>
      <c r="D7847" s="4"/>
      <c r="E7847" s="4">
        <f t="shared" si="1"/>
        <v>-1</v>
      </c>
    </row>
    <row r="7848">
      <c r="A7848" s="2">
        <v>7846.0</v>
      </c>
      <c r="B7848" s="1" t="s">
        <v>13726</v>
      </c>
      <c r="C7848" s="1" t="s">
        <v>13727</v>
      </c>
      <c r="D7848" s="4"/>
      <c r="E7848" s="4">
        <f t="shared" si="1"/>
        <v>-1</v>
      </c>
    </row>
    <row r="7849">
      <c r="A7849" s="2">
        <v>7847.0</v>
      </c>
      <c r="B7849" s="1" t="s">
        <v>13728</v>
      </c>
      <c r="C7849" s="1" t="s">
        <v>13729</v>
      </c>
      <c r="D7849" s="4"/>
      <c r="E7849" s="4">
        <f t="shared" si="1"/>
        <v>-1</v>
      </c>
    </row>
    <row r="7850">
      <c r="A7850" s="2">
        <v>7848.0</v>
      </c>
      <c r="B7850" s="1" t="s">
        <v>13730</v>
      </c>
      <c r="C7850" s="1" t="s">
        <v>13731</v>
      </c>
      <c r="D7850" s="4"/>
      <c r="E7850" s="4">
        <f t="shared" si="1"/>
        <v>-1</v>
      </c>
    </row>
    <row r="7851">
      <c r="A7851" s="2">
        <v>7849.0</v>
      </c>
      <c r="B7851" s="1" t="s">
        <v>2438</v>
      </c>
      <c r="C7851" s="1" t="s">
        <v>2439</v>
      </c>
      <c r="D7851" s="4"/>
      <c r="E7851" s="4">
        <f t="shared" si="1"/>
        <v>-1</v>
      </c>
    </row>
    <row r="7852">
      <c r="A7852" s="2">
        <v>7850.0</v>
      </c>
      <c r="B7852" s="1" t="s">
        <v>8240</v>
      </c>
      <c r="C7852" s="1" t="s">
        <v>8241</v>
      </c>
      <c r="D7852" s="4"/>
      <c r="E7852" s="4">
        <f t="shared" si="1"/>
        <v>-1</v>
      </c>
    </row>
    <row r="7853">
      <c r="A7853" s="2">
        <v>7851.0</v>
      </c>
      <c r="B7853" s="1" t="s">
        <v>13732</v>
      </c>
      <c r="C7853" s="1" t="s">
        <v>13733</v>
      </c>
      <c r="D7853" s="4"/>
      <c r="E7853" s="4">
        <f t="shared" si="1"/>
        <v>-1</v>
      </c>
    </row>
    <row r="7854">
      <c r="A7854" s="2">
        <v>7852.0</v>
      </c>
      <c r="B7854" s="1" t="s">
        <v>11720</v>
      </c>
      <c r="C7854" s="1" t="s">
        <v>11721</v>
      </c>
      <c r="D7854" s="4"/>
      <c r="E7854" s="4">
        <f t="shared" si="1"/>
        <v>-1</v>
      </c>
    </row>
    <row r="7855">
      <c r="A7855" s="2">
        <v>7853.0</v>
      </c>
      <c r="B7855" s="1" t="s">
        <v>4654</v>
      </c>
      <c r="C7855" s="1" t="s">
        <v>4655</v>
      </c>
      <c r="D7855" s="4"/>
      <c r="E7855" s="4">
        <f t="shared" si="1"/>
        <v>-1</v>
      </c>
    </row>
    <row r="7856">
      <c r="A7856" s="2">
        <v>7854.0</v>
      </c>
      <c r="B7856" s="1" t="s">
        <v>13734</v>
      </c>
      <c r="C7856" s="1" t="s">
        <v>13735</v>
      </c>
      <c r="D7856" s="4"/>
      <c r="E7856" s="4">
        <f t="shared" si="1"/>
        <v>-1</v>
      </c>
    </row>
    <row r="7857">
      <c r="A7857" s="2">
        <v>7855.0</v>
      </c>
      <c r="B7857" s="1" t="s">
        <v>13736</v>
      </c>
      <c r="C7857" s="1" t="s">
        <v>13737</v>
      </c>
      <c r="D7857" s="4"/>
      <c r="E7857" s="4">
        <f t="shared" si="1"/>
        <v>-1</v>
      </c>
    </row>
    <row r="7858">
      <c r="A7858" s="2">
        <v>7856.0</v>
      </c>
      <c r="B7858" s="1" t="s">
        <v>13738</v>
      </c>
      <c r="C7858" s="1" t="s">
        <v>13739</v>
      </c>
      <c r="D7858" s="4"/>
      <c r="E7858" s="4">
        <f t="shared" si="1"/>
        <v>-1</v>
      </c>
    </row>
    <row r="7859">
      <c r="A7859" s="2">
        <v>7857.0</v>
      </c>
      <c r="B7859" s="1" t="s">
        <v>13740</v>
      </c>
      <c r="C7859" s="1" t="s">
        <v>13741</v>
      </c>
      <c r="D7859" s="4"/>
      <c r="E7859" s="4">
        <f t="shared" si="1"/>
        <v>-1</v>
      </c>
    </row>
    <row r="7860">
      <c r="A7860" s="2">
        <v>7858.0</v>
      </c>
      <c r="B7860" s="1" t="s">
        <v>13742</v>
      </c>
      <c r="C7860" s="1" t="s">
        <v>13743</v>
      </c>
      <c r="D7860" s="4"/>
      <c r="E7860" s="4">
        <f t="shared" si="1"/>
        <v>-1</v>
      </c>
    </row>
    <row r="7861">
      <c r="A7861" s="2">
        <v>7859.0</v>
      </c>
      <c r="B7861" s="1" t="s">
        <v>4694</v>
      </c>
      <c r="C7861" s="1" t="s">
        <v>4695</v>
      </c>
      <c r="D7861" s="4"/>
      <c r="E7861" s="4">
        <f t="shared" si="1"/>
        <v>-1</v>
      </c>
    </row>
    <row r="7862">
      <c r="A7862" s="2">
        <v>7860.0</v>
      </c>
      <c r="B7862" s="1" t="s">
        <v>13744</v>
      </c>
      <c r="C7862" s="1" t="s">
        <v>13745</v>
      </c>
      <c r="D7862" s="4"/>
      <c r="E7862" s="4">
        <f t="shared" si="1"/>
        <v>-1</v>
      </c>
    </row>
    <row r="7863">
      <c r="A7863" s="2">
        <v>7861.0</v>
      </c>
      <c r="B7863" s="1" t="s">
        <v>13746</v>
      </c>
      <c r="C7863" s="1" t="s">
        <v>13747</v>
      </c>
      <c r="D7863" s="4"/>
      <c r="E7863" s="4">
        <f t="shared" si="1"/>
        <v>-1</v>
      </c>
    </row>
    <row r="7864">
      <c r="A7864" s="2">
        <v>7862.0</v>
      </c>
      <c r="B7864" s="1" t="s">
        <v>13748</v>
      </c>
      <c r="C7864" s="1" t="s">
        <v>13749</v>
      </c>
      <c r="D7864" s="4"/>
      <c r="E7864" s="4">
        <f t="shared" si="1"/>
        <v>-1</v>
      </c>
    </row>
    <row r="7865">
      <c r="A7865" s="2">
        <v>7863.0</v>
      </c>
      <c r="B7865" s="1" t="s">
        <v>4466</v>
      </c>
      <c r="C7865" s="1" t="s">
        <v>4467</v>
      </c>
      <c r="D7865" s="4"/>
      <c r="E7865" s="4">
        <f t="shared" si="1"/>
        <v>-1</v>
      </c>
    </row>
    <row r="7866">
      <c r="A7866" s="2">
        <v>7864.0</v>
      </c>
      <c r="B7866" s="1" t="s">
        <v>13750</v>
      </c>
      <c r="C7866" s="1" t="s">
        <v>13751</v>
      </c>
      <c r="D7866" s="4"/>
      <c r="E7866" s="4">
        <f t="shared" si="1"/>
        <v>-1</v>
      </c>
    </row>
    <row r="7867">
      <c r="A7867" s="2">
        <v>7865.0</v>
      </c>
      <c r="B7867" s="1" t="s">
        <v>13752</v>
      </c>
      <c r="C7867" s="1" t="s">
        <v>13753</v>
      </c>
      <c r="D7867" s="4"/>
      <c r="E7867" s="4">
        <f t="shared" si="1"/>
        <v>-1</v>
      </c>
    </row>
    <row r="7868">
      <c r="A7868" s="2">
        <v>7866.0</v>
      </c>
      <c r="B7868" s="1" t="s">
        <v>13754</v>
      </c>
      <c r="C7868" s="1" t="s">
        <v>13755</v>
      </c>
      <c r="D7868" s="4"/>
      <c r="E7868" s="4">
        <f t="shared" si="1"/>
        <v>-1</v>
      </c>
    </row>
    <row r="7869">
      <c r="A7869" s="2">
        <v>7867.0</v>
      </c>
      <c r="B7869" s="1" t="s">
        <v>13756</v>
      </c>
      <c r="C7869" s="1" t="s">
        <v>13757</v>
      </c>
      <c r="D7869" s="4"/>
      <c r="E7869" s="4">
        <f t="shared" si="1"/>
        <v>-1</v>
      </c>
    </row>
    <row r="7870">
      <c r="A7870" s="2">
        <v>7868.0</v>
      </c>
      <c r="B7870" s="1" t="s">
        <v>4130</v>
      </c>
      <c r="C7870" s="1" t="s">
        <v>4131</v>
      </c>
      <c r="D7870" s="4"/>
      <c r="E7870" s="4">
        <f t="shared" si="1"/>
        <v>-1</v>
      </c>
    </row>
    <row r="7871">
      <c r="A7871" s="2">
        <v>7869.0</v>
      </c>
      <c r="B7871" s="1" t="s">
        <v>3144</v>
      </c>
      <c r="C7871" s="1" t="s">
        <v>3145</v>
      </c>
      <c r="D7871" s="4"/>
      <c r="E7871" s="4">
        <f t="shared" si="1"/>
        <v>-1</v>
      </c>
    </row>
    <row r="7872">
      <c r="A7872" s="2">
        <v>7870.0</v>
      </c>
      <c r="B7872" s="1" t="s">
        <v>13758</v>
      </c>
      <c r="C7872" s="1" t="s">
        <v>13759</v>
      </c>
      <c r="D7872" s="4"/>
      <c r="E7872" s="4">
        <f t="shared" si="1"/>
        <v>-1</v>
      </c>
    </row>
    <row r="7873">
      <c r="A7873" s="2">
        <v>7871.0</v>
      </c>
      <c r="B7873" s="1" t="s">
        <v>13760</v>
      </c>
      <c r="C7873" s="1" t="s">
        <v>13761</v>
      </c>
      <c r="D7873" s="4"/>
      <c r="E7873" s="4">
        <f t="shared" si="1"/>
        <v>-1</v>
      </c>
    </row>
    <row r="7874">
      <c r="A7874" s="2">
        <v>7872.0</v>
      </c>
      <c r="B7874" s="1" t="s">
        <v>13762</v>
      </c>
      <c r="C7874" s="1" t="s">
        <v>13763</v>
      </c>
      <c r="D7874" s="4"/>
      <c r="E7874" s="4">
        <f t="shared" si="1"/>
        <v>-1</v>
      </c>
    </row>
    <row r="7875">
      <c r="A7875" s="2">
        <v>7873.0</v>
      </c>
      <c r="B7875" s="1" t="s">
        <v>13764</v>
      </c>
      <c r="C7875" s="1" t="s">
        <v>13765</v>
      </c>
      <c r="D7875" s="4"/>
      <c r="E7875" s="4">
        <f t="shared" si="1"/>
        <v>-1</v>
      </c>
    </row>
    <row r="7876">
      <c r="A7876" s="2">
        <v>7874.0</v>
      </c>
      <c r="B7876" s="1" t="s">
        <v>13766</v>
      </c>
      <c r="C7876" s="1" t="s">
        <v>13767</v>
      </c>
      <c r="D7876" s="4"/>
      <c r="E7876" s="4">
        <f t="shared" si="1"/>
        <v>-1</v>
      </c>
    </row>
    <row r="7877">
      <c r="A7877" s="2">
        <v>7875.0</v>
      </c>
      <c r="B7877" s="1" t="s">
        <v>13768</v>
      </c>
      <c r="C7877" s="1" t="s">
        <v>13769</v>
      </c>
      <c r="D7877" s="4"/>
      <c r="E7877" s="4">
        <f t="shared" si="1"/>
        <v>-1</v>
      </c>
    </row>
    <row r="7878">
      <c r="A7878" s="2">
        <v>7876.0</v>
      </c>
      <c r="B7878" s="1" t="s">
        <v>13770</v>
      </c>
      <c r="C7878" s="1" t="s">
        <v>13771</v>
      </c>
      <c r="D7878" s="4"/>
      <c r="E7878" s="4">
        <f t="shared" si="1"/>
        <v>-1</v>
      </c>
    </row>
    <row r="7879">
      <c r="A7879" s="2">
        <v>7877.0</v>
      </c>
      <c r="B7879" s="1" t="s">
        <v>13772</v>
      </c>
      <c r="C7879" s="1" t="s">
        <v>13773</v>
      </c>
      <c r="D7879" s="4"/>
      <c r="E7879" s="4">
        <f t="shared" si="1"/>
        <v>-1</v>
      </c>
    </row>
    <row r="7880">
      <c r="A7880" s="2">
        <v>7878.0</v>
      </c>
      <c r="B7880" s="1" t="s">
        <v>13774</v>
      </c>
      <c r="C7880" s="1" t="s">
        <v>13775</v>
      </c>
      <c r="D7880" s="4"/>
      <c r="E7880" s="4">
        <f t="shared" si="1"/>
        <v>-1</v>
      </c>
    </row>
    <row r="7881">
      <c r="A7881" s="2">
        <v>7879.0</v>
      </c>
      <c r="B7881" s="1" t="s">
        <v>13776</v>
      </c>
      <c r="C7881" s="1" t="s">
        <v>13777</v>
      </c>
      <c r="D7881" s="4"/>
      <c r="E7881" s="4">
        <f t="shared" si="1"/>
        <v>-1</v>
      </c>
    </row>
    <row r="7882">
      <c r="A7882" s="2">
        <v>7880.0</v>
      </c>
      <c r="B7882" s="1" t="s">
        <v>13778</v>
      </c>
      <c r="C7882" s="1" t="s">
        <v>13779</v>
      </c>
      <c r="D7882" s="4"/>
      <c r="E7882" s="4">
        <f t="shared" si="1"/>
        <v>-1</v>
      </c>
    </row>
    <row r="7883">
      <c r="A7883" s="2">
        <v>7881.0</v>
      </c>
      <c r="B7883" s="1" t="s">
        <v>13780</v>
      </c>
      <c r="C7883" s="1" t="s">
        <v>13781</v>
      </c>
      <c r="D7883" s="4"/>
      <c r="E7883" s="4">
        <f t="shared" si="1"/>
        <v>-1</v>
      </c>
    </row>
    <row r="7884">
      <c r="A7884" s="2">
        <v>7882.0</v>
      </c>
      <c r="B7884" s="1" t="s">
        <v>13782</v>
      </c>
      <c r="C7884" s="1" t="s">
        <v>13783</v>
      </c>
      <c r="D7884" s="4"/>
      <c r="E7884" s="4">
        <f t="shared" si="1"/>
        <v>-1</v>
      </c>
    </row>
    <row r="7885">
      <c r="A7885" s="2">
        <v>7883.0</v>
      </c>
      <c r="B7885" s="1" t="s">
        <v>13784</v>
      </c>
      <c r="C7885" s="1" t="s">
        <v>13785</v>
      </c>
      <c r="D7885" s="4"/>
      <c r="E7885" s="4">
        <f t="shared" si="1"/>
        <v>-1</v>
      </c>
    </row>
    <row r="7886">
      <c r="A7886" s="2">
        <v>7884.0</v>
      </c>
      <c r="B7886" s="1" t="s">
        <v>13786</v>
      </c>
      <c r="C7886" s="1" t="s">
        <v>13787</v>
      </c>
      <c r="D7886" s="4"/>
      <c r="E7886" s="4">
        <f t="shared" si="1"/>
        <v>-1</v>
      </c>
    </row>
    <row r="7887">
      <c r="A7887" s="2">
        <v>7885.0</v>
      </c>
      <c r="B7887" s="1" t="s">
        <v>13788</v>
      </c>
      <c r="C7887" s="1" t="s">
        <v>13789</v>
      </c>
      <c r="D7887" s="4"/>
      <c r="E7887" s="4">
        <f t="shared" si="1"/>
        <v>-1</v>
      </c>
    </row>
    <row r="7888">
      <c r="A7888" s="2">
        <v>7886.0</v>
      </c>
      <c r="B7888" s="1" t="s">
        <v>13790</v>
      </c>
      <c r="C7888" s="1" t="s">
        <v>13791</v>
      </c>
      <c r="D7888" s="4"/>
      <c r="E7888" s="4">
        <f t="shared" si="1"/>
        <v>-1</v>
      </c>
    </row>
    <row r="7889">
      <c r="A7889" s="2">
        <v>7887.0</v>
      </c>
      <c r="B7889" s="1" t="s">
        <v>13792</v>
      </c>
      <c r="C7889" s="1" t="s">
        <v>13793</v>
      </c>
      <c r="D7889" s="4"/>
      <c r="E7889" s="4">
        <f t="shared" si="1"/>
        <v>-1</v>
      </c>
    </row>
    <row r="7890">
      <c r="A7890" s="2">
        <v>7888.0</v>
      </c>
      <c r="B7890" s="1" t="s">
        <v>13794</v>
      </c>
      <c r="C7890" s="1" t="s">
        <v>13795</v>
      </c>
      <c r="D7890" s="4"/>
      <c r="E7890" s="4">
        <f t="shared" si="1"/>
        <v>-1</v>
      </c>
    </row>
    <row r="7891">
      <c r="A7891" s="2">
        <v>7889.0</v>
      </c>
      <c r="B7891" s="1" t="s">
        <v>13796</v>
      </c>
      <c r="C7891" s="1" t="s">
        <v>13797</v>
      </c>
      <c r="D7891" s="4"/>
      <c r="E7891" s="4">
        <f t="shared" si="1"/>
        <v>-1</v>
      </c>
    </row>
    <row r="7892">
      <c r="A7892" s="2">
        <v>7890.0</v>
      </c>
      <c r="B7892" s="1" t="s">
        <v>13392</v>
      </c>
      <c r="C7892" s="1" t="s">
        <v>13393</v>
      </c>
      <c r="D7892" s="4"/>
      <c r="E7892" s="4">
        <f t="shared" si="1"/>
        <v>-1</v>
      </c>
    </row>
    <row r="7893">
      <c r="A7893" s="2">
        <v>7891.0</v>
      </c>
      <c r="B7893" s="1" t="s">
        <v>13798</v>
      </c>
      <c r="C7893" s="1" t="s">
        <v>13799</v>
      </c>
      <c r="D7893" s="4"/>
      <c r="E7893" s="4">
        <f t="shared" si="1"/>
        <v>-1</v>
      </c>
    </row>
    <row r="7894">
      <c r="A7894" s="2">
        <v>7892.0</v>
      </c>
      <c r="B7894" s="1" t="s">
        <v>13800</v>
      </c>
      <c r="C7894" s="1" t="s">
        <v>13801</v>
      </c>
      <c r="D7894" s="4"/>
      <c r="E7894" s="4">
        <f t="shared" si="1"/>
        <v>-1</v>
      </c>
    </row>
    <row r="7895">
      <c r="A7895" s="2">
        <v>7893.0</v>
      </c>
      <c r="B7895" s="1" t="s">
        <v>13802</v>
      </c>
      <c r="C7895" s="1" t="s">
        <v>13803</v>
      </c>
      <c r="D7895" s="4"/>
      <c r="E7895" s="4">
        <f t="shared" si="1"/>
        <v>-1</v>
      </c>
    </row>
    <row r="7896">
      <c r="A7896" s="2">
        <v>7894.0</v>
      </c>
      <c r="B7896" s="1" t="s">
        <v>13804</v>
      </c>
      <c r="C7896" s="1" t="s">
        <v>13805</v>
      </c>
      <c r="D7896" s="4"/>
      <c r="E7896" s="4">
        <f t="shared" si="1"/>
        <v>-1</v>
      </c>
    </row>
    <row r="7897">
      <c r="A7897" s="2">
        <v>7895.0</v>
      </c>
      <c r="B7897" s="1" t="s">
        <v>13806</v>
      </c>
      <c r="C7897" s="1" t="s">
        <v>13807</v>
      </c>
      <c r="D7897" s="4"/>
      <c r="E7897" s="4">
        <f t="shared" si="1"/>
        <v>-1</v>
      </c>
    </row>
    <row r="7898">
      <c r="A7898" s="2">
        <v>7896.0</v>
      </c>
      <c r="B7898" s="1" t="s">
        <v>13808</v>
      </c>
      <c r="C7898" s="1" t="s">
        <v>13809</v>
      </c>
      <c r="D7898" s="4"/>
      <c r="E7898" s="4">
        <f t="shared" si="1"/>
        <v>-1</v>
      </c>
    </row>
    <row r="7899">
      <c r="A7899" s="2">
        <v>7897.0</v>
      </c>
      <c r="B7899" s="1" t="s">
        <v>13810</v>
      </c>
      <c r="C7899" s="1" t="s">
        <v>13811</v>
      </c>
      <c r="D7899" s="4"/>
      <c r="E7899" s="4">
        <f t="shared" si="1"/>
        <v>-1</v>
      </c>
    </row>
    <row r="7900">
      <c r="A7900" s="2">
        <v>7898.0</v>
      </c>
      <c r="B7900" s="1" t="s">
        <v>9790</v>
      </c>
      <c r="C7900" s="1" t="s">
        <v>9791</v>
      </c>
      <c r="D7900" s="4"/>
      <c r="E7900" s="4">
        <f t="shared" si="1"/>
        <v>-1</v>
      </c>
    </row>
    <row r="7901">
      <c r="A7901" s="2">
        <v>7899.0</v>
      </c>
      <c r="B7901" s="1" t="s">
        <v>4386</v>
      </c>
      <c r="C7901" s="1" t="s">
        <v>4387</v>
      </c>
      <c r="D7901" s="4"/>
      <c r="E7901" s="4">
        <f t="shared" si="1"/>
        <v>-1</v>
      </c>
    </row>
    <row r="7902">
      <c r="A7902" s="2">
        <v>7900.0</v>
      </c>
      <c r="B7902" s="1" t="s">
        <v>13812</v>
      </c>
      <c r="C7902" s="1" t="s">
        <v>13813</v>
      </c>
      <c r="D7902" s="4"/>
      <c r="E7902" s="4">
        <f t="shared" si="1"/>
        <v>-1</v>
      </c>
    </row>
    <row r="7903">
      <c r="A7903" s="2">
        <v>7901.0</v>
      </c>
      <c r="B7903" s="1" t="s">
        <v>13814</v>
      </c>
      <c r="C7903" s="1" t="s">
        <v>13815</v>
      </c>
      <c r="D7903" s="4"/>
      <c r="E7903" s="4">
        <f t="shared" si="1"/>
        <v>-1</v>
      </c>
    </row>
    <row r="7904">
      <c r="A7904" s="2">
        <v>7902.0</v>
      </c>
      <c r="B7904" s="1" t="s">
        <v>13816</v>
      </c>
      <c r="C7904" s="1" t="s">
        <v>13817</v>
      </c>
      <c r="D7904" s="4"/>
      <c r="E7904" s="4">
        <f t="shared" si="1"/>
        <v>-1</v>
      </c>
    </row>
    <row r="7905">
      <c r="A7905" s="2">
        <v>7903.0</v>
      </c>
      <c r="B7905" s="1" t="s">
        <v>13818</v>
      </c>
      <c r="C7905" s="1" t="s">
        <v>13819</v>
      </c>
      <c r="D7905" s="4"/>
      <c r="E7905" s="4">
        <f t="shared" si="1"/>
        <v>-1</v>
      </c>
    </row>
    <row r="7906">
      <c r="A7906" s="2">
        <v>7904.0</v>
      </c>
      <c r="B7906" s="1" t="s">
        <v>13820</v>
      </c>
      <c r="C7906" s="1" t="s">
        <v>13821</v>
      </c>
      <c r="D7906" s="4"/>
      <c r="E7906" s="4">
        <f t="shared" si="1"/>
        <v>-1</v>
      </c>
    </row>
    <row r="7907">
      <c r="A7907" s="2">
        <v>7905.0</v>
      </c>
      <c r="B7907" s="1" t="s">
        <v>13822</v>
      </c>
      <c r="C7907" s="1" t="s">
        <v>13823</v>
      </c>
      <c r="D7907" s="4"/>
      <c r="E7907" s="4">
        <f t="shared" si="1"/>
        <v>-1</v>
      </c>
    </row>
    <row r="7908">
      <c r="A7908" s="2">
        <v>7906.0</v>
      </c>
      <c r="B7908" s="1" t="s">
        <v>12130</v>
      </c>
      <c r="C7908" s="1" t="s">
        <v>12131</v>
      </c>
      <c r="D7908" s="4"/>
      <c r="E7908" s="4">
        <f t="shared" si="1"/>
        <v>-1</v>
      </c>
    </row>
    <row r="7909">
      <c r="A7909" s="2">
        <v>7907.0</v>
      </c>
      <c r="B7909" s="1" t="s">
        <v>13824</v>
      </c>
      <c r="C7909" s="1" t="s">
        <v>13825</v>
      </c>
      <c r="D7909" s="4"/>
      <c r="E7909" s="4">
        <f t="shared" si="1"/>
        <v>-1</v>
      </c>
    </row>
    <row r="7910">
      <c r="A7910" s="2">
        <v>7908.0</v>
      </c>
      <c r="B7910" s="1" t="s">
        <v>7802</v>
      </c>
      <c r="C7910" s="1" t="s">
        <v>7803</v>
      </c>
      <c r="D7910" s="4"/>
      <c r="E7910" s="4">
        <f t="shared" si="1"/>
        <v>-1</v>
      </c>
    </row>
    <row r="7911">
      <c r="A7911" s="2">
        <v>7909.0</v>
      </c>
      <c r="B7911" s="1" t="s">
        <v>2494</v>
      </c>
      <c r="C7911" s="1" t="s">
        <v>2495</v>
      </c>
      <c r="D7911" s="4"/>
      <c r="E7911" s="4">
        <f t="shared" si="1"/>
        <v>-1</v>
      </c>
    </row>
    <row r="7912">
      <c r="A7912" s="2">
        <v>7910.0</v>
      </c>
      <c r="B7912" s="1" t="s">
        <v>5532</v>
      </c>
      <c r="C7912" s="1" t="s">
        <v>5533</v>
      </c>
      <c r="D7912" s="4"/>
      <c r="E7912" s="4">
        <f t="shared" si="1"/>
        <v>-1</v>
      </c>
    </row>
    <row r="7913">
      <c r="A7913" s="2">
        <v>7911.0</v>
      </c>
      <c r="B7913" s="1" t="s">
        <v>800</v>
      </c>
      <c r="C7913" s="1" t="s">
        <v>801</v>
      </c>
      <c r="D7913" s="4"/>
      <c r="E7913" s="4">
        <f t="shared" si="1"/>
        <v>-1</v>
      </c>
    </row>
    <row r="7914">
      <c r="A7914" s="2">
        <v>7912.0</v>
      </c>
      <c r="B7914" s="1" t="s">
        <v>8490</v>
      </c>
      <c r="C7914" s="1" t="s">
        <v>8491</v>
      </c>
      <c r="D7914" s="4"/>
      <c r="E7914" s="4">
        <f t="shared" si="1"/>
        <v>-1</v>
      </c>
    </row>
    <row r="7915">
      <c r="A7915" s="2">
        <v>7913.0</v>
      </c>
      <c r="B7915" s="1" t="s">
        <v>13826</v>
      </c>
      <c r="C7915" s="1" t="s">
        <v>13827</v>
      </c>
      <c r="D7915" s="4"/>
      <c r="E7915" s="4">
        <f t="shared" si="1"/>
        <v>-1</v>
      </c>
    </row>
    <row r="7916">
      <c r="A7916" s="2">
        <v>7914.0</v>
      </c>
      <c r="B7916" s="1" t="s">
        <v>13828</v>
      </c>
      <c r="C7916" s="1" t="s">
        <v>13829</v>
      </c>
      <c r="D7916" s="4"/>
      <c r="E7916" s="4">
        <f t="shared" si="1"/>
        <v>-1</v>
      </c>
    </row>
    <row r="7917">
      <c r="A7917" s="2">
        <v>7915.0</v>
      </c>
      <c r="B7917" s="1" t="s">
        <v>13830</v>
      </c>
      <c r="C7917" s="1" t="s">
        <v>13831</v>
      </c>
      <c r="D7917" s="4"/>
      <c r="E7917" s="4">
        <f t="shared" si="1"/>
        <v>-1</v>
      </c>
    </row>
    <row r="7918">
      <c r="A7918" s="2">
        <v>7916.0</v>
      </c>
      <c r="B7918" s="1" t="s">
        <v>13832</v>
      </c>
      <c r="C7918" s="1" t="s">
        <v>13833</v>
      </c>
      <c r="D7918" s="4"/>
      <c r="E7918" s="4">
        <f t="shared" si="1"/>
        <v>-1</v>
      </c>
    </row>
    <row r="7919">
      <c r="A7919" s="2">
        <v>7917.0</v>
      </c>
      <c r="B7919" s="1" t="s">
        <v>12810</v>
      </c>
      <c r="C7919" s="1" t="s">
        <v>12811</v>
      </c>
      <c r="D7919" s="4"/>
      <c r="E7919" s="4">
        <f t="shared" si="1"/>
        <v>-1</v>
      </c>
    </row>
    <row r="7920">
      <c r="A7920" s="2">
        <v>7918.0</v>
      </c>
      <c r="B7920" s="1" t="s">
        <v>13834</v>
      </c>
      <c r="C7920" s="1" t="s">
        <v>13835</v>
      </c>
      <c r="D7920" s="4"/>
      <c r="E7920" s="4">
        <f t="shared" si="1"/>
        <v>-1</v>
      </c>
    </row>
    <row r="7921">
      <c r="A7921" s="2">
        <v>7919.0</v>
      </c>
      <c r="B7921" s="1" t="s">
        <v>13836</v>
      </c>
      <c r="C7921" s="1" t="s">
        <v>13837</v>
      </c>
      <c r="D7921" s="4"/>
      <c r="E7921" s="4">
        <f t="shared" si="1"/>
        <v>-1</v>
      </c>
    </row>
    <row r="7922">
      <c r="A7922" s="2">
        <v>7920.0</v>
      </c>
      <c r="B7922" s="1" t="s">
        <v>13838</v>
      </c>
      <c r="C7922" s="1" t="s">
        <v>13839</v>
      </c>
      <c r="D7922" s="4"/>
      <c r="E7922" s="4">
        <f t="shared" si="1"/>
        <v>-1</v>
      </c>
    </row>
    <row r="7923">
      <c r="A7923" s="2">
        <v>7921.0</v>
      </c>
      <c r="B7923" s="1" t="s">
        <v>13840</v>
      </c>
      <c r="C7923" s="1" t="s">
        <v>13841</v>
      </c>
      <c r="D7923" s="4"/>
      <c r="E7923" s="4">
        <f t="shared" si="1"/>
        <v>-1</v>
      </c>
    </row>
    <row r="7924">
      <c r="A7924" s="2">
        <v>7922.0</v>
      </c>
      <c r="B7924" s="1" t="s">
        <v>13842</v>
      </c>
      <c r="C7924" s="1" t="s">
        <v>13843</v>
      </c>
      <c r="D7924" s="4"/>
      <c r="E7924" s="4">
        <f t="shared" si="1"/>
        <v>-1</v>
      </c>
    </row>
    <row r="7925">
      <c r="A7925" s="2">
        <v>7923.0</v>
      </c>
      <c r="B7925" s="1" t="s">
        <v>13844</v>
      </c>
      <c r="C7925" s="1" t="s">
        <v>13845</v>
      </c>
      <c r="D7925" s="4"/>
      <c r="E7925" s="4">
        <f t="shared" si="1"/>
        <v>-1</v>
      </c>
    </row>
    <row r="7926">
      <c r="A7926" s="2">
        <v>7924.0</v>
      </c>
      <c r="B7926" s="1" t="s">
        <v>6894</v>
      </c>
      <c r="C7926" s="1" t="s">
        <v>6895</v>
      </c>
      <c r="D7926" s="4"/>
      <c r="E7926" s="4">
        <f t="shared" si="1"/>
        <v>-1</v>
      </c>
    </row>
    <row r="7927">
      <c r="A7927" s="2">
        <v>7925.0</v>
      </c>
      <c r="B7927" s="1" t="s">
        <v>13846</v>
      </c>
      <c r="C7927" s="1" t="s">
        <v>13847</v>
      </c>
      <c r="D7927" s="4"/>
      <c r="E7927" s="4">
        <f t="shared" si="1"/>
        <v>-1</v>
      </c>
    </row>
    <row r="7928">
      <c r="A7928" s="2">
        <v>7926.0</v>
      </c>
      <c r="B7928" s="1" t="s">
        <v>13848</v>
      </c>
      <c r="C7928" s="1" t="s">
        <v>13849</v>
      </c>
      <c r="D7928" s="4"/>
      <c r="E7928" s="4">
        <f t="shared" si="1"/>
        <v>-1</v>
      </c>
    </row>
    <row r="7929">
      <c r="A7929" s="2">
        <v>7927.0</v>
      </c>
      <c r="B7929" s="1" t="s">
        <v>13850</v>
      </c>
      <c r="C7929" s="1" t="s">
        <v>13851</v>
      </c>
      <c r="D7929" s="4"/>
      <c r="E7929" s="4">
        <f t="shared" si="1"/>
        <v>-1</v>
      </c>
    </row>
    <row r="7930">
      <c r="A7930" s="2">
        <v>7928.0</v>
      </c>
      <c r="B7930" s="1" t="s">
        <v>13852</v>
      </c>
      <c r="C7930" s="1" t="s">
        <v>13853</v>
      </c>
      <c r="D7930" s="4"/>
      <c r="E7930" s="4">
        <f t="shared" si="1"/>
        <v>-1</v>
      </c>
    </row>
    <row r="7931">
      <c r="A7931" s="2">
        <v>7929.0</v>
      </c>
      <c r="B7931" s="1" t="s">
        <v>13854</v>
      </c>
      <c r="C7931" s="1" t="s">
        <v>13855</v>
      </c>
      <c r="D7931" s="4"/>
      <c r="E7931" s="4">
        <f t="shared" si="1"/>
        <v>-1</v>
      </c>
    </row>
    <row r="7932">
      <c r="A7932" s="2">
        <v>7930.0</v>
      </c>
      <c r="B7932" s="1" t="s">
        <v>13856</v>
      </c>
      <c r="C7932" s="1" t="s">
        <v>13857</v>
      </c>
      <c r="D7932" s="4"/>
      <c r="E7932" s="4">
        <f t="shared" si="1"/>
        <v>-1</v>
      </c>
    </row>
    <row r="7933">
      <c r="A7933" s="2">
        <v>7931.0</v>
      </c>
      <c r="B7933" s="1" t="s">
        <v>550</v>
      </c>
      <c r="C7933" s="1" t="s">
        <v>551</v>
      </c>
      <c r="D7933" s="4"/>
      <c r="E7933" s="4">
        <f t="shared" si="1"/>
        <v>-1</v>
      </c>
    </row>
    <row r="7934">
      <c r="A7934" s="2">
        <v>7932.0</v>
      </c>
      <c r="B7934" s="1" t="s">
        <v>6470</v>
      </c>
      <c r="C7934" s="1" t="s">
        <v>6471</v>
      </c>
      <c r="D7934" s="4"/>
      <c r="E7934" s="4">
        <f t="shared" si="1"/>
        <v>-1</v>
      </c>
    </row>
    <row r="7935">
      <c r="A7935" s="2">
        <v>7933.0</v>
      </c>
      <c r="B7935" s="1" t="s">
        <v>13858</v>
      </c>
      <c r="C7935" s="1" t="s">
        <v>13859</v>
      </c>
      <c r="D7935" s="4"/>
      <c r="E7935" s="4">
        <f t="shared" si="1"/>
        <v>-1</v>
      </c>
    </row>
    <row r="7936">
      <c r="A7936" s="2">
        <v>7934.0</v>
      </c>
      <c r="B7936" s="1" t="s">
        <v>13860</v>
      </c>
      <c r="C7936" s="1" t="s">
        <v>13861</v>
      </c>
      <c r="D7936" s="4"/>
      <c r="E7936" s="4">
        <f t="shared" si="1"/>
        <v>-1</v>
      </c>
    </row>
    <row r="7937">
      <c r="A7937" s="2">
        <v>7935.0</v>
      </c>
      <c r="B7937" s="1" t="s">
        <v>13862</v>
      </c>
      <c r="C7937" s="1" t="s">
        <v>13863</v>
      </c>
      <c r="D7937" s="4"/>
      <c r="E7937" s="4">
        <f t="shared" si="1"/>
        <v>-1</v>
      </c>
    </row>
    <row r="7938">
      <c r="A7938" s="2">
        <v>7936.0</v>
      </c>
      <c r="B7938" s="1" t="s">
        <v>13864</v>
      </c>
      <c r="C7938" s="1" t="s">
        <v>13865</v>
      </c>
      <c r="D7938" s="4"/>
      <c r="E7938" s="4">
        <f t="shared" si="1"/>
        <v>-1</v>
      </c>
    </row>
    <row r="7939">
      <c r="A7939" s="2">
        <v>7937.0</v>
      </c>
      <c r="B7939" s="1" t="s">
        <v>13866</v>
      </c>
      <c r="C7939" s="1" t="s">
        <v>13867</v>
      </c>
      <c r="D7939" s="4"/>
      <c r="E7939" s="4">
        <f t="shared" si="1"/>
        <v>-1</v>
      </c>
    </row>
    <row r="7940">
      <c r="A7940" s="2">
        <v>7938.0</v>
      </c>
      <c r="B7940" s="1" t="s">
        <v>13868</v>
      </c>
      <c r="C7940" s="1" t="s">
        <v>13869</v>
      </c>
      <c r="D7940" s="4"/>
      <c r="E7940" s="4">
        <f t="shared" si="1"/>
        <v>-1</v>
      </c>
    </row>
    <row r="7941">
      <c r="A7941" s="2">
        <v>7939.0</v>
      </c>
      <c r="B7941" s="1" t="s">
        <v>13870</v>
      </c>
      <c r="C7941" s="1" t="s">
        <v>13871</v>
      </c>
      <c r="D7941" s="4"/>
      <c r="E7941" s="4">
        <f t="shared" si="1"/>
        <v>-1</v>
      </c>
    </row>
    <row r="7942">
      <c r="A7942" s="2">
        <v>7940.0</v>
      </c>
      <c r="B7942" s="1" t="s">
        <v>13872</v>
      </c>
      <c r="C7942" s="1" t="s">
        <v>13873</v>
      </c>
      <c r="D7942" s="4"/>
      <c r="E7942" s="4">
        <f t="shared" si="1"/>
        <v>-1</v>
      </c>
    </row>
    <row r="7943">
      <c r="A7943" s="2">
        <v>7941.0</v>
      </c>
      <c r="B7943" s="1" t="s">
        <v>13874</v>
      </c>
      <c r="C7943" s="1" t="s">
        <v>13875</v>
      </c>
      <c r="D7943" s="4"/>
      <c r="E7943" s="4">
        <f t="shared" si="1"/>
        <v>-1</v>
      </c>
    </row>
    <row r="7944">
      <c r="A7944" s="2">
        <v>7942.0</v>
      </c>
      <c r="B7944" s="1" t="s">
        <v>13876</v>
      </c>
      <c r="C7944" s="1" t="s">
        <v>13877</v>
      </c>
      <c r="D7944" s="4"/>
      <c r="E7944" s="4">
        <f t="shared" si="1"/>
        <v>-1</v>
      </c>
    </row>
    <row r="7945">
      <c r="A7945" s="2">
        <v>7943.0</v>
      </c>
      <c r="B7945" s="1" t="s">
        <v>13878</v>
      </c>
      <c r="C7945" s="1" t="s">
        <v>13879</v>
      </c>
      <c r="D7945" s="4"/>
      <c r="E7945" s="4">
        <f t="shared" si="1"/>
        <v>-1</v>
      </c>
    </row>
    <row r="7946">
      <c r="A7946" s="2">
        <v>7944.0</v>
      </c>
      <c r="B7946" s="1" t="s">
        <v>8120</v>
      </c>
      <c r="C7946" s="1" t="s">
        <v>8121</v>
      </c>
      <c r="D7946" s="4"/>
      <c r="E7946" s="4">
        <f t="shared" si="1"/>
        <v>-1</v>
      </c>
    </row>
    <row r="7947">
      <c r="A7947" s="2">
        <v>7945.0</v>
      </c>
      <c r="B7947" s="1" t="s">
        <v>13880</v>
      </c>
      <c r="C7947" s="1" t="s">
        <v>13881</v>
      </c>
      <c r="D7947" s="4"/>
      <c r="E7947" s="4">
        <f t="shared" si="1"/>
        <v>-1</v>
      </c>
    </row>
    <row r="7948">
      <c r="A7948" s="2">
        <v>7946.0</v>
      </c>
      <c r="B7948" s="1" t="s">
        <v>13882</v>
      </c>
      <c r="C7948" s="1" t="s">
        <v>13883</v>
      </c>
      <c r="D7948" s="4"/>
      <c r="E7948" s="4">
        <f t="shared" si="1"/>
        <v>-1</v>
      </c>
    </row>
    <row r="7949">
      <c r="A7949" s="2">
        <v>7947.0</v>
      </c>
      <c r="B7949" s="1" t="s">
        <v>13884</v>
      </c>
      <c r="C7949" s="1" t="s">
        <v>13885</v>
      </c>
      <c r="D7949" s="4"/>
      <c r="E7949" s="4">
        <f t="shared" si="1"/>
        <v>-1</v>
      </c>
    </row>
    <row r="7950">
      <c r="A7950" s="2">
        <v>7948.0</v>
      </c>
      <c r="B7950" s="1" t="s">
        <v>13886</v>
      </c>
      <c r="C7950" s="1" t="s">
        <v>13887</v>
      </c>
      <c r="D7950" s="4"/>
      <c r="E7950" s="4">
        <f t="shared" si="1"/>
        <v>-1</v>
      </c>
    </row>
    <row r="7951">
      <c r="A7951" s="2">
        <v>7949.0</v>
      </c>
      <c r="B7951" s="1" t="s">
        <v>13888</v>
      </c>
      <c r="C7951" s="1" t="s">
        <v>13889</v>
      </c>
      <c r="D7951" s="4"/>
      <c r="E7951" s="4">
        <f t="shared" si="1"/>
        <v>-1</v>
      </c>
    </row>
    <row r="7952">
      <c r="A7952" s="2">
        <v>7950.0</v>
      </c>
      <c r="B7952" s="1" t="s">
        <v>13890</v>
      </c>
      <c r="C7952" s="1" t="s">
        <v>13891</v>
      </c>
      <c r="D7952" s="4"/>
      <c r="E7952" s="4">
        <f t="shared" si="1"/>
        <v>-1</v>
      </c>
    </row>
    <row r="7953">
      <c r="A7953" s="2">
        <v>7951.0</v>
      </c>
      <c r="B7953" s="1" t="s">
        <v>13892</v>
      </c>
      <c r="C7953" s="1" t="s">
        <v>13893</v>
      </c>
      <c r="D7953" s="4"/>
      <c r="E7953" s="4">
        <f t="shared" si="1"/>
        <v>-1</v>
      </c>
    </row>
    <row r="7954">
      <c r="A7954" s="2">
        <v>7952.0</v>
      </c>
      <c r="B7954" s="1" t="s">
        <v>13894</v>
      </c>
      <c r="C7954" s="1" t="s">
        <v>13895</v>
      </c>
      <c r="D7954" s="4"/>
      <c r="E7954" s="4">
        <f t="shared" si="1"/>
        <v>-1</v>
      </c>
    </row>
    <row r="7955">
      <c r="A7955" s="2">
        <v>7953.0</v>
      </c>
      <c r="B7955" s="1" t="s">
        <v>13896</v>
      </c>
      <c r="C7955" s="1" t="s">
        <v>13897</v>
      </c>
      <c r="D7955" s="4"/>
      <c r="E7955" s="4">
        <f t="shared" si="1"/>
        <v>-1</v>
      </c>
    </row>
    <row r="7956">
      <c r="A7956" s="2">
        <v>7954.0</v>
      </c>
      <c r="B7956" s="1" t="s">
        <v>10480</v>
      </c>
      <c r="C7956" s="1" t="s">
        <v>10481</v>
      </c>
      <c r="D7956" s="4"/>
      <c r="E7956" s="4">
        <f t="shared" si="1"/>
        <v>-1</v>
      </c>
    </row>
    <row r="7957">
      <c r="A7957" s="2">
        <v>7955.0</v>
      </c>
      <c r="B7957" s="1" t="s">
        <v>2752</v>
      </c>
      <c r="C7957" s="1" t="s">
        <v>2753</v>
      </c>
      <c r="D7957" s="4"/>
      <c r="E7957" s="4">
        <f t="shared" si="1"/>
        <v>-1</v>
      </c>
    </row>
    <row r="7958">
      <c r="A7958" s="2">
        <v>7956.0</v>
      </c>
      <c r="B7958" s="1" t="s">
        <v>13898</v>
      </c>
      <c r="C7958" s="1" t="s">
        <v>13899</v>
      </c>
      <c r="D7958" s="4"/>
      <c r="E7958" s="4">
        <f t="shared" si="1"/>
        <v>-1</v>
      </c>
    </row>
    <row r="7959">
      <c r="A7959" s="2">
        <v>7957.0</v>
      </c>
      <c r="B7959" s="1" t="s">
        <v>13900</v>
      </c>
      <c r="C7959" s="1" t="s">
        <v>13901</v>
      </c>
      <c r="D7959" s="4"/>
      <c r="E7959" s="4">
        <f t="shared" si="1"/>
        <v>-1</v>
      </c>
    </row>
    <row r="7960">
      <c r="A7960" s="2">
        <v>7958.0</v>
      </c>
      <c r="B7960" s="1" t="s">
        <v>13902</v>
      </c>
      <c r="C7960" s="1" t="s">
        <v>13903</v>
      </c>
      <c r="D7960" s="4"/>
      <c r="E7960" s="4">
        <f t="shared" si="1"/>
        <v>-1</v>
      </c>
    </row>
    <row r="7961">
      <c r="A7961" s="2">
        <v>7959.0</v>
      </c>
      <c r="B7961" s="1" t="s">
        <v>13904</v>
      </c>
      <c r="C7961" s="1" t="s">
        <v>13905</v>
      </c>
      <c r="D7961" s="4"/>
      <c r="E7961" s="4">
        <f t="shared" si="1"/>
        <v>-1</v>
      </c>
    </row>
    <row r="7962">
      <c r="A7962" s="2">
        <v>7960.0</v>
      </c>
      <c r="B7962" s="1" t="s">
        <v>13906</v>
      </c>
      <c r="C7962" s="1" t="s">
        <v>13907</v>
      </c>
      <c r="D7962" s="4"/>
      <c r="E7962" s="4">
        <f t="shared" si="1"/>
        <v>-1</v>
      </c>
    </row>
    <row r="7963">
      <c r="A7963" s="2">
        <v>7961.0</v>
      </c>
      <c r="B7963" s="1" t="s">
        <v>13908</v>
      </c>
      <c r="C7963" s="1" t="s">
        <v>13909</v>
      </c>
      <c r="D7963" s="4"/>
      <c r="E7963" s="4">
        <f t="shared" si="1"/>
        <v>-1</v>
      </c>
    </row>
    <row r="7964">
      <c r="A7964" s="2">
        <v>7962.0</v>
      </c>
      <c r="B7964" s="1" t="s">
        <v>13910</v>
      </c>
      <c r="C7964" s="1" t="s">
        <v>13911</v>
      </c>
      <c r="D7964" s="4"/>
      <c r="E7964" s="4">
        <f t="shared" si="1"/>
        <v>-1</v>
      </c>
    </row>
    <row r="7965">
      <c r="A7965" s="2">
        <v>7963.0</v>
      </c>
      <c r="B7965" s="1" t="s">
        <v>13912</v>
      </c>
      <c r="C7965" s="1" t="s">
        <v>13913</v>
      </c>
      <c r="D7965" s="4"/>
      <c r="E7965" s="4">
        <f t="shared" si="1"/>
        <v>-1</v>
      </c>
    </row>
    <row r="7966">
      <c r="A7966" s="2">
        <v>7964.0</v>
      </c>
      <c r="B7966" s="1" t="s">
        <v>13914</v>
      </c>
      <c r="C7966" s="1" t="s">
        <v>13915</v>
      </c>
      <c r="D7966" s="4"/>
      <c r="E7966" s="4">
        <f t="shared" si="1"/>
        <v>-1</v>
      </c>
    </row>
    <row r="7967">
      <c r="A7967" s="2">
        <v>7965.0</v>
      </c>
      <c r="B7967" s="1" t="s">
        <v>13916</v>
      </c>
      <c r="C7967" s="1" t="s">
        <v>13917</v>
      </c>
      <c r="D7967" s="4"/>
      <c r="E7967" s="4">
        <f t="shared" si="1"/>
        <v>-1</v>
      </c>
    </row>
    <row r="7968">
      <c r="A7968" s="2">
        <v>7966.0</v>
      </c>
      <c r="B7968" s="1" t="s">
        <v>13918</v>
      </c>
      <c r="C7968" s="1" t="s">
        <v>13919</v>
      </c>
      <c r="D7968" s="4"/>
      <c r="E7968" s="4">
        <f t="shared" si="1"/>
        <v>-1</v>
      </c>
    </row>
    <row r="7969">
      <c r="A7969" s="2">
        <v>7967.0</v>
      </c>
      <c r="B7969" s="1" t="s">
        <v>13920</v>
      </c>
      <c r="C7969" s="1" t="s">
        <v>13921</v>
      </c>
      <c r="D7969" s="4"/>
      <c r="E7969" s="4">
        <f t="shared" si="1"/>
        <v>-1</v>
      </c>
    </row>
    <row r="7970">
      <c r="A7970" s="2">
        <v>7968.0</v>
      </c>
      <c r="B7970" s="1" t="s">
        <v>13922</v>
      </c>
      <c r="C7970" s="1" t="s">
        <v>13923</v>
      </c>
      <c r="D7970" s="4"/>
      <c r="E7970" s="4">
        <f t="shared" si="1"/>
        <v>-1</v>
      </c>
    </row>
    <row r="7971">
      <c r="A7971" s="2">
        <v>7969.0</v>
      </c>
      <c r="B7971" s="1" t="s">
        <v>13924</v>
      </c>
      <c r="C7971" s="1" t="s">
        <v>13925</v>
      </c>
      <c r="D7971" s="4"/>
      <c r="E7971" s="4">
        <f t="shared" si="1"/>
        <v>-1</v>
      </c>
    </row>
    <row r="7972">
      <c r="A7972" s="2">
        <v>7970.0</v>
      </c>
      <c r="B7972" s="1" t="s">
        <v>13926</v>
      </c>
      <c r="C7972" s="1" t="s">
        <v>13927</v>
      </c>
      <c r="D7972" s="4"/>
      <c r="E7972" s="4">
        <f t="shared" si="1"/>
        <v>-1</v>
      </c>
    </row>
    <row r="7973">
      <c r="A7973" s="2">
        <v>7971.0</v>
      </c>
      <c r="B7973" s="1" t="s">
        <v>13928</v>
      </c>
      <c r="C7973" s="1" t="s">
        <v>13929</v>
      </c>
      <c r="D7973" s="4"/>
      <c r="E7973" s="4">
        <f t="shared" si="1"/>
        <v>-1</v>
      </c>
    </row>
    <row r="7974">
      <c r="A7974" s="2">
        <v>7972.0</v>
      </c>
      <c r="B7974" s="1" t="s">
        <v>6020</v>
      </c>
      <c r="C7974" s="1" t="s">
        <v>6021</v>
      </c>
      <c r="D7974" s="4"/>
      <c r="E7974" s="4">
        <f t="shared" si="1"/>
        <v>-1</v>
      </c>
    </row>
    <row r="7975">
      <c r="A7975" s="2">
        <v>7973.0</v>
      </c>
      <c r="B7975" s="1" t="s">
        <v>13930</v>
      </c>
      <c r="C7975" s="1" t="s">
        <v>13931</v>
      </c>
      <c r="D7975" s="4"/>
      <c r="E7975" s="4">
        <f t="shared" si="1"/>
        <v>-1</v>
      </c>
    </row>
    <row r="7976">
      <c r="A7976" s="2">
        <v>7974.0</v>
      </c>
      <c r="B7976" s="1" t="s">
        <v>13932</v>
      </c>
      <c r="C7976" s="1" t="s">
        <v>13933</v>
      </c>
      <c r="D7976" s="4"/>
      <c r="E7976" s="4">
        <f t="shared" si="1"/>
        <v>-1</v>
      </c>
    </row>
    <row r="7977">
      <c r="A7977" s="2">
        <v>7975.0</v>
      </c>
      <c r="B7977" s="1" t="s">
        <v>946</v>
      </c>
      <c r="C7977" s="1" t="s">
        <v>947</v>
      </c>
      <c r="D7977" s="4"/>
      <c r="E7977" s="4">
        <f t="shared" si="1"/>
        <v>-1</v>
      </c>
    </row>
    <row r="7978">
      <c r="A7978" s="2">
        <v>7976.0</v>
      </c>
      <c r="B7978" s="1" t="s">
        <v>13934</v>
      </c>
      <c r="C7978" s="1" t="s">
        <v>13935</v>
      </c>
      <c r="D7978" s="4"/>
      <c r="E7978" s="4">
        <f t="shared" si="1"/>
        <v>-1</v>
      </c>
    </row>
    <row r="7979">
      <c r="A7979" s="2">
        <v>7977.0</v>
      </c>
      <c r="B7979" s="1" t="s">
        <v>13936</v>
      </c>
      <c r="C7979" s="1" t="s">
        <v>13937</v>
      </c>
      <c r="D7979" s="4"/>
      <c r="E7979" s="4">
        <f t="shared" si="1"/>
        <v>-1</v>
      </c>
    </row>
    <row r="7980">
      <c r="A7980" s="2">
        <v>7978.0</v>
      </c>
      <c r="B7980" s="1" t="s">
        <v>13938</v>
      </c>
      <c r="C7980" s="1" t="s">
        <v>13939</v>
      </c>
      <c r="D7980" s="4"/>
      <c r="E7980" s="4">
        <f t="shared" si="1"/>
        <v>-1</v>
      </c>
    </row>
    <row r="7981">
      <c r="A7981" s="2">
        <v>7979.0</v>
      </c>
      <c r="B7981" s="1" t="s">
        <v>13940</v>
      </c>
      <c r="C7981" s="1" t="s">
        <v>13941</v>
      </c>
      <c r="D7981" s="4"/>
      <c r="E7981" s="4">
        <f t="shared" si="1"/>
        <v>-1</v>
      </c>
    </row>
    <row r="7982">
      <c r="A7982" s="2">
        <v>7980.0</v>
      </c>
      <c r="B7982" s="1" t="s">
        <v>3678</v>
      </c>
      <c r="C7982" s="1" t="s">
        <v>3679</v>
      </c>
      <c r="D7982" s="4"/>
      <c r="E7982" s="4">
        <f t="shared" si="1"/>
        <v>-1</v>
      </c>
    </row>
    <row r="7983">
      <c r="A7983" s="2">
        <v>7981.0</v>
      </c>
      <c r="B7983" s="1" t="s">
        <v>13942</v>
      </c>
      <c r="C7983" s="1" t="s">
        <v>13943</v>
      </c>
      <c r="D7983" s="4"/>
      <c r="E7983" s="4">
        <f t="shared" si="1"/>
        <v>-1</v>
      </c>
    </row>
    <row r="7984">
      <c r="A7984" s="2">
        <v>7982.0</v>
      </c>
      <c r="B7984" s="1" t="s">
        <v>958</v>
      </c>
      <c r="C7984" s="1" t="s">
        <v>959</v>
      </c>
      <c r="D7984" s="4"/>
      <c r="E7984" s="4">
        <f t="shared" si="1"/>
        <v>-1</v>
      </c>
    </row>
    <row r="7985">
      <c r="A7985" s="2">
        <v>7983.0</v>
      </c>
      <c r="B7985" s="1" t="s">
        <v>13944</v>
      </c>
      <c r="C7985" s="1" t="s">
        <v>13945</v>
      </c>
      <c r="D7985" s="4"/>
      <c r="E7985" s="4">
        <f t="shared" si="1"/>
        <v>-1</v>
      </c>
    </row>
    <row r="7986">
      <c r="A7986" s="2">
        <v>7984.0</v>
      </c>
      <c r="B7986" s="1" t="s">
        <v>8726</v>
      </c>
      <c r="C7986" s="1" t="s">
        <v>8727</v>
      </c>
      <c r="D7986" s="4"/>
      <c r="E7986" s="4">
        <f t="shared" si="1"/>
        <v>-1</v>
      </c>
    </row>
    <row r="7987">
      <c r="A7987" s="2">
        <v>7985.0</v>
      </c>
      <c r="B7987" s="1" t="s">
        <v>13332</v>
      </c>
      <c r="C7987" s="1" t="s">
        <v>13333</v>
      </c>
      <c r="D7987" s="4"/>
      <c r="E7987" s="4">
        <f t="shared" si="1"/>
        <v>-1</v>
      </c>
    </row>
    <row r="7988">
      <c r="A7988" s="2">
        <v>7986.0</v>
      </c>
      <c r="B7988" s="1" t="s">
        <v>13946</v>
      </c>
      <c r="C7988" s="1" t="s">
        <v>13947</v>
      </c>
      <c r="D7988" s="4"/>
      <c r="E7988" s="4">
        <f t="shared" si="1"/>
        <v>-1</v>
      </c>
    </row>
    <row r="7989">
      <c r="A7989" s="2">
        <v>7987.0</v>
      </c>
      <c r="B7989" s="1" t="s">
        <v>13948</v>
      </c>
      <c r="C7989" s="1" t="s">
        <v>13949</v>
      </c>
      <c r="D7989" s="4"/>
      <c r="E7989" s="4">
        <f t="shared" si="1"/>
        <v>-1</v>
      </c>
    </row>
    <row r="7990">
      <c r="A7990" s="2">
        <v>7988.0</v>
      </c>
      <c r="B7990" s="1" t="s">
        <v>13950</v>
      </c>
      <c r="C7990" s="1" t="s">
        <v>13951</v>
      </c>
      <c r="D7990" s="4"/>
      <c r="E7990" s="4">
        <f t="shared" si="1"/>
        <v>-1</v>
      </c>
    </row>
    <row r="7991">
      <c r="A7991" s="2">
        <v>7989.0</v>
      </c>
      <c r="B7991" s="1" t="s">
        <v>13952</v>
      </c>
      <c r="C7991" s="1" t="s">
        <v>13953</v>
      </c>
      <c r="D7991" s="4"/>
      <c r="E7991" s="4">
        <f t="shared" si="1"/>
        <v>-1</v>
      </c>
    </row>
    <row r="7992">
      <c r="A7992" s="2">
        <v>7990.0</v>
      </c>
      <c r="B7992" s="1" t="s">
        <v>4452</v>
      </c>
      <c r="C7992" s="1" t="s">
        <v>4453</v>
      </c>
      <c r="D7992" s="4"/>
      <c r="E7992" s="4">
        <f t="shared" si="1"/>
        <v>-1</v>
      </c>
    </row>
    <row r="7993">
      <c r="A7993" s="2">
        <v>7991.0</v>
      </c>
      <c r="B7993" s="1" t="s">
        <v>10284</v>
      </c>
      <c r="C7993" s="1" t="s">
        <v>10285</v>
      </c>
      <c r="D7993" s="4"/>
      <c r="E7993" s="4">
        <f t="shared" si="1"/>
        <v>-1</v>
      </c>
    </row>
    <row r="7994">
      <c r="A7994" s="2">
        <v>7992.0</v>
      </c>
      <c r="B7994" s="1" t="s">
        <v>13954</v>
      </c>
      <c r="C7994" s="1" t="s">
        <v>13955</v>
      </c>
      <c r="D7994" s="4"/>
      <c r="E7994" s="4">
        <f t="shared" si="1"/>
        <v>-1</v>
      </c>
    </row>
    <row r="7995">
      <c r="A7995" s="2">
        <v>7993.0</v>
      </c>
      <c r="B7995" s="1" t="s">
        <v>548</v>
      </c>
      <c r="C7995" s="1" t="s">
        <v>549</v>
      </c>
      <c r="D7995" s="4"/>
      <c r="E7995" s="4">
        <f t="shared" si="1"/>
        <v>-1</v>
      </c>
    </row>
    <row r="7996">
      <c r="A7996" s="2">
        <v>7994.0</v>
      </c>
      <c r="B7996" s="1" t="s">
        <v>13956</v>
      </c>
      <c r="C7996" s="1" t="s">
        <v>13957</v>
      </c>
      <c r="D7996" s="4"/>
      <c r="E7996" s="4">
        <f t="shared" si="1"/>
        <v>-1</v>
      </c>
    </row>
    <row r="7997">
      <c r="A7997" s="2">
        <v>7995.0</v>
      </c>
      <c r="B7997" s="1" t="s">
        <v>13958</v>
      </c>
      <c r="C7997" s="1" t="s">
        <v>13959</v>
      </c>
      <c r="D7997" s="4"/>
      <c r="E7997" s="4">
        <f t="shared" si="1"/>
        <v>-1</v>
      </c>
    </row>
    <row r="7998">
      <c r="A7998" s="2">
        <v>7996.0</v>
      </c>
      <c r="B7998" s="1" t="s">
        <v>13960</v>
      </c>
      <c r="C7998" s="1" t="s">
        <v>13961</v>
      </c>
      <c r="D7998" s="4"/>
      <c r="E7998" s="4">
        <f t="shared" si="1"/>
        <v>-1</v>
      </c>
    </row>
    <row r="7999">
      <c r="A7999" s="2">
        <v>7997.0</v>
      </c>
      <c r="B7999" s="1" t="s">
        <v>9726</v>
      </c>
      <c r="C7999" s="1" t="s">
        <v>9727</v>
      </c>
      <c r="D7999" s="4"/>
      <c r="E7999" s="4">
        <f t="shared" si="1"/>
        <v>-1</v>
      </c>
    </row>
    <row r="8000">
      <c r="A8000" s="2">
        <v>7998.0</v>
      </c>
      <c r="B8000" s="1" t="s">
        <v>13962</v>
      </c>
      <c r="C8000" s="1" t="s">
        <v>13963</v>
      </c>
      <c r="D8000" s="4"/>
      <c r="E8000" s="4">
        <f t="shared" si="1"/>
        <v>-1</v>
      </c>
    </row>
    <row r="8001">
      <c r="A8001" s="2">
        <v>7999.0</v>
      </c>
      <c r="B8001" s="1" t="s">
        <v>13964</v>
      </c>
      <c r="C8001" s="1" t="s">
        <v>13965</v>
      </c>
      <c r="D8001" s="4"/>
      <c r="E8001" s="4">
        <f t="shared" si="1"/>
        <v>-1</v>
      </c>
    </row>
    <row r="8002">
      <c r="A8002" s="2">
        <v>8000.0</v>
      </c>
      <c r="B8002" s="1" t="s">
        <v>13966</v>
      </c>
      <c r="C8002" s="1" t="s">
        <v>13967</v>
      </c>
      <c r="D8002" s="4"/>
      <c r="E8002" s="4">
        <f t="shared" si="1"/>
        <v>-1</v>
      </c>
    </row>
    <row r="8003">
      <c r="A8003" s="2">
        <v>8001.0</v>
      </c>
      <c r="B8003" s="1" t="s">
        <v>13968</v>
      </c>
      <c r="C8003" s="1" t="s">
        <v>13969</v>
      </c>
      <c r="D8003" s="4"/>
      <c r="E8003" s="4">
        <f t="shared" si="1"/>
        <v>-1</v>
      </c>
    </row>
    <row r="8004">
      <c r="A8004" s="2">
        <v>8002.0</v>
      </c>
      <c r="B8004" s="1" t="s">
        <v>13970</v>
      </c>
      <c r="C8004" s="1" t="s">
        <v>13971</v>
      </c>
      <c r="D8004" s="4"/>
      <c r="E8004" s="4">
        <f t="shared" si="1"/>
        <v>-1</v>
      </c>
    </row>
    <row r="8005">
      <c r="A8005" s="2">
        <v>8003.0</v>
      </c>
      <c r="B8005" s="1" t="s">
        <v>13972</v>
      </c>
      <c r="C8005" s="1" t="s">
        <v>13973</v>
      </c>
      <c r="D8005" s="4"/>
      <c r="E8005" s="4">
        <f t="shared" si="1"/>
        <v>-1</v>
      </c>
    </row>
    <row r="8006">
      <c r="A8006" s="2">
        <v>8004.0</v>
      </c>
      <c r="B8006" s="1" t="s">
        <v>13974</v>
      </c>
      <c r="C8006" s="1" t="s">
        <v>13975</v>
      </c>
      <c r="D8006" s="4"/>
      <c r="E8006" s="4">
        <f t="shared" si="1"/>
        <v>-1</v>
      </c>
    </row>
    <row r="8007">
      <c r="A8007" s="2">
        <v>8005.0</v>
      </c>
      <c r="B8007" s="1" t="s">
        <v>13976</v>
      </c>
      <c r="C8007" s="1" t="s">
        <v>13977</v>
      </c>
      <c r="D8007" s="4"/>
      <c r="E8007" s="4">
        <f t="shared" si="1"/>
        <v>-1</v>
      </c>
    </row>
    <row r="8008">
      <c r="A8008" s="2">
        <v>8006.0</v>
      </c>
      <c r="B8008" s="1" t="s">
        <v>13978</v>
      </c>
      <c r="C8008" s="1" t="s">
        <v>13979</v>
      </c>
      <c r="D8008" s="4"/>
      <c r="E8008" s="4">
        <f t="shared" si="1"/>
        <v>-1</v>
      </c>
    </row>
    <row r="8009">
      <c r="A8009" s="2">
        <v>8007.0</v>
      </c>
      <c r="B8009" s="1" t="s">
        <v>7860</v>
      </c>
      <c r="C8009" s="1" t="s">
        <v>7861</v>
      </c>
      <c r="D8009" s="4"/>
      <c r="E8009" s="4">
        <f t="shared" si="1"/>
        <v>-1</v>
      </c>
    </row>
    <row r="8010">
      <c r="A8010" s="2">
        <v>8008.0</v>
      </c>
      <c r="B8010" s="1" t="s">
        <v>13980</v>
      </c>
      <c r="C8010" s="1" t="s">
        <v>13981</v>
      </c>
      <c r="D8010" s="4"/>
      <c r="E8010" s="4">
        <f t="shared" si="1"/>
        <v>-1</v>
      </c>
    </row>
    <row r="8011">
      <c r="A8011" s="2">
        <v>8009.0</v>
      </c>
      <c r="B8011" s="1" t="s">
        <v>13982</v>
      </c>
      <c r="C8011" s="1" t="s">
        <v>13983</v>
      </c>
      <c r="D8011" s="4"/>
      <c r="E8011" s="4">
        <f t="shared" si="1"/>
        <v>-1</v>
      </c>
    </row>
    <row r="8012">
      <c r="A8012" s="2">
        <v>8010.0</v>
      </c>
      <c r="B8012" s="1" t="s">
        <v>13984</v>
      </c>
      <c r="C8012" s="1" t="s">
        <v>13985</v>
      </c>
      <c r="D8012" s="4"/>
      <c r="E8012" s="4">
        <f t="shared" si="1"/>
        <v>-1</v>
      </c>
    </row>
    <row r="8013">
      <c r="A8013" s="2">
        <v>8011.0</v>
      </c>
      <c r="B8013" s="1" t="s">
        <v>13986</v>
      </c>
      <c r="C8013" s="1" t="s">
        <v>13987</v>
      </c>
      <c r="D8013" s="4"/>
      <c r="E8013" s="4">
        <f t="shared" si="1"/>
        <v>-1</v>
      </c>
    </row>
    <row r="8014">
      <c r="A8014" s="2">
        <v>8012.0</v>
      </c>
      <c r="B8014" s="1" t="s">
        <v>13988</v>
      </c>
      <c r="C8014" s="1" t="s">
        <v>13989</v>
      </c>
      <c r="D8014" s="4"/>
      <c r="E8014" s="4">
        <f t="shared" si="1"/>
        <v>-1</v>
      </c>
    </row>
    <row r="8015">
      <c r="A8015" s="2">
        <v>8013.0</v>
      </c>
      <c r="B8015" s="1" t="s">
        <v>13990</v>
      </c>
      <c r="C8015" s="1" t="s">
        <v>13991</v>
      </c>
      <c r="D8015" s="4"/>
      <c r="E8015" s="4">
        <f t="shared" si="1"/>
        <v>-1</v>
      </c>
    </row>
    <row r="8016">
      <c r="A8016" s="2">
        <v>8014.0</v>
      </c>
      <c r="B8016" s="1" t="s">
        <v>13458</v>
      </c>
      <c r="C8016" s="1" t="s">
        <v>13459</v>
      </c>
      <c r="D8016" s="4"/>
      <c r="E8016" s="4">
        <f t="shared" si="1"/>
        <v>-1</v>
      </c>
    </row>
    <row r="8017">
      <c r="A8017" s="2">
        <v>8015.0</v>
      </c>
      <c r="B8017" s="1" t="s">
        <v>13992</v>
      </c>
      <c r="C8017" s="1" t="s">
        <v>13993</v>
      </c>
      <c r="D8017" s="4"/>
      <c r="E8017" s="4">
        <f t="shared" si="1"/>
        <v>-1</v>
      </c>
    </row>
    <row r="8018">
      <c r="A8018" s="2">
        <v>8016.0</v>
      </c>
      <c r="B8018" s="1" t="s">
        <v>13994</v>
      </c>
      <c r="C8018" s="1" t="s">
        <v>13995</v>
      </c>
      <c r="D8018" s="4"/>
      <c r="E8018" s="4">
        <f t="shared" si="1"/>
        <v>-1</v>
      </c>
    </row>
    <row r="8019">
      <c r="A8019" s="2">
        <v>8017.0</v>
      </c>
      <c r="B8019" s="1" t="s">
        <v>13996</v>
      </c>
      <c r="C8019" s="1" t="s">
        <v>13997</v>
      </c>
      <c r="D8019" s="4"/>
      <c r="E8019" s="4">
        <f t="shared" si="1"/>
        <v>-1</v>
      </c>
    </row>
    <row r="8020">
      <c r="A8020" s="2">
        <v>8018.0</v>
      </c>
      <c r="B8020" s="1" t="s">
        <v>13998</v>
      </c>
      <c r="C8020" s="1" t="s">
        <v>13999</v>
      </c>
      <c r="D8020" s="4"/>
      <c r="E8020" s="4">
        <f t="shared" si="1"/>
        <v>-1</v>
      </c>
    </row>
    <row r="8021">
      <c r="A8021" s="2">
        <v>8019.0</v>
      </c>
      <c r="B8021" s="1" t="s">
        <v>9656</v>
      </c>
      <c r="C8021" s="1" t="s">
        <v>9657</v>
      </c>
      <c r="D8021" s="4"/>
      <c r="E8021" s="4">
        <f t="shared" si="1"/>
        <v>-1</v>
      </c>
    </row>
    <row r="8022">
      <c r="A8022" s="2">
        <v>8020.0</v>
      </c>
      <c r="B8022" s="1" t="s">
        <v>14000</v>
      </c>
      <c r="C8022" s="1" t="s">
        <v>14001</v>
      </c>
      <c r="D8022" s="4"/>
      <c r="E8022" s="4">
        <f t="shared" si="1"/>
        <v>-1</v>
      </c>
    </row>
    <row r="8023">
      <c r="A8023" s="2">
        <v>8021.0</v>
      </c>
      <c r="B8023" s="1" t="s">
        <v>14002</v>
      </c>
      <c r="C8023" s="1" t="s">
        <v>14003</v>
      </c>
      <c r="D8023" s="4"/>
      <c r="E8023" s="4">
        <f t="shared" si="1"/>
        <v>-1</v>
      </c>
    </row>
    <row r="8024">
      <c r="A8024" s="2">
        <v>8022.0</v>
      </c>
      <c r="B8024" s="1" t="s">
        <v>10728</v>
      </c>
      <c r="C8024" s="1" t="s">
        <v>10729</v>
      </c>
      <c r="D8024" s="4"/>
      <c r="E8024" s="4">
        <f t="shared" si="1"/>
        <v>-1</v>
      </c>
    </row>
    <row r="8025">
      <c r="A8025" s="2">
        <v>8023.0</v>
      </c>
      <c r="B8025" s="1" t="s">
        <v>6540</v>
      </c>
      <c r="C8025" s="1" t="s">
        <v>6541</v>
      </c>
      <c r="D8025" s="4"/>
      <c r="E8025" s="4">
        <f t="shared" si="1"/>
        <v>-1</v>
      </c>
    </row>
    <row r="8026">
      <c r="A8026" s="2">
        <v>8024.0</v>
      </c>
      <c r="B8026" s="1" t="s">
        <v>8338</v>
      </c>
      <c r="C8026" s="1" t="s">
        <v>8339</v>
      </c>
      <c r="D8026" s="4"/>
      <c r="E8026" s="4">
        <f t="shared" si="1"/>
        <v>-1</v>
      </c>
    </row>
    <row r="8027">
      <c r="A8027" s="2">
        <v>8025.0</v>
      </c>
      <c r="B8027" s="1" t="s">
        <v>14004</v>
      </c>
      <c r="C8027" s="1" t="s">
        <v>14005</v>
      </c>
      <c r="D8027" s="4"/>
      <c r="E8027" s="4">
        <f t="shared" si="1"/>
        <v>-1</v>
      </c>
    </row>
    <row r="8028">
      <c r="A8028" s="2">
        <v>8026.0</v>
      </c>
      <c r="B8028" s="1" t="s">
        <v>14006</v>
      </c>
      <c r="C8028" s="1" t="s">
        <v>14007</v>
      </c>
      <c r="D8028" s="4"/>
      <c r="E8028" s="4">
        <f t="shared" si="1"/>
        <v>-1</v>
      </c>
    </row>
    <row r="8029">
      <c r="A8029" s="2">
        <v>8027.0</v>
      </c>
      <c r="B8029" s="1" t="s">
        <v>14008</v>
      </c>
      <c r="C8029" s="1" t="s">
        <v>14009</v>
      </c>
      <c r="D8029" s="4"/>
      <c r="E8029" s="4">
        <f t="shared" si="1"/>
        <v>-1</v>
      </c>
    </row>
    <row r="8030">
      <c r="A8030" s="2">
        <v>8028.0</v>
      </c>
      <c r="B8030" s="1" t="s">
        <v>14010</v>
      </c>
      <c r="C8030" s="1" t="s">
        <v>14011</v>
      </c>
      <c r="D8030" s="4"/>
      <c r="E8030" s="4">
        <f t="shared" si="1"/>
        <v>-1</v>
      </c>
    </row>
    <row r="8031">
      <c r="A8031" s="2">
        <v>8029.0</v>
      </c>
      <c r="B8031" s="1" t="s">
        <v>1130</v>
      </c>
      <c r="C8031" s="1" t="s">
        <v>1131</v>
      </c>
      <c r="D8031" s="4"/>
      <c r="E8031" s="4">
        <f t="shared" si="1"/>
        <v>-1</v>
      </c>
    </row>
    <row r="8032">
      <c r="A8032" s="2">
        <v>8030.0</v>
      </c>
      <c r="B8032" s="1" t="s">
        <v>14012</v>
      </c>
      <c r="C8032" s="1" t="s">
        <v>14013</v>
      </c>
      <c r="D8032" s="4"/>
      <c r="E8032" s="4">
        <f t="shared" si="1"/>
        <v>-1</v>
      </c>
    </row>
    <row r="8033">
      <c r="A8033" s="2">
        <v>8031.0</v>
      </c>
      <c r="B8033" s="1" t="s">
        <v>14014</v>
      </c>
      <c r="C8033" s="1" t="s">
        <v>14015</v>
      </c>
      <c r="D8033" s="4"/>
      <c r="E8033" s="4">
        <f t="shared" si="1"/>
        <v>-1</v>
      </c>
    </row>
    <row r="8034">
      <c r="A8034" s="2">
        <v>8032.0</v>
      </c>
      <c r="B8034" s="1" t="s">
        <v>14016</v>
      </c>
      <c r="C8034" s="1" t="s">
        <v>14017</v>
      </c>
      <c r="D8034" s="4"/>
      <c r="E8034" s="4">
        <f t="shared" si="1"/>
        <v>-1</v>
      </c>
    </row>
    <row r="8035">
      <c r="A8035" s="2">
        <v>8033.0</v>
      </c>
      <c r="B8035" s="1" t="s">
        <v>14018</v>
      </c>
      <c r="C8035" s="1" t="s">
        <v>14019</v>
      </c>
      <c r="D8035" s="4"/>
      <c r="E8035" s="4">
        <f t="shared" si="1"/>
        <v>-1</v>
      </c>
    </row>
    <row r="8036">
      <c r="A8036" s="2">
        <v>8034.0</v>
      </c>
      <c r="B8036" s="1" t="s">
        <v>14020</v>
      </c>
      <c r="C8036" s="1" t="s">
        <v>14021</v>
      </c>
      <c r="D8036" s="4"/>
      <c r="E8036" s="4">
        <f t="shared" si="1"/>
        <v>-1</v>
      </c>
    </row>
    <row r="8037">
      <c r="A8037" s="2">
        <v>8035.0</v>
      </c>
      <c r="B8037" s="1" t="s">
        <v>14022</v>
      </c>
      <c r="C8037" s="1" t="s">
        <v>14023</v>
      </c>
      <c r="D8037" s="4"/>
      <c r="E8037" s="4">
        <f t="shared" si="1"/>
        <v>-1</v>
      </c>
    </row>
    <row r="8038">
      <c r="A8038" s="2">
        <v>8036.0</v>
      </c>
      <c r="B8038" s="1" t="s">
        <v>14024</v>
      </c>
      <c r="C8038" s="1" t="s">
        <v>14025</v>
      </c>
      <c r="D8038" s="4"/>
      <c r="E8038" s="4">
        <f t="shared" si="1"/>
        <v>-1</v>
      </c>
    </row>
    <row r="8039">
      <c r="A8039" s="2">
        <v>8037.0</v>
      </c>
      <c r="B8039" s="1" t="s">
        <v>14026</v>
      </c>
      <c r="C8039" s="1" t="s">
        <v>14027</v>
      </c>
      <c r="D8039" s="4"/>
      <c r="E8039" s="4">
        <f t="shared" si="1"/>
        <v>-1</v>
      </c>
    </row>
    <row r="8040">
      <c r="A8040" s="2">
        <v>8038.0</v>
      </c>
      <c r="B8040" s="1" t="s">
        <v>14028</v>
      </c>
      <c r="C8040" s="1" t="s">
        <v>14029</v>
      </c>
      <c r="D8040" s="4"/>
      <c r="E8040" s="4">
        <f t="shared" si="1"/>
        <v>-1</v>
      </c>
    </row>
    <row r="8041">
      <c r="A8041" s="2">
        <v>8039.0</v>
      </c>
      <c r="B8041" s="1" t="s">
        <v>14030</v>
      </c>
      <c r="C8041" s="1" t="s">
        <v>14031</v>
      </c>
      <c r="D8041" s="4"/>
      <c r="E8041" s="4">
        <f t="shared" si="1"/>
        <v>-1</v>
      </c>
    </row>
    <row r="8042">
      <c r="A8042" s="2">
        <v>8040.0</v>
      </c>
      <c r="B8042" s="1" t="s">
        <v>14032</v>
      </c>
      <c r="C8042" s="1" t="s">
        <v>14033</v>
      </c>
      <c r="D8042" s="4"/>
      <c r="E8042" s="4">
        <f t="shared" si="1"/>
        <v>-1</v>
      </c>
    </row>
    <row r="8043">
      <c r="A8043" s="2">
        <v>8041.0</v>
      </c>
      <c r="B8043" s="1" t="s">
        <v>14034</v>
      </c>
      <c r="C8043" s="1" t="s">
        <v>14035</v>
      </c>
      <c r="D8043" s="4"/>
      <c r="E8043" s="4">
        <f t="shared" si="1"/>
        <v>-1</v>
      </c>
    </row>
    <row r="8044">
      <c r="A8044" s="2">
        <v>8042.0</v>
      </c>
      <c r="B8044" s="1" t="s">
        <v>14036</v>
      </c>
      <c r="C8044" s="1" t="s">
        <v>14037</v>
      </c>
      <c r="D8044" s="4"/>
      <c r="E8044" s="4">
        <f t="shared" si="1"/>
        <v>-1</v>
      </c>
    </row>
    <row r="8045">
      <c r="A8045" s="2">
        <v>8043.0</v>
      </c>
      <c r="B8045" s="1" t="s">
        <v>14038</v>
      </c>
      <c r="C8045" s="1" t="s">
        <v>14039</v>
      </c>
      <c r="D8045" s="4"/>
      <c r="E8045" s="4">
        <f t="shared" si="1"/>
        <v>-1</v>
      </c>
    </row>
    <row r="8046">
      <c r="A8046" s="2">
        <v>8044.0</v>
      </c>
      <c r="B8046" s="1" t="s">
        <v>14040</v>
      </c>
      <c r="C8046" s="1" t="s">
        <v>14041</v>
      </c>
      <c r="D8046" s="4"/>
      <c r="E8046" s="4">
        <f t="shared" si="1"/>
        <v>-1</v>
      </c>
    </row>
    <row r="8047">
      <c r="A8047" s="2">
        <v>8045.0</v>
      </c>
      <c r="B8047" s="1" t="s">
        <v>14042</v>
      </c>
      <c r="C8047" s="1" t="s">
        <v>14043</v>
      </c>
      <c r="D8047" s="4"/>
      <c r="E8047" s="4">
        <f t="shared" si="1"/>
        <v>-1</v>
      </c>
    </row>
    <row r="8048">
      <c r="A8048" s="2">
        <v>8046.0</v>
      </c>
      <c r="B8048" s="1" t="s">
        <v>14044</v>
      </c>
      <c r="C8048" s="1" t="s">
        <v>14045</v>
      </c>
      <c r="D8048" s="4"/>
      <c r="E8048" s="4">
        <f t="shared" si="1"/>
        <v>-1</v>
      </c>
    </row>
    <row r="8049">
      <c r="A8049" s="2">
        <v>8047.0</v>
      </c>
      <c r="B8049" s="1" t="s">
        <v>14046</v>
      </c>
      <c r="C8049" s="1" t="s">
        <v>14047</v>
      </c>
      <c r="D8049" s="4"/>
      <c r="E8049" s="4">
        <f t="shared" si="1"/>
        <v>-1</v>
      </c>
    </row>
    <row r="8050">
      <c r="A8050" s="2">
        <v>8048.0</v>
      </c>
      <c r="B8050" s="1" t="s">
        <v>14048</v>
      </c>
      <c r="C8050" s="1" t="s">
        <v>14049</v>
      </c>
      <c r="D8050" s="4"/>
      <c r="E8050" s="4">
        <f t="shared" si="1"/>
        <v>-1</v>
      </c>
    </row>
    <row r="8051">
      <c r="A8051" s="2">
        <v>8049.0</v>
      </c>
      <c r="B8051" s="1" t="s">
        <v>14050</v>
      </c>
      <c r="C8051" s="1" t="s">
        <v>14051</v>
      </c>
      <c r="D8051" s="4"/>
      <c r="E8051" s="4">
        <f t="shared" si="1"/>
        <v>-1</v>
      </c>
    </row>
    <row r="8052">
      <c r="A8052" s="2">
        <v>8050.0</v>
      </c>
      <c r="B8052" s="1" t="s">
        <v>4966</v>
      </c>
      <c r="C8052" s="1" t="s">
        <v>4967</v>
      </c>
      <c r="D8052" s="4"/>
      <c r="E8052" s="4">
        <f t="shared" si="1"/>
        <v>-1</v>
      </c>
    </row>
    <row r="8053">
      <c r="A8053" s="2">
        <v>8051.0</v>
      </c>
      <c r="B8053" s="1" t="s">
        <v>14052</v>
      </c>
      <c r="C8053" s="1" t="s">
        <v>14053</v>
      </c>
      <c r="D8053" s="4"/>
      <c r="E8053" s="4">
        <f t="shared" si="1"/>
        <v>-1</v>
      </c>
    </row>
    <row r="8054">
      <c r="A8054" s="2">
        <v>8052.0</v>
      </c>
      <c r="B8054" s="1" t="s">
        <v>374</v>
      </c>
      <c r="C8054" s="1" t="s">
        <v>375</v>
      </c>
      <c r="D8054" s="4"/>
      <c r="E8054" s="4">
        <f t="shared" si="1"/>
        <v>-1</v>
      </c>
    </row>
    <row r="8055">
      <c r="A8055" s="2">
        <v>8053.0</v>
      </c>
      <c r="B8055" s="1" t="s">
        <v>14054</v>
      </c>
      <c r="C8055" s="1" t="s">
        <v>14055</v>
      </c>
      <c r="D8055" s="4"/>
      <c r="E8055" s="4">
        <f t="shared" si="1"/>
        <v>-1</v>
      </c>
    </row>
    <row r="8056">
      <c r="A8056" s="2">
        <v>8054.0</v>
      </c>
      <c r="B8056" s="1" t="s">
        <v>12150</v>
      </c>
      <c r="C8056" s="1" t="s">
        <v>12151</v>
      </c>
      <c r="D8056" s="4"/>
      <c r="E8056" s="4">
        <f t="shared" si="1"/>
        <v>-1</v>
      </c>
    </row>
    <row r="8057">
      <c r="A8057" s="2">
        <v>8055.0</v>
      </c>
      <c r="B8057" s="1" t="s">
        <v>14056</v>
      </c>
      <c r="C8057" s="1" t="s">
        <v>14057</v>
      </c>
      <c r="D8057" s="4"/>
      <c r="E8057" s="4">
        <f t="shared" si="1"/>
        <v>-1</v>
      </c>
    </row>
    <row r="8058">
      <c r="A8058" s="2">
        <v>8056.0</v>
      </c>
      <c r="B8058" s="1" t="s">
        <v>2240</v>
      </c>
      <c r="C8058" s="1" t="s">
        <v>2241</v>
      </c>
      <c r="D8058" s="4"/>
      <c r="E8058" s="4">
        <f t="shared" si="1"/>
        <v>-1</v>
      </c>
    </row>
    <row r="8059">
      <c r="A8059" s="2">
        <v>8057.0</v>
      </c>
      <c r="B8059" s="1" t="s">
        <v>14058</v>
      </c>
      <c r="C8059" s="1" t="s">
        <v>14059</v>
      </c>
      <c r="D8059" s="4"/>
      <c r="E8059" s="4">
        <f t="shared" si="1"/>
        <v>-1</v>
      </c>
    </row>
    <row r="8060">
      <c r="A8060" s="2">
        <v>8058.0</v>
      </c>
      <c r="B8060" s="1" t="s">
        <v>14060</v>
      </c>
      <c r="C8060" s="1" t="s">
        <v>14061</v>
      </c>
      <c r="D8060" s="4"/>
      <c r="E8060" s="4">
        <f t="shared" si="1"/>
        <v>-1</v>
      </c>
    </row>
    <row r="8061">
      <c r="A8061" s="2">
        <v>8059.0</v>
      </c>
      <c r="B8061" s="1" t="s">
        <v>14062</v>
      </c>
      <c r="C8061" s="1" t="s">
        <v>14063</v>
      </c>
      <c r="D8061" s="4"/>
      <c r="E8061" s="4">
        <f t="shared" si="1"/>
        <v>-1</v>
      </c>
    </row>
    <row r="8062">
      <c r="A8062" s="2">
        <v>8060.0</v>
      </c>
      <c r="B8062" s="1" t="s">
        <v>14064</v>
      </c>
      <c r="C8062" s="1" t="s">
        <v>14065</v>
      </c>
      <c r="D8062" s="4"/>
      <c r="E8062" s="4">
        <f t="shared" si="1"/>
        <v>-1</v>
      </c>
    </row>
    <row r="8063">
      <c r="A8063" s="2">
        <v>8061.0</v>
      </c>
      <c r="B8063" s="1" t="s">
        <v>14066</v>
      </c>
      <c r="C8063" s="1" t="s">
        <v>14067</v>
      </c>
      <c r="D8063" s="4"/>
      <c r="E8063" s="4">
        <f t="shared" si="1"/>
        <v>-1</v>
      </c>
    </row>
    <row r="8064">
      <c r="A8064" s="2">
        <v>8062.0</v>
      </c>
      <c r="B8064" s="1" t="s">
        <v>14068</v>
      </c>
      <c r="C8064" s="1" t="s">
        <v>14069</v>
      </c>
      <c r="D8064" s="4"/>
      <c r="E8064" s="4">
        <f t="shared" si="1"/>
        <v>-1</v>
      </c>
    </row>
    <row r="8065">
      <c r="A8065" s="2">
        <v>8063.0</v>
      </c>
      <c r="B8065" s="1" t="s">
        <v>14070</v>
      </c>
      <c r="C8065" s="1" t="s">
        <v>14071</v>
      </c>
      <c r="D8065" s="4"/>
      <c r="E8065" s="4">
        <f t="shared" si="1"/>
        <v>-1</v>
      </c>
    </row>
    <row r="8066">
      <c r="A8066" s="2">
        <v>8064.0</v>
      </c>
      <c r="B8066" s="1" t="s">
        <v>14072</v>
      </c>
      <c r="C8066" s="1" t="s">
        <v>14073</v>
      </c>
      <c r="D8066" s="4"/>
      <c r="E8066" s="4">
        <f t="shared" si="1"/>
        <v>-1</v>
      </c>
    </row>
    <row r="8067">
      <c r="A8067" s="2">
        <v>8065.0</v>
      </c>
      <c r="B8067" s="1" t="s">
        <v>3378</v>
      </c>
      <c r="C8067" s="1" t="s">
        <v>3379</v>
      </c>
      <c r="D8067" s="4"/>
      <c r="E8067" s="4">
        <f t="shared" si="1"/>
        <v>-1</v>
      </c>
    </row>
    <row r="8068">
      <c r="A8068" s="2">
        <v>8066.0</v>
      </c>
      <c r="B8068" s="1" t="s">
        <v>14074</v>
      </c>
      <c r="C8068" s="1" t="s">
        <v>14075</v>
      </c>
      <c r="D8068" s="4"/>
      <c r="E8068" s="4">
        <f t="shared" si="1"/>
        <v>-1</v>
      </c>
    </row>
    <row r="8069">
      <c r="A8069" s="2">
        <v>8067.0</v>
      </c>
      <c r="B8069" s="1" t="s">
        <v>14076</v>
      </c>
      <c r="C8069" s="1" t="s">
        <v>14077</v>
      </c>
      <c r="D8069" s="4"/>
      <c r="E8069" s="4">
        <f t="shared" si="1"/>
        <v>-1</v>
      </c>
    </row>
    <row r="8070">
      <c r="A8070" s="2">
        <v>8068.0</v>
      </c>
      <c r="B8070" s="1" t="s">
        <v>14078</v>
      </c>
      <c r="C8070" s="1" t="s">
        <v>14079</v>
      </c>
      <c r="D8070" s="4"/>
      <c r="E8070" s="4">
        <f t="shared" si="1"/>
        <v>-1</v>
      </c>
    </row>
    <row r="8071">
      <c r="A8071" s="2">
        <v>8069.0</v>
      </c>
      <c r="B8071" s="1" t="s">
        <v>14080</v>
      </c>
      <c r="C8071" s="1" t="s">
        <v>14081</v>
      </c>
      <c r="D8071" s="4"/>
      <c r="E8071" s="4">
        <f t="shared" si="1"/>
        <v>-1</v>
      </c>
    </row>
    <row r="8072">
      <c r="A8072" s="2">
        <v>8070.0</v>
      </c>
      <c r="B8072" s="1" t="s">
        <v>14082</v>
      </c>
      <c r="C8072" s="1" t="s">
        <v>14083</v>
      </c>
      <c r="D8072" s="4"/>
      <c r="E8072" s="4">
        <f t="shared" si="1"/>
        <v>-1</v>
      </c>
    </row>
    <row r="8073">
      <c r="A8073" s="2">
        <v>8071.0</v>
      </c>
      <c r="B8073" s="1" t="s">
        <v>14084</v>
      </c>
      <c r="C8073" s="1" t="s">
        <v>14085</v>
      </c>
      <c r="D8073" s="4"/>
      <c r="E8073" s="4">
        <f t="shared" si="1"/>
        <v>-1</v>
      </c>
    </row>
    <row r="8074">
      <c r="A8074" s="2">
        <v>8072.0</v>
      </c>
      <c r="B8074" s="1" t="s">
        <v>14086</v>
      </c>
      <c r="C8074" s="1" t="s">
        <v>14087</v>
      </c>
      <c r="D8074" s="4"/>
      <c r="E8074" s="4">
        <f t="shared" si="1"/>
        <v>-1</v>
      </c>
    </row>
    <row r="8075">
      <c r="A8075" s="2">
        <v>8073.0</v>
      </c>
      <c r="B8075" s="1" t="s">
        <v>11028</v>
      </c>
      <c r="C8075" s="1" t="s">
        <v>11029</v>
      </c>
      <c r="D8075" s="4"/>
      <c r="E8075" s="4">
        <f t="shared" si="1"/>
        <v>-1</v>
      </c>
    </row>
    <row r="8076">
      <c r="A8076" s="2">
        <v>8074.0</v>
      </c>
      <c r="B8076" s="1" t="s">
        <v>14088</v>
      </c>
      <c r="C8076" s="1" t="s">
        <v>14089</v>
      </c>
      <c r="D8076" s="4"/>
      <c r="E8076" s="4">
        <f t="shared" si="1"/>
        <v>-1</v>
      </c>
    </row>
    <row r="8077">
      <c r="A8077" s="2">
        <v>8075.0</v>
      </c>
      <c r="B8077" s="1" t="s">
        <v>14090</v>
      </c>
      <c r="C8077" s="1" t="s">
        <v>14091</v>
      </c>
      <c r="D8077" s="4"/>
      <c r="E8077" s="4">
        <f t="shared" si="1"/>
        <v>-1</v>
      </c>
    </row>
    <row r="8078">
      <c r="A8078" s="2">
        <v>8076.0</v>
      </c>
      <c r="B8078" s="1" t="s">
        <v>14092</v>
      </c>
      <c r="C8078" s="1" t="s">
        <v>14093</v>
      </c>
      <c r="D8078" s="4"/>
      <c r="E8078" s="4">
        <f t="shared" si="1"/>
        <v>-1</v>
      </c>
    </row>
    <row r="8079">
      <c r="A8079" s="2">
        <v>8077.0</v>
      </c>
      <c r="B8079" s="1" t="s">
        <v>14094</v>
      </c>
      <c r="C8079" s="1" t="s">
        <v>14095</v>
      </c>
      <c r="D8079" s="4"/>
      <c r="E8079" s="4">
        <f t="shared" si="1"/>
        <v>-1</v>
      </c>
    </row>
    <row r="8080">
      <c r="A8080" s="2">
        <v>8078.0</v>
      </c>
      <c r="B8080" s="1" t="s">
        <v>14096</v>
      </c>
      <c r="C8080" s="1" t="s">
        <v>14097</v>
      </c>
      <c r="D8080" s="4"/>
      <c r="E8080" s="4">
        <f t="shared" si="1"/>
        <v>-1</v>
      </c>
    </row>
    <row r="8081">
      <c r="A8081" s="2">
        <v>8079.0</v>
      </c>
      <c r="B8081" s="1" t="s">
        <v>7142</v>
      </c>
      <c r="C8081" s="1" t="s">
        <v>7143</v>
      </c>
      <c r="D8081" s="4"/>
      <c r="E8081" s="4">
        <f t="shared" si="1"/>
        <v>-1</v>
      </c>
    </row>
    <row r="8082">
      <c r="A8082" s="2">
        <v>8080.0</v>
      </c>
      <c r="B8082" s="1" t="s">
        <v>1078</v>
      </c>
      <c r="C8082" s="1" t="s">
        <v>1079</v>
      </c>
      <c r="D8082" s="4"/>
      <c r="E8082" s="4">
        <f t="shared" si="1"/>
        <v>-1</v>
      </c>
    </row>
    <row r="8083">
      <c r="A8083" s="2">
        <v>8081.0</v>
      </c>
      <c r="B8083" s="1" t="s">
        <v>14098</v>
      </c>
      <c r="C8083" s="1" t="s">
        <v>14099</v>
      </c>
      <c r="D8083" s="4"/>
      <c r="E8083" s="4">
        <f t="shared" si="1"/>
        <v>-1</v>
      </c>
    </row>
    <row r="8084">
      <c r="A8084" s="2">
        <v>8082.0</v>
      </c>
      <c r="B8084" s="1" t="s">
        <v>14100</v>
      </c>
      <c r="C8084" s="1" t="s">
        <v>14101</v>
      </c>
      <c r="D8084" s="4"/>
      <c r="E8084" s="4">
        <f t="shared" si="1"/>
        <v>-1</v>
      </c>
    </row>
    <row r="8085">
      <c r="A8085" s="2">
        <v>8083.0</v>
      </c>
      <c r="B8085" s="1" t="s">
        <v>10654</v>
      </c>
      <c r="C8085" s="1" t="s">
        <v>10655</v>
      </c>
      <c r="D8085" s="4"/>
      <c r="E8085" s="4">
        <f t="shared" si="1"/>
        <v>-1</v>
      </c>
    </row>
    <row r="8086">
      <c r="A8086" s="2">
        <v>8084.0</v>
      </c>
      <c r="B8086" s="1" t="s">
        <v>12514</v>
      </c>
      <c r="C8086" s="1" t="s">
        <v>12515</v>
      </c>
      <c r="D8086" s="4"/>
      <c r="E8086" s="4">
        <f t="shared" si="1"/>
        <v>-1</v>
      </c>
    </row>
    <row r="8087">
      <c r="A8087" s="2">
        <v>8085.0</v>
      </c>
      <c r="B8087" s="1" t="s">
        <v>9746</v>
      </c>
      <c r="C8087" s="1" t="s">
        <v>9747</v>
      </c>
      <c r="D8087" s="4"/>
      <c r="E8087" s="4">
        <f t="shared" si="1"/>
        <v>-1</v>
      </c>
    </row>
    <row r="8088">
      <c r="A8088" s="2">
        <v>8086.0</v>
      </c>
      <c r="B8088" s="1" t="s">
        <v>14102</v>
      </c>
      <c r="C8088" s="1" t="s">
        <v>14103</v>
      </c>
      <c r="D8088" s="4"/>
      <c r="E8088" s="4">
        <f t="shared" si="1"/>
        <v>-1</v>
      </c>
    </row>
    <row r="8089">
      <c r="A8089" s="2">
        <v>8087.0</v>
      </c>
      <c r="B8089" s="1" t="s">
        <v>14104</v>
      </c>
      <c r="C8089" s="1" t="s">
        <v>14105</v>
      </c>
      <c r="D8089" s="4"/>
      <c r="E8089" s="4">
        <f t="shared" si="1"/>
        <v>-1</v>
      </c>
    </row>
    <row r="8090">
      <c r="A8090" s="2">
        <v>8088.0</v>
      </c>
      <c r="B8090" s="1" t="s">
        <v>14106</v>
      </c>
      <c r="C8090" s="1" t="s">
        <v>14107</v>
      </c>
      <c r="D8090" s="4"/>
      <c r="E8090" s="4">
        <f t="shared" si="1"/>
        <v>-1</v>
      </c>
    </row>
    <row r="8091">
      <c r="A8091" s="2">
        <v>8089.0</v>
      </c>
      <c r="B8091" s="1" t="s">
        <v>14108</v>
      </c>
      <c r="C8091" s="1" t="s">
        <v>14109</v>
      </c>
      <c r="D8091" s="4"/>
      <c r="E8091" s="4">
        <f t="shared" si="1"/>
        <v>-1</v>
      </c>
    </row>
    <row r="8092">
      <c r="A8092" s="2">
        <v>8090.0</v>
      </c>
      <c r="B8092" s="1" t="s">
        <v>14110</v>
      </c>
      <c r="C8092" s="1" t="s">
        <v>14111</v>
      </c>
      <c r="D8092" s="4"/>
      <c r="E8092" s="4">
        <f t="shared" si="1"/>
        <v>-1</v>
      </c>
    </row>
    <row r="8093">
      <c r="A8093" s="2">
        <v>8091.0</v>
      </c>
      <c r="B8093" s="1" t="s">
        <v>14112</v>
      </c>
      <c r="C8093" s="1" t="s">
        <v>14113</v>
      </c>
      <c r="D8093" s="4"/>
      <c r="E8093" s="4">
        <f t="shared" si="1"/>
        <v>-1</v>
      </c>
    </row>
    <row r="8094">
      <c r="A8094" s="2">
        <v>8092.0</v>
      </c>
      <c r="B8094" s="1" t="s">
        <v>14114</v>
      </c>
      <c r="C8094" s="1" t="s">
        <v>14115</v>
      </c>
      <c r="D8094" s="4"/>
      <c r="E8094" s="4">
        <f t="shared" si="1"/>
        <v>-1</v>
      </c>
    </row>
    <row r="8095">
      <c r="A8095" s="2">
        <v>8093.0</v>
      </c>
      <c r="B8095" s="1" t="s">
        <v>14116</v>
      </c>
      <c r="C8095" s="1" t="s">
        <v>14117</v>
      </c>
      <c r="D8095" s="4"/>
      <c r="E8095" s="4">
        <f t="shared" si="1"/>
        <v>-1</v>
      </c>
    </row>
    <row r="8096">
      <c r="A8096" s="2">
        <v>8094.0</v>
      </c>
      <c r="B8096" s="1" t="s">
        <v>14118</v>
      </c>
      <c r="C8096" s="1" t="s">
        <v>14119</v>
      </c>
      <c r="D8096" s="4"/>
      <c r="E8096" s="4">
        <f t="shared" si="1"/>
        <v>-1</v>
      </c>
    </row>
    <row r="8097">
      <c r="A8097" s="2">
        <v>8095.0</v>
      </c>
      <c r="B8097" s="1" t="s">
        <v>14120</v>
      </c>
      <c r="C8097" s="1" t="s">
        <v>14121</v>
      </c>
      <c r="D8097" s="4"/>
      <c r="E8097" s="4">
        <f t="shared" si="1"/>
        <v>-1</v>
      </c>
    </row>
    <row r="8098">
      <c r="A8098" s="2">
        <v>8096.0</v>
      </c>
      <c r="B8098" s="1" t="s">
        <v>14122</v>
      </c>
      <c r="C8098" s="1" t="s">
        <v>14123</v>
      </c>
      <c r="D8098" s="4"/>
      <c r="E8098" s="4">
        <f t="shared" si="1"/>
        <v>-1</v>
      </c>
    </row>
    <row r="8099">
      <c r="A8099" s="2">
        <v>8097.0</v>
      </c>
      <c r="B8099" s="1" t="s">
        <v>14124</v>
      </c>
      <c r="C8099" s="1" t="s">
        <v>14125</v>
      </c>
      <c r="D8099" s="4"/>
      <c r="E8099" s="4">
        <f t="shared" si="1"/>
        <v>-1</v>
      </c>
    </row>
    <row r="8100">
      <c r="A8100" s="2">
        <v>8098.0</v>
      </c>
      <c r="B8100" s="1" t="s">
        <v>14126</v>
      </c>
      <c r="C8100" s="1" t="s">
        <v>14127</v>
      </c>
      <c r="D8100" s="4"/>
      <c r="E8100" s="4">
        <f t="shared" si="1"/>
        <v>-1</v>
      </c>
    </row>
    <row r="8101">
      <c r="A8101" s="2">
        <v>8099.0</v>
      </c>
      <c r="B8101" s="1" t="s">
        <v>14128</v>
      </c>
      <c r="C8101" s="1" t="s">
        <v>14129</v>
      </c>
      <c r="D8101" s="4"/>
      <c r="E8101" s="4">
        <f t="shared" si="1"/>
        <v>-1</v>
      </c>
    </row>
    <row r="8102">
      <c r="A8102" s="2">
        <v>8100.0</v>
      </c>
      <c r="B8102" s="1" t="s">
        <v>9386</v>
      </c>
      <c r="C8102" s="1" t="s">
        <v>9387</v>
      </c>
      <c r="D8102" s="4"/>
      <c r="E8102" s="4">
        <f t="shared" si="1"/>
        <v>-1</v>
      </c>
    </row>
    <row r="8103">
      <c r="A8103" s="2">
        <v>8101.0</v>
      </c>
      <c r="B8103" s="1" t="s">
        <v>14130</v>
      </c>
      <c r="C8103" s="1" t="s">
        <v>14131</v>
      </c>
      <c r="D8103" s="4"/>
      <c r="E8103" s="4">
        <f t="shared" si="1"/>
        <v>-1</v>
      </c>
    </row>
    <row r="8104">
      <c r="A8104" s="2">
        <v>8102.0</v>
      </c>
      <c r="B8104" s="1" t="s">
        <v>14132</v>
      </c>
      <c r="C8104" s="1" t="s">
        <v>14133</v>
      </c>
      <c r="D8104" s="4"/>
      <c r="E8104" s="4">
        <f t="shared" si="1"/>
        <v>-1</v>
      </c>
    </row>
    <row r="8105">
      <c r="A8105" s="2">
        <v>8103.0</v>
      </c>
      <c r="B8105" s="1" t="s">
        <v>12212</v>
      </c>
      <c r="C8105" s="1" t="s">
        <v>12213</v>
      </c>
      <c r="D8105" s="4"/>
      <c r="E8105" s="4">
        <f t="shared" si="1"/>
        <v>-1</v>
      </c>
    </row>
    <row r="8106">
      <c r="A8106" s="2">
        <v>8104.0</v>
      </c>
      <c r="B8106" s="1" t="s">
        <v>14134</v>
      </c>
      <c r="C8106" s="1" t="s">
        <v>14135</v>
      </c>
      <c r="D8106" s="4"/>
      <c r="E8106" s="4">
        <f t="shared" si="1"/>
        <v>-1</v>
      </c>
    </row>
    <row r="8107">
      <c r="A8107" s="2">
        <v>8105.0</v>
      </c>
      <c r="B8107" s="1" t="s">
        <v>14136</v>
      </c>
      <c r="C8107" s="1" t="s">
        <v>14137</v>
      </c>
      <c r="D8107" s="4"/>
      <c r="E8107" s="4">
        <f t="shared" si="1"/>
        <v>-1</v>
      </c>
    </row>
    <row r="8108">
      <c r="A8108" s="2">
        <v>8106.0</v>
      </c>
      <c r="B8108" s="1" t="s">
        <v>14138</v>
      </c>
      <c r="C8108" s="1" t="s">
        <v>14139</v>
      </c>
      <c r="D8108" s="4"/>
      <c r="E8108" s="4">
        <f t="shared" si="1"/>
        <v>-1</v>
      </c>
    </row>
    <row r="8109">
      <c r="A8109" s="2">
        <v>8107.0</v>
      </c>
      <c r="B8109" s="1" t="s">
        <v>14140</v>
      </c>
      <c r="C8109" s="1" t="s">
        <v>14141</v>
      </c>
      <c r="D8109" s="4"/>
      <c r="E8109" s="4">
        <f t="shared" si="1"/>
        <v>-1</v>
      </c>
    </row>
    <row r="8110">
      <c r="A8110" s="2">
        <v>8108.0</v>
      </c>
      <c r="B8110" s="1" t="s">
        <v>14142</v>
      </c>
      <c r="C8110" s="1" t="s">
        <v>14143</v>
      </c>
      <c r="D8110" s="4"/>
      <c r="E8110" s="4">
        <f t="shared" si="1"/>
        <v>-1</v>
      </c>
    </row>
    <row r="8111">
      <c r="A8111" s="2">
        <v>8109.0</v>
      </c>
      <c r="B8111" s="1" t="s">
        <v>2118</v>
      </c>
      <c r="C8111" s="1" t="s">
        <v>2119</v>
      </c>
      <c r="D8111" s="4"/>
      <c r="E8111" s="4">
        <f t="shared" si="1"/>
        <v>-1</v>
      </c>
    </row>
    <row r="8112">
      <c r="A8112" s="2">
        <v>8110.0</v>
      </c>
      <c r="B8112" s="1" t="s">
        <v>14144</v>
      </c>
      <c r="C8112" s="1" t="s">
        <v>14145</v>
      </c>
      <c r="D8112" s="4"/>
      <c r="E8112" s="4">
        <f t="shared" si="1"/>
        <v>-1</v>
      </c>
    </row>
    <row r="8113">
      <c r="A8113" s="2">
        <v>8111.0</v>
      </c>
      <c r="B8113" s="1" t="s">
        <v>14146</v>
      </c>
      <c r="C8113" s="1" t="s">
        <v>14147</v>
      </c>
      <c r="D8113" s="4"/>
      <c r="E8113" s="4">
        <f t="shared" si="1"/>
        <v>-1</v>
      </c>
    </row>
    <row r="8114">
      <c r="A8114" s="2">
        <v>8112.0</v>
      </c>
      <c r="B8114" s="1" t="s">
        <v>5530</v>
      </c>
      <c r="C8114" s="1" t="s">
        <v>5531</v>
      </c>
      <c r="D8114" s="4"/>
      <c r="E8114" s="4">
        <f t="shared" si="1"/>
        <v>-1</v>
      </c>
    </row>
    <row r="8115">
      <c r="A8115" s="2">
        <v>8113.0</v>
      </c>
      <c r="B8115" s="1" t="s">
        <v>14148</v>
      </c>
      <c r="C8115" s="1" t="s">
        <v>14149</v>
      </c>
      <c r="D8115" s="4"/>
      <c r="E8115" s="4">
        <f t="shared" si="1"/>
        <v>-1</v>
      </c>
    </row>
    <row r="8116">
      <c r="A8116" s="2">
        <v>8114.0</v>
      </c>
      <c r="B8116" s="1" t="s">
        <v>14150</v>
      </c>
      <c r="C8116" s="1" t="s">
        <v>14151</v>
      </c>
      <c r="D8116" s="4"/>
      <c r="E8116" s="4">
        <f t="shared" si="1"/>
        <v>-1</v>
      </c>
    </row>
    <row r="8117">
      <c r="A8117" s="2">
        <v>8115.0</v>
      </c>
      <c r="B8117" s="1" t="s">
        <v>14152</v>
      </c>
      <c r="C8117" s="1" t="s">
        <v>14153</v>
      </c>
      <c r="D8117" s="4"/>
      <c r="E8117" s="4">
        <f t="shared" si="1"/>
        <v>-1</v>
      </c>
    </row>
    <row r="8118">
      <c r="A8118" s="2">
        <v>8116.0</v>
      </c>
      <c r="B8118" s="1" t="s">
        <v>14154</v>
      </c>
      <c r="C8118" s="1" t="s">
        <v>14155</v>
      </c>
      <c r="D8118" s="4"/>
      <c r="E8118" s="4">
        <f t="shared" si="1"/>
        <v>-1</v>
      </c>
    </row>
    <row r="8119">
      <c r="A8119" s="2">
        <v>8117.0</v>
      </c>
      <c r="B8119" s="1" t="s">
        <v>2068</v>
      </c>
      <c r="C8119" s="1" t="s">
        <v>2069</v>
      </c>
      <c r="D8119" s="4"/>
      <c r="E8119" s="4">
        <f t="shared" si="1"/>
        <v>-1</v>
      </c>
    </row>
    <row r="8120">
      <c r="A8120" s="2">
        <v>8118.0</v>
      </c>
      <c r="B8120" s="1" t="s">
        <v>14156</v>
      </c>
      <c r="C8120" s="1" t="s">
        <v>14157</v>
      </c>
      <c r="D8120" s="4"/>
      <c r="E8120" s="4">
        <f t="shared" si="1"/>
        <v>-1</v>
      </c>
    </row>
    <row r="8121">
      <c r="A8121" s="2">
        <v>8119.0</v>
      </c>
      <c r="B8121" s="1" t="s">
        <v>14158</v>
      </c>
      <c r="C8121" s="1" t="s">
        <v>14159</v>
      </c>
      <c r="D8121" s="4"/>
      <c r="E8121" s="4">
        <f t="shared" si="1"/>
        <v>-1</v>
      </c>
    </row>
    <row r="8122">
      <c r="A8122" s="2">
        <v>8120.0</v>
      </c>
      <c r="B8122" s="1" t="s">
        <v>14160</v>
      </c>
      <c r="C8122" s="1" t="s">
        <v>14161</v>
      </c>
      <c r="D8122" s="4"/>
      <c r="E8122" s="4">
        <f t="shared" si="1"/>
        <v>-1</v>
      </c>
    </row>
    <row r="8123">
      <c r="A8123" s="2">
        <v>8121.0</v>
      </c>
      <c r="B8123" s="1" t="s">
        <v>4804</v>
      </c>
      <c r="C8123" s="1" t="s">
        <v>4805</v>
      </c>
      <c r="D8123" s="4"/>
      <c r="E8123" s="4">
        <f t="shared" si="1"/>
        <v>-1</v>
      </c>
    </row>
    <row r="8124">
      <c r="A8124" s="2">
        <v>8122.0</v>
      </c>
      <c r="B8124" s="1" t="s">
        <v>14162</v>
      </c>
      <c r="C8124" s="1" t="s">
        <v>14163</v>
      </c>
      <c r="D8124" s="4"/>
      <c r="E8124" s="4">
        <f t="shared" si="1"/>
        <v>-1</v>
      </c>
    </row>
    <row r="8125">
      <c r="A8125" s="2">
        <v>8123.0</v>
      </c>
      <c r="B8125" s="1" t="s">
        <v>14164</v>
      </c>
      <c r="C8125" s="1" t="s">
        <v>14165</v>
      </c>
      <c r="D8125" s="4"/>
      <c r="E8125" s="4">
        <f t="shared" si="1"/>
        <v>-1</v>
      </c>
    </row>
    <row r="8126">
      <c r="A8126" s="2">
        <v>8124.0</v>
      </c>
      <c r="B8126" s="1" t="s">
        <v>14166</v>
      </c>
      <c r="C8126" s="1" t="s">
        <v>14167</v>
      </c>
      <c r="D8126" s="4"/>
      <c r="E8126" s="4">
        <f t="shared" si="1"/>
        <v>-1</v>
      </c>
    </row>
    <row r="8127">
      <c r="A8127" s="2">
        <v>8125.0</v>
      </c>
      <c r="B8127" s="1" t="s">
        <v>14168</v>
      </c>
      <c r="C8127" s="1" t="s">
        <v>14169</v>
      </c>
      <c r="D8127" s="4"/>
      <c r="E8127" s="4">
        <f t="shared" si="1"/>
        <v>-1</v>
      </c>
    </row>
    <row r="8128">
      <c r="A8128" s="2">
        <v>8126.0</v>
      </c>
      <c r="B8128" s="1" t="s">
        <v>6588</v>
      </c>
      <c r="C8128" s="1" t="s">
        <v>6589</v>
      </c>
      <c r="D8128" s="4"/>
      <c r="E8128" s="4">
        <f t="shared" si="1"/>
        <v>-1</v>
      </c>
    </row>
    <row r="8129">
      <c r="A8129" s="2">
        <v>8127.0</v>
      </c>
      <c r="B8129" s="1" t="s">
        <v>14170</v>
      </c>
      <c r="C8129" s="1" t="s">
        <v>14171</v>
      </c>
      <c r="D8129" s="4"/>
      <c r="E8129" s="4">
        <f t="shared" si="1"/>
        <v>-1</v>
      </c>
    </row>
    <row r="8130">
      <c r="A8130" s="2">
        <v>8128.0</v>
      </c>
      <c r="B8130" s="1" t="s">
        <v>2898</v>
      </c>
      <c r="C8130" s="1" t="s">
        <v>2899</v>
      </c>
      <c r="D8130" s="4"/>
      <c r="E8130" s="4">
        <f t="shared" si="1"/>
        <v>-1</v>
      </c>
    </row>
    <row r="8131">
      <c r="A8131" s="2">
        <v>8129.0</v>
      </c>
      <c r="B8131" s="1" t="s">
        <v>14172</v>
      </c>
      <c r="C8131" s="1" t="s">
        <v>14173</v>
      </c>
      <c r="D8131" s="4"/>
      <c r="E8131" s="4">
        <f t="shared" si="1"/>
        <v>-1</v>
      </c>
    </row>
    <row r="8132">
      <c r="A8132" s="2">
        <v>8130.0</v>
      </c>
      <c r="B8132" s="1" t="s">
        <v>14174</v>
      </c>
      <c r="C8132" s="1" t="s">
        <v>14175</v>
      </c>
      <c r="D8132" s="4"/>
      <c r="E8132" s="4">
        <f t="shared" si="1"/>
        <v>-1</v>
      </c>
    </row>
    <row r="8133">
      <c r="A8133" s="2">
        <v>8131.0</v>
      </c>
      <c r="B8133" s="1" t="s">
        <v>14176</v>
      </c>
      <c r="C8133" s="1" t="s">
        <v>14177</v>
      </c>
      <c r="D8133" s="4"/>
      <c r="E8133" s="4">
        <f t="shared" si="1"/>
        <v>-1</v>
      </c>
    </row>
    <row r="8134">
      <c r="A8134" s="2">
        <v>8132.0</v>
      </c>
      <c r="B8134" s="1" t="s">
        <v>14178</v>
      </c>
      <c r="C8134" s="1" t="s">
        <v>14179</v>
      </c>
      <c r="D8134" s="4"/>
      <c r="E8134" s="4">
        <f t="shared" si="1"/>
        <v>-1</v>
      </c>
    </row>
    <row r="8135">
      <c r="A8135" s="2">
        <v>8133.0</v>
      </c>
      <c r="B8135" s="1" t="s">
        <v>14180</v>
      </c>
      <c r="C8135" s="1" t="s">
        <v>14181</v>
      </c>
      <c r="D8135" s="4"/>
      <c r="E8135" s="4">
        <f t="shared" si="1"/>
        <v>-1</v>
      </c>
    </row>
    <row r="8136">
      <c r="A8136" s="2">
        <v>8134.0</v>
      </c>
      <c r="B8136" s="1" t="s">
        <v>14182</v>
      </c>
      <c r="C8136" s="1" t="s">
        <v>14183</v>
      </c>
      <c r="D8136" s="4"/>
      <c r="E8136" s="4">
        <f t="shared" si="1"/>
        <v>-1</v>
      </c>
    </row>
    <row r="8137">
      <c r="A8137" s="2">
        <v>8135.0</v>
      </c>
      <c r="B8137" s="1" t="s">
        <v>2914</v>
      </c>
      <c r="C8137" s="1" t="s">
        <v>2915</v>
      </c>
      <c r="D8137" s="4"/>
      <c r="E8137" s="4">
        <f t="shared" si="1"/>
        <v>-1</v>
      </c>
    </row>
    <row r="8138">
      <c r="A8138" s="2">
        <v>8136.0</v>
      </c>
      <c r="B8138" s="1" t="s">
        <v>14184</v>
      </c>
      <c r="C8138" s="1" t="s">
        <v>14185</v>
      </c>
      <c r="D8138" s="4"/>
      <c r="E8138" s="4">
        <f t="shared" si="1"/>
        <v>-1</v>
      </c>
    </row>
    <row r="8139">
      <c r="A8139" s="2">
        <v>8137.0</v>
      </c>
      <c r="B8139" s="1" t="s">
        <v>14186</v>
      </c>
      <c r="C8139" s="1" t="s">
        <v>14187</v>
      </c>
      <c r="D8139" s="4"/>
      <c r="E8139" s="4">
        <f t="shared" si="1"/>
        <v>-1</v>
      </c>
    </row>
    <row r="8140">
      <c r="A8140" s="2">
        <v>8138.0</v>
      </c>
      <c r="B8140" s="1" t="s">
        <v>14188</v>
      </c>
      <c r="C8140" s="1" t="s">
        <v>14189</v>
      </c>
      <c r="D8140" s="4"/>
      <c r="E8140" s="4">
        <f t="shared" si="1"/>
        <v>-1</v>
      </c>
    </row>
    <row r="8141">
      <c r="A8141" s="2">
        <v>8139.0</v>
      </c>
      <c r="B8141" s="1" t="s">
        <v>14190</v>
      </c>
      <c r="C8141" s="1" t="s">
        <v>14191</v>
      </c>
      <c r="D8141" s="4"/>
      <c r="E8141" s="4">
        <f t="shared" si="1"/>
        <v>-1</v>
      </c>
    </row>
    <row r="8142">
      <c r="A8142" s="2">
        <v>8140.0</v>
      </c>
      <c r="B8142" s="1" t="s">
        <v>14192</v>
      </c>
      <c r="C8142" s="1" t="s">
        <v>14193</v>
      </c>
      <c r="D8142" s="4"/>
      <c r="E8142" s="4">
        <f t="shared" si="1"/>
        <v>-1</v>
      </c>
    </row>
    <row r="8143">
      <c r="A8143" s="2">
        <v>8141.0</v>
      </c>
      <c r="B8143" s="1" t="s">
        <v>14194</v>
      </c>
      <c r="C8143" s="1" t="s">
        <v>14195</v>
      </c>
      <c r="D8143" s="4"/>
      <c r="E8143" s="4">
        <f t="shared" si="1"/>
        <v>-1</v>
      </c>
    </row>
    <row r="8144">
      <c r="A8144" s="2">
        <v>8142.0</v>
      </c>
      <c r="B8144" s="1" t="s">
        <v>14196</v>
      </c>
      <c r="C8144" s="1" t="s">
        <v>14197</v>
      </c>
      <c r="D8144" s="4"/>
      <c r="E8144" s="4">
        <f t="shared" si="1"/>
        <v>-1</v>
      </c>
    </row>
    <row r="8145">
      <c r="A8145" s="2">
        <v>8143.0</v>
      </c>
      <c r="B8145" s="1" t="s">
        <v>14198</v>
      </c>
      <c r="C8145" s="1" t="s">
        <v>14199</v>
      </c>
      <c r="D8145" s="4"/>
      <c r="E8145" s="4">
        <f t="shared" si="1"/>
        <v>-1</v>
      </c>
    </row>
    <row r="8146">
      <c r="A8146" s="2">
        <v>8144.0</v>
      </c>
      <c r="B8146" s="1" t="s">
        <v>14200</v>
      </c>
      <c r="C8146" s="1" t="s">
        <v>14201</v>
      </c>
      <c r="D8146" s="4"/>
      <c r="E8146" s="4">
        <f t="shared" si="1"/>
        <v>-1</v>
      </c>
    </row>
    <row r="8147">
      <c r="A8147" s="2">
        <v>8145.0</v>
      </c>
      <c r="B8147" s="1" t="s">
        <v>14202</v>
      </c>
      <c r="C8147" s="1" t="s">
        <v>14203</v>
      </c>
      <c r="D8147" s="4"/>
      <c r="E8147" s="4">
        <f t="shared" si="1"/>
        <v>-1</v>
      </c>
    </row>
    <row r="8148">
      <c r="A8148" s="2">
        <v>8146.0</v>
      </c>
      <c r="B8148" s="1" t="s">
        <v>9878</v>
      </c>
      <c r="C8148" s="1" t="s">
        <v>9879</v>
      </c>
      <c r="D8148" s="4"/>
      <c r="E8148" s="4">
        <f t="shared" si="1"/>
        <v>-1</v>
      </c>
    </row>
    <row r="8149">
      <c r="A8149" s="2">
        <v>8147.0</v>
      </c>
      <c r="B8149" s="1" t="s">
        <v>14204</v>
      </c>
      <c r="C8149" s="1" t="s">
        <v>14205</v>
      </c>
      <c r="D8149" s="4"/>
      <c r="E8149" s="4">
        <f t="shared" si="1"/>
        <v>-1</v>
      </c>
    </row>
    <row r="8150">
      <c r="A8150" s="2">
        <v>8148.0</v>
      </c>
      <c r="B8150" s="1" t="s">
        <v>14206</v>
      </c>
      <c r="C8150" s="1" t="s">
        <v>14207</v>
      </c>
      <c r="D8150" s="4"/>
      <c r="E8150" s="4">
        <f t="shared" si="1"/>
        <v>-1</v>
      </c>
    </row>
    <row r="8151">
      <c r="A8151" s="2">
        <v>8149.0</v>
      </c>
      <c r="B8151" s="1" t="s">
        <v>9838</v>
      </c>
      <c r="C8151" s="1" t="s">
        <v>9839</v>
      </c>
      <c r="D8151" s="4"/>
      <c r="E8151" s="4">
        <f t="shared" si="1"/>
        <v>-1</v>
      </c>
    </row>
    <row r="8152">
      <c r="A8152" s="2">
        <v>8150.0</v>
      </c>
      <c r="B8152" s="1" t="s">
        <v>14208</v>
      </c>
      <c r="C8152" s="1" t="s">
        <v>14209</v>
      </c>
      <c r="D8152" s="4"/>
      <c r="E8152" s="4">
        <f t="shared" si="1"/>
        <v>-1</v>
      </c>
    </row>
    <row r="8153">
      <c r="A8153" s="2">
        <v>8151.0</v>
      </c>
      <c r="B8153" s="1" t="s">
        <v>14210</v>
      </c>
      <c r="C8153" s="1" t="s">
        <v>14211</v>
      </c>
      <c r="D8153" s="4"/>
      <c r="E8153" s="4">
        <f t="shared" si="1"/>
        <v>-1</v>
      </c>
    </row>
    <row r="8154">
      <c r="A8154" s="2">
        <v>8152.0</v>
      </c>
      <c r="B8154" s="1" t="s">
        <v>14212</v>
      </c>
      <c r="C8154" s="1" t="s">
        <v>14213</v>
      </c>
      <c r="D8154" s="4"/>
      <c r="E8154" s="4">
        <f t="shared" si="1"/>
        <v>-1</v>
      </c>
    </row>
    <row r="8155">
      <c r="A8155" s="2">
        <v>8153.0</v>
      </c>
      <c r="B8155" s="1" t="s">
        <v>582</v>
      </c>
      <c r="C8155" s="1" t="s">
        <v>583</v>
      </c>
      <c r="D8155" s="4"/>
      <c r="E8155" s="4">
        <f t="shared" si="1"/>
        <v>-1</v>
      </c>
    </row>
    <row r="8156">
      <c r="A8156" s="2">
        <v>8154.0</v>
      </c>
      <c r="B8156" s="1" t="s">
        <v>14214</v>
      </c>
      <c r="C8156" s="1" t="s">
        <v>14215</v>
      </c>
      <c r="D8156" s="4"/>
      <c r="E8156" s="4">
        <f t="shared" si="1"/>
        <v>-1</v>
      </c>
    </row>
    <row r="8157">
      <c r="A8157" s="2">
        <v>8155.0</v>
      </c>
      <c r="B8157" s="1" t="s">
        <v>14216</v>
      </c>
      <c r="C8157" s="1" t="s">
        <v>14217</v>
      </c>
      <c r="D8157" s="4"/>
      <c r="E8157" s="4">
        <f t="shared" si="1"/>
        <v>-1</v>
      </c>
    </row>
    <row r="8158">
      <c r="A8158" s="2">
        <v>8156.0</v>
      </c>
      <c r="B8158" s="1" t="s">
        <v>14218</v>
      </c>
      <c r="C8158" s="1" t="s">
        <v>14219</v>
      </c>
      <c r="D8158" s="4"/>
      <c r="E8158" s="4">
        <f t="shared" si="1"/>
        <v>-1</v>
      </c>
    </row>
    <row r="8159">
      <c r="A8159" s="2">
        <v>8157.0</v>
      </c>
      <c r="B8159" s="1" t="s">
        <v>14220</v>
      </c>
      <c r="C8159" s="1" t="s">
        <v>14221</v>
      </c>
      <c r="D8159" s="4"/>
      <c r="E8159" s="4">
        <f t="shared" si="1"/>
        <v>-1</v>
      </c>
    </row>
    <row r="8160">
      <c r="A8160" s="2">
        <v>8158.0</v>
      </c>
      <c r="B8160" s="1" t="s">
        <v>14222</v>
      </c>
      <c r="C8160" s="1" t="s">
        <v>14223</v>
      </c>
      <c r="D8160" s="4"/>
      <c r="E8160" s="4">
        <f t="shared" si="1"/>
        <v>-1</v>
      </c>
    </row>
    <row r="8161">
      <c r="A8161" s="2">
        <v>8159.0</v>
      </c>
      <c r="B8161" s="1" t="s">
        <v>14224</v>
      </c>
      <c r="C8161" s="1" t="s">
        <v>14225</v>
      </c>
      <c r="D8161" s="4"/>
      <c r="E8161" s="4">
        <f t="shared" si="1"/>
        <v>-1</v>
      </c>
    </row>
    <row r="8162">
      <c r="A8162" s="2">
        <v>8160.0</v>
      </c>
      <c r="B8162" s="1" t="s">
        <v>14226</v>
      </c>
      <c r="C8162" s="1" t="s">
        <v>14227</v>
      </c>
      <c r="D8162" s="4"/>
      <c r="E8162" s="4">
        <f t="shared" si="1"/>
        <v>-1</v>
      </c>
    </row>
    <row r="8163">
      <c r="A8163" s="2">
        <v>8161.0</v>
      </c>
      <c r="B8163" s="1" t="s">
        <v>14228</v>
      </c>
      <c r="C8163" s="1" t="s">
        <v>14229</v>
      </c>
      <c r="D8163" s="4"/>
      <c r="E8163" s="4">
        <f t="shared" si="1"/>
        <v>-1</v>
      </c>
    </row>
    <row r="8164">
      <c r="A8164" s="2">
        <v>8162.0</v>
      </c>
      <c r="B8164" s="1" t="s">
        <v>14230</v>
      </c>
      <c r="C8164" s="1" t="s">
        <v>14231</v>
      </c>
      <c r="D8164" s="4"/>
      <c r="E8164" s="4">
        <f t="shared" si="1"/>
        <v>-1</v>
      </c>
    </row>
    <row r="8165">
      <c r="A8165" s="2">
        <v>8163.0</v>
      </c>
      <c r="B8165" s="1" t="s">
        <v>14232</v>
      </c>
      <c r="C8165" s="1" t="s">
        <v>14233</v>
      </c>
      <c r="D8165" s="4"/>
      <c r="E8165" s="4">
        <f t="shared" si="1"/>
        <v>-1</v>
      </c>
    </row>
    <row r="8166">
      <c r="A8166" s="2">
        <v>8164.0</v>
      </c>
      <c r="B8166" s="1" t="s">
        <v>2788</v>
      </c>
      <c r="C8166" s="1" t="s">
        <v>2789</v>
      </c>
      <c r="D8166" s="4"/>
      <c r="E8166" s="4">
        <f t="shared" si="1"/>
        <v>-1</v>
      </c>
    </row>
    <row r="8167">
      <c r="A8167" s="2">
        <v>8165.0</v>
      </c>
      <c r="B8167" s="1" t="s">
        <v>14234</v>
      </c>
      <c r="C8167" s="1" t="s">
        <v>14235</v>
      </c>
      <c r="D8167" s="4"/>
      <c r="E8167" s="4">
        <f t="shared" si="1"/>
        <v>-1</v>
      </c>
    </row>
    <row r="8168">
      <c r="A8168" s="2">
        <v>8166.0</v>
      </c>
      <c r="B8168" s="1" t="s">
        <v>14236</v>
      </c>
      <c r="C8168" s="1" t="s">
        <v>14237</v>
      </c>
      <c r="D8168" s="4"/>
      <c r="E8168" s="4">
        <f t="shared" si="1"/>
        <v>-1</v>
      </c>
    </row>
    <row r="8169">
      <c r="A8169" s="2">
        <v>8167.0</v>
      </c>
      <c r="B8169" s="1" t="s">
        <v>14238</v>
      </c>
      <c r="C8169" s="1" t="s">
        <v>14239</v>
      </c>
      <c r="D8169" s="4"/>
      <c r="E8169" s="4">
        <f t="shared" si="1"/>
        <v>-1</v>
      </c>
    </row>
    <row r="8170">
      <c r="A8170" s="2">
        <v>8168.0</v>
      </c>
      <c r="B8170" s="1" t="s">
        <v>14240</v>
      </c>
      <c r="C8170" s="1" t="s">
        <v>14241</v>
      </c>
      <c r="D8170" s="4"/>
      <c r="E8170" s="4">
        <f t="shared" si="1"/>
        <v>-1</v>
      </c>
    </row>
    <row r="8171">
      <c r="A8171" s="2">
        <v>8169.0</v>
      </c>
      <c r="B8171" s="1" t="s">
        <v>1702</v>
      </c>
      <c r="C8171" s="1" t="s">
        <v>1703</v>
      </c>
      <c r="D8171" s="4"/>
      <c r="E8171" s="4">
        <f t="shared" si="1"/>
        <v>-1</v>
      </c>
    </row>
    <row r="8172">
      <c r="A8172" s="2">
        <v>8170.0</v>
      </c>
      <c r="B8172" s="1" t="s">
        <v>14242</v>
      </c>
      <c r="C8172" s="1" t="s">
        <v>14243</v>
      </c>
      <c r="D8172" s="4"/>
      <c r="E8172" s="4">
        <f t="shared" si="1"/>
        <v>-1</v>
      </c>
    </row>
    <row r="8173">
      <c r="A8173" s="2">
        <v>8171.0</v>
      </c>
      <c r="B8173" s="1" t="s">
        <v>14244</v>
      </c>
      <c r="C8173" s="1" t="s">
        <v>14245</v>
      </c>
      <c r="D8173" s="4"/>
      <c r="E8173" s="4">
        <f t="shared" si="1"/>
        <v>-1</v>
      </c>
    </row>
    <row r="8174">
      <c r="A8174" s="2">
        <v>8172.0</v>
      </c>
      <c r="B8174" s="1" t="s">
        <v>14246</v>
      </c>
      <c r="C8174" s="1" t="s">
        <v>14247</v>
      </c>
      <c r="D8174" s="4"/>
      <c r="E8174" s="4">
        <f t="shared" si="1"/>
        <v>-1</v>
      </c>
    </row>
    <row r="8175">
      <c r="A8175" s="2">
        <v>8173.0</v>
      </c>
      <c r="B8175" s="1" t="s">
        <v>7836</v>
      </c>
      <c r="C8175" s="1" t="s">
        <v>7837</v>
      </c>
      <c r="D8175" s="4"/>
      <c r="E8175" s="4">
        <f t="shared" si="1"/>
        <v>-1</v>
      </c>
    </row>
    <row r="8176">
      <c r="A8176" s="2">
        <v>8174.0</v>
      </c>
      <c r="B8176" s="1" t="s">
        <v>14248</v>
      </c>
      <c r="C8176" s="1" t="s">
        <v>14249</v>
      </c>
      <c r="D8176" s="4"/>
      <c r="E8176" s="4">
        <f t="shared" si="1"/>
        <v>-1</v>
      </c>
    </row>
    <row r="8177">
      <c r="A8177" s="2">
        <v>8175.0</v>
      </c>
      <c r="B8177" s="1" t="s">
        <v>14250</v>
      </c>
      <c r="C8177" s="1" t="s">
        <v>14251</v>
      </c>
      <c r="D8177" s="4"/>
      <c r="E8177" s="4">
        <f t="shared" si="1"/>
        <v>-1</v>
      </c>
    </row>
    <row r="8178">
      <c r="A8178" s="2">
        <v>8176.0</v>
      </c>
      <c r="B8178" s="1" t="s">
        <v>14252</v>
      </c>
      <c r="C8178" s="1" t="s">
        <v>14253</v>
      </c>
      <c r="D8178" s="4"/>
      <c r="E8178" s="4">
        <f t="shared" si="1"/>
        <v>-1</v>
      </c>
    </row>
    <row r="8179">
      <c r="A8179" s="2">
        <v>8177.0</v>
      </c>
      <c r="B8179" s="1" t="s">
        <v>14254</v>
      </c>
      <c r="C8179" s="1" t="s">
        <v>14255</v>
      </c>
      <c r="D8179" s="4"/>
      <c r="E8179" s="4">
        <f t="shared" si="1"/>
        <v>-1</v>
      </c>
    </row>
    <row r="8180">
      <c r="A8180" s="2">
        <v>8178.0</v>
      </c>
      <c r="B8180" s="1" t="s">
        <v>4904</v>
      </c>
      <c r="C8180" s="1" t="s">
        <v>4905</v>
      </c>
      <c r="D8180" s="4"/>
      <c r="E8180" s="4">
        <f t="shared" si="1"/>
        <v>-1</v>
      </c>
    </row>
    <row r="8181">
      <c r="A8181" s="2">
        <v>8179.0</v>
      </c>
      <c r="B8181" s="1" t="s">
        <v>646</v>
      </c>
      <c r="C8181" s="1" t="s">
        <v>647</v>
      </c>
      <c r="D8181" s="4"/>
      <c r="E8181" s="4">
        <f t="shared" si="1"/>
        <v>-1</v>
      </c>
    </row>
    <row r="8182">
      <c r="A8182" s="2">
        <v>8180.0</v>
      </c>
      <c r="B8182" s="1" t="s">
        <v>4674</v>
      </c>
      <c r="C8182" s="1" t="s">
        <v>4675</v>
      </c>
      <c r="D8182" s="4"/>
      <c r="E8182" s="4">
        <f t="shared" si="1"/>
        <v>-1</v>
      </c>
    </row>
    <row r="8183">
      <c r="A8183" s="2">
        <v>8181.0</v>
      </c>
      <c r="B8183" s="1" t="s">
        <v>14256</v>
      </c>
      <c r="C8183" s="1" t="s">
        <v>14257</v>
      </c>
      <c r="D8183" s="4"/>
      <c r="E8183" s="4">
        <f t="shared" si="1"/>
        <v>-1</v>
      </c>
    </row>
    <row r="8184">
      <c r="A8184" s="2">
        <v>8182.0</v>
      </c>
      <c r="B8184" s="1" t="s">
        <v>14258</v>
      </c>
      <c r="C8184" s="1" t="s">
        <v>14259</v>
      </c>
      <c r="D8184" s="4"/>
      <c r="E8184" s="4">
        <f t="shared" si="1"/>
        <v>-1</v>
      </c>
    </row>
    <row r="8185">
      <c r="A8185" s="2">
        <v>8183.0</v>
      </c>
      <c r="B8185" s="1" t="s">
        <v>14260</v>
      </c>
      <c r="C8185" s="1" t="s">
        <v>14261</v>
      </c>
      <c r="D8185" s="4"/>
      <c r="E8185" s="4">
        <f t="shared" si="1"/>
        <v>-1</v>
      </c>
    </row>
    <row r="8186">
      <c r="A8186" s="2">
        <v>8184.0</v>
      </c>
      <c r="B8186" s="1" t="s">
        <v>14262</v>
      </c>
      <c r="C8186" s="1" t="s">
        <v>14263</v>
      </c>
      <c r="D8186" s="4"/>
      <c r="E8186" s="4">
        <f t="shared" si="1"/>
        <v>-1</v>
      </c>
    </row>
    <row r="8187">
      <c r="A8187" s="2">
        <v>8185.0</v>
      </c>
      <c r="B8187" s="1" t="s">
        <v>14264</v>
      </c>
      <c r="C8187" s="1" t="s">
        <v>14265</v>
      </c>
      <c r="D8187" s="4"/>
      <c r="E8187" s="4">
        <f t="shared" si="1"/>
        <v>-1</v>
      </c>
    </row>
    <row r="8188">
      <c r="A8188" s="2">
        <v>8186.0</v>
      </c>
      <c r="B8188" s="1" t="s">
        <v>14266</v>
      </c>
      <c r="C8188" s="1" t="s">
        <v>14267</v>
      </c>
      <c r="D8188" s="4"/>
      <c r="E8188" s="4">
        <f t="shared" si="1"/>
        <v>-1</v>
      </c>
    </row>
    <row r="8189">
      <c r="A8189" s="2">
        <v>8187.0</v>
      </c>
      <c r="B8189" s="1" t="s">
        <v>14268</v>
      </c>
      <c r="C8189" s="1" t="s">
        <v>14269</v>
      </c>
      <c r="D8189" s="4"/>
      <c r="E8189" s="4">
        <f t="shared" si="1"/>
        <v>-1</v>
      </c>
    </row>
    <row r="8190">
      <c r="A8190" s="2">
        <v>8188.0</v>
      </c>
      <c r="B8190" s="1" t="s">
        <v>14270</v>
      </c>
      <c r="C8190" s="1" t="s">
        <v>14271</v>
      </c>
      <c r="D8190" s="4"/>
      <c r="E8190" s="4">
        <f t="shared" si="1"/>
        <v>-1</v>
      </c>
    </row>
    <row r="8191">
      <c r="A8191" s="2">
        <v>8189.0</v>
      </c>
      <c r="B8191" s="1" t="s">
        <v>14272</v>
      </c>
      <c r="C8191" s="1" t="s">
        <v>14273</v>
      </c>
      <c r="D8191" s="4"/>
      <c r="E8191" s="4">
        <f t="shared" si="1"/>
        <v>-1</v>
      </c>
    </row>
    <row r="8192">
      <c r="A8192" s="2">
        <v>8190.0</v>
      </c>
      <c r="B8192" s="1" t="s">
        <v>14274</v>
      </c>
      <c r="C8192" s="1" t="s">
        <v>14275</v>
      </c>
      <c r="D8192" s="4"/>
      <c r="E8192" s="4">
        <f t="shared" si="1"/>
        <v>-1</v>
      </c>
    </row>
    <row r="8193">
      <c r="A8193" s="2">
        <v>8191.0</v>
      </c>
      <c r="B8193" s="1" t="s">
        <v>14276</v>
      </c>
      <c r="C8193" s="1" t="s">
        <v>14277</v>
      </c>
      <c r="D8193" s="4"/>
      <c r="E8193" s="4">
        <f t="shared" si="1"/>
        <v>-1</v>
      </c>
    </row>
    <row r="8194">
      <c r="A8194" s="2">
        <v>8192.0</v>
      </c>
      <c r="B8194" s="1" t="s">
        <v>14278</v>
      </c>
      <c r="C8194" s="1" t="s">
        <v>14279</v>
      </c>
      <c r="D8194" s="4"/>
      <c r="E8194" s="4">
        <f t="shared" si="1"/>
        <v>-1</v>
      </c>
    </row>
    <row r="8195">
      <c r="A8195" s="2">
        <v>8193.0</v>
      </c>
      <c r="B8195" s="1" t="s">
        <v>3232</v>
      </c>
      <c r="C8195" s="1" t="s">
        <v>3233</v>
      </c>
      <c r="D8195" s="4"/>
      <c r="E8195" s="4">
        <f t="shared" si="1"/>
        <v>-1</v>
      </c>
    </row>
    <row r="8196">
      <c r="A8196" s="2">
        <v>8194.0</v>
      </c>
      <c r="B8196" s="1" t="s">
        <v>14280</v>
      </c>
      <c r="C8196" s="1" t="s">
        <v>14281</v>
      </c>
      <c r="D8196" s="4"/>
      <c r="E8196" s="4">
        <f t="shared" si="1"/>
        <v>-1</v>
      </c>
    </row>
    <row r="8197">
      <c r="A8197" s="2">
        <v>8195.0</v>
      </c>
      <c r="B8197" s="1" t="s">
        <v>14282</v>
      </c>
      <c r="C8197" s="1" t="s">
        <v>14283</v>
      </c>
      <c r="D8197" s="4"/>
      <c r="E8197" s="4">
        <f t="shared" si="1"/>
        <v>-1</v>
      </c>
    </row>
    <row r="8198">
      <c r="A8198" s="2">
        <v>8196.0</v>
      </c>
      <c r="B8198" s="1" t="s">
        <v>14284</v>
      </c>
      <c r="C8198" s="1" t="s">
        <v>14285</v>
      </c>
      <c r="D8198" s="4"/>
      <c r="E8198" s="4">
        <f t="shared" si="1"/>
        <v>-1</v>
      </c>
    </row>
    <row r="8199">
      <c r="A8199" s="2">
        <v>8197.0</v>
      </c>
      <c r="B8199" s="1" t="s">
        <v>14286</v>
      </c>
      <c r="C8199" s="1" t="s">
        <v>14287</v>
      </c>
      <c r="D8199" s="4"/>
      <c r="E8199" s="4">
        <f t="shared" si="1"/>
        <v>-1</v>
      </c>
    </row>
    <row r="8200">
      <c r="A8200" s="2">
        <v>8198.0</v>
      </c>
      <c r="B8200" s="1" t="s">
        <v>14288</v>
      </c>
      <c r="C8200" s="1" t="s">
        <v>14289</v>
      </c>
      <c r="D8200" s="4"/>
      <c r="E8200" s="4">
        <f t="shared" si="1"/>
        <v>-1</v>
      </c>
    </row>
    <row r="8201">
      <c r="A8201" s="2">
        <v>8199.0</v>
      </c>
      <c r="B8201" s="1" t="s">
        <v>14290</v>
      </c>
      <c r="C8201" s="1" t="s">
        <v>14291</v>
      </c>
      <c r="D8201" s="4"/>
      <c r="E8201" s="4">
        <f t="shared" si="1"/>
        <v>-1</v>
      </c>
    </row>
    <row r="8202">
      <c r="A8202" s="2">
        <v>8200.0</v>
      </c>
      <c r="B8202" s="1" t="s">
        <v>14292</v>
      </c>
      <c r="C8202" s="1" t="s">
        <v>14293</v>
      </c>
      <c r="D8202" s="4"/>
      <c r="E8202" s="4">
        <f t="shared" si="1"/>
        <v>-1</v>
      </c>
    </row>
    <row r="8203">
      <c r="A8203" s="2">
        <v>8201.0</v>
      </c>
      <c r="B8203" s="1" t="s">
        <v>14014</v>
      </c>
      <c r="C8203" s="1" t="s">
        <v>14015</v>
      </c>
      <c r="D8203" s="4"/>
      <c r="E8203" s="4">
        <f t="shared" si="1"/>
        <v>-1</v>
      </c>
    </row>
    <row r="8204">
      <c r="A8204" s="2">
        <v>8202.0</v>
      </c>
      <c r="B8204" s="1" t="s">
        <v>14294</v>
      </c>
      <c r="C8204" s="1" t="s">
        <v>14295</v>
      </c>
      <c r="D8204" s="4"/>
      <c r="E8204" s="4">
        <f t="shared" si="1"/>
        <v>-1</v>
      </c>
    </row>
    <row r="8205">
      <c r="A8205" s="2">
        <v>8203.0</v>
      </c>
      <c r="B8205" s="1" t="s">
        <v>14296</v>
      </c>
      <c r="C8205" s="1" t="s">
        <v>14297</v>
      </c>
      <c r="D8205" s="4"/>
      <c r="E8205" s="4">
        <f t="shared" si="1"/>
        <v>-1</v>
      </c>
    </row>
    <row r="8206">
      <c r="A8206" s="2">
        <v>8204.0</v>
      </c>
      <c r="B8206" s="1" t="s">
        <v>14298</v>
      </c>
      <c r="C8206" s="1" t="s">
        <v>14299</v>
      </c>
      <c r="D8206" s="4"/>
      <c r="E8206" s="4">
        <f t="shared" si="1"/>
        <v>-1</v>
      </c>
    </row>
    <row r="8207">
      <c r="A8207" s="2">
        <v>8205.0</v>
      </c>
      <c r="B8207" s="1" t="s">
        <v>14300</v>
      </c>
      <c r="C8207" s="1" t="s">
        <v>14301</v>
      </c>
      <c r="D8207" s="4"/>
      <c r="E8207" s="4">
        <f t="shared" si="1"/>
        <v>-1</v>
      </c>
    </row>
    <row r="8208">
      <c r="A8208" s="2">
        <v>8206.0</v>
      </c>
      <c r="B8208" s="1" t="s">
        <v>6660</v>
      </c>
      <c r="C8208" s="1" t="s">
        <v>6661</v>
      </c>
      <c r="D8208" s="4"/>
      <c r="E8208" s="4">
        <f t="shared" si="1"/>
        <v>-1</v>
      </c>
    </row>
    <row r="8209">
      <c r="A8209" s="2">
        <v>8207.0</v>
      </c>
      <c r="B8209" s="1" t="s">
        <v>8664</v>
      </c>
      <c r="C8209" s="1" t="s">
        <v>8665</v>
      </c>
      <c r="D8209" s="4"/>
      <c r="E8209" s="4">
        <f t="shared" si="1"/>
        <v>-1</v>
      </c>
    </row>
    <row r="8210">
      <c r="A8210" s="2">
        <v>8208.0</v>
      </c>
      <c r="B8210" s="1" t="s">
        <v>14302</v>
      </c>
      <c r="C8210" s="1" t="s">
        <v>14303</v>
      </c>
      <c r="D8210" s="4"/>
      <c r="E8210" s="4">
        <f t="shared" si="1"/>
        <v>-1</v>
      </c>
    </row>
    <row r="8211">
      <c r="A8211" s="2">
        <v>8209.0</v>
      </c>
      <c r="B8211" s="1" t="s">
        <v>14304</v>
      </c>
      <c r="C8211" s="1" t="s">
        <v>14305</v>
      </c>
      <c r="D8211" s="4"/>
      <c r="E8211" s="4">
        <f t="shared" si="1"/>
        <v>-1</v>
      </c>
    </row>
    <row r="8212">
      <c r="A8212" s="2">
        <v>8210.0</v>
      </c>
      <c r="B8212" s="1" t="s">
        <v>12344</v>
      </c>
      <c r="C8212" s="1" t="s">
        <v>12345</v>
      </c>
      <c r="D8212" s="4"/>
      <c r="E8212" s="4">
        <f t="shared" si="1"/>
        <v>-1</v>
      </c>
    </row>
    <row r="8213">
      <c r="A8213" s="2">
        <v>8211.0</v>
      </c>
      <c r="B8213" s="1" t="s">
        <v>14306</v>
      </c>
      <c r="C8213" s="1" t="s">
        <v>14307</v>
      </c>
      <c r="D8213" s="4"/>
      <c r="E8213" s="4">
        <f t="shared" si="1"/>
        <v>-1</v>
      </c>
    </row>
    <row r="8214">
      <c r="A8214" s="2">
        <v>8212.0</v>
      </c>
      <c r="B8214" s="1" t="s">
        <v>7886</v>
      </c>
      <c r="C8214" s="1" t="s">
        <v>7887</v>
      </c>
      <c r="D8214" s="4"/>
      <c r="E8214" s="4">
        <f t="shared" si="1"/>
        <v>-1</v>
      </c>
    </row>
    <row r="8215">
      <c r="A8215" s="2">
        <v>8213.0</v>
      </c>
      <c r="B8215" s="1" t="s">
        <v>14308</v>
      </c>
      <c r="C8215" s="1" t="s">
        <v>14309</v>
      </c>
      <c r="D8215" s="4"/>
      <c r="E8215" s="4">
        <f t="shared" si="1"/>
        <v>-1</v>
      </c>
    </row>
    <row r="8216">
      <c r="A8216" s="2">
        <v>8214.0</v>
      </c>
      <c r="B8216" s="1" t="s">
        <v>14310</v>
      </c>
      <c r="C8216" s="1" t="s">
        <v>14311</v>
      </c>
      <c r="D8216" s="4"/>
      <c r="E8216" s="4">
        <f t="shared" si="1"/>
        <v>-1</v>
      </c>
    </row>
    <row r="8217">
      <c r="A8217" s="2">
        <v>8215.0</v>
      </c>
      <c r="B8217" s="1" t="s">
        <v>14312</v>
      </c>
      <c r="C8217" s="1" t="s">
        <v>14313</v>
      </c>
      <c r="D8217" s="4"/>
      <c r="E8217" s="4">
        <f t="shared" si="1"/>
        <v>-1</v>
      </c>
    </row>
    <row r="8218">
      <c r="A8218" s="2">
        <v>8216.0</v>
      </c>
      <c r="B8218" s="1" t="s">
        <v>14314</v>
      </c>
      <c r="C8218" s="1" t="s">
        <v>14315</v>
      </c>
      <c r="D8218" s="4"/>
      <c r="E8218" s="4">
        <f t="shared" si="1"/>
        <v>-1</v>
      </c>
    </row>
    <row r="8219">
      <c r="A8219" s="2">
        <v>8217.0</v>
      </c>
      <c r="B8219" s="1" t="s">
        <v>14316</v>
      </c>
      <c r="C8219" s="1" t="s">
        <v>14317</v>
      </c>
      <c r="D8219" s="4"/>
      <c r="E8219" s="4">
        <f t="shared" si="1"/>
        <v>-1</v>
      </c>
    </row>
    <row r="8220">
      <c r="A8220" s="2">
        <v>8218.0</v>
      </c>
      <c r="B8220" s="1" t="s">
        <v>10234</v>
      </c>
      <c r="C8220" s="1" t="s">
        <v>10235</v>
      </c>
      <c r="D8220" s="4"/>
      <c r="E8220" s="4">
        <f t="shared" si="1"/>
        <v>-1</v>
      </c>
    </row>
    <row r="8221">
      <c r="A8221" s="2">
        <v>8219.0</v>
      </c>
      <c r="B8221" s="1" t="s">
        <v>14318</v>
      </c>
      <c r="C8221" s="1" t="s">
        <v>14319</v>
      </c>
      <c r="D8221" s="4"/>
      <c r="E8221" s="4">
        <f t="shared" si="1"/>
        <v>-1</v>
      </c>
    </row>
    <row r="8222">
      <c r="A8222" s="2">
        <v>8220.0</v>
      </c>
      <c r="B8222" s="1" t="s">
        <v>14320</v>
      </c>
      <c r="C8222" s="1" t="s">
        <v>14321</v>
      </c>
      <c r="D8222" s="4"/>
      <c r="E8222" s="4">
        <f t="shared" si="1"/>
        <v>-1</v>
      </c>
    </row>
    <row r="8223">
      <c r="A8223" s="2">
        <v>8221.0</v>
      </c>
      <c r="B8223" s="1" t="s">
        <v>14322</v>
      </c>
      <c r="C8223" s="1" t="s">
        <v>14323</v>
      </c>
      <c r="D8223" s="4"/>
      <c r="E8223" s="4">
        <f t="shared" si="1"/>
        <v>-1</v>
      </c>
    </row>
    <row r="8224">
      <c r="A8224" s="2">
        <v>8222.0</v>
      </c>
      <c r="B8224" s="1" t="s">
        <v>14324</v>
      </c>
      <c r="C8224" s="1" t="s">
        <v>14325</v>
      </c>
      <c r="D8224" s="4"/>
      <c r="E8224" s="4">
        <f t="shared" si="1"/>
        <v>-1</v>
      </c>
    </row>
    <row r="8225">
      <c r="A8225" s="2">
        <v>8223.0</v>
      </c>
      <c r="B8225" s="1" t="s">
        <v>14326</v>
      </c>
      <c r="C8225" s="1" t="s">
        <v>14327</v>
      </c>
      <c r="D8225" s="4"/>
      <c r="E8225" s="4">
        <f t="shared" si="1"/>
        <v>-1</v>
      </c>
    </row>
    <row r="8226">
      <c r="A8226" s="2">
        <v>8224.0</v>
      </c>
      <c r="B8226" s="1" t="s">
        <v>14328</v>
      </c>
      <c r="C8226" s="1" t="s">
        <v>14329</v>
      </c>
      <c r="D8226" s="4"/>
      <c r="E8226" s="4">
        <f t="shared" si="1"/>
        <v>-1</v>
      </c>
    </row>
    <row r="8227">
      <c r="A8227" s="2">
        <v>8225.0</v>
      </c>
      <c r="B8227" s="1" t="s">
        <v>70</v>
      </c>
      <c r="C8227" s="1" t="s">
        <v>71</v>
      </c>
      <c r="D8227" s="4"/>
      <c r="E8227" s="4">
        <f t="shared" si="1"/>
        <v>-1</v>
      </c>
    </row>
    <row r="8228">
      <c r="A8228" s="2">
        <v>8226.0</v>
      </c>
      <c r="B8228" s="1" t="s">
        <v>14330</v>
      </c>
      <c r="C8228" s="1" t="s">
        <v>14331</v>
      </c>
      <c r="D8228" s="4"/>
      <c r="E8228" s="4">
        <f t="shared" si="1"/>
        <v>-1</v>
      </c>
    </row>
    <row r="8229">
      <c r="A8229" s="2">
        <v>8227.0</v>
      </c>
      <c r="B8229" s="1" t="s">
        <v>4346</v>
      </c>
      <c r="C8229" s="1" t="s">
        <v>4347</v>
      </c>
      <c r="D8229" s="4"/>
      <c r="E8229" s="4">
        <f t="shared" si="1"/>
        <v>-1</v>
      </c>
    </row>
    <row r="8230">
      <c r="A8230" s="2">
        <v>8228.0</v>
      </c>
      <c r="B8230" s="1" t="s">
        <v>14332</v>
      </c>
      <c r="C8230" s="1" t="s">
        <v>14333</v>
      </c>
      <c r="D8230" s="4"/>
      <c r="E8230" s="4">
        <f t="shared" si="1"/>
        <v>-1</v>
      </c>
    </row>
    <row r="8231">
      <c r="A8231" s="2">
        <v>8229.0</v>
      </c>
      <c r="B8231" s="1" t="s">
        <v>3874</v>
      </c>
      <c r="C8231" s="1" t="s">
        <v>3875</v>
      </c>
      <c r="D8231" s="4"/>
      <c r="E8231" s="4">
        <f t="shared" si="1"/>
        <v>-1</v>
      </c>
    </row>
    <row r="8232">
      <c r="A8232" s="2">
        <v>8230.0</v>
      </c>
      <c r="B8232" s="1" t="s">
        <v>14334</v>
      </c>
      <c r="C8232" s="1" t="s">
        <v>14335</v>
      </c>
      <c r="D8232" s="4"/>
      <c r="E8232" s="4">
        <f t="shared" si="1"/>
        <v>-1</v>
      </c>
    </row>
    <row r="8233">
      <c r="A8233" s="2">
        <v>8231.0</v>
      </c>
      <c r="B8233" s="1" t="s">
        <v>14336</v>
      </c>
      <c r="C8233" s="1" t="s">
        <v>14337</v>
      </c>
      <c r="D8233" s="4"/>
      <c r="E8233" s="4">
        <f t="shared" si="1"/>
        <v>-1</v>
      </c>
    </row>
    <row r="8234">
      <c r="A8234" s="2">
        <v>8232.0</v>
      </c>
      <c r="B8234" s="1" t="s">
        <v>14338</v>
      </c>
      <c r="C8234" s="1" t="s">
        <v>14339</v>
      </c>
      <c r="D8234" s="4"/>
      <c r="E8234" s="4">
        <f t="shared" si="1"/>
        <v>-1</v>
      </c>
    </row>
    <row r="8235">
      <c r="A8235" s="2">
        <v>8233.0</v>
      </c>
      <c r="B8235" s="1" t="s">
        <v>14340</v>
      </c>
      <c r="C8235" s="1" t="s">
        <v>14341</v>
      </c>
      <c r="D8235" s="4"/>
      <c r="E8235" s="4">
        <f t="shared" si="1"/>
        <v>-1</v>
      </c>
    </row>
    <row r="8236">
      <c r="A8236" s="2">
        <v>8234.0</v>
      </c>
      <c r="B8236" s="1" t="s">
        <v>5384</v>
      </c>
      <c r="C8236" s="1" t="s">
        <v>5385</v>
      </c>
      <c r="D8236" s="4"/>
      <c r="E8236" s="4">
        <f t="shared" si="1"/>
        <v>-1</v>
      </c>
    </row>
    <row r="8237">
      <c r="A8237" s="2">
        <v>8235.0</v>
      </c>
      <c r="B8237" s="1" t="s">
        <v>14342</v>
      </c>
      <c r="C8237" s="1" t="s">
        <v>14343</v>
      </c>
      <c r="D8237" s="4"/>
      <c r="E8237" s="4">
        <f t="shared" si="1"/>
        <v>-1</v>
      </c>
    </row>
    <row r="8238">
      <c r="A8238" s="2">
        <v>8236.0</v>
      </c>
      <c r="B8238" s="1" t="s">
        <v>14344</v>
      </c>
      <c r="C8238" s="1" t="s">
        <v>14345</v>
      </c>
      <c r="D8238" s="4"/>
      <c r="E8238" s="4">
        <f t="shared" si="1"/>
        <v>-1</v>
      </c>
    </row>
    <row r="8239">
      <c r="A8239" s="2">
        <v>8237.0</v>
      </c>
      <c r="B8239" s="1" t="s">
        <v>14346</v>
      </c>
      <c r="C8239" s="1" t="s">
        <v>14347</v>
      </c>
      <c r="D8239" s="4"/>
      <c r="E8239" s="4">
        <f t="shared" si="1"/>
        <v>-1</v>
      </c>
    </row>
    <row r="8240">
      <c r="A8240" s="2">
        <v>8238.0</v>
      </c>
      <c r="B8240" s="1" t="s">
        <v>14348</v>
      </c>
      <c r="C8240" s="1" t="s">
        <v>14349</v>
      </c>
      <c r="D8240" s="4"/>
      <c r="E8240" s="4">
        <f t="shared" si="1"/>
        <v>-1</v>
      </c>
    </row>
    <row r="8241">
      <c r="A8241" s="2">
        <v>8239.0</v>
      </c>
      <c r="B8241" s="1" t="s">
        <v>14350</v>
      </c>
      <c r="C8241" s="1" t="s">
        <v>14351</v>
      </c>
      <c r="D8241" s="4"/>
      <c r="E8241" s="4">
        <f t="shared" si="1"/>
        <v>-1</v>
      </c>
    </row>
    <row r="8242">
      <c r="A8242" s="2">
        <v>8240.0</v>
      </c>
      <c r="B8242" s="1" t="s">
        <v>14352</v>
      </c>
      <c r="C8242" s="1" t="s">
        <v>14353</v>
      </c>
      <c r="D8242" s="4"/>
      <c r="E8242" s="4">
        <f t="shared" si="1"/>
        <v>-1</v>
      </c>
    </row>
    <row r="8243">
      <c r="A8243" s="2">
        <v>8241.0</v>
      </c>
      <c r="B8243" s="1" t="s">
        <v>14354</v>
      </c>
      <c r="C8243" s="1" t="s">
        <v>14355</v>
      </c>
      <c r="D8243" s="4"/>
      <c r="E8243" s="4">
        <f t="shared" si="1"/>
        <v>-1</v>
      </c>
    </row>
    <row r="8244">
      <c r="A8244" s="2">
        <v>8242.0</v>
      </c>
      <c r="B8244" s="1" t="s">
        <v>14356</v>
      </c>
      <c r="C8244" s="1" t="s">
        <v>14357</v>
      </c>
      <c r="D8244" s="4"/>
      <c r="E8244" s="4">
        <f t="shared" si="1"/>
        <v>-1</v>
      </c>
    </row>
    <row r="8245">
      <c r="A8245" s="2">
        <v>8243.0</v>
      </c>
      <c r="B8245" s="1" t="s">
        <v>252</v>
      </c>
      <c r="C8245" s="1" t="s">
        <v>253</v>
      </c>
      <c r="D8245" s="4"/>
      <c r="E8245" s="4">
        <f t="shared" si="1"/>
        <v>-1</v>
      </c>
    </row>
    <row r="8246">
      <c r="A8246" s="2">
        <v>8244.0</v>
      </c>
      <c r="B8246" s="1" t="s">
        <v>14358</v>
      </c>
      <c r="C8246" s="1" t="s">
        <v>14359</v>
      </c>
      <c r="D8246" s="4"/>
      <c r="E8246" s="4">
        <f t="shared" si="1"/>
        <v>-1</v>
      </c>
    </row>
    <row r="8247">
      <c r="A8247" s="2">
        <v>8245.0</v>
      </c>
      <c r="B8247" s="1" t="s">
        <v>14360</v>
      </c>
      <c r="C8247" s="1" t="s">
        <v>14361</v>
      </c>
      <c r="D8247" s="4"/>
      <c r="E8247" s="4">
        <f t="shared" si="1"/>
        <v>-1</v>
      </c>
    </row>
    <row r="8248">
      <c r="A8248" s="2">
        <v>8246.0</v>
      </c>
      <c r="B8248" s="1" t="s">
        <v>762</v>
      </c>
      <c r="C8248" s="1" t="s">
        <v>763</v>
      </c>
      <c r="D8248" s="4"/>
      <c r="E8248" s="4">
        <f t="shared" si="1"/>
        <v>-1</v>
      </c>
    </row>
    <row r="8249">
      <c r="A8249" s="2">
        <v>8247.0</v>
      </c>
      <c r="B8249" s="1" t="s">
        <v>14362</v>
      </c>
      <c r="C8249" s="1" t="s">
        <v>14363</v>
      </c>
      <c r="D8249" s="4"/>
      <c r="E8249" s="4">
        <f t="shared" si="1"/>
        <v>-1</v>
      </c>
    </row>
    <row r="8250">
      <c r="A8250" s="2">
        <v>8248.0</v>
      </c>
      <c r="B8250" s="1" t="s">
        <v>14364</v>
      </c>
      <c r="C8250" s="1" t="s">
        <v>14365</v>
      </c>
      <c r="D8250" s="4"/>
      <c r="E8250" s="4">
        <f t="shared" si="1"/>
        <v>-1</v>
      </c>
    </row>
    <row r="8251">
      <c r="A8251" s="2">
        <v>8249.0</v>
      </c>
      <c r="B8251" s="1" t="s">
        <v>14366</v>
      </c>
      <c r="C8251" s="1" t="s">
        <v>14367</v>
      </c>
      <c r="D8251" s="4"/>
      <c r="E8251" s="4">
        <f t="shared" si="1"/>
        <v>-1</v>
      </c>
    </row>
    <row r="8252">
      <c r="A8252" s="2">
        <v>8250.0</v>
      </c>
      <c r="B8252" s="1" t="s">
        <v>14368</v>
      </c>
      <c r="C8252" s="1" t="s">
        <v>14369</v>
      </c>
      <c r="D8252" s="4"/>
      <c r="E8252" s="4">
        <f t="shared" si="1"/>
        <v>-1</v>
      </c>
    </row>
    <row r="8253">
      <c r="A8253" s="2">
        <v>8251.0</v>
      </c>
      <c r="B8253" s="1" t="s">
        <v>14370</v>
      </c>
      <c r="C8253" s="1" t="s">
        <v>14371</v>
      </c>
      <c r="D8253" s="4"/>
      <c r="E8253" s="4">
        <f t="shared" si="1"/>
        <v>-1</v>
      </c>
    </row>
    <row r="8254">
      <c r="A8254" s="2">
        <v>8252.0</v>
      </c>
      <c r="B8254" s="1" t="s">
        <v>14372</v>
      </c>
      <c r="C8254" s="1" t="s">
        <v>14373</v>
      </c>
      <c r="D8254" s="4"/>
      <c r="E8254" s="4">
        <f t="shared" si="1"/>
        <v>-1</v>
      </c>
    </row>
    <row r="8255">
      <c r="A8255" s="2">
        <v>8253.0</v>
      </c>
      <c r="B8255" s="1" t="s">
        <v>14374</v>
      </c>
      <c r="C8255" s="1" t="s">
        <v>14375</v>
      </c>
      <c r="D8255" s="4"/>
      <c r="E8255" s="4">
        <f t="shared" si="1"/>
        <v>-1</v>
      </c>
    </row>
    <row r="8256">
      <c r="A8256" s="2">
        <v>8254.0</v>
      </c>
      <c r="B8256" s="1" t="s">
        <v>14376</v>
      </c>
      <c r="C8256" s="1" t="s">
        <v>14377</v>
      </c>
      <c r="D8256" s="4"/>
      <c r="E8256" s="4">
        <f t="shared" si="1"/>
        <v>-1</v>
      </c>
    </row>
    <row r="8257">
      <c r="A8257" s="2">
        <v>8255.0</v>
      </c>
      <c r="B8257" s="1" t="s">
        <v>14378</v>
      </c>
      <c r="C8257" s="1" t="s">
        <v>14379</v>
      </c>
      <c r="D8257" s="4"/>
      <c r="E8257" s="4">
        <f t="shared" si="1"/>
        <v>-1</v>
      </c>
    </row>
    <row r="8258">
      <c r="A8258" s="2">
        <v>8256.0</v>
      </c>
      <c r="B8258" s="1" t="s">
        <v>14380</v>
      </c>
      <c r="C8258" s="1" t="s">
        <v>14381</v>
      </c>
      <c r="D8258" s="4"/>
      <c r="E8258" s="4">
        <f t="shared" si="1"/>
        <v>-1</v>
      </c>
    </row>
    <row r="8259">
      <c r="A8259" s="2">
        <v>8257.0</v>
      </c>
      <c r="B8259" s="1" t="s">
        <v>14382</v>
      </c>
      <c r="C8259" s="1" t="s">
        <v>14383</v>
      </c>
      <c r="D8259" s="4"/>
      <c r="E8259" s="4">
        <f t="shared" si="1"/>
        <v>-1</v>
      </c>
    </row>
    <row r="8260">
      <c r="A8260" s="2">
        <v>8258.0</v>
      </c>
      <c r="B8260" s="1" t="s">
        <v>6356</v>
      </c>
      <c r="C8260" s="1" t="s">
        <v>6357</v>
      </c>
      <c r="D8260" s="4"/>
      <c r="E8260" s="4">
        <f t="shared" si="1"/>
        <v>-1</v>
      </c>
    </row>
    <row r="8261">
      <c r="A8261" s="2">
        <v>8259.0</v>
      </c>
      <c r="B8261" s="1" t="s">
        <v>14384</v>
      </c>
      <c r="C8261" s="1" t="s">
        <v>14385</v>
      </c>
      <c r="D8261" s="4"/>
      <c r="E8261" s="4">
        <f t="shared" si="1"/>
        <v>-1</v>
      </c>
    </row>
    <row r="8262">
      <c r="A8262" s="2">
        <v>8260.0</v>
      </c>
      <c r="B8262" s="1" t="s">
        <v>5976</v>
      </c>
      <c r="C8262" s="1" t="s">
        <v>5977</v>
      </c>
      <c r="D8262" s="4"/>
      <c r="E8262" s="4">
        <f t="shared" si="1"/>
        <v>-1</v>
      </c>
    </row>
    <row r="8263">
      <c r="A8263" s="2">
        <v>8261.0</v>
      </c>
      <c r="B8263" s="1" t="s">
        <v>14386</v>
      </c>
      <c r="C8263" s="1" t="s">
        <v>14387</v>
      </c>
      <c r="D8263" s="4"/>
      <c r="E8263" s="4">
        <f t="shared" si="1"/>
        <v>-1</v>
      </c>
    </row>
    <row r="8264">
      <c r="A8264" s="2">
        <v>8262.0</v>
      </c>
      <c r="B8264" s="1" t="s">
        <v>14388</v>
      </c>
      <c r="C8264" s="1" t="s">
        <v>14389</v>
      </c>
      <c r="D8264" s="4"/>
      <c r="E8264" s="4">
        <f t="shared" si="1"/>
        <v>-1</v>
      </c>
    </row>
    <row r="8265">
      <c r="A8265" s="2">
        <v>8263.0</v>
      </c>
      <c r="B8265" s="1" t="s">
        <v>2898</v>
      </c>
      <c r="C8265" s="1" t="s">
        <v>2899</v>
      </c>
      <c r="D8265" s="4"/>
      <c r="E8265" s="4">
        <f t="shared" si="1"/>
        <v>-1</v>
      </c>
    </row>
    <row r="8266">
      <c r="A8266" s="2">
        <v>8264.0</v>
      </c>
      <c r="B8266" s="1" t="s">
        <v>14390</v>
      </c>
      <c r="C8266" s="1" t="s">
        <v>14391</v>
      </c>
      <c r="D8266" s="4"/>
      <c r="E8266" s="4">
        <f t="shared" si="1"/>
        <v>-1</v>
      </c>
    </row>
    <row r="8267">
      <c r="A8267" s="2">
        <v>8265.0</v>
      </c>
      <c r="B8267" s="1" t="s">
        <v>14392</v>
      </c>
      <c r="C8267" s="1" t="s">
        <v>14393</v>
      </c>
      <c r="D8267" s="4"/>
      <c r="E8267" s="4">
        <f t="shared" si="1"/>
        <v>-1</v>
      </c>
    </row>
    <row r="8268">
      <c r="A8268" s="2">
        <v>8266.0</v>
      </c>
      <c r="B8268" s="1" t="s">
        <v>14394</v>
      </c>
      <c r="C8268" s="1" t="s">
        <v>14395</v>
      </c>
      <c r="D8268" s="4"/>
      <c r="E8268" s="4">
        <f t="shared" si="1"/>
        <v>-1</v>
      </c>
    </row>
    <row r="8269">
      <c r="A8269" s="2">
        <v>8267.0</v>
      </c>
      <c r="B8269" s="1" t="s">
        <v>14396</v>
      </c>
      <c r="C8269" s="1" t="s">
        <v>14397</v>
      </c>
      <c r="D8269" s="4"/>
      <c r="E8269" s="4">
        <f t="shared" si="1"/>
        <v>-1</v>
      </c>
    </row>
    <row r="8270">
      <c r="A8270" s="2">
        <v>8268.0</v>
      </c>
      <c r="B8270" s="1" t="s">
        <v>14398</v>
      </c>
      <c r="C8270" s="1" t="s">
        <v>14399</v>
      </c>
      <c r="D8270" s="4"/>
      <c r="E8270" s="4">
        <f t="shared" si="1"/>
        <v>-1</v>
      </c>
    </row>
    <row r="8271">
      <c r="A8271" s="2">
        <v>8269.0</v>
      </c>
      <c r="B8271" s="1" t="s">
        <v>11788</v>
      </c>
      <c r="C8271" s="1" t="s">
        <v>11789</v>
      </c>
      <c r="D8271" s="4"/>
      <c r="E8271" s="4">
        <f t="shared" si="1"/>
        <v>-1</v>
      </c>
    </row>
    <row r="8272">
      <c r="A8272" s="2">
        <v>8270.0</v>
      </c>
      <c r="B8272" s="1" t="s">
        <v>2270</v>
      </c>
      <c r="C8272" s="1" t="s">
        <v>2271</v>
      </c>
      <c r="D8272" s="4"/>
      <c r="E8272" s="4">
        <f t="shared" si="1"/>
        <v>-1</v>
      </c>
    </row>
    <row r="8273">
      <c r="A8273" s="2">
        <v>8271.0</v>
      </c>
      <c r="B8273" s="1" t="s">
        <v>14400</v>
      </c>
      <c r="C8273" s="1" t="s">
        <v>14401</v>
      </c>
      <c r="D8273" s="4"/>
      <c r="E8273" s="4">
        <f t="shared" si="1"/>
        <v>-1</v>
      </c>
    </row>
    <row r="8274">
      <c r="A8274" s="2">
        <v>8272.0</v>
      </c>
      <c r="B8274" s="1" t="s">
        <v>14402</v>
      </c>
      <c r="C8274" s="1" t="s">
        <v>14403</v>
      </c>
      <c r="D8274" s="4"/>
      <c r="E8274" s="4">
        <f t="shared" si="1"/>
        <v>-1</v>
      </c>
    </row>
    <row r="8275">
      <c r="A8275" s="2">
        <v>8273.0</v>
      </c>
      <c r="B8275" s="1" t="s">
        <v>14404</v>
      </c>
      <c r="C8275" s="1" t="s">
        <v>14405</v>
      </c>
      <c r="D8275" s="4"/>
      <c r="E8275" s="4">
        <f t="shared" si="1"/>
        <v>-1</v>
      </c>
    </row>
    <row r="8276">
      <c r="A8276" s="2">
        <v>8274.0</v>
      </c>
      <c r="B8276" s="1" t="s">
        <v>14406</v>
      </c>
      <c r="C8276" s="1" t="s">
        <v>14407</v>
      </c>
      <c r="D8276" s="4"/>
      <c r="E8276" s="4">
        <f t="shared" si="1"/>
        <v>-1</v>
      </c>
    </row>
    <row r="8277">
      <c r="A8277" s="2">
        <v>8275.0</v>
      </c>
      <c r="B8277" s="1" t="s">
        <v>14408</v>
      </c>
      <c r="C8277" s="1" t="s">
        <v>14409</v>
      </c>
      <c r="D8277" s="4"/>
      <c r="E8277" s="4">
        <f t="shared" si="1"/>
        <v>-1</v>
      </c>
    </row>
    <row r="8278">
      <c r="A8278" s="2">
        <v>8276.0</v>
      </c>
      <c r="B8278" s="1" t="s">
        <v>14410</v>
      </c>
      <c r="C8278" s="1" t="s">
        <v>14411</v>
      </c>
      <c r="D8278" s="4"/>
      <c r="E8278" s="4">
        <f t="shared" si="1"/>
        <v>-1</v>
      </c>
    </row>
    <row r="8279">
      <c r="A8279" s="2">
        <v>8277.0</v>
      </c>
      <c r="B8279" s="1" t="s">
        <v>14412</v>
      </c>
      <c r="C8279" s="1" t="s">
        <v>14413</v>
      </c>
      <c r="D8279" s="4"/>
      <c r="E8279" s="4">
        <f t="shared" si="1"/>
        <v>-1</v>
      </c>
    </row>
    <row r="8280">
      <c r="A8280" s="2">
        <v>8278.0</v>
      </c>
      <c r="B8280" s="1" t="s">
        <v>14414</v>
      </c>
      <c r="C8280" s="1" t="s">
        <v>14415</v>
      </c>
      <c r="D8280" s="4"/>
      <c r="E8280" s="4">
        <f t="shared" si="1"/>
        <v>-1</v>
      </c>
    </row>
    <row r="8281">
      <c r="A8281" s="2">
        <v>8279.0</v>
      </c>
      <c r="B8281" s="1" t="s">
        <v>14416</v>
      </c>
      <c r="C8281" s="1" t="s">
        <v>14417</v>
      </c>
      <c r="D8281" s="4"/>
      <c r="E8281" s="4">
        <f t="shared" si="1"/>
        <v>-1</v>
      </c>
    </row>
    <row r="8282">
      <c r="A8282" s="2">
        <v>8280.0</v>
      </c>
      <c r="B8282" s="1" t="s">
        <v>14418</v>
      </c>
      <c r="C8282" s="1" t="s">
        <v>14419</v>
      </c>
      <c r="D8282" s="4"/>
      <c r="E8282" s="4">
        <f t="shared" si="1"/>
        <v>-1</v>
      </c>
    </row>
    <row r="8283">
      <c r="A8283" s="2">
        <v>8281.0</v>
      </c>
      <c r="B8283" s="1" t="s">
        <v>14420</v>
      </c>
      <c r="C8283" s="1" t="s">
        <v>14421</v>
      </c>
      <c r="D8283" s="4"/>
      <c r="E8283" s="4">
        <f t="shared" si="1"/>
        <v>-1</v>
      </c>
    </row>
    <row r="8284">
      <c r="A8284" s="2">
        <v>8282.0</v>
      </c>
      <c r="B8284" s="1" t="s">
        <v>14422</v>
      </c>
      <c r="C8284" s="1" t="s">
        <v>14423</v>
      </c>
      <c r="D8284" s="4"/>
      <c r="E8284" s="4">
        <f t="shared" si="1"/>
        <v>-1</v>
      </c>
    </row>
    <row r="8285">
      <c r="A8285" s="2">
        <v>8283.0</v>
      </c>
      <c r="B8285" s="1" t="s">
        <v>14424</v>
      </c>
      <c r="C8285" s="1" t="s">
        <v>14425</v>
      </c>
      <c r="D8285" s="4"/>
      <c r="E8285" s="4">
        <f t="shared" si="1"/>
        <v>-1</v>
      </c>
    </row>
    <row r="8286">
      <c r="A8286" s="2">
        <v>8284.0</v>
      </c>
      <c r="B8286" s="1" t="s">
        <v>6154</v>
      </c>
      <c r="C8286" s="1" t="s">
        <v>6155</v>
      </c>
      <c r="D8286" s="4"/>
      <c r="E8286" s="4">
        <f t="shared" si="1"/>
        <v>-1</v>
      </c>
    </row>
    <row r="8287">
      <c r="A8287" s="2">
        <v>8285.0</v>
      </c>
      <c r="B8287" s="1" t="s">
        <v>14426</v>
      </c>
      <c r="C8287" s="1" t="s">
        <v>14427</v>
      </c>
      <c r="D8287" s="4"/>
      <c r="E8287" s="4">
        <f t="shared" si="1"/>
        <v>-1</v>
      </c>
    </row>
    <row r="8288">
      <c r="A8288" s="2">
        <v>8286.0</v>
      </c>
      <c r="B8288" s="1" t="s">
        <v>14428</v>
      </c>
      <c r="C8288" s="1" t="s">
        <v>14429</v>
      </c>
      <c r="D8288" s="4"/>
      <c r="E8288" s="4">
        <f t="shared" si="1"/>
        <v>-1</v>
      </c>
    </row>
    <row r="8289">
      <c r="A8289" s="2">
        <v>8287.0</v>
      </c>
      <c r="B8289" s="1" t="s">
        <v>14430</v>
      </c>
      <c r="C8289" s="1" t="s">
        <v>14431</v>
      </c>
      <c r="D8289" s="4"/>
      <c r="E8289" s="4">
        <f t="shared" si="1"/>
        <v>-1</v>
      </c>
    </row>
    <row r="8290">
      <c r="A8290" s="2">
        <v>8288.0</v>
      </c>
      <c r="B8290" s="1" t="s">
        <v>6540</v>
      </c>
      <c r="C8290" s="1" t="s">
        <v>6541</v>
      </c>
      <c r="D8290" s="4"/>
      <c r="E8290" s="4">
        <f t="shared" si="1"/>
        <v>-1</v>
      </c>
    </row>
    <row r="8291">
      <c r="A8291" s="2">
        <v>8289.0</v>
      </c>
      <c r="B8291" s="1" t="s">
        <v>3370</v>
      </c>
      <c r="C8291" s="1" t="s">
        <v>3371</v>
      </c>
      <c r="D8291" s="4"/>
      <c r="E8291" s="4">
        <f t="shared" si="1"/>
        <v>-1</v>
      </c>
    </row>
    <row r="8292">
      <c r="A8292" s="2">
        <v>8290.0</v>
      </c>
      <c r="B8292" s="1" t="s">
        <v>14432</v>
      </c>
      <c r="C8292" s="1" t="s">
        <v>14433</v>
      </c>
      <c r="D8292" s="4"/>
      <c r="E8292" s="4">
        <f t="shared" si="1"/>
        <v>-1</v>
      </c>
    </row>
    <row r="8293">
      <c r="A8293" s="2">
        <v>8291.0</v>
      </c>
      <c r="B8293" s="1" t="s">
        <v>14434</v>
      </c>
      <c r="C8293" s="1" t="s">
        <v>14435</v>
      </c>
      <c r="D8293" s="4"/>
      <c r="E8293" s="4">
        <f t="shared" si="1"/>
        <v>-1</v>
      </c>
    </row>
    <row r="8294">
      <c r="A8294" s="2">
        <v>8292.0</v>
      </c>
      <c r="B8294" s="1" t="s">
        <v>14436</v>
      </c>
      <c r="C8294" s="1" t="s">
        <v>14437</v>
      </c>
      <c r="D8294" s="4"/>
      <c r="E8294" s="4">
        <f t="shared" si="1"/>
        <v>-1</v>
      </c>
    </row>
    <row r="8295">
      <c r="A8295" s="2">
        <v>8293.0</v>
      </c>
      <c r="B8295" s="1" t="s">
        <v>14438</v>
      </c>
      <c r="C8295" s="1" t="s">
        <v>14439</v>
      </c>
      <c r="D8295" s="4"/>
      <c r="E8295" s="4">
        <f t="shared" si="1"/>
        <v>-1</v>
      </c>
    </row>
    <row r="8296">
      <c r="A8296" s="2">
        <v>8294.0</v>
      </c>
      <c r="B8296" s="1" t="s">
        <v>14440</v>
      </c>
      <c r="C8296" s="1" t="s">
        <v>14441</v>
      </c>
      <c r="D8296" s="4"/>
      <c r="E8296" s="4">
        <f t="shared" si="1"/>
        <v>-1</v>
      </c>
    </row>
    <row r="8297">
      <c r="A8297" s="2">
        <v>8295.0</v>
      </c>
      <c r="B8297" s="1" t="s">
        <v>14442</v>
      </c>
      <c r="C8297" s="1" t="s">
        <v>14443</v>
      </c>
      <c r="D8297" s="4"/>
      <c r="E8297" s="4">
        <f t="shared" si="1"/>
        <v>-1</v>
      </c>
    </row>
    <row r="8298">
      <c r="A8298" s="2">
        <v>8296.0</v>
      </c>
      <c r="B8298" s="1" t="s">
        <v>14444</v>
      </c>
      <c r="C8298" s="1" t="s">
        <v>14445</v>
      </c>
      <c r="D8298" s="4"/>
      <c r="E8298" s="4">
        <f t="shared" si="1"/>
        <v>-1</v>
      </c>
    </row>
    <row r="8299">
      <c r="A8299" s="2">
        <v>8297.0</v>
      </c>
      <c r="B8299" s="1" t="s">
        <v>14446</v>
      </c>
      <c r="C8299" s="1" t="s">
        <v>14447</v>
      </c>
      <c r="D8299" s="4"/>
      <c r="E8299" s="4">
        <f t="shared" si="1"/>
        <v>-1</v>
      </c>
    </row>
    <row r="8300">
      <c r="A8300" s="2">
        <v>8298.0</v>
      </c>
      <c r="B8300" s="1" t="s">
        <v>14448</v>
      </c>
      <c r="C8300" s="1" t="s">
        <v>14449</v>
      </c>
      <c r="D8300" s="4"/>
      <c r="E8300" s="4">
        <f t="shared" si="1"/>
        <v>-1</v>
      </c>
    </row>
    <row r="8301">
      <c r="A8301" s="2">
        <v>8299.0</v>
      </c>
      <c r="B8301" s="1" t="s">
        <v>11586</v>
      </c>
      <c r="C8301" s="1" t="s">
        <v>11587</v>
      </c>
      <c r="D8301" s="4"/>
      <c r="E8301" s="4">
        <f t="shared" si="1"/>
        <v>-1</v>
      </c>
    </row>
    <row r="8302">
      <c r="A8302" s="2">
        <v>8300.0</v>
      </c>
      <c r="B8302" s="1" t="s">
        <v>14450</v>
      </c>
      <c r="C8302" s="1" t="s">
        <v>14451</v>
      </c>
      <c r="D8302" s="4"/>
      <c r="E8302" s="4">
        <f t="shared" si="1"/>
        <v>-1</v>
      </c>
    </row>
    <row r="8303">
      <c r="A8303" s="2">
        <v>8301.0</v>
      </c>
      <c r="B8303" s="1" t="s">
        <v>14452</v>
      </c>
      <c r="C8303" s="1" t="s">
        <v>14453</v>
      </c>
      <c r="D8303" s="4"/>
      <c r="E8303" s="4">
        <f t="shared" si="1"/>
        <v>-1</v>
      </c>
    </row>
    <row r="8304">
      <c r="A8304" s="2">
        <v>8302.0</v>
      </c>
      <c r="B8304" s="1" t="s">
        <v>14454</v>
      </c>
      <c r="C8304" s="1" t="s">
        <v>14455</v>
      </c>
      <c r="D8304" s="4"/>
      <c r="E8304" s="4">
        <f t="shared" si="1"/>
        <v>-1</v>
      </c>
    </row>
    <row r="8305">
      <c r="A8305" s="2">
        <v>8303.0</v>
      </c>
      <c r="B8305" s="1" t="s">
        <v>14456</v>
      </c>
      <c r="C8305" s="1" t="s">
        <v>14457</v>
      </c>
      <c r="D8305" s="4"/>
      <c r="E8305" s="4">
        <f t="shared" si="1"/>
        <v>-1</v>
      </c>
    </row>
    <row r="8306">
      <c r="A8306" s="2">
        <v>8304.0</v>
      </c>
      <c r="B8306" s="1" t="s">
        <v>14458</v>
      </c>
      <c r="C8306" s="1" t="s">
        <v>14459</v>
      </c>
      <c r="D8306" s="4"/>
      <c r="E8306" s="4">
        <f t="shared" si="1"/>
        <v>-1</v>
      </c>
    </row>
    <row r="8307">
      <c r="A8307" s="2">
        <v>8305.0</v>
      </c>
      <c r="B8307" s="1" t="s">
        <v>14460</v>
      </c>
      <c r="C8307" s="1" t="s">
        <v>14461</v>
      </c>
      <c r="D8307" s="4"/>
      <c r="E8307" s="4">
        <f t="shared" si="1"/>
        <v>-1</v>
      </c>
    </row>
    <row r="8308">
      <c r="A8308" s="2">
        <v>8306.0</v>
      </c>
      <c r="B8308" s="1" t="s">
        <v>14462</v>
      </c>
      <c r="C8308" s="1" t="s">
        <v>14463</v>
      </c>
      <c r="D8308" s="4"/>
      <c r="E8308" s="4">
        <f t="shared" si="1"/>
        <v>-1</v>
      </c>
    </row>
    <row r="8309">
      <c r="A8309" s="2">
        <v>8307.0</v>
      </c>
      <c r="B8309" s="1" t="s">
        <v>14464</v>
      </c>
      <c r="C8309" s="1" t="s">
        <v>14465</v>
      </c>
      <c r="D8309" s="4"/>
      <c r="E8309" s="4">
        <f t="shared" si="1"/>
        <v>-1</v>
      </c>
    </row>
    <row r="8310">
      <c r="A8310" s="2">
        <v>8308.0</v>
      </c>
      <c r="B8310" s="1" t="s">
        <v>7928</v>
      </c>
      <c r="C8310" s="1" t="s">
        <v>7929</v>
      </c>
      <c r="D8310" s="4"/>
      <c r="E8310" s="4">
        <f t="shared" si="1"/>
        <v>-1</v>
      </c>
    </row>
    <row r="8311">
      <c r="A8311" s="2">
        <v>8309.0</v>
      </c>
      <c r="B8311" s="1" t="s">
        <v>1544</v>
      </c>
      <c r="C8311" s="1" t="s">
        <v>1545</v>
      </c>
      <c r="D8311" s="4"/>
      <c r="E8311" s="4">
        <f t="shared" si="1"/>
        <v>-1</v>
      </c>
    </row>
    <row r="8312">
      <c r="A8312" s="2">
        <v>8310.0</v>
      </c>
      <c r="B8312" s="1" t="s">
        <v>14466</v>
      </c>
      <c r="C8312" s="1" t="s">
        <v>14467</v>
      </c>
      <c r="D8312" s="4"/>
      <c r="E8312" s="4">
        <f t="shared" si="1"/>
        <v>-1</v>
      </c>
    </row>
    <row r="8313">
      <c r="A8313" s="2">
        <v>8311.0</v>
      </c>
      <c r="B8313" s="1" t="s">
        <v>14468</v>
      </c>
      <c r="C8313" s="1" t="s">
        <v>14469</v>
      </c>
      <c r="D8313" s="4"/>
      <c r="E8313" s="4">
        <f t="shared" si="1"/>
        <v>-1</v>
      </c>
    </row>
    <row r="8314">
      <c r="A8314" s="2">
        <v>8312.0</v>
      </c>
      <c r="B8314" s="1" t="s">
        <v>2772</v>
      </c>
      <c r="C8314" s="1" t="s">
        <v>2773</v>
      </c>
      <c r="D8314" s="4"/>
      <c r="E8314" s="4">
        <f t="shared" si="1"/>
        <v>-1</v>
      </c>
    </row>
    <row r="8315">
      <c r="A8315" s="2">
        <v>8313.0</v>
      </c>
      <c r="B8315" s="1" t="s">
        <v>14470</v>
      </c>
      <c r="C8315" s="1" t="s">
        <v>14471</v>
      </c>
      <c r="D8315" s="4"/>
      <c r="E8315" s="4">
        <f t="shared" si="1"/>
        <v>-1</v>
      </c>
    </row>
    <row r="8316">
      <c r="A8316" s="2">
        <v>8314.0</v>
      </c>
      <c r="B8316" s="1" t="s">
        <v>14472</v>
      </c>
      <c r="C8316" s="1" t="s">
        <v>14473</v>
      </c>
      <c r="D8316" s="4"/>
      <c r="E8316" s="4">
        <f t="shared" si="1"/>
        <v>-1</v>
      </c>
    </row>
    <row r="8317">
      <c r="A8317" s="2">
        <v>8315.0</v>
      </c>
      <c r="B8317" s="1" t="s">
        <v>14474</v>
      </c>
      <c r="C8317" s="1" t="s">
        <v>14475</v>
      </c>
      <c r="D8317" s="4"/>
      <c r="E8317" s="4">
        <f t="shared" si="1"/>
        <v>-1</v>
      </c>
    </row>
    <row r="8318">
      <c r="A8318" s="2">
        <v>8316.0</v>
      </c>
      <c r="B8318" s="1" t="s">
        <v>14476</v>
      </c>
      <c r="C8318" s="1" t="s">
        <v>14477</v>
      </c>
      <c r="D8318" s="4"/>
      <c r="E8318" s="4">
        <f t="shared" si="1"/>
        <v>-1</v>
      </c>
    </row>
    <row r="8319">
      <c r="A8319" s="2">
        <v>8317.0</v>
      </c>
      <c r="B8319" s="1" t="s">
        <v>8338</v>
      </c>
      <c r="C8319" s="1" t="s">
        <v>8339</v>
      </c>
      <c r="D8319" s="4"/>
      <c r="E8319" s="4">
        <f t="shared" si="1"/>
        <v>-1</v>
      </c>
    </row>
    <row r="8320">
      <c r="A8320" s="2">
        <v>8318.0</v>
      </c>
      <c r="B8320" s="1" t="s">
        <v>14478</v>
      </c>
      <c r="C8320" s="1" t="s">
        <v>14479</v>
      </c>
      <c r="D8320" s="4"/>
      <c r="E8320" s="4">
        <f t="shared" si="1"/>
        <v>-1</v>
      </c>
    </row>
    <row r="8321">
      <c r="A8321" s="2">
        <v>8319.0</v>
      </c>
      <c r="B8321" s="1" t="s">
        <v>14480</v>
      </c>
      <c r="C8321" s="1" t="s">
        <v>14481</v>
      </c>
      <c r="D8321" s="4"/>
      <c r="E8321" s="4">
        <f t="shared" si="1"/>
        <v>-1</v>
      </c>
    </row>
    <row r="8322">
      <c r="A8322" s="2">
        <v>8320.0</v>
      </c>
      <c r="B8322" s="1" t="s">
        <v>14482</v>
      </c>
      <c r="C8322" s="1" t="s">
        <v>14483</v>
      </c>
      <c r="D8322" s="4"/>
      <c r="E8322" s="4">
        <f t="shared" si="1"/>
        <v>-1</v>
      </c>
    </row>
    <row r="8323">
      <c r="A8323" s="2">
        <v>8321.0</v>
      </c>
      <c r="B8323" s="1" t="s">
        <v>14484</v>
      </c>
      <c r="C8323" s="1" t="s">
        <v>14485</v>
      </c>
      <c r="D8323" s="4"/>
      <c r="E8323" s="4">
        <f t="shared" si="1"/>
        <v>-1</v>
      </c>
    </row>
    <row r="8324">
      <c r="A8324" s="2">
        <v>8322.0</v>
      </c>
      <c r="B8324" s="1" t="s">
        <v>14486</v>
      </c>
      <c r="C8324" s="1" t="s">
        <v>14487</v>
      </c>
      <c r="D8324" s="4"/>
      <c r="E8324" s="4">
        <f t="shared" si="1"/>
        <v>-1</v>
      </c>
    </row>
    <row r="8325">
      <c r="A8325" s="2">
        <v>8323.0</v>
      </c>
      <c r="B8325" s="1" t="s">
        <v>14488</v>
      </c>
      <c r="C8325" s="1" t="s">
        <v>14489</v>
      </c>
      <c r="D8325" s="4"/>
      <c r="E8325" s="4">
        <f t="shared" si="1"/>
        <v>-1</v>
      </c>
    </row>
    <row r="8326">
      <c r="A8326" s="2">
        <v>8324.0</v>
      </c>
      <c r="B8326" s="1" t="s">
        <v>7840</v>
      </c>
      <c r="C8326" s="1" t="s">
        <v>7841</v>
      </c>
      <c r="D8326" s="4"/>
      <c r="E8326" s="4">
        <f t="shared" si="1"/>
        <v>-1</v>
      </c>
    </row>
    <row r="8327">
      <c r="A8327" s="2">
        <v>8325.0</v>
      </c>
      <c r="B8327" s="1" t="s">
        <v>14490</v>
      </c>
      <c r="C8327" s="1" t="s">
        <v>14491</v>
      </c>
      <c r="D8327" s="4"/>
      <c r="E8327" s="4">
        <f t="shared" si="1"/>
        <v>-1</v>
      </c>
    </row>
    <row r="8328">
      <c r="A8328" s="2">
        <v>8326.0</v>
      </c>
      <c r="B8328" s="1" t="s">
        <v>14492</v>
      </c>
      <c r="C8328" s="1" t="s">
        <v>14493</v>
      </c>
      <c r="D8328" s="4"/>
      <c r="E8328" s="4">
        <f t="shared" si="1"/>
        <v>-1</v>
      </c>
    </row>
    <row r="8329">
      <c r="A8329" s="2">
        <v>8327.0</v>
      </c>
      <c r="B8329" s="1" t="s">
        <v>14494</v>
      </c>
      <c r="C8329" s="1" t="s">
        <v>14495</v>
      </c>
      <c r="D8329" s="4"/>
      <c r="E8329" s="4">
        <f t="shared" si="1"/>
        <v>-1</v>
      </c>
    </row>
    <row r="8330">
      <c r="A8330" s="2">
        <v>8328.0</v>
      </c>
      <c r="B8330" s="1" t="s">
        <v>14496</v>
      </c>
      <c r="C8330" s="1" t="s">
        <v>14497</v>
      </c>
      <c r="D8330" s="4"/>
      <c r="E8330" s="4">
        <f t="shared" si="1"/>
        <v>-1</v>
      </c>
    </row>
    <row r="8331">
      <c r="A8331" s="2">
        <v>8329.0</v>
      </c>
      <c r="B8331" s="1" t="s">
        <v>14498</v>
      </c>
      <c r="C8331" s="1" t="s">
        <v>14499</v>
      </c>
      <c r="D8331" s="4"/>
      <c r="E8331" s="4">
        <f t="shared" si="1"/>
        <v>-1</v>
      </c>
    </row>
    <row r="8332">
      <c r="A8332" s="2">
        <v>8330.0</v>
      </c>
      <c r="B8332" s="1" t="s">
        <v>14500</v>
      </c>
      <c r="C8332" s="1" t="s">
        <v>14501</v>
      </c>
      <c r="D8332" s="4"/>
      <c r="E8332" s="4">
        <f t="shared" si="1"/>
        <v>-1</v>
      </c>
    </row>
    <row r="8333">
      <c r="A8333" s="2">
        <v>8331.0</v>
      </c>
      <c r="B8333" s="1" t="s">
        <v>14502</v>
      </c>
      <c r="C8333" s="1" t="s">
        <v>14503</v>
      </c>
      <c r="D8333" s="4"/>
      <c r="E8333" s="4">
        <f t="shared" si="1"/>
        <v>-1</v>
      </c>
    </row>
    <row r="8334">
      <c r="A8334" s="2">
        <v>8332.0</v>
      </c>
      <c r="B8334" s="1" t="s">
        <v>14504</v>
      </c>
      <c r="C8334" s="1" t="s">
        <v>14505</v>
      </c>
      <c r="D8334" s="4"/>
      <c r="E8334" s="4">
        <f t="shared" si="1"/>
        <v>-1</v>
      </c>
    </row>
    <row r="8335">
      <c r="A8335" s="2">
        <v>8333.0</v>
      </c>
      <c r="B8335" s="1" t="s">
        <v>14506</v>
      </c>
      <c r="C8335" s="1" t="s">
        <v>14507</v>
      </c>
      <c r="D8335" s="4"/>
      <c r="E8335" s="4">
        <f t="shared" si="1"/>
        <v>-1</v>
      </c>
    </row>
    <row r="8336">
      <c r="A8336" s="2">
        <v>8334.0</v>
      </c>
      <c r="B8336" s="1" t="s">
        <v>14508</v>
      </c>
      <c r="C8336" s="1" t="s">
        <v>14509</v>
      </c>
      <c r="D8336" s="4"/>
      <c r="E8336" s="4">
        <f t="shared" si="1"/>
        <v>-1</v>
      </c>
    </row>
    <row r="8337">
      <c r="A8337" s="2">
        <v>8335.0</v>
      </c>
      <c r="B8337" s="1" t="s">
        <v>14510</v>
      </c>
      <c r="C8337" s="1" t="s">
        <v>14511</v>
      </c>
      <c r="D8337" s="4"/>
      <c r="E8337" s="4">
        <f t="shared" si="1"/>
        <v>-1</v>
      </c>
    </row>
    <row r="8338">
      <c r="A8338" s="2">
        <v>8336.0</v>
      </c>
      <c r="B8338" s="1" t="s">
        <v>14512</v>
      </c>
      <c r="C8338" s="1" t="s">
        <v>14513</v>
      </c>
      <c r="D8338" s="4"/>
      <c r="E8338" s="4">
        <f t="shared" si="1"/>
        <v>-1</v>
      </c>
    </row>
    <row r="8339">
      <c r="A8339" s="2">
        <v>8337.0</v>
      </c>
      <c r="B8339" s="1" t="s">
        <v>8002</v>
      </c>
      <c r="C8339" s="1" t="s">
        <v>8003</v>
      </c>
      <c r="D8339" s="4"/>
      <c r="E8339" s="4">
        <f t="shared" si="1"/>
        <v>-1</v>
      </c>
    </row>
    <row r="8340">
      <c r="A8340" s="2">
        <v>8338.0</v>
      </c>
      <c r="B8340" s="1" t="s">
        <v>5844</v>
      </c>
      <c r="C8340" s="1" t="s">
        <v>5845</v>
      </c>
      <c r="D8340" s="4"/>
      <c r="E8340" s="4">
        <f t="shared" si="1"/>
        <v>-1</v>
      </c>
    </row>
    <row r="8341">
      <c r="A8341" s="2">
        <v>8339.0</v>
      </c>
      <c r="B8341" s="1" t="s">
        <v>14514</v>
      </c>
      <c r="C8341" s="1" t="s">
        <v>14515</v>
      </c>
      <c r="D8341" s="4"/>
      <c r="E8341" s="4">
        <f t="shared" si="1"/>
        <v>-1</v>
      </c>
    </row>
    <row r="8342">
      <c r="A8342" s="2">
        <v>8340.0</v>
      </c>
      <c r="B8342" s="1" t="s">
        <v>14516</v>
      </c>
      <c r="C8342" s="1" t="s">
        <v>14517</v>
      </c>
      <c r="D8342" s="4"/>
      <c r="E8342" s="4">
        <f t="shared" si="1"/>
        <v>-1</v>
      </c>
    </row>
    <row r="8343">
      <c r="A8343" s="2">
        <v>8341.0</v>
      </c>
      <c r="B8343" s="1" t="s">
        <v>14518</v>
      </c>
      <c r="C8343" s="1" t="s">
        <v>14519</v>
      </c>
      <c r="D8343" s="4"/>
      <c r="E8343" s="4">
        <f t="shared" si="1"/>
        <v>-1</v>
      </c>
    </row>
    <row r="8344">
      <c r="A8344" s="2">
        <v>8342.0</v>
      </c>
      <c r="B8344" s="1" t="s">
        <v>14520</v>
      </c>
      <c r="C8344" s="1" t="s">
        <v>14521</v>
      </c>
      <c r="D8344" s="4"/>
      <c r="E8344" s="4">
        <f t="shared" si="1"/>
        <v>-1</v>
      </c>
    </row>
    <row r="8345">
      <c r="A8345" s="2">
        <v>8343.0</v>
      </c>
      <c r="B8345" s="1" t="s">
        <v>14522</v>
      </c>
      <c r="C8345" s="1" t="s">
        <v>14523</v>
      </c>
      <c r="D8345" s="4"/>
      <c r="E8345" s="4">
        <f t="shared" si="1"/>
        <v>-1</v>
      </c>
    </row>
    <row r="8346">
      <c r="A8346" s="2">
        <v>8344.0</v>
      </c>
      <c r="B8346" s="1" t="s">
        <v>4000</v>
      </c>
      <c r="C8346" s="1" t="s">
        <v>4001</v>
      </c>
      <c r="D8346" s="4"/>
      <c r="E8346" s="4">
        <f t="shared" si="1"/>
        <v>-1</v>
      </c>
    </row>
    <row r="8347">
      <c r="A8347" s="2">
        <v>8345.0</v>
      </c>
      <c r="B8347" s="1" t="s">
        <v>14524</v>
      </c>
      <c r="C8347" s="1" t="s">
        <v>14525</v>
      </c>
      <c r="D8347" s="4"/>
      <c r="E8347" s="4">
        <f t="shared" si="1"/>
        <v>-1</v>
      </c>
    </row>
    <row r="8348">
      <c r="A8348" s="2">
        <v>8346.0</v>
      </c>
      <c r="B8348" s="1" t="s">
        <v>14526</v>
      </c>
      <c r="C8348" s="1" t="s">
        <v>14527</v>
      </c>
      <c r="D8348" s="4"/>
      <c r="E8348" s="4">
        <f t="shared" si="1"/>
        <v>-1</v>
      </c>
    </row>
    <row r="8349">
      <c r="A8349" s="2">
        <v>8347.0</v>
      </c>
      <c r="B8349" s="1" t="s">
        <v>11378</v>
      </c>
      <c r="C8349" s="1" t="s">
        <v>11379</v>
      </c>
      <c r="D8349" s="4"/>
      <c r="E8349" s="4">
        <f t="shared" si="1"/>
        <v>-1</v>
      </c>
    </row>
    <row r="8350">
      <c r="A8350" s="2">
        <v>8348.0</v>
      </c>
      <c r="B8350" s="1" t="s">
        <v>14528</v>
      </c>
      <c r="C8350" s="1" t="s">
        <v>14529</v>
      </c>
      <c r="D8350" s="4"/>
      <c r="E8350" s="4">
        <f t="shared" si="1"/>
        <v>-1</v>
      </c>
    </row>
    <row r="8351">
      <c r="A8351" s="2">
        <v>8349.0</v>
      </c>
      <c r="B8351" s="1" t="s">
        <v>14530</v>
      </c>
      <c r="C8351" s="1" t="s">
        <v>14531</v>
      </c>
      <c r="D8351" s="4"/>
      <c r="E8351" s="4">
        <f t="shared" si="1"/>
        <v>-1</v>
      </c>
    </row>
    <row r="8352">
      <c r="A8352" s="2">
        <v>8350.0</v>
      </c>
      <c r="B8352" s="1" t="s">
        <v>14532</v>
      </c>
      <c r="C8352" s="1" t="s">
        <v>14533</v>
      </c>
      <c r="D8352" s="4"/>
      <c r="E8352" s="4">
        <f t="shared" si="1"/>
        <v>-1</v>
      </c>
    </row>
    <row r="8353">
      <c r="A8353" s="2">
        <v>8351.0</v>
      </c>
      <c r="B8353" s="1" t="s">
        <v>14534</v>
      </c>
      <c r="C8353" s="1" t="s">
        <v>14535</v>
      </c>
      <c r="D8353" s="4"/>
      <c r="E8353" s="4">
        <f t="shared" si="1"/>
        <v>-1</v>
      </c>
    </row>
    <row r="8354">
      <c r="A8354" s="2">
        <v>8352.0</v>
      </c>
      <c r="B8354" s="1" t="s">
        <v>14536</v>
      </c>
      <c r="C8354" s="1" t="s">
        <v>14537</v>
      </c>
      <c r="D8354" s="4"/>
      <c r="E8354" s="4">
        <f t="shared" si="1"/>
        <v>-1</v>
      </c>
    </row>
    <row r="8355">
      <c r="A8355" s="2">
        <v>8353.0</v>
      </c>
      <c r="B8355" s="1" t="s">
        <v>14538</v>
      </c>
      <c r="C8355" s="1" t="s">
        <v>14539</v>
      </c>
      <c r="D8355" s="4"/>
      <c r="E8355" s="4">
        <f t="shared" si="1"/>
        <v>-1</v>
      </c>
    </row>
    <row r="8356">
      <c r="A8356" s="2">
        <v>8354.0</v>
      </c>
      <c r="B8356" s="1" t="s">
        <v>14540</v>
      </c>
      <c r="C8356" s="1" t="s">
        <v>14541</v>
      </c>
      <c r="D8356" s="4"/>
      <c r="E8356" s="4">
        <f t="shared" si="1"/>
        <v>-1</v>
      </c>
    </row>
    <row r="8357">
      <c r="A8357" s="2">
        <v>8355.0</v>
      </c>
      <c r="B8357" s="1" t="s">
        <v>14542</v>
      </c>
      <c r="C8357" s="1" t="s">
        <v>14543</v>
      </c>
      <c r="D8357" s="4"/>
      <c r="E8357" s="4">
        <f t="shared" si="1"/>
        <v>-1</v>
      </c>
    </row>
    <row r="8358">
      <c r="A8358" s="2">
        <v>8356.0</v>
      </c>
      <c r="B8358" s="1" t="s">
        <v>14544</v>
      </c>
      <c r="C8358" s="1" t="s">
        <v>14545</v>
      </c>
      <c r="D8358" s="4"/>
      <c r="E8358" s="4">
        <f t="shared" si="1"/>
        <v>-1</v>
      </c>
    </row>
    <row r="8359">
      <c r="A8359" s="2">
        <v>8357.0</v>
      </c>
      <c r="B8359" s="1" t="s">
        <v>9538</v>
      </c>
      <c r="C8359" s="1" t="s">
        <v>9539</v>
      </c>
      <c r="D8359" s="4"/>
      <c r="E8359" s="4">
        <f t="shared" si="1"/>
        <v>-1</v>
      </c>
    </row>
    <row r="8360">
      <c r="A8360" s="2">
        <v>8358.0</v>
      </c>
      <c r="B8360" s="1" t="s">
        <v>14546</v>
      </c>
      <c r="C8360" s="1" t="s">
        <v>14547</v>
      </c>
      <c r="D8360" s="4"/>
      <c r="E8360" s="4">
        <f t="shared" si="1"/>
        <v>-1</v>
      </c>
    </row>
    <row r="8361">
      <c r="A8361" s="2">
        <v>8359.0</v>
      </c>
      <c r="B8361" s="1" t="s">
        <v>1826</v>
      </c>
      <c r="C8361" s="1" t="s">
        <v>1827</v>
      </c>
      <c r="D8361" s="4"/>
      <c r="E8361" s="4">
        <f t="shared" si="1"/>
        <v>-1</v>
      </c>
    </row>
    <row r="8362">
      <c r="A8362" s="2">
        <v>8360.0</v>
      </c>
      <c r="B8362" s="1" t="s">
        <v>14548</v>
      </c>
      <c r="C8362" s="1" t="s">
        <v>14549</v>
      </c>
      <c r="D8362" s="4"/>
      <c r="E8362" s="4">
        <f t="shared" si="1"/>
        <v>-1</v>
      </c>
    </row>
    <row r="8363">
      <c r="A8363" s="2">
        <v>8361.0</v>
      </c>
      <c r="B8363" s="1" t="s">
        <v>14550</v>
      </c>
      <c r="C8363" s="1" t="s">
        <v>14551</v>
      </c>
      <c r="D8363" s="4"/>
      <c r="E8363" s="4">
        <f t="shared" si="1"/>
        <v>-1</v>
      </c>
    </row>
    <row r="8364">
      <c r="A8364" s="2">
        <v>8362.0</v>
      </c>
      <c r="B8364" s="1" t="s">
        <v>14552</v>
      </c>
      <c r="C8364" s="1" t="s">
        <v>14553</v>
      </c>
      <c r="D8364" s="4"/>
      <c r="E8364" s="4">
        <f t="shared" si="1"/>
        <v>-1</v>
      </c>
    </row>
    <row r="8365">
      <c r="A8365" s="2">
        <v>8363.0</v>
      </c>
      <c r="B8365" s="1" t="s">
        <v>14554</v>
      </c>
      <c r="C8365" s="1" t="s">
        <v>14555</v>
      </c>
      <c r="D8365" s="4"/>
      <c r="E8365" s="4">
        <f t="shared" si="1"/>
        <v>-1</v>
      </c>
    </row>
    <row r="8366">
      <c r="A8366" s="2">
        <v>8364.0</v>
      </c>
      <c r="B8366" s="1" t="s">
        <v>14556</v>
      </c>
      <c r="C8366" s="1" t="s">
        <v>14557</v>
      </c>
      <c r="D8366" s="4"/>
      <c r="E8366" s="4">
        <f t="shared" si="1"/>
        <v>-1</v>
      </c>
    </row>
    <row r="8367">
      <c r="A8367" s="2">
        <v>8365.0</v>
      </c>
      <c r="B8367" s="1" t="s">
        <v>2326</v>
      </c>
      <c r="C8367" s="1" t="s">
        <v>2327</v>
      </c>
      <c r="D8367" s="4"/>
      <c r="E8367" s="4">
        <f t="shared" si="1"/>
        <v>-1</v>
      </c>
    </row>
    <row r="8368">
      <c r="A8368" s="2">
        <v>8366.0</v>
      </c>
      <c r="B8368" s="1" t="s">
        <v>14558</v>
      </c>
      <c r="C8368" s="1" t="s">
        <v>14559</v>
      </c>
      <c r="D8368" s="4"/>
      <c r="E8368" s="4">
        <f t="shared" si="1"/>
        <v>-1</v>
      </c>
    </row>
    <row r="8369">
      <c r="A8369" s="2">
        <v>8367.0</v>
      </c>
      <c r="B8369" s="1" t="s">
        <v>14560</v>
      </c>
      <c r="C8369" s="1" t="s">
        <v>14561</v>
      </c>
      <c r="D8369" s="4"/>
      <c r="E8369" s="4">
        <f t="shared" si="1"/>
        <v>-1</v>
      </c>
    </row>
    <row r="8370">
      <c r="A8370" s="2">
        <v>8368.0</v>
      </c>
      <c r="B8370" s="1" t="s">
        <v>14562</v>
      </c>
      <c r="C8370" s="1" t="s">
        <v>14563</v>
      </c>
      <c r="D8370" s="4"/>
      <c r="E8370" s="4">
        <f t="shared" si="1"/>
        <v>-1</v>
      </c>
    </row>
    <row r="8371">
      <c r="A8371" s="2">
        <v>8369.0</v>
      </c>
      <c r="B8371" s="1" t="s">
        <v>14564</v>
      </c>
      <c r="C8371" s="1" t="s">
        <v>14565</v>
      </c>
      <c r="D8371" s="4"/>
      <c r="E8371" s="4">
        <f t="shared" si="1"/>
        <v>-1</v>
      </c>
    </row>
    <row r="8372">
      <c r="A8372" s="2">
        <v>8370.0</v>
      </c>
      <c r="B8372" s="1" t="s">
        <v>14566</v>
      </c>
      <c r="C8372" s="1" t="s">
        <v>14567</v>
      </c>
      <c r="D8372" s="4"/>
      <c r="E8372" s="4">
        <f t="shared" si="1"/>
        <v>-1</v>
      </c>
    </row>
    <row r="8373">
      <c r="A8373" s="2">
        <v>8371.0</v>
      </c>
      <c r="B8373" s="1" t="s">
        <v>14568</v>
      </c>
      <c r="C8373" s="1" t="s">
        <v>14569</v>
      </c>
      <c r="D8373" s="4"/>
      <c r="E8373" s="4">
        <f t="shared" si="1"/>
        <v>-1</v>
      </c>
    </row>
    <row r="8374">
      <c r="A8374" s="2">
        <v>8372.0</v>
      </c>
      <c r="B8374" s="1" t="s">
        <v>14570</v>
      </c>
      <c r="C8374" s="1" t="s">
        <v>14571</v>
      </c>
      <c r="D8374" s="4"/>
      <c r="E8374" s="4">
        <f t="shared" si="1"/>
        <v>-1</v>
      </c>
    </row>
    <row r="8375">
      <c r="A8375" s="2">
        <v>8373.0</v>
      </c>
      <c r="B8375" s="1" t="s">
        <v>14572</v>
      </c>
      <c r="C8375" s="1" t="s">
        <v>14573</v>
      </c>
      <c r="D8375" s="4"/>
      <c r="E8375" s="4">
        <f t="shared" si="1"/>
        <v>-1</v>
      </c>
    </row>
    <row r="8376">
      <c r="A8376" s="2">
        <v>8374.0</v>
      </c>
      <c r="B8376" s="1" t="s">
        <v>14574</v>
      </c>
      <c r="C8376" s="1" t="s">
        <v>14575</v>
      </c>
      <c r="D8376" s="4"/>
      <c r="E8376" s="4">
        <f t="shared" si="1"/>
        <v>-1</v>
      </c>
    </row>
    <row r="8377">
      <c r="A8377" s="2">
        <v>8375.0</v>
      </c>
      <c r="B8377" s="1" t="s">
        <v>14576</v>
      </c>
      <c r="C8377" s="1" t="s">
        <v>14577</v>
      </c>
      <c r="D8377" s="4"/>
      <c r="E8377" s="4">
        <f t="shared" si="1"/>
        <v>-1</v>
      </c>
    </row>
    <row r="8378">
      <c r="A8378" s="2">
        <v>8376.0</v>
      </c>
      <c r="B8378" s="1" t="s">
        <v>14578</v>
      </c>
      <c r="C8378" s="1" t="s">
        <v>14579</v>
      </c>
      <c r="D8378" s="4"/>
      <c r="E8378" s="4">
        <f t="shared" si="1"/>
        <v>-1</v>
      </c>
    </row>
    <row r="8379">
      <c r="A8379" s="2">
        <v>8377.0</v>
      </c>
      <c r="B8379" s="1" t="s">
        <v>14580</v>
      </c>
      <c r="C8379" s="1" t="s">
        <v>14581</v>
      </c>
      <c r="D8379" s="4"/>
      <c r="E8379" s="4">
        <f t="shared" si="1"/>
        <v>-1</v>
      </c>
    </row>
    <row r="8380">
      <c r="A8380" s="2">
        <v>8378.0</v>
      </c>
      <c r="B8380" s="1" t="s">
        <v>14582</v>
      </c>
      <c r="C8380" s="1" t="s">
        <v>14583</v>
      </c>
      <c r="D8380" s="4"/>
      <c r="E8380" s="4">
        <f t="shared" si="1"/>
        <v>-1</v>
      </c>
    </row>
    <row r="8381">
      <c r="A8381" s="2">
        <v>8379.0</v>
      </c>
      <c r="B8381" s="1" t="s">
        <v>14584</v>
      </c>
      <c r="C8381" s="1" t="s">
        <v>14585</v>
      </c>
      <c r="D8381" s="4"/>
      <c r="E8381" s="4">
        <f t="shared" si="1"/>
        <v>-1</v>
      </c>
    </row>
    <row r="8382">
      <c r="A8382" s="2">
        <v>8380.0</v>
      </c>
      <c r="B8382" s="1" t="s">
        <v>14586</v>
      </c>
      <c r="C8382" s="1" t="s">
        <v>14587</v>
      </c>
      <c r="D8382" s="4"/>
      <c r="E8382" s="4">
        <f t="shared" si="1"/>
        <v>-1</v>
      </c>
    </row>
    <row r="8383">
      <c r="A8383" s="2">
        <v>8381.0</v>
      </c>
      <c r="B8383" s="1" t="s">
        <v>14588</v>
      </c>
      <c r="C8383" s="1" t="s">
        <v>14589</v>
      </c>
      <c r="D8383" s="4"/>
      <c r="E8383" s="4">
        <f t="shared" si="1"/>
        <v>-1</v>
      </c>
    </row>
    <row r="8384">
      <c r="A8384" s="2">
        <v>8382.0</v>
      </c>
      <c r="B8384" s="1" t="s">
        <v>14590</v>
      </c>
      <c r="C8384" s="1" t="s">
        <v>14591</v>
      </c>
      <c r="D8384" s="4"/>
      <c r="E8384" s="4">
        <f t="shared" si="1"/>
        <v>-1</v>
      </c>
    </row>
    <row r="8385">
      <c r="A8385" s="2">
        <v>8383.0</v>
      </c>
      <c r="B8385" s="1" t="s">
        <v>14592</v>
      </c>
      <c r="C8385" s="1" t="s">
        <v>14593</v>
      </c>
      <c r="D8385" s="4"/>
      <c r="E8385" s="4">
        <f t="shared" si="1"/>
        <v>-1</v>
      </c>
    </row>
    <row r="8386">
      <c r="A8386" s="2">
        <v>8384.0</v>
      </c>
      <c r="B8386" s="1" t="s">
        <v>3630</v>
      </c>
      <c r="C8386" s="1" t="s">
        <v>3631</v>
      </c>
      <c r="D8386" s="4"/>
      <c r="E8386" s="4">
        <f t="shared" si="1"/>
        <v>-1</v>
      </c>
    </row>
    <row r="8387">
      <c r="A8387" s="2">
        <v>8385.0</v>
      </c>
      <c r="B8387" s="1" t="s">
        <v>14594</v>
      </c>
      <c r="C8387" s="1" t="s">
        <v>14595</v>
      </c>
      <c r="D8387" s="4"/>
      <c r="E8387" s="4">
        <f t="shared" si="1"/>
        <v>-1</v>
      </c>
    </row>
    <row r="8388">
      <c r="A8388" s="2">
        <v>8386.0</v>
      </c>
      <c r="B8388" s="1" t="s">
        <v>14596</v>
      </c>
      <c r="C8388" s="1" t="s">
        <v>14597</v>
      </c>
      <c r="D8388" s="4"/>
      <c r="E8388" s="4">
        <f t="shared" si="1"/>
        <v>-1</v>
      </c>
    </row>
    <row r="8389">
      <c r="A8389" s="2">
        <v>8387.0</v>
      </c>
      <c r="B8389" s="1" t="s">
        <v>14598</v>
      </c>
      <c r="C8389" s="1" t="s">
        <v>14599</v>
      </c>
      <c r="D8389" s="4"/>
      <c r="E8389" s="4">
        <f t="shared" si="1"/>
        <v>-1</v>
      </c>
    </row>
    <row r="8390">
      <c r="A8390" s="2">
        <v>8388.0</v>
      </c>
      <c r="B8390" s="1" t="s">
        <v>14600</v>
      </c>
      <c r="C8390" s="1" t="s">
        <v>14601</v>
      </c>
      <c r="D8390" s="4"/>
      <c r="E8390" s="4">
        <f t="shared" si="1"/>
        <v>-1</v>
      </c>
    </row>
    <row r="8391">
      <c r="A8391" s="2">
        <v>8389.0</v>
      </c>
      <c r="B8391" s="1" t="s">
        <v>14602</v>
      </c>
      <c r="C8391" s="1" t="s">
        <v>14603</v>
      </c>
      <c r="D8391" s="4"/>
      <c r="E8391" s="4">
        <f t="shared" si="1"/>
        <v>-1</v>
      </c>
    </row>
    <row r="8392">
      <c r="A8392" s="2">
        <v>8390.0</v>
      </c>
      <c r="B8392" s="1" t="s">
        <v>14604</v>
      </c>
      <c r="C8392" s="1" t="s">
        <v>14605</v>
      </c>
      <c r="D8392" s="4"/>
      <c r="E8392" s="4">
        <f t="shared" si="1"/>
        <v>-1</v>
      </c>
    </row>
    <row r="8393">
      <c r="A8393" s="2">
        <v>8391.0</v>
      </c>
      <c r="B8393" s="1" t="s">
        <v>14606</v>
      </c>
      <c r="C8393" s="1" t="s">
        <v>14607</v>
      </c>
      <c r="D8393" s="4"/>
      <c r="E8393" s="4">
        <f t="shared" si="1"/>
        <v>-1</v>
      </c>
    </row>
    <row r="8394">
      <c r="A8394" s="2">
        <v>8392.0</v>
      </c>
      <c r="B8394" s="1" t="s">
        <v>14608</v>
      </c>
      <c r="C8394" s="1" t="s">
        <v>14609</v>
      </c>
      <c r="D8394" s="4"/>
      <c r="E8394" s="4">
        <f t="shared" si="1"/>
        <v>-1</v>
      </c>
    </row>
    <row r="8395">
      <c r="A8395" s="2">
        <v>8393.0</v>
      </c>
      <c r="B8395" s="1" t="s">
        <v>14610</v>
      </c>
      <c r="C8395" s="1" t="s">
        <v>14611</v>
      </c>
      <c r="D8395" s="4"/>
      <c r="E8395" s="4">
        <f t="shared" si="1"/>
        <v>-1</v>
      </c>
    </row>
    <row r="8396">
      <c r="A8396" s="2">
        <v>8394.0</v>
      </c>
      <c r="B8396" s="1" t="s">
        <v>14612</v>
      </c>
      <c r="C8396" s="1" t="s">
        <v>14613</v>
      </c>
      <c r="D8396" s="4"/>
      <c r="E8396" s="4">
        <f t="shared" si="1"/>
        <v>-1</v>
      </c>
    </row>
    <row r="8397">
      <c r="A8397" s="2">
        <v>8395.0</v>
      </c>
      <c r="B8397" s="1" t="s">
        <v>14614</v>
      </c>
      <c r="C8397" s="1" t="s">
        <v>14615</v>
      </c>
      <c r="D8397" s="4"/>
      <c r="E8397" s="4">
        <f t="shared" si="1"/>
        <v>-1</v>
      </c>
    </row>
    <row r="8398">
      <c r="A8398" s="2">
        <v>8396.0</v>
      </c>
      <c r="B8398" s="1" t="s">
        <v>14616</v>
      </c>
      <c r="C8398" s="1" t="s">
        <v>14617</v>
      </c>
      <c r="D8398" s="4"/>
      <c r="E8398" s="4">
        <f t="shared" si="1"/>
        <v>-1</v>
      </c>
    </row>
    <row r="8399">
      <c r="A8399" s="2">
        <v>8397.0</v>
      </c>
      <c r="B8399" s="1" t="s">
        <v>14618</v>
      </c>
      <c r="C8399" s="1" t="s">
        <v>14619</v>
      </c>
      <c r="D8399" s="4"/>
      <c r="E8399" s="4">
        <f t="shared" si="1"/>
        <v>-1</v>
      </c>
    </row>
    <row r="8400">
      <c r="A8400" s="2">
        <v>8398.0</v>
      </c>
      <c r="B8400" s="1" t="s">
        <v>14620</v>
      </c>
      <c r="C8400" s="1" t="s">
        <v>14621</v>
      </c>
      <c r="D8400" s="4"/>
      <c r="E8400" s="4">
        <f t="shared" si="1"/>
        <v>-1</v>
      </c>
    </row>
    <row r="8401">
      <c r="A8401" s="2">
        <v>8399.0</v>
      </c>
      <c r="B8401" s="1" t="s">
        <v>14622</v>
      </c>
      <c r="C8401" s="1" t="s">
        <v>14623</v>
      </c>
      <c r="D8401" s="4"/>
      <c r="E8401" s="4">
        <f t="shared" si="1"/>
        <v>-1</v>
      </c>
    </row>
    <row r="8402">
      <c r="A8402" s="2">
        <v>8400.0</v>
      </c>
      <c r="B8402" s="1" t="s">
        <v>14624</v>
      </c>
      <c r="C8402" s="1" t="s">
        <v>14625</v>
      </c>
      <c r="D8402" s="4"/>
      <c r="E8402" s="4">
        <f t="shared" si="1"/>
        <v>-1</v>
      </c>
    </row>
    <row r="8403">
      <c r="A8403" s="2">
        <v>8401.0</v>
      </c>
      <c r="B8403" s="1" t="s">
        <v>14626</v>
      </c>
      <c r="C8403" s="1" t="s">
        <v>14627</v>
      </c>
      <c r="D8403" s="4"/>
      <c r="E8403" s="4">
        <f t="shared" si="1"/>
        <v>-1</v>
      </c>
    </row>
    <row r="8404">
      <c r="A8404" s="2">
        <v>8402.0</v>
      </c>
      <c r="B8404" s="1" t="s">
        <v>14628</v>
      </c>
      <c r="C8404" s="1" t="s">
        <v>14629</v>
      </c>
      <c r="D8404" s="4"/>
      <c r="E8404" s="4">
        <f t="shared" si="1"/>
        <v>-1</v>
      </c>
    </row>
    <row r="8405">
      <c r="A8405" s="2">
        <v>8403.0</v>
      </c>
      <c r="B8405" s="1" t="s">
        <v>7232</v>
      </c>
      <c r="C8405" s="1" t="s">
        <v>7233</v>
      </c>
      <c r="D8405" s="4"/>
      <c r="E8405" s="4">
        <f t="shared" si="1"/>
        <v>-1</v>
      </c>
    </row>
    <row r="8406">
      <c r="A8406" s="2">
        <v>8404.0</v>
      </c>
      <c r="B8406" s="1" t="s">
        <v>14630</v>
      </c>
      <c r="C8406" s="1" t="s">
        <v>14631</v>
      </c>
      <c r="D8406" s="4"/>
      <c r="E8406" s="4">
        <f t="shared" si="1"/>
        <v>-1</v>
      </c>
    </row>
    <row r="8407">
      <c r="A8407" s="2">
        <v>8405.0</v>
      </c>
      <c r="B8407" s="1" t="s">
        <v>14632</v>
      </c>
      <c r="C8407" s="1" t="s">
        <v>14633</v>
      </c>
      <c r="D8407" s="4"/>
      <c r="E8407" s="4">
        <f t="shared" si="1"/>
        <v>-1</v>
      </c>
    </row>
    <row r="8408">
      <c r="A8408" s="2">
        <v>8406.0</v>
      </c>
      <c r="B8408" s="1" t="s">
        <v>6102</v>
      </c>
      <c r="C8408" s="1" t="s">
        <v>6103</v>
      </c>
      <c r="D8408" s="4"/>
      <c r="E8408" s="4">
        <f t="shared" si="1"/>
        <v>-1</v>
      </c>
    </row>
    <row r="8409">
      <c r="A8409" s="2">
        <v>8407.0</v>
      </c>
      <c r="B8409" s="1" t="s">
        <v>14634</v>
      </c>
      <c r="C8409" s="1" t="s">
        <v>14635</v>
      </c>
      <c r="D8409" s="4"/>
      <c r="E8409" s="4">
        <f t="shared" si="1"/>
        <v>-1</v>
      </c>
    </row>
    <row r="8410">
      <c r="A8410" s="2">
        <v>8408.0</v>
      </c>
      <c r="B8410" s="1" t="s">
        <v>14636</v>
      </c>
      <c r="C8410" s="1" t="s">
        <v>14637</v>
      </c>
      <c r="D8410" s="4"/>
      <c r="E8410" s="4">
        <f t="shared" si="1"/>
        <v>-1</v>
      </c>
    </row>
    <row r="8411">
      <c r="A8411" s="2">
        <v>8409.0</v>
      </c>
      <c r="B8411" s="1" t="s">
        <v>3316</v>
      </c>
      <c r="C8411" s="1" t="s">
        <v>3317</v>
      </c>
      <c r="D8411" s="4"/>
      <c r="E8411" s="4">
        <f t="shared" si="1"/>
        <v>-1</v>
      </c>
    </row>
    <row r="8412">
      <c r="A8412" s="2">
        <v>8410.0</v>
      </c>
      <c r="B8412" s="1" t="s">
        <v>14638</v>
      </c>
      <c r="C8412" s="1" t="s">
        <v>14639</v>
      </c>
      <c r="D8412" s="4"/>
      <c r="E8412" s="4">
        <f t="shared" si="1"/>
        <v>-1</v>
      </c>
    </row>
    <row r="8413">
      <c r="A8413" s="2">
        <v>8411.0</v>
      </c>
      <c r="B8413" s="1" t="s">
        <v>14640</v>
      </c>
      <c r="C8413" s="1" t="s">
        <v>14641</v>
      </c>
      <c r="D8413" s="4"/>
      <c r="E8413" s="4">
        <f t="shared" si="1"/>
        <v>-1</v>
      </c>
    </row>
    <row r="8414">
      <c r="A8414" s="2">
        <v>8412.0</v>
      </c>
      <c r="B8414" s="1" t="s">
        <v>14642</v>
      </c>
      <c r="C8414" s="1" t="s">
        <v>14643</v>
      </c>
      <c r="D8414" s="4"/>
      <c r="E8414" s="4">
        <f t="shared" si="1"/>
        <v>-1</v>
      </c>
    </row>
    <row r="8415">
      <c r="A8415" s="2">
        <v>8413.0</v>
      </c>
      <c r="B8415" s="1" t="s">
        <v>14644</v>
      </c>
      <c r="C8415" s="1" t="s">
        <v>14645</v>
      </c>
      <c r="D8415" s="4"/>
      <c r="E8415" s="4">
        <f t="shared" si="1"/>
        <v>-1</v>
      </c>
    </row>
    <row r="8416">
      <c r="A8416" s="2">
        <v>8414.0</v>
      </c>
      <c r="B8416" s="1" t="s">
        <v>14646</v>
      </c>
      <c r="C8416" s="1" t="s">
        <v>14647</v>
      </c>
      <c r="D8416" s="4"/>
      <c r="E8416" s="4">
        <f t="shared" si="1"/>
        <v>-1</v>
      </c>
    </row>
    <row r="8417">
      <c r="A8417" s="2">
        <v>8415.0</v>
      </c>
      <c r="B8417" s="1" t="s">
        <v>2822</v>
      </c>
      <c r="C8417" s="1" t="s">
        <v>2823</v>
      </c>
      <c r="D8417" s="4"/>
      <c r="E8417" s="4">
        <f t="shared" si="1"/>
        <v>-1</v>
      </c>
    </row>
    <row r="8418">
      <c r="A8418" s="2">
        <v>8416.0</v>
      </c>
      <c r="B8418" s="1" t="s">
        <v>14648</v>
      </c>
      <c r="C8418" s="1" t="s">
        <v>14649</v>
      </c>
      <c r="D8418" s="4"/>
      <c r="E8418" s="4">
        <f t="shared" si="1"/>
        <v>-1</v>
      </c>
    </row>
    <row r="8419">
      <c r="A8419" s="2">
        <v>8417.0</v>
      </c>
      <c r="B8419" s="1" t="s">
        <v>14650</v>
      </c>
      <c r="C8419" s="1" t="s">
        <v>14651</v>
      </c>
      <c r="D8419" s="4"/>
      <c r="E8419" s="4">
        <f t="shared" si="1"/>
        <v>-1</v>
      </c>
    </row>
    <row r="8420">
      <c r="A8420" s="2">
        <v>8418.0</v>
      </c>
      <c r="B8420" s="1" t="s">
        <v>14652</v>
      </c>
      <c r="C8420" s="1" t="s">
        <v>14653</v>
      </c>
      <c r="D8420" s="4"/>
      <c r="E8420" s="4">
        <f t="shared" si="1"/>
        <v>-1</v>
      </c>
    </row>
    <row r="8421">
      <c r="A8421" s="2">
        <v>8419.0</v>
      </c>
      <c r="B8421" s="1" t="s">
        <v>14654</v>
      </c>
      <c r="C8421" s="1" t="s">
        <v>14655</v>
      </c>
      <c r="D8421" s="4"/>
      <c r="E8421" s="4">
        <f t="shared" si="1"/>
        <v>-1</v>
      </c>
    </row>
    <row r="8422">
      <c r="A8422" s="2">
        <v>8420.0</v>
      </c>
      <c r="B8422" s="1" t="s">
        <v>14656</v>
      </c>
      <c r="C8422" s="1" t="s">
        <v>14657</v>
      </c>
      <c r="D8422" s="4"/>
      <c r="E8422" s="4">
        <f t="shared" si="1"/>
        <v>-1</v>
      </c>
    </row>
    <row r="8423">
      <c r="A8423" s="2">
        <v>8421.0</v>
      </c>
      <c r="B8423" s="1" t="s">
        <v>14658</v>
      </c>
      <c r="C8423" s="1" t="s">
        <v>14659</v>
      </c>
      <c r="D8423" s="4"/>
      <c r="E8423" s="4">
        <f t="shared" si="1"/>
        <v>-1</v>
      </c>
    </row>
    <row r="8424">
      <c r="A8424" s="2">
        <v>8422.0</v>
      </c>
      <c r="B8424" s="1" t="s">
        <v>14660</v>
      </c>
      <c r="C8424" s="1" t="s">
        <v>14661</v>
      </c>
      <c r="D8424" s="4"/>
      <c r="E8424" s="4">
        <f t="shared" si="1"/>
        <v>-1</v>
      </c>
    </row>
    <row r="8425">
      <c r="A8425" s="2">
        <v>8423.0</v>
      </c>
      <c r="B8425" s="1" t="s">
        <v>14662</v>
      </c>
      <c r="C8425" s="1" t="s">
        <v>14663</v>
      </c>
      <c r="D8425" s="4"/>
      <c r="E8425" s="4">
        <f t="shared" si="1"/>
        <v>-1</v>
      </c>
    </row>
    <row r="8426">
      <c r="A8426" s="2">
        <v>8424.0</v>
      </c>
      <c r="B8426" s="1" t="s">
        <v>6040</v>
      </c>
      <c r="C8426" s="1" t="s">
        <v>6041</v>
      </c>
      <c r="D8426" s="4"/>
      <c r="E8426" s="4">
        <f t="shared" si="1"/>
        <v>-1</v>
      </c>
    </row>
    <row r="8427">
      <c r="A8427" s="2">
        <v>8425.0</v>
      </c>
      <c r="B8427" s="1" t="s">
        <v>14664</v>
      </c>
      <c r="C8427" s="1" t="s">
        <v>14665</v>
      </c>
      <c r="D8427" s="4"/>
      <c r="E8427" s="4">
        <f t="shared" si="1"/>
        <v>-1</v>
      </c>
    </row>
    <row r="8428">
      <c r="A8428" s="2">
        <v>8426.0</v>
      </c>
      <c r="B8428" s="1" t="s">
        <v>14666</v>
      </c>
      <c r="C8428" s="1" t="s">
        <v>14667</v>
      </c>
      <c r="D8428" s="4"/>
      <c r="E8428" s="4">
        <f t="shared" si="1"/>
        <v>-1</v>
      </c>
    </row>
    <row r="8429">
      <c r="A8429" s="2">
        <v>8427.0</v>
      </c>
      <c r="B8429" s="1" t="s">
        <v>14668</v>
      </c>
      <c r="C8429" s="1" t="s">
        <v>14669</v>
      </c>
      <c r="D8429" s="4"/>
      <c r="E8429" s="4">
        <f t="shared" si="1"/>
        <v>-1</v>
      </c>
    </row>
    <row r="8430">
      <c r="A8430" s="2">
        <v>8428.0</v>
      </c>
      <c r="B8430" s="1" t="s">
        <v>14670</v>
      </c>
      <c r="C8430" s="1" t="s">
        <v>14671</v>
      </c>
      <c r="D8430" s="4"/>
      <c r="E8430" s="4">
        <f t="shared" si="1"/>
        <v>-1</v>
      </c>
    </row>
    <row r="8431">
      <c r="A8431" s="2">
        <v>8429.0</v>
      </c>
      <c r="B8431" s="1" t="s">
        <v>14672</v>
      </c>
      <c r="C8431" s="1" t="s">
        <v>14673</v>
      </c>
      <c r="D8431" s="4"/>
      <c r="E8431" s="4">
        <f t="shared" si="1"/>
        <v>-1</v>
      </c>
    </row>
    <row r="8432">
      <c r="A8432" s="2">
        <v>8430.0</v>
      </c>
      <c r="B8432" s="1" t="s">
        <v>230</v>
      </c>
      <c r="C8432" s="1" t="s">
        <v>231</v>
      </c>
      <c r="D8432" s="4"/>
      <c r="E8432" s="4">
        <f t="shared" si="1"/>
        <v>-1</v>
      </c>
    </row>
    <row r="8433">
      <c r="A8433" s="2">
        <v>8431.0</v>
      </c>
      <c r="B8433" s="1" t="s">
        <v>6852</v>
      </c>
      <c r="C8433" s="1" t="s">
        <v>6853</v>
      </c>
      <c r="D8433" s="4"/>
      <c r="E8433" s="4">
        <f t="shared" si="1"/>
        <v>-1</v>
      </c>
    </row>
    <row r="8434">
      <c r="A8434" s="2">
        <v>8432.0</v>
      </c>
      <c r="B8434" s="1" t="s">
        <v>14674</v>
      </c>
      <c r="C8434" s="1" t="s">
        <v>14675</v>
      </c>
      <c r="D8434" s="4"/>
      <c r="E8434" s="4">
        <f t="shared" si="1"/>
        <v>-1</v>
      </c>
    </row>
    <row r="8435">
      <c r="A8435" s="2">
        <v>8433.0</v>
      </c>
      <c r="B8435" s="1" t="s">
        <v>14676</v>
      </c>
      <c r="C8435" s="1" t="s">
        <v>14677</v>
      </c>
      <c r="D8435" s="4"/>
      <c r="E8435" s="4">
        <f t="shared" si="1"/>
        <v>-1</v>
      </c>
    </row>
    <row r="8436">
      <c r="A8436" s="2">
        <v>8434.0</v>
      </c>
      <c r="B8436" s="1" t="s">
        <v>14678</v>
      </c>
      <c r="C8436" s="1" t="s">
        <v>14679</v>
      </c>
      <c r="D8436" s="4"/>
      <c r="E8436" s="4">
        <f t="shared" si="1"/>
        <v>-1</v>
      </c>
    </row>
    <row r="8437">
      <c r="A8437" s="2">
        <v>8435.0</v>
      </c>
      <c r="B8437" s="1" t="s">
        <v>9602</v>
      </c>
      <c r="C8437" s="1" t="s">
        <v>9603</v>
      </c>
      <c r="D8437" s="4"/>
      <c r="E8437" s="4">
        <f t="shared" si="1"/>
        <v>-1</v>
      </c>
    </row>
    <row r="8438">
      <c r="A8438" s="2">
        <v>8436.0</v>
      </c>
      <c r="B8438" s="1" t="s">
        <v>14680</v>
      </c>
      <c r="C8438" s="1" t="s">
        <v>14681</v>
      </c>
      <c r="D8438" s="4"/>
      <c r="E8438" s="4">
        <f t="shared" si="1"/>
        <v>-1</v>
      </c>
    </row>
    <row r="8439">
      <c r="A8439" s="2">
        <v>8437.0</v>
      </c>
      <c r="B8439" s="1" t="s">
        <v>14682</v>
      </c>
      <c r="C8439" s="1" t="s">
        <v>14683</v>
      </c>
      <c r="D8439" s="4"/>
      <c r="E8439" s="4">
        <f t="shared" si="1"/>
        <v>-1</v>
      </c>
    </row>
    <row r="8440">
      <c r="A8440" s="2">
        <v>8438.0</v>
      </c>
      <c r="B8440" s="1" t="s">
        <v>14684</v>
      </c>
      <c r="C8440" s="1" t="s">
        <v>14685</v>
      </c>
      <c r="D8440" s="4"/>
      <c r="E8440" s="4">
        <f t="shared" si="1"/>
        <v>-1</v>
      </c>
    </row>
    <row r="8441">
      <c r="A8441" s="2">
        <v>8439.0</v>
      </c>
      <c r="B8441" s="1" t="s">
        <v>14686</v>
      </c>
      <c r="C8441" s="1" t="s">
        <v>14687</v>
      </c>
      <c r="D8441" s="4"/>
      <c r="E8441" s="4">
        <f t="shared" si="1"/>
        <v>-1</v>
      </c>
    </row>
    <row r="8442">
      <c r="A8442" s="2">
        <v>8440.0</v>
      </c>
      <c r="B8442" s="1" t="s">
        <v>14688</v>
      </c>
      <c r="C8442" s="1" t="s">
        <v>14689</v>
      </c>
      <c r="D8442" s="4"/>
      <c r="E8442" s="4">
        <f t="shared" si="1"/>
        <v>-1</v>
      </c>
    </row>
    <row r="8443">
      <c r="A8443" s="2">
        <v>8441.0</v>
      </c>
      <c r="B8443" s="1" t="s">
        <v>14690</v>
      </c>
      <c r="C8443" s="1" t="s">
        <v>14691</v>
      </c>
      <c r="D8443" s="4"/>
      <c r="E8443" s="4">
        <f t="shared" si="1"/>
        <v>-1</v>
      </c>
    </row>
    <row r="8444">
      <c r="A8444" s="2">
        <v>8442.0</v>
      </c>
      <c r="B8444" s="1" t="s">
        <v>14692</v>
      </c>
      <c r="C8444" s="1" t="s">
        <v>14693</v>
      </c>
      <c r="D8444" s="4"/>
      <c r="E8444" s="4">
        <f t="shared" si="1"/>
        <v>-1</v>
      </c>
    </row>
    <row r="8445">
      <c r="A8445" s="2">
        <v>8443.0</v>
      </c>
      <c r="B8445" s="1" t="s">
        <v>14694</v>
      </c>
      <c r="C8445" s="1" t="s">
        <v>14695</v>
      </c>
      <c r="D8445" s="4"/>
      <c r="E8445" s="4">
        <f t="shared" si="1"/>
        <v>-1</v>
      </c>
    </row>
    <row r="8446">
      <c r="A8446" s="2">
        <v>8444.0</v>
      </c>
      <c r="B8446" s="1" t="s">
        <v>14696</v>
      </c>
      <c r="C8446" s="1" t="s">
        <v>14697</v>
      </c>
      <c r="D8446" s="4"/>
      <c r="E8446" s="4">
        <f t="shared" si="1"/>
        <v>-1</v>
      </c>
    </row>
    <row r="8447">
      <c r="A8447" s="2">
        <v>8445.0</v>
      </c>
      <c r="B8447" s="1" t="s">
        <v>14698</v>
      </c>
      <c r="C8447" s="1" t="s">
        <v>14699</v>
      </c>
      <c r="D8447" s="4"/>
      <c r="E8447" s="4">
        <f t="shared" si="1"/>
        <v>-1</v>
      </c>
    </row>
    <row r="8448">
      <c r="A8448" s="2">
        <v>8446.0</v>
      </c>
      <c r="B8448" s="1" t="s">
        <v>14700</v>
      </c>
      <c r="C8448" s="1" t="s">
        <v>14701</v>
      </c>
      <c r="D8448" s="4"/>
      <c r="E8448" s="4">
        <f t="shared" si="1"/>
        <v>-1</v>
      </c>
    </row>
    <row r="8449">
      <c r="A8449" s="2">
        <v>8447.0</v>
      </c>
      <c r="B8449" s="1" t="s">
        <v>14702</v>
      </c>
      <c r="C8449" s="1" t="s">
        <v>14703</v>
      </c>
      <c r="D8449" s="4"/>
      <c r="E8449" s="4">
        <f t="shared" si="1"/>
        <v>-1</v>
      </c>
    </row>
    <row r="8450">
      <c r="A8450" s="2">
        <v>8448.0</v>
      </c>
      <c r="B8450" s="1" t="s">
        <v>12410</v>
      </c>
      <c r="C8450" s="1" t="s">
        <v>12411</v>
      </c>
      <c r="D8450" s="4"/>
      <c r="E8450" s="4">
        <f t="shared" si="1"/>
        <v>-1</v>
      </c>
    </row>
    <row r="8451">
      <c r="A8451" s="2">
        <v>8449.0</v>
      </c>
      <c r="B8451" s="1" t="s">
        <v>14704</v>
      </c>
      <c r="C8451" s="1" t="s">
        <v>14705</v>
      </c>
      <c r="D8451" s="4"/>
      <c r="E8451" s="4">
        <f t="shared" si="1"/>
        <v>-1</v>
      </c>
    </row>
    <row r="8452">
      <c r="A8452" s="2">
        <v>8450.0</v>
      </c>
      <c r="B8452" s="1" t="s">
        <v>14706</v>
      </c>
      <c r="C8452" s="1" t="s">
        <v>14707</v>
      </c>
      <c r="D8452" s="4"/>
      <c r="E8452" s="4">
        <f t="shared" si="1"/>
        <v>-1</v>
      </c>
    </row>
    <row r="8453">
      <c r="A8453" s="2">
        <v>8451.0</v>
      </c>
      <c r="B8453" s="1" t="s">
        <v>14708</v>
      </c>
      <c r="C8453" s="1" t="s">
        <v>14709</v>
      </c>
      <c r="D8453" s="4"/>
      <c r="E8453" s="4">
        <f t="shared" si="1"/>
        <v>-1</v>
      </c>
    </row>
    <row r="8454">
      <c r="A8454" s="2">
        <v>8452.0</v>
      </c>
      <c r="B8454" s="1" t="s">
        <v>14710</v>
      </c>
      <c r="C8454" s="1" t="s">
        <v>14711</v>
      </c>
      <c r="D8454" s="4"/>
      <c r="E8454" s="4">
        <f t="shared" si="1"/>
        <v>-1</v>
      </c>
    </row>
    <row r="8455">
      <c r="A8455" s="2">
        <v>8453.0</v>
      </c>
      <c r="B8455" s="1" t="s">
        <v>14712</v>
      </c>
      <c r="C8455" s="1" t="s">
        <v>14713</v>
      </c>
      <c r="D8455" s="4"/>
      <c r="E8455" s="4">
        <f t="shared" si="1"/>
        <v>-1</v>
      </c>
    </row>
    <row r="8456">
      <c r="A8456" s="2">
        <v>8454.0</v>
      </c>
      <c r="B8456" s="1" t="s">
        <v>14714</v>
      </c>
      <c r="C8456" s="1" t="s">
        <v>14715</v>
      </c>
      <c r="D8456" s="4"/>
      <c r="E8456" s="4">
        <f t="shared" si="1"/>
        <v>-1</v>
      </c>
    </row>
    <row r="8457">
      <c r="A8457" s="2">
        <v>8455.0</v>
      </c>
      <c r="B8457" s="1" t="s">
        <v>14716</v>
      </c>
      <c r="C8457" s="1" t="s">
        <v>14717</v>
      </c>
      <c r="D8457" s="4"/>
      <c r="E8457" s="4">
        <f t="shared" si="1"/>
        <v>-1</v>
      </c>
    </row>
    <row r="8458">
      <c r="A8458" s="2">
        <v>8456.0</v>
      </c>
      <c r="B8458" s="1" t="s">
        <v>14718</v>
      </c>
      <c r="C8458" s="1" t="s">
        <v>14719</v>
      </c>
      <c r="D8458" s="4"/>
      <c r="E8458" s="4">
        <f t="shared" si="1"/>
        <v>-1</v>
      </c>
    </row>
    <row r="8459">
      <c r="A8459" s="2">
        <v>8457.0</v>
      </c>
      <c r="B8459" s="1" t="s">
        <v>14720</v>
      </c>
      <c r="C8459" s="1" t="s">
        <v>14721</v>
      </c>
      <c r="D8459" s="4"/>
      <c r="E8459" s="4">
        <f t="shared" si="1"/>
        <v>-1</v>
      </c>
    </row>
    <row r="8460">
      <c r="A8460" s="2">
        <v>8458.0</v>
      </c>
      <c r="B8460" s="1" t="s">
        <v>14722</v>
      </c>
      <c r="C8460" s="1" t="s">
        <v>14723</v>
      </c>
      <c r="D8460" s="4"/>
      <c r="E8460" s="4">
        <f t="shared" si="1"/>
        <v>-1</v>
      </c>
    </row>
    <row r="8461">
      <c r="A8461" s="2">
        <v>8459.0</v>
      </c>
      <c r="B8461" s="1" t="s">
        <v>14724</v>
      </c>
      <c r="C8461" s="1" t="s">
        <v>14725</v>
      </c>
      <c r="D8461" s="4"/>
      <c r="E8461" s="4">
        <f t="shared" si="1"/>
        <v>-1</v>
      </c>
    </row>
    <row r="8462">
      <c r="A8462" s="2">
        <v>8460.0</v>
      </c>
      <c r="B8462" s="1" t="s">
        <v>14726</v>
      </c>
      <c r="C8462" s="1" t="s">
        <v>14727</v>
      </c>
      <c r="D8462" s="4"/>
      <c r="E8462" s="4">
        <f t="shared" si="1"/>
        <v>-1</v>
      </c>
    </row>
    <row r="8463">
      <c r="A8463" s="2">
        <v>8461.0</v>
      </c>
      <c r="B8463" s="1" t="s">
        <v>14728</v>
      </c>
      <c r="C8463" s="1" t="s">
        <v>14729</v>
      </c>
      <c r="D8463" s="4"/>
      <c r="E8463" s="4">
        <f t="shared" si="1"/>
        <v>-1</v>
      </c>
    </row>
    <row r="8464">
      <c r="A8464" s="2">
        <v>8462.0</v>
      </c>
      <c r="B8464" s="1" t="s">
        <v>4848</v>
      </c>
      <c r="C8464" s="1" t="s">
        <v>4849</v>
      </c>
      <c r="D8464" s="4"/>
      <c r="E8464" s="4">
        <f t="shared" si="1"/>
        <v>-1</v>
      </c>
    </row>
    <row r="8465">
      <c r="A8465" s="2">
        <v>8463.0</v>
      </c>
      <c r="B8465" s="1" t="s">
        <v>14730</v>
      </c>
      <c r="C8465" s="1" t="s">
        <v>14731</v>
      </c>
      <c r="D8465" s="4"/>
      <c r="E8465" s="4">
        <f t="shared" si="1"/>
        <v>-1</v>
      </c>
    </row>
    <row r="8466">
      <c r="A8466" s="2">
        <v>8464.0</v>
      </c>
      <c r="B8466" s="1" t="s">
        <v>14732</v>
      </c>
      <c r="C8466" s="1" t="s">
        <v>14733</v>
      </c>
      <c r="D8466" s="4"/>
      <c r="E8466" s="4">
        <f t="shared" si="1"/>
        <v>-1</v>
      </c>
    </row>
    <row r="8467">
      <c r="A8467" s="2">
        <v>8465.0</v>
      </c>
      <c r="B8467" s="1" t="s">
        <v>14734</v>
      </c>
      <c r="C8467" s="1" t="s">
        <v>14735</v>
      </c>
      <c r="D8467" s="4"/>
      <c r="E8467" s="4">
        <f t="shared" si="1"/>
        <v>-1</v>
      </c>
    </row>
    <row r="8468">
      <c r="A8468" s="2">
        <v>8466.0</v>
      </c>
      <c r="B8468" s="1" t="s">
        <v>14736</v>
      </c>
      <c r="C8468" s="1" t="s">
        <v>14737</v>
      </c>
      <c r="D8468" s="4"/>
      <c r="E8468" s="4">
        <f t="shared" si="1"/>
        <v>-1</v>
      </c>
    </row>
    <row r="8469">
      <c r="A8469" s="2">
        <v>8467.0</v>
      </c>
      <c r="B8469" s="1" t="s">
        <v>14738</v>
      </c>
      <c r="C8469" s="1" t="s">
        <v>14739</v>
      </c>
      <c r="D8469" s="4"/>
      <c r="E8469" s="4">
        <f t="shared" si="1"/>
        <v>-1</v>
      </c>
    </row>
    <row r="8470">
      <c r="A8470" s="2">
        <v>8468.0</v>
      </c>
      <c r="B8470" s="1" t="s">
        <v>14740</v>
      </c>
      <c r="C8470" s="1" t="s">
        <v>14741</v>
      </c>
      <c r="D8470" s="4"/>
      <c r="E8470" s="4">
        <f t="shared" si="1"/>
        <v>-1</v>
      </c>
    </row>
    <row r="8471">
      <c r="A8471" s="2">
        <v>8469.0</v>
      </c>
      <c r="B8471" s="1" t="s">
        <v>14742</v>
      </c>
      <c r="C8471" s="1" t="s">
        <v>14743</v>
      </c>
      <c r="D8471" s="4"/>
      <c r="E8471" s="4">
        <f t="shared" si="1"/>
        <v>-1</v>
      </c>
    </row>
    <row r="8472">
      <c r="A8472" s="2">
        <v>8470.0</v>
      </c>
      <c r="B8472" s="1" t="s">
        <v>14744</v>
      </c>
      <c r="C8472" s="1" t="s">
        <v>14745</v>
      </c>
      <c r="D8472" s="4"/>
      <c r="E8472" s="4">
        <f t="shared" si="1"/>
        <v>-1</v>
      </c>
    </row>
    <row r="8473">
      <c r="A8473" s="2">
        <v>8471.0</v>
      </c>
      <c r="B8473" s="1" t="s">
        <v>14746</v>
      </c>
      <c r="C8473" s="1" t="s">
        <v>14747</v>
      </c>
      <c r="D8473" s="4"/>
      <c r="E8473" s="4">
        <f t="shared" si="1"/>
        <v>-1</v>
      </c>
    </row>
    <row r="8474">
      <c r="A8474" s="2">
        <v>8472.0</v>
      </c>
      <c r="B8474" s="1" t="s">
        <v>14748</v>
      </c>
      <c r="C8474" s="1" t="s">
        <v>14749</v>
      </c>
      <c r="D8474" s="4"/>
      <c r="E8474" s="4">
        <f t="shared" si="1"/>
        <v>-1</v>
      </c>
    </row>
    <row r="8475">
      <c r="A8475" s="2">
        <v>8473.0</v>
      </c>
      <c r="B8475" s="1" t="s">
        <v>14750</v>
      </c>
      <c r="C8475" s="1" t="s">
        <v>14751</v>
      </c>
      <c r="D8475" s="4"/>
      <c r="E8475" s="4">
        <f t="shared" si="1"/>
        <v>-1</v>
      </c>
    </row>
    <row r="8476">
      <c r="A8476" s="2">
        <v>8474.0</v>
      </c>
      <c r="B8476" s="1" t="s">
        <v>1120</v>
      </c>
      <c r="C8476" s="1" t="s">
        <v>1121</v>
      </c>
      <c r="D8476" s="4"/>
      <c r="E8476" s="4">
        <f t="shared" si="1"/>
        <v>-1</v>
      </c>
    </row>
    <row r="8477">
      <c r="A8477" s="2">
        <v>8475.0</v>
      </c>
      <c r="B8477" s="1" t="s">
        <v>14752</v>
      </c>
      <c r="C8477" s="1" t="s">
        <v>14753</v>
      </c>
      <c r="D8477" s="4"/>
      <c r="E8477" s="4">
        <f t="shared" si="1"/>
        <v>-1</v>
      </c>
    </row>
    <row r="8478">
      <c r="A8478" s="2">
        <v>8476.0</v>
      </c>
      <c r="B8478" s="1" t="s">
        <v>14754</v>
      </c>
      <c r="C8478" s="1" t="s">
        <v>14755</v>
      </c>
      <c r="D8478" s="4"/>
      <c r="E8478" s="4">
        <f t="shared" si="1"/>
        <v>-1</v>
      </c>
    </row>
    <row r="8479">
      <c r="A8479" s="2">
        <v>8477.0</v>
      </c>
      <c r="B8479" s="1" t="s">
        <v>14756</v>
      </c>
      <c r="C8479" s="1" t="s">
        <v>14757</v>
      </c>
      <c r="D8479" s="4"/>
      <c r="E8479" s="4">
        <f t="shared" si="1"/>
        <v>-1</v>
      </c>
    </row>
    <row r="8480">
      <c r="A8480" s="2">
        <v>8478.0</v>
      </c>
      <c r="B8480" s="1" t="s">
        <v>14758</v>
      </c>
      <c r="C8480" s="1" t="s">
        <v>14759</v>
      </c>
      <c r="D8480" s="4"/>
      <c r="E8480" s="4">
        <f t="shared" si="1"/>
        <v>-1</v>
      </c>
    </row>
    <row r="8481">
      <c r="A8481" s="2">
        <v>8479.0</v>
      </c>
      <c r="B8481" s="1" t="s">
        <v>14760</v>
      </c>
      <c r="C8481" s="1" t="s">
        <v>14761</v>
      </c>
      <c r="D8481" s="4"/>
      <c r="E8481" s="4">
        <f t="shared" si="1"/>
        <v>-1</v>
      </c>
    </row>
    <row r="8482">
      <c r="A8482" s="2">
        <v>8480.0</v>
      </c>
      <c r="B8482" s="1" t="s">
        <v>14762</v>
      </c>
      <c r="C8482" s="1" t="s">
        <v>14763</v>
      </c>
      <c r="D8482" s="4"/>
      <c r="E8482" s="4">
        <f t="shared" si="1"/>
        <v>-1</v>
      </c>
    </row>
    <row r="8483">
      <c r="A8483" s="2">
        <v>8481.0</v>
      </c>
      <c r="B8483" s="1" t="s">
        <v>14764</v>
      </c>
      <c r="C8483" s="1" t="s">
        <v>14765</v>
      </c>
      <c r="D8483" s="4"/>
      <c r="E8483" s="4">
        <f t="shared" si="1"/>
        <v>-1</v>
      </c>
    </row>
    <row r="8484">
      <c r="A8484" s="2">
        <v>8482.0</v>
      </c>
      <c r="B8484" s="1" t="s">
        <v>14766</v>
      </c>
      <c r="C8484" s="1" t="s">
        <v>14767</v>
      </c>
      <c r="D8484" s="4"/>
      <c r="E8484" s="4">
        <f t="shared" si="1"/>
        <v>-1</v>
      </c>
    </row>
    <row r="8485">
      <c r="A8485" s="2">
        <v>8483.0</v>
      </c>
      <c r="B8485" s="1" t="s">
        <v>14768</v>
      </c>
      <c r="C8485" s="1" t="s">
        <v>14769</v>
      </c>
      <c r="D8485" s="4"/>
      <c r="E8485" s="4">
        <f t="shared" si="1"/>
        <v>-1</v>
      </c>
    </row>
    <row r="8486">
      <c r="A8486" s="2">
        <v>8484.0</v>
      </c>
      <c r="B8486" s="1" t="s">
        <v>14770</v>
      </c>
      <c r="C8486" s="1" t="s">
        <v>14771</v>
      </c>
      <c r="D8486" s="4"/>
      <c r="E8486" s="4">
        <f t="shared" si="1"/>
        <v>-1</v>
      </c>
    </row>
    <row r="8487">
      <c r="A8487" s="2">
        <v>8485.0</v>
      </c>
      <c r="B8487" s="1" t="s">
        <v>14772</v>
      </c>
      <c r="C8487" s="1" t="s">
        <v>14773</v>
      </c>
      <c r="D8487" s="4"/>
      <c r="E8487" s="4">
        <f t="shared" si="1"/>
        <v>-1</v>
      </c>
    </row>
    <row r="8488">
      <c r="A8488" s="2">
        <v>8486.0</v>
      </c>
      <c r="B8488" s="1" t="s">
        <v>7604</v>
      </c>
      <c r="C8488" s="1" t="s">
        <v>7605</v>
      </c>
      <c r="D8488" s="4"/>
      <c r="E8488" s="4">
        <f t="shared" si="1"/>
        <v>-1</v>
      </c>
    </row>
    <row r="8489">
      <c r="A8489" s="2">
        <v>8487.0</v>
      </c>
      <c r="B8489" s="1" t="s">
        <v>14774</v>
      </c>
      <c r="C8489" s="1" t="s">
        <v>14775</v>
      </c>
      <c r="D8489" s="4"/>
      <c r="E8489" s="4">
        <f t="shared" si="1"/>
        <v>-1</v>
      </c>
    </row>
    <row r="8490">
      <c r="A8490" s="2">
        <v>8488.0</v>
      </c>
      <c r="B8490" s="1" t="s">
        <v>14776</v>
      </c>
      <c r="C8490" s="1" t="s">
        <v>14777</v>
      </c>
      <c r="D8490" s="4"/>
      <c r="E8490" s="4">
        <f t="shared" si="1"/>
        <v>-1</v>
      </c>
    </row>
    <row r="8491">
      <c r="A8491" s="2">
        <v>8489.0</v>
      </c>
      <c r="B8491" s="1" t="s">
        <v>14778</v>
      </c>
      <c r="C8491" s="1" t="s">
        <v>14779</v>
      </c>
      <c r="D8491" s="4"/>
      <c r="E8491" s="4">
        <f t="shared" si="1"/>
        <v>-1</v>
      </c>
    </row>
    <row r="8492">
      <c r="A8492" s="2">
        <v>8490.0</v>
      </c>
      <c r="B8492" s="1" t="s">
        <v>14780</v>
      </c>
      <c r="C8492" s="1" t="s">
        <v>14781</v>
      </c>
      <c r="D8492" s="4"/>
      <c r="E8492" s="4">
        <f t="shared" si="1"/>
        <v>-1</v>
      </c>
    </row>
    <row r="8493">
      <c r="A8493" s="2">
        <v>8491.0</v>
      </c>
      <c r="B8493" s="1" t="s">
        <v>5226</v>
      </c>
      <c r="C8493" s="1" t="s">
        <v>5227</v>
      </c>
      <c r="D8493" s="4"/>
      <c r="E8493" s="4">
        <f t="shared" si="1"/>
        <v>-1</v>
      </c>
    </row>
    <row r="8494">
      <c r="A8494" s="2">
        <v>8492.0</v>
      </c>
      <c r="B8494" s="1" t="s">
        <v>11636</v>
      </c>
      <c r="C8494" s="1" t="s">
        <v>11637</v>
      </c>
      <c r="D8494" s="4"/>
      <c r="E8494" s="4">
        <f t="shared" si="1"/>
        <v>-1</v>
      </c>
    </row>
    <row r="8495">
      <c r="A8495" s="2">
        <v>8493.0</v>
      </c>
      <c r="B8495" s="1" t="s">
        <v>14782</v>
      </c>
      <c r="C8495" s="1" t="s">
        <v>14783</v>
      </c>
      <c r="D8495" s="4"/>
      <c r="E8495" s="4">
        <f t="shared" si="1"/>
        <v>-1</v>
      </c>
    </row>
    <row r="8496">
      <c r="A8496" s="2">
        <v>8494.0</v>
      </c>
      <c r="B8496" s="1" t="s">
        <v>14784</v>
      </c>
      <c r="C8496" s="1" t="s">
        <v>14785</v>
      </c>
      <c r="D8496" s="4"/>
      <c r="E8496" s="4">
        <f t="shared" si="1"/>
        <v>-1</v>
      </c>
    </row>
    <row r="8497">
      <c r="A8497" s="2">
        <v>8495.0</v>
      </c>
      <c r="B8497" s="1" t="s">
        <v>14786</v>
      </c>
      <c r="C8497" s="1" t="s">
        <v>14787</v>
      </c>
      <c r="D8497" s="4"/>
      <c r="E8497" s="4">
        <f t="shared" si="1"/>
        <v>-1</v>
      </c>
    </row>
    <row r="8498">
      <c r="A8498" s="2">
        <v>8496.0</v>
      </c>
      <c r="B8498" s="1" t="s">
        <v>8292</v>
      </c>
      <c r="C8498" s="1" t="s">
        <v>8293</v>
      </c>
      <c r="D8498" s="4"/>
      <c r="E8498" s="4">
        <f t="shared" si="1"/>
        <v>-1</v>
      </c>
    </row>
    <row r="8499">
      <c r="A8499" s="2">
        <v>8497.0</v>
      </c>
      <c r="B8499" s="1" t="s">
        <v>14788</v>
      </c>
      <c r="C8499" s="1" t="s">
        <v>14789</v>
      </c>
      <c r="D8499" s="4"/>
      <c r="E8499" s="4">
        <f t="shared" si="1"/>
        <v>-1</v>
      </c>
    </row>
    <row r="8500">
      <c r="A8500" s="2">
        <v>8498.0</v>
      </c>
      <c r="B8500" s="1" t="s">
        <v>14362</v>
      </c>
      <c r="C8500" s="1" t="s">
        <v>14363</v>
      </c>
      <c r="D8500" s="4"/>
      <c r="E8500" s="4">
        <f t="shared" si="1"/>
        <v>-1</v>
      </c>
    </row>
    <row r="8501">
      <c r="A8501" s="2">
        <v>8499.0</v>
      </c>
      <c r="B8501" s="1" t="s">
        <v>11524</v>
      </c>
      <c r="C8501" s="1" t="s">
        <v>11525</v>
      </c>
      <c r="D8501" s="4"/>
      <c r="E8501" s="4">
        <f t="shared" si="1"/>
        <v>-1</v>
      </c>
    </row>
    <row r="8502">
      <c r="A8502" s="2">
        <v>8500.0</v>
      </c>
      <c r="B8502" s="1" t="s">
        <v>14790</v>
      </c>
      <c r="C8502" s="1" t="s">
        <v>14791</v>
      </c>
      <c r="D8502" s="4"/>
      <c r="E8502" s="4">
        <f t="shared" si="1"/>
        <v>-1</v>
      </c>
    </row>
    <row r="8503">
      <c r="A8503" s="2">
        <v>8501.0</v>
      </c>
      <c r="B8503" s="1" t="s">
        <v>14792</v>
      </c>
      <c r="C8503" s="1" t="s">
        <v>14793</v>
      </c>
      <c r="D8503" s="4"/>
      <c r="E8503" s="4">
        <f t="shared" si="1"/>
        <v>-1</v>
      </c>
    </row>
    <row r="8504">
      <c r="A8504" s="2">
        <v>8502.0</v>
      </c>
      <c r="B8504" s="1" t="s">
        <v>14794</v>
      </c>
      <c r="C8504" s="1" t="s">
        <v>14795</v>
      </c>
      <c r="D8504" s="4"/>
      <c r="E8504" s="4">
        <f t="shared" si="1"/>
        <v>-1</v>
      </c>
    </row>
    <row r="8505">
      <c r="A8505" s="2">
        <v>8503.0</v>
      </c>
      <c r="B8505" s="1" t="s">
        <v>14796</v>
      </c>
      <c r="C8505" s="1" t="s">
        <v>14797</v>
      </c>
      <c r="D8505" s="4"/>
      <c r="E8505" s="4">
        <f t="shared" si="1"/>
        <v>-1</v>
      </c>
    </row>
    <row r="8506">
      <c r="A8506" s="2">
        <v>8504.0</v>
      </c>
      <c r="B8506" s="1" t="s">
        <v>612</v>
      </c>
      <c r="C8506" s="1" t="s">
        <v>613</v>
      </c>
      <c r="D8506" s="4"/>
      <c r="E8506" s="4">
        <f t="shared" si="1"/>
        <v>-1</v>
      </c>
    </row>
    <row r="8507">
      <c r="A8507" s="2">
        <v>8505.0</v>
      </c>
      <c r="B8507" s="1" t="s">
        <v>14798</v>
      </c>
      <c r="C8507" s="1" t="s">
        <v>14799</v>
      </c>
      <c r="D8507" s="4"/>
      <c r="E8507" s="4">
        <f t="shared" si="1"/>
        <v>-1</v>
      </c>
    </row>
    <row r="8508">
      <c r="A8508" s="2">
        <v>8506.0</v>
      </c>
      <c r="B8508" s="1" t="s">
        <v>14800</v>
      </c>
      <c r="C8508" s="1" t="s">
        <v>14801</v>
      </c>
      <c r="D8508" s="4"/>
      <c r="E8508" s="4">
        <f t="shared" si="1"/>
        <v>-1</v>
      </c>
    </row>
    <row r="8509">
      <c r="A8509" s="2">
        <v>8507.0</v>
      </c>
      <c r="B8509" s="1" t="s">
        <v>14802</v>
      </c>
      <c r="C8509" s="1" t="s">
        <v>14803</v>
      </c>
      <c r="D8509" s="4"/>
      <c r="E8509" s="4">
        <f t="shared" si="1"/>
        <v>-1</v>
      </c>
    </row>
    <row r="8510">
      <c r="A8510" s="2">
        <v>8508.0</v>
      </c>
      <c r="B8510" s="1" t="s">
        <v>12340</v>
      </c>
      <c r="C8510" s="1" t="s">
        <v>12341</v>
      </c>
      <c r="D8510" s="4"/>
      <c r="E8510" s="4">
        <f t="shared" si="1"/>
        <v>-1</v>
      </c>
    </row>
    <row r="8511">
      <c r="A8511" s="2">
        <v>8509.0</v>
      </c>
      <c r="B8511" s="1" t="s">
        <v>14804</v>
      </c>
      <c r="C8511" s="1" t="s">
        <v>14805</v>
      </c>
      <c r="D8511" s="4"/>
      <c r="E8511" s="4">
        <f t="shared" si="1"/>
        <v>-1</v>
      </c>
    </row>
    <row r="8512">
      <c r="A8512" s="2">
        <v>8510.0</v>
      </c>
      <c r="B8512" s="1" t="s">
        <v>14806</v>
      </c>
      <c r="C8512" s="1" t="s">
        <v>14807</v>
      </c>
      <c r="D8512" s="4"/>
      <c r="E8512" s="4">
        <f t="shared" si="1"/>
        <v>-1</v>
      </c>
    </row>
    <row r="8513">
      <c r="A8513" s="2">
        <v>8511.0</v>
      </c>
      <c r="B8513" s="1" t="s">
        <v>14808</v>
      </c>
      <c r="C8513" s="1" t="s">
        <v>14809</v>
      </c>
      <c r="D8513" s="4"/>
      <c r="E8513" s="4">
        <f t="shared" si="1"/>
        <v>-1</v>
      </c>
    </row>
    <row r="8514">
      <c r="A8514" s="2">
        <v>8512.0</v>
      </c>
      <c r="B8514" s="1" t="s">
        <v>14810</v>
      </c>
      <c r="C8514" s="1" t="s">
        <v>14811</v>
      </c>
      <c r="D8514" s="4"/>
      <c r="E8514" s="4">
        <f t="shared" si="1"/>
        <v>-1</v>
      </c>
    </row>
    <row r="8515">
      <c r="A8515" s="2">
        <v>8513.0</v>
      </c>
      <c r="B8515" s="1" t="s">
        <v>7804</v>
      </c>
      <c r="C8515" s="1" t="s">
        <v>7805</v>
      </c>
      <c r="D8515" s="4"/>
      <c r="E8515" s="4">
        <f t="shared" si="1"/>
        <v>-1</v>
      </c>
    </row>
    <row r="8516">
      <c r="A8516" s="2">
        <v>8514.0</v>
      </c>
      <c r="B8516" s="1" t="s">
        <v>14812</v>
      </c>
      <c r="C8516" s="1" t="s">
        <v>14813</v>
      </c>
      <c r="D8516" s="4"/>
      <c r="E8516" s="4">
        <f t="shared" si="1"/>
        <v>-1</v>
      </c>
    </row>
    <row r="8517">
      <c r="A8517" s="2">
        <v>8515.0</v>
      </c>
      <c r="B8517" s="1" t="s">
        <v>2702</v>
      </c>
      <c r="C8517" s="1" t="s">
        <v>2703</v>
      </c>
      <c r="D8517" s="4"/>
      <c r="E8517" s="4">
        <f t="shared" si="1"/>
        <v>-1</v>
      </c>
    </row>
    <row r="8518">
      <c r="A8518" s="2">
        <v>8516.0</v>
      </c>
      <c r="B8518" s="1" t="s">
        <v>14814</v>
      </c>
      <c r="C8518" s="1" t="s">
        <v>14815</v>
      </c>
      <c r="D8518" s="4"/>
      <c r="E8518" s="4">
        <f t="shared" si="1"/>
        <v>-1</v>
      </c>
    </row>
    <row r="8519">
      <c r="A8519" s="2">
        <v>8517.0</v>
      </c>
      <c r="B8519" s="1" t="s">
        <v>14816</v>
      </c>
      <c r="C8519" s="1" t="s">
        <v>14817</v>
      </c>
      <c r="D8519" s="4"/>
      <c r="E8519" s="4">
        <f t="shared" si="1"/>
        <v>-1</v>
      </c>
    </row>
    <row r="8520">
      <c r="A8520" s="2">
        <v>8518.0</v>
      </c>
      <c r="B8520" s="1" t="s">
        <v>14818</v>
      </c>
      <c r="C8520" s="1" t="s">
        <v>14819</v>
      </c>
      <c r="D8520" s="4"/>
      <c r="E8520" s="4">
        <f t="shared" si="1"/>
        <v>-1</v>
      </c>
    </row>
    <row r="8521">
      <c r="A8521" s="2">
        <v>8519.0</v>
      </c>
      <c r="B8521" s="1" t="s">
        <v>11452</v>
      </c>
      <c r="C8521" s="1" t="s">
        <v>11453</v>
      </c>
      <c r="D8521" s="4"/>
      <c r="E8521" s="4">
        <f t="shared" si="1"/>
        <v>-1</v>
      </c>
    </row>
    <row r="8522">
      <c r="A8522" s="2">
        <v>8520.0</v>
      </c>
      <c r="B8522" s="1" t="s">
        <v>14820</v>
      </c>
      <c r="C8522" s="1" t="s">
        <v>14821</v>
      </c>
      <c r="D8522" s="4"/>
      <c r="E8522" s="4">
        <f t="shared" si="1"/>
        <v>-1</v>
      </c>
    </row>
    <row r="8523">
      <c r="A8523" s="2">
        <v>8521.0</v>
      </c>
      <c r="B8523" s="1" t="s">
        <v>14822</v>
      </c>
      <c r="C8523" s="1" t="s">
        <v>14823</v>
      </c>
      <c r="D8523" s="4"/>
      <c r="E8523" s="4">
        <f t="shared" si="1"/>
        <v>-1</v>
      </c>
    </row>
    <row r="8524">
      <c r="A8524" s="2">
        <v>8522.0</v>
      </c>
      <c r="B8524" s="1" t="s">
        <v>14824</v>
      </c>
      <c r="C8524" s="1" t="s">
        <v>14825</v>
      </c>
      <c r="D8524" s="4"/>
      <c r="E8524" s="4">
        <f t="shared" si="1"/>
        <v>-1</v>
      </c>
    </row>
    <row r="8525">
      <c r="A8525" s="2">
        <v>8523.0</v>
      </c>
      <c r="B8525" s="1" t="s">
        <v>14826</v>
      </c>
      <c r="C8525" s="1" t="s">
        <v>14827</v>
      </c>
      <c r="D8525" s="4"/>
      <c r="E8525" s="4">
        <f t="shared" si="1"/>
        <v>-1</v>
      </c>
    </row>
    <row r="8526">
      <c r="A8526" s="2">
        <v>8524.0</v>
      </c>
      <c r="B8526" s="1" t="s">
        <v>14828</v>
      </c>
      <c r="C8526" s="1" t="s">
        <v>14829</v>
      </c>
      <c r="D8526" s="4"/>
      <c r="E8526" s="4">
        <f t="shared" si="1"/>
        <v>-1</v>
      </c>
    </row>
    <row r="8527">
      <c r="A8527" s="2">
        <v>8525.0</v>
      </c>
      <c r="B8527" s="1" t="s">
        <v>14830</v>
      </c>
      <c r="C8527" s="1" t="s">
        <v>14831</v>
      </c>
      <c r="D8527" s="4"/>
      <c r="E8527" s="4">
        <f t="shared" si="1"/>
        <v>-1</v>
      </c>
    </row>
    <row r="8528">
      <c r="A8528" s="2">
        <v>8526.0</v>
      </c>
      <c r="B8528" s="1" t="s">
        <v>14832</v>
      </c>
      <c r="C8528" s="1" t="s">
        <v>14833</v>
      </c>
      <c r="D8528" s="4"/>
      <c r="E8528" s="4">
        <f t="shared" si="1"/>
        <v>-1</v>
      </c>
    </row>
    <row r="8529">
      <c r="A8529" s="2">
        <v>8527.0</v>
      </c>
      <c r="B8529" s="1" t="s">
        <v>14834</v>
      </c>
      <c r="C8529" s="1" t="s">
        <v>14835</v>
      </c>
      <c r="D8529" s="4"/>
      <c r="E8529" s="4">
        <f t="shared" si="1"/>
        <v>-1</v>
      </c>
    </row>
    <row r="8530">
      <c r="A8530" s="2">
        <v>8528.0</v>
      </c>
      <c r="B8530" s="1" t="s">
        <v>14836</v>
      </c>
      <c r="C8530" s="1" t="s">
        <v>14837</v>
      </c>
      <c r="D8530" s="4"/>
      <c r="E8530" s="4">
        <f t="shared" si="1"/>
        <v>-1</v>
      </c>
    </row>
    <row r="8531">
      <c r="A8531" s="2">
        <v>8529.0</v>
      </c>
      <c r="B8531" s="1" t="s">
        <v>14838</v>
      </c>
      <c r="C8531" s="1" t="s">
        <v>14839</v>
      </c>
      <c r="D8531" s="4"/>
      <c r="E8531" s="4">
        <f t="shared" si="1"/>
        <v>-1</v>
      </c>
    </row>
    <row r="8532">
      <c r="A8532" s="2">
        <v>8530.0</v>
      </c>
      <c r="B8532" s="1" t="s">
        <v>648</v>
      </c>
      <c r="C8532" s="1" t="s">
        <v>649</v>
      </c>
      <c r="D8532" s="4"/>
      <c r="E8532" s="4">
        <f t="shared" si="1"/>
        <v>-1</v>
      </c>
    </row>
    <row r="8533">
      <c r="A8533" s="2">
        <v>8531.0</v>
      </c>
      <c r="B8533" s="1" t="s">
        <v>14840</v>
      </c>
      <c r="C8533" s="1" t="s">
        <v>14841</v>
      </c>
      <c r="D8533" s="4"/>
      <c r="E8533" s="4">
        <f t="shared" si="1"/>
        <v>-1</v>
      </c>
    </row>
    <row r="8534">
      <c r="A8534" s="2">
        <v>8532.0</v>
      </c>
      <c r="B8534" s="1" t="s">
        <v>14842</v>
      </c>
      <c r="C8534" s="1" t="s">
        <v>14843</v>
      </c>
      <c r="D8534" s="4"/>
      <c r="E8534" s="4">
        <f t="shared" si="1"/>
        <v>-1</v>
      </c>
    </row>
    <row r="8535">
      <c r="A8535" s="2">
        <v>8533.0</v>
      </c>
      <c r="B8535" s="1" t="s">
        <v>14844</v>
      </c>
      <c r="C8535" s="1" t="s">
        <v>14845</v>
      </c>
      <c r="D8535" s="4"/>
      <c r="E8535" s="4">
        <f t="shared" si="1"/>
        <v>-1</v>
      </c>
    </row>
    <row r="8536">
      <c r="A8536" s="2">
        <v>8534.0</v>
      </c>
      <c r="B8536" s="1" t="s">
        <v>14846</v>
      </c>
      <c r="C8536" s="1" t="s">
        <v>14847</v>
      </c>
      <c r="D8536" s="4"/>
      <c r="E8536" s="4">
        <f t="shared" si="1"/>
        <v>-1</v>
      </c>
    </row>
    <row r="8537">
      <c r="A8537" s="2">
        <v>8535.0</v>
      </c>
      <c r="B8537" s="1" t="s">
        <v>14848</v>
      </c>
      <c r="C8537" s="1" t="s">
        <v>14849</v>
      </c>
      <c r="D8537" s="4"/>
      <c r="E8537" s="4">
        <f t="shared" si="1"/>
        <v>-1</v>
      </c>
    </row>
    <row r="8538">
      <c r="A8538" s="2">
        <v>8536.0</v>
      </c>
      <c r="B8538" s="1" t="s">
        <v>14850</v>
      </c>
      <c r="C8538" s="1" t="s">
        <v>14851</v>
      </c>
      <c r="D8538" s="4"/>
      <c r="E8538" s="4">
        <f t="shared" si="1"/>
        <v>-1</v>
      </c>
    </row>
    <row r="8539">
      <c r="A8539" s="2">
        <v>8537.0</v>
      </c>
      <c r="B8539" s="1" t="s">
        <v>822</v>
      </c>
      <c r="C8539" s="1" t="s">
        <v>823</v>
      </c>
      <c r="D8539" s="4"/>
      <c r="E8539" s="4">
        <f t="shared" si="1"/>
        <v>-1</v>
      </c>
    </row>
    <row r="8540">
      <c r="A8540" s="2">
        <v>8538.0</v>
      </c>
      <c r="B8540" s="1" t="s">
        <v>1220</v>
      </c>
      <c r="C8540" s="1" t="s">
        <v>1221</v>
      </c>
      <c r="D8540" s="4"/>
      <c r="E8540" s="4">
        <f t="shared" si="1"/>
        <v>-1</v>
      </c>
    </row>
    <row r="8541">
      <c r="A8541" s="2">
        <v>8539.0</v>
      </c>
      <c r="B8541" s="1" t="s">
        <v>14852</v>
      </c>
      <c r="C8541" s="1" t="s">
        <v>14853</v>
      </c>
      <c r="D8541" s="4"/>
      <c r="E8541" s="4">
        <f t="shared" si="1"/>
        <v>-1</v>
      </c>
    </row>
    <row r="8542">
      <c r="A8542" s="2">
        <v>8540.0</v>
      </c>
      <c r="B8542" s="1" t="s">
        <v>14854</v>
      </c>
      <c r="C8542" s="1" t="s">
        <v>14855</v>
      </c>
      <c r="D8542" s="4"/>
      <c r="E8542" s="4">
        <f t="shared" si="1"/>
        <v>-1</v>
      </c>
    </row>
    <row r="8543">
      <c r="A8543" s="2">
        <v>8541.0</v>
      </c>
      <c r="B8543" s="1" t="s">
        <v>14856</v>
      </c>
      <c r="C8543" s="1" t="s">
        <v>14857</v>
      </c>
      <c r="D8543" s="4"/>
      <c r="E8543" s="4">
        <f t="shared" si="1"/>
        <v>-1</v>
      </c>
    </row>
    <row r="8544">
      <c r="A8544" s="2">
        <v>8542.0</v>
      </c>
      <c r="B8544" s="1" t="s">
        <v>14858</v>
      </c>
      <c r="C8544" s="1" t="s">
        <v>14859</v>
      </c>
      <c r="D8544" s="4"/>
      <c r="E8544" s="4">
        <f t="shared" si="1"/>
        <v>-1</v>
      </c>
    </row>
    <row r="8545">
      <c r="A8545" s="2">
        <v>8543.0</v>
      </c>
      <c r="B8545" s="1" t="s">
        <v>14860</v>
      </c>
      <c r="C8545" s="1" t="s">
        <v>14861</v>
      </c>
      <c r="D8545" s="4"/>
      <c r="E8545" s="4">
        <f t="shared" si="1"/>
        <v>-1</v>
      </c>
    </row>
    <row r="8546">
      <c r="A8546" s="2">
        <v>8544.0</v>
      </c>
      <c r="B8546" s="1" t="s">
        <v>14862</v>
      </c>
      <c r="C8546" s="1" t="s">
        <v>14863</v>
      </c>
      <c r="D8546" s="4"/>
      <c r="E8546" s="4">
        <f t="shared" si="1"/>
        <v>-1</v>
      </c>
    </row>
    <row r="8547">
      <c r="A8547" s="2">
        <v>8545.0</v>
      </c>
      <c r="B8547" s="1" t="s">
        <v>14864</v>
      </c>
      <c r="C8547" s="1" t="s">
        <v>14865</v>
      </c>
      <c r="D8547" s="4"/>
      <c r="E8547" s="4">
        <f t="shared" si="1"/>
        <v>-1</v>
      </c>
    </row>
    <row r="8548">
      <c r="A8548" s="2">
        <v>8546.0</v>
      </c>
      <c r="B8548" s="1" t="s">
        <v>126</v>
      </c>
      <c r="C8548" s="1" t="s">
        <v>127</v>
      </c>
      <c r="D8548" s="4"/>
      <c r="E8548" s="4">
        <f t="shared" si="1"/>
        <v>-1</v>
      </c>
    </row>
    <row r="8549">
      <c r="A8549" s="2">
        <v>8547.0</v>
      </c>
      <c r="B8549" s="1" t="s">
        <v>7980</v>
      </c>
      <c r="C8549" s="1" t="s">
        <v>7981</v>
      </c>
      <c r="D8549" s="4"/>
      <c r="E8549" s="4">
        <f t="shared" si="1"/>
        <v>-1</v>
      </c>
    </row>
    <row r="8550">
      <c r="A8550" s="2">
        <v>8548.0</v>
      </c>
      <c r="B8550" s="1" t="s">
        <v>14866</v>
      </c>
      <c r="C8550" s="1" t="s">
        <v>14867</v>
      </c>
      <c r="D8550" s="4"/>
      <c r="E8550" s="4">
        <f t="shared" si="1"/>
        <v>-1</v>
      </c>
    </row>
    <row r="8551">
      <c r="A8551" s="2">
        <v>8549.0</v>
      </c>
      <c r="B8551" s="1" t="s">
        <v>5912</v>
      </c>
      <c r="C8551" s="1" t="s">
        <v>5913</v>
      </c>
      <c r="D8551" s="4"/>
      <c r="E8551" s="4">
        <f t="shared" si="1"/>
        <v>-1</v>
      </c>
    </row>
    <row r="8552">
      <c r="A8552" s="2">
        <v>8550.0</v>
      </c>
      <c r="B8552" s="1" t="s">
        <v>14868</v>
      </c>
      <c r="C8552" s="1" t="s">
        <v>14869</v>
      </c>
      <c r="D8552" s="4"/>
      <c r="E8552" s="4">
        <f t="shared" si="1"/>
        <v>-1</v>
      </c>
    </row>
    <row r="8553">
      <c r="A8553" s="2">
        <v>8551.0</v>
      </c>
      <c r="B8553" s="1" t="s">
        <v>6148</v>
      </c>
      <c r="C8553" s="1" t="s">
        <v>6149</v>
      </c>
      <c r="D8553" s="4"/>
      <c r="E8553" s="4">
        <f t="shared" si="1"/>
        <v>-1</v>
      </c>
    </row>
    <row r="8554">
      <c r="A8554" s="2">
        <v>8552.0</v>
      </c>
      <c r="B8554" s="1" t="s">
        <v>488</v>
      </c>
      <c r="C8554" s="1" t="s">
        <v>489</v>
      </c>
      <c r="D8554" s="4"/>
      <c r="E8554" s="4">
        <f t="shared" si="1"/>
        <v>-1</v>
      </c>
    </row>
    <row r="8555">
      <c r="A8555" s="2">
        <v>8553.0</v>
      </c>
      <c r="B8555" s="1" t="s">
        <v>14870</v>
      </c>
      <c r="C8555" s="1" t="s">
        <v>14871</v>
      </c>
      <c r="D8555" s="4"/>
      <c r="E8555" s="4">
        <f t="shared" si="1"/>
        <v>-1</v>
      </c>
    </row>
    <row r="8556">
      <c r="A8556" s="2">
        <v>8554.0</v>
      </c>
      <c r="B8556" s="1" t="s">
        <v>14872</v>
      </c>
      <c r="C8556" s="1" t="s">
        <v>14873</v>
      </c>
      <c r="D8556" s="4"/>
      <c r="E8556" s="4">
        <f t="shared" si="1"/>
        <v>-1</v>
      </c>
    </row>
    <row r="8557">
      <c r="A8557" s="2">
        <v>8555.0</v>
      </c>
      <c r="B8557" s="1" t="s">
        <v>14874</v>
      </c>
      <c r="C8557" s="1" t="s">
        <v>14875</v>
      </c>
      <c r="D8557" s="4"/>
      <c r="E8557" s="4">
        <f t="shared" si="1"/>
        <v>-1</v>
      </c>
    </row>
    <row r="8558">
      <c r="A8558" s="2">
        <v>8556.0</v>
      </c>
      <c r="B8558" s="1" t="s">
        <v>14876</v>
      </c>
      <c r="C8558" s="1" t="s">
        <v>14877</v>
      </c>
      <c r="D8558" s="4"/>
      <c r="E8558" s="4">
        <f t="shared" si="1"/>
        <v>-1</v>
      </c>
    </row>
    <row r="8559">
      <c r="A8559" s="2">
        <v>8557.0</v>
      </c>
      <c r="B8559" s="1" t="s">
        <v>14878</v>
      </c>
      <c r="C8559" s="1" t="s">
        <v>14879</v>
      </c>
      <c r="D8559" s="4"/>
      <c r="E8559" s="4">
        <f t="shared" si="1"/>
        <v>-1</v>
      </c>
    </row>
    <row r="8560">
      <c r="A8560" s="2">
        <v>8558.0</v>
      </c>
      <c r="B8560" s="1" t="s">
        <v>14880</v>
      </c>
      <c r="C8560" s="1" t="s">
        <v>14881</v>
      </c>
      <c r="D8560" s="4"/>
      <c r="E8560" s="4">
        <f t="shared" si="1"/>
        <v>-1</v>
      </c>
    </row>
    <row r="8561">
      <c r="A8561" s="2">
        <v>8559.0</v>
      </c>
      <c r="B8561" s="1" t="s">
        <v>14882</v>
      </c>
      <c r="C8561" s="1" t="s">
        <v>14883</v>
      </c>
      <c r="D8561" s="4"/>
      <c r="E8561" s="4">
        <f t="shared" si="1"/>
        <v>-1</v>
      </c>
    </row>
    <row r="8562">
      <c r="A8562" s="2">
        <v>8560.0</v>
      </c>
      <c r="B8562" s="1" t="s">
        <v>14884</v>
      </c>
      <c r="C8562" s="1" t="s">
        <v>14885</v>
      </c>
      <c r="D8562" s="4"/>
      <c r="E8562" s="4">
        <f t="shared" si="1"/>
        <v>-1</v>
      </c>
    </row>
    <row r="8563">
      <c r="A8563" s="2">
        <v>8561.0</v>
      </c>
      <c r="B8563" s="1" t="s">
        <v>3206</v>
      </c>
      <c r="C8563" s="1" t="s">
        <v>3207</v>
      </c>
      <c r="D8563" s="4"/>
      <c r="E8563" s="4">
        <f t="shared" si="1"/>
        <v>-1</v>
      </c>
    </row>
    <row r="8564">
      <c r="A8564" s="2">
        <v>8562.0</v>
      </c>
      <c r="B8564" s="1" t="s">
        <v>14886</v>
      </c>
      <c r="C8564" s="1" t="s">
        <v>14887</v>
      </c>
      <c r="D8564" s="4"/>
      <c r="E8564" s="4">
        <f t="shared" si="1"/>
        <v>-1</v>
      </c>
    </row>
    <row r="8565">
      <c r="A8565" s="2">
        <v>8563.0</v>
      </c>
      <c r="B8565" s="1" t="s">
        <v>784</v>
      </c>
      <c r="C8565" s="1" t="s">
        <v>785</v>
      </c>
      <c r="D8565" s="4"/>
      <c r="E8565" s="4">
        <f t="shared" si="1"/>
        <v>-1</v>
      </c>
    </row>
    <row r="8566">
      <c r="A8566" s="2">
        <v>8564.0</v>
      </c>
      <c r="B8566" s="1" t="s">
        <v>14888</v>
      </c>
      <c r="C8566" s="1" t="s">
        <v>14889</v>
      </c>
      <c r="D8566" s="4"/>
      <c r="E8566" s="4">
        <f t="shared" si="1"/>
        <v>-1</v>
      </c>
    </row>
    <row r="8567">
      <c r="A8567" s="2">
        <v>8565.0</v>
      </c>
      <c r="B8567" s="1" t="s">
        <v>14890</v>
      </c>
      <c r="C8567" s="1" t="s">
        <v>14891</v>
      </c>
      <c r="D8567" s="4"/>
      <c r="E8567" s="4">
        <f t="shared" si="1"/>
        <v>-1</v>
      </c>
    </row>
    <row r="8568">
      <c r="A8568" s="2">
        <v>8566.0</v>
      </c>
      <c r="B8568" s="1" t="s">
        <v>14892</v>
      </c>
      <c r="C8568" s="1" t="s">
        <v>14893</v>
      </c>
      <c r="D8568" s="4"/>
      <c r="E8568" s="4">
        <f t="shared" si="1"/>
        <v>-1</v>
      </c>
    </row>
    <row r="8569">
      <c r="A8569" s="2">
        <v>8567.0</v>
      </c>
      <c r="B8569" s="1" t="s">
        <v>14894</v>
      </c>
      <c r="C8569" s="1" t="s">
        <v>14895</v>
      </c>
      <c r="D8569" s="4"/>
      <c r="E8569" s="4">
        <f t="shared" si="1"/>
        <v>-1</v>
      </c>
    </row>
    <row r="8570">
      <c r="A8570" s="2">
        <v>8568.0</v>
      </c>
      <c r="B8570" s="1" t="s">
        <v>14896</v>
      </c>
      <c r="C8570" s="1" t="s">
        <v>14897</v>
      </c>
      <c r="D8570" s="4"/>
      <c r="E8570" s="4">
        <f t="shared" si="1"/>
        <v>-1</v>
      </c>
    </row>
    <row r="8571">
      <c r="A8571" s="2">
        <v>8569.0</v>
      </c>
      <c r="B8571" s="1" t="s">
        <v>14898</v>
      </c>
      <c r="C8571" s="1" t="s">
        <v>14899</v>
      </c>
      <c r="D8571" s="4"/>
      <c r="E8571" s="4">
        <f t="shared" si="1"/>
        <v>-1</v>
      </c>
    </row>
    <row r="8572">
      <c r="A8572" s="2">
        <v>8570.0</v>
      </c>
      <c r="B8572" s="1" t="s">
        <v>14900</v>
      </c>
      <c r="C8572" s="1" t="s">
        <v>14901</v>
      </c>
      <c r="D8572" s="4"/>
      <c r="E8572" s="4">
        <f t="shared" si="1"/>
        <v>-1</v>
      </c>
    </row>
    <row r="8573">
      <c r="A8573" s="2">
        <v>8571.0</v>
      </c>
      <c r="B8573" s="1" t="s">
        <v>14902</v>
      </c>
      <c r="C8573" s="1" t="s">
        <v>14903</v>
      </c>
      <c r="D8573" s="4"/>
      <c r="E8573" s="4">
        <f t="shared" si="1"/>
        <v>-1</v>
      </c>
    </row>
    <row r="8574">
      <c r="A8574" s="2">
        <v>8572.0</v>
      </c>
      <c r="B8574" s="1" t="s">
        <v>7944</v>
      </c>
      <c r="C8574" s="1" t="s">
        <v>7945</v>
      </c>
      <c r="D8574" s="4"/>
      <c r="E8574" s="4">
        <f t="shared" si="1"/>
        <v>-1</v>
      </c>
    </row>
    <row r="8575">
      <c r="A8575" s="2">
        <v>8573.0</v>
      </c>
      <c r="B8575" s="1" t="s">
        <v>14904</v>
      </c>
      <c r="C8575" s="1" t="s">
        <v>14905</v>
      </c>
      <c r="D8575" s="4"/>
      <c r="E8575" s="4">
        <f t="shared" si="1"/>
        <v>-1</v>
      </c>
    </row>
    <row r="8576">
      <c r="A8576" s="2">
        <v>8574.0</v>
      </c>
      <c r="B8576" s="1" t="s">
        <v>14906</v>
      </c>
      <c r="C8576" s="1" t="s">
        <v>14907</v>
      </c>
      <c r="D8576" s="4"/>
      <c r="E8576" s="4">
        <f t="shared" si="1"/>
        <v>-1</v>
      </c>
    </row>
    <row r="8577">
      <c r="A8577" s="2">
        <v>8575.0</v>
      </c>
      <c r="B8577" s="1" t="s">
        <v>14908</v>
      </c>
      <c r="C8577" s="1" t="s">
        <v>14909</v>
      </c>
      <c r="D8577" s="4"/>
      <c r="E8577" s="4">
        <f t="shared" si="1"/>
        <v>-1</v>
      </c>
    </row>
    <row r="8578">
      <c r="A8578" s="2">
        <v>8576.0</v>
      </c>
      <c r="B8578" s="1" t="s">
        <v>14910</v>
      </c>
      <c r="C8578" s="1" t="s">
        <v>14911</v>
      </c>
      <c r="D8578" s="4"/>
      <c r="E8578" s="4">
        <f t="shared" si="1"/>
        <v>-1</v>
      </c>
    </row>
    <row r="8579">
      <c r="A8579" s="2">
        <v>8577.0</v>
      </c>
      <c r="B8579" s="1" t="s">
        <v>14912</v>
      </c>
      <c r="C8579" s="1" t="s">
        <v>14913</v>
      </c>
      <c r="D8579" s="4"/>
      <c r="E8579" s="4">
        <f t="shared" si="1"/>
        <v>-1</v>
      </c>
    </row>
    <row r="8580">
      <c r="A8580" s="2">
        <v>8578.0</v>
      </c>
      <c r="B8580" s="1" t="s">
        <v>3874</v>
      </c>
      <c r="C8580" s="1" t="s">
        <v>3875</v>
      </c>
      <c r="D8580" s="4"/>
      <c r="E8580" s="4">
        <f t="shared" si="1"/>
        <v>-1</v>
      </c>
    </row>
    <row r="8581">
      <c r="A8581" s="2">
        <v>8579.0</v>
      </c>
      <c r="B8581" s="1" t="s">
        <v>14914</v>
      </c>
      <c r="C8581" s="1" t="s">
        <v>14915</v>
      </c>
      <c r="D8581" s="4"/>
      <c r="E8581" s="4">
        <f t="shared" si="1"/>
        <v>-1</v>
      </c>
    </row>
    <row r="8582">
      <c r="A8582" s="2">
        <v>8580.0</v>
      </c>
      <c r="B8582" s="1" t="s">
        <v>14916</v>
      </c>
      <c r="C8582" s="1" t="s">
        <v>14917</v>
      </c>
      <c r="D8582" s="4"/>
      <c r="E8582" s="4">
        <f t="shared" si="1"/>
        <v>-1</v>
      </c>
    </row>
    <row r="8583">
      <c r="A8583" s="2">
        <v>8581.0</v>
      </c>
      <c r="B8583" s="1" t="s">
        <v>14918</v>
      </c>
      <c r="C8583" s="1" t="s">
        <v>14919</v>
      </c>
      <c r="D8583" s="4"/>
      <c r="E8583" s="4">
        <f t="shared" si="1"/>
        <v>-1</v>
      </c>
    </row>
    <row r="8584">
      <c r="A8584" s="2">
        <v>8582.0</v>
      </c>
      <c r="B8584" s="1" t="s">
        <v>14920</v>
      </c>
      <c r="C8584" s="1" t="s">
        <v>14921</v>
      </c>
      <c r="D8584" s="4"/>
      <c r="E8584" s="4">
        <f t="shared" si="1"/>
        <v>-1</v>
      </c>
    </row>
    <row r="8585">
      <c r="A8585" s="2">
        <v>8583.0</v>
      </c>
      <c r="B8585" s="1" t="s">
        <v>14922</v>
      </c>
      <c r="C8585" s="1" t="s">
        <v>14923</v>
      </c>
      <c r="D8585" s="4"/>
      <c r="E8585" s="4">
        <f t="shared" si="1"/>
        <v>-1</v>
      </c>
    </row>
    <row r="8586">
      <c r="A8586" s="2">
        <v>8584.0</v>
      </c>
      <c r="B8586" s="1" t="s">
        <v>14924</v>
      </c>
      <c r="C8586" s="1" t="s">
        <v>14925</v>
      </c>
      <c r="D8586" s="4"/>
      <c r="E8586" s="4">
        <f t="shared" si="1"/>
        <v>-1</v>
      </c>
    </row>
    <row r="8587">
      <c r="A8587" s="2">
        <v>8585.0</v>
      </c>
      <c r="B8587" s="1" t="s">
        <v>14926</v>
      </c>
      <c r="C8587" s="1" t="s">
        <v>14927</v>
      </c>
      <c r="D8587" s="4"/>
      <c r="E8587" s="4">
        <f t="shared" si="1"/>
        <v>-1</v>
      </c>
    </row>
    <row r="8588">
      <c r="A8588" s="2">
        <v>8586.0</v>
      </c>
      <c r="B8588" s="1" t="s">
        <v>4840</v>
      </c>
      <c r="C8588" s="1" t="s">
        <v>4841</v>
      </c>
      <c r="D8588" s="4"/>
      <c r="E8588" s="4">
        <f t="shared" si="1"/>
        <v>-1</v>
      </c>
    </row>
    <row r="8589">
      <c r="A8589" s="2">
        <v>8587.0</v>
      </c>
      <c r="B8589" s="1" t="s">
        <v>14928</v>
      </c>
      <c r="C8589" s="1" t="s">
        <v>14929</v>
      </c>
      <c r="D8589" s="4"/>
      <c r="E8589" s="4">
        <f t="shared" si="1"/>
        <v>-1</v>
      </c>
    </row>
    <row r="8590">
      <c r="A8590" s="2">
        <v>8588.0</v>
      </c>
      <c r="B8590" s="1" t="s">
        <v>14930</v>
      </c>
      <c r="C8590" s="1" t="s">
        <v>14931</v>
      </c>
      <c r="D8590" s="4"/>
      <c r="E8590" s="4">
        <f t="shared" si="1"/>
        <v>-1</v>
      </c>
    </row>
    <row r="8591">
      <c r="A8591" s="2">
        <v>8589.0</v>
      </c>
      <c r="B8591" s="1" t="s">
        <v>14932</v>
      </c>
      <c r="C8591" s="1" t="s">
        <v>14933</v>
      </c>
      <c r="D8591" s="4"/>
      <c r="E8591" s="4">
        <f t="shared" si="1"/>
        <v>-1</v>
      </c>
    </row>
    <row r="8592">
      <c r="A8592" s="2">
        <v>8590.0</v>
      </c>
      <c r="B8592" s="1" t="s">
        <v>14934</v>
      </c>
      <c r="C8592" s="1" t="s">
        <v>14935</v>
      </c>
      <c r="D8592" s="4"/>
      <c r="E8592" s="4">
        <f t="shared" si="1"/>
        <v>-1</v>
      </c>
    </row>
    <row r="8593">
      <c r="A8593" s="2">
        <v>8591.0</v>
      </c>
      <c r="B8593" s="1" t="s">
        <v>14936</v>
      </c>
      <c r="C8593" s="1" t="s">
        <v>14937</v>
      </c>
      <c r="D8593" s="4"/>
      <c r="E8593" s="4">
        <f t="shared" si="1"/>
        <v>-1</v>
      </c>
    </row>
    <row r="8594">
      <c r="A8594" s="2">
        <v>8592.0</v>
      </c>
      <c r="B8594" s="1" t="s">
        <v>2102</v>
      </c>
      <c r="C8594" s="1" t="s">
        <v>2103</v>
      </c>
      <c r="D8594" s="4"/>
      <c r="E8594" s="4">
        <f t="shared" si="1"/>
        <v>-1</v>
      </c>
    </row>
    <row r="8595">
      <c r="A8595" s="2">
        <v>8593.0</v>
      </c>
      <c r="B8595" s="1" t="s">
        <v>14938</v>
      </c>
      <c r="C8595" s="1" t="s">
        <v>14939</v>
      </c>
      <c r="D8595" s="4"/>
      <c r="E8595" s="4">
        <f t="shared" si="1"/>
        <v>-1</v>
      </c>
    </row>
    <row r="8596">
      <c r="A8596" s="2">
        <v>8594.0</v>
      </c>
      <c r="B8596" s="1" t="s">
        <v>14940</v>
      </c>
      <c r="C8596" s="1" t="s">
        <v>14941</v>
      </c>
      <c r="D8596" s="4"/>
      <c r="E8596" s="4">
        <f t="shared" si="1"/>
        <v>-1</v>
      </c>
    </row>
    <row r="8597">
      <c r="A8597" s="2">
        <v>8595.0</v>
      </c>
      <c r="B8597" s="1" t="s">
        <v>12346</v>
      </c>
      <c r="C8597" s="1" t="s">
        <v>12347</v>
      </c>
      <c r="D8597" s="4"/>
      <c r="E8597" s="4">
        <f t="shared" si="1"/>
        <v>-1</v>
      </c>
    </row>
    <row r="8598">
      <c r="A8598" s="2">
        <v>8596.0</v>
      </c>
      <c r="B8598" s="1" t="s">
        <v>14942</v>
      </c>
      <c r="C8598" s="1" t="s">
        <v>14943</v>
      </c>
      <c r="D8598" s="4"/>
      <c r="E8598" s="4">
        <f t="shared" si="1"/>
        <v>-1</v>
      </c>
    </row>
    <row r="8599">
      <c r="A8599" s="2">
        <v>8597.0</v>
      </c>
      <c r="B8599" s="1" t="s">
        <v>14944</v>
      </c>
      <c r="C8599" s="1" t="s">
        <v>14945</v>
      </c>
      <c r="D8599" s="4"/>
      <c r="E8599" s="4">
        <f t="shared" si="1"/>
        <v>-1</v>
      </c>
    </row>
    <row r="8600">
      <c r="A8600" s="2">
        <v>8598.0</v>
      </c>
      <c r="B8600" s="1" t="s">
        <v>14946</v>
      </c>
      <c r="C8600" s="1" t="s">
        <v>14947</v>
      </c>
      <c r="D8600" s="4"/>
      <c r="E8600" s="4">
        <f t="shared" si="1"/>
        <v>-1</v>
      </c>
    </row>
    <row r="8601">
      <c r="A8601" s="2">
        <v>8599.0</v>
      </c>
      <c r="B8601" s="1" t="s">
        <v>14948</v>
      </c>
      <c r="C8601" s="1" t="s">
        <v>14949</v>
      </c>
      <c r="D8601" s="4"/>
      <c r="E8601" s="4">
        <f t="shared" si="1"/>
        <v>-1</v>
      </c>
    </row>
    <row r="8602">
      <c r="A8602" s="2">
        <v>8600.0</v>
      </c>
      <c r="B8602" s="1" t="s">
        <v>14950</v>
      </c>
      <c r="C8602" s="1" t="s">
        <v>14951</v>
      </c>
      <c r="D8602" s="4"/>
      <c r="E8602" s="4">
        <f t="shared" si="1"/>
        <v>-1</v>
      </c>
    </row>
    <row r="8603">
      <c r="A8603" s="2">
        <v>8601.0</v>
      </c>
      <c r="B8603" s="1" t="s">
        <v>10760</v>
      </c>
      <c r="C8603" s="1" t="s">
        <v>10761</v>
      </c>
      <c r="D8603" s="4"/>
      <c r="E8603" s="4">
        <f t="shared" si="1"/>
        <v>-1</v>
      </c>
    </row>
    <row r="8604">
      <c r="A8604" s="2">
        <v>8602.0</v>
      </c>
      <c r="B8604" s="1" t="s">
        <v>3544</v>
      </c>
      <c r="C8604" s="1" t="s">
        <v>3545</v>
      </c>
      <c r="D8604" s="4"/>
      <c r="E8604" s="4">
        <f t="shared" si="1"/>
        <v>-1</v>
      </c>
    </row>
    <row r="8605">
      <c r="A8605" s="2">
        <v>8603.0</v>
      </c>
      <c r="B8605" s="1" t="s">
        <v>14952</v>
      </c>
      <c r="C8605" s="1" t="s">
        <v>14953</v>
      </c>
      <c r="D8605" s="4"/>
      <c r="E8605" s="4">
        <f t="shared" si="1"/>
        <v>-1</v>
      </c>
    </row>
    <row r="8606">
      <c r="A8606" s="2">
        <v>8604.0</v>
      </c>
      <c r="B8606" s="1" t="s">
        <v>7248</v>
      </c>
      <c r="C8606" s="1" t="s">
        <v>7249</v>
      </c>
      <c r="D8606" s="4"/>
      <c r="E8606" s="4">
        <f t="shared" si="1"/>
        <v>-1</v>
      </c>
    </row>
    <row r="8607">
      <c r="A8607" s="2">
        <v>8605.0</v>
      </c>
      <c r="B8607" s="1" t="s">
        <v>14954</v>
      </c>
      <c r="C8607" s="1" t="s">
        <v>14955</v>
      </c>
      <c r="D8607" s="4"/>
      <c r="E8607" s="4">
        <f t="shared" si="1"/>
        <v>-1</v>
      </c>
    </row>
    <row r="8608">
      <c r="A8608" s="2">
        <v>8606.0</v>
      </c>
      <c r="B8608" s="1" t="s">
        <v>14956</v>
      </c>
      <c r="C8608" s="1" t="s">
        <v>14957</v>
      </c>
      <c r="D8608" s="4"/>
      <c r="E8608" s="4">
        <f t="shared" si="1"/>
        <v>-1</v>
      </c>
    </row>
    <row r="8609">
      <c r="A8609" s="2">
        <v>8607.0</v>
      </c>
      <c r="B8609" s="1" t="s">
        <v>14958</v>
      </c>
      <c r="C8609" s="1" t="s">
        <v>14959</v>
      </c>
      <c r="D8609" s="4"/>
      <c r="E8609" s="4">
        <f t="shared" si="1"/>
        <v>-1</v>
      </c>
    </row>
    <row r="8610">
      <c r="A8610" s="2">
        <v>8608.0</v>
      </c>
      <c r="B8610" s="1" t="s">
        <v>14960</v>
      </c>
      <c r="C8610" s="1" t="s">
        <v>14961</v>
      </c>
      <c r="D8610" s="4"/>
      <c r="E8610" s="4">
        <f t="shared" si="1"/>
        <v>-1</v>
      </c>
    </row>
    <row r="8611">
      <c r="A8611" s="2">
        <v>8609.0</v>
      </c>
      <c r="B8611" s="1" t="s">
        <v>5392</v>
      </c>
      <c r="C8611" s="1" t="s">
        <v>5393</v>
      </c>
      <c r="D8611" s="4"/>
      <c r="E8611" s="4">
        <f t="shared" si="1"/>
        <v>-1</v>
      </c>
    </row>
    <row r="8612">
      <c r="A8612" s="2">
        <v>8610.0</v>
      </c>
      <c r="B8612" s="1" t="s">
        <v>14962</v>
      </c>
      <c r="C8612" s="1" t="s">
        <v>14963</v>
      </c>
      <c r="D8612" s="4"/>
      <c r="E8612" s="4">
        <f t="shared" si="1"/>
        <v>-1</v>
      </c>
    </row>
    <row r="8613">
      <c r="A8613" s="2">
        <v>8611.0</v>
      </c>
      <c r="B8613" s="1" t="s">
        <v>14964</v>
      </c>
      <c r="C8613" s="1" t="s">
        <v>14965</v>
      </c>
      <c r="D8613" s="4"/>
      <c r="E8613" s="4">
        <f t="shared" si="1"/>
        <v>-1</v>
      </c>
    </row>
    <row r="8614">
      <c r="A8614" s="2">
        <v>8612.0</v>
      </c>
      <c r="B8614" s="1" t="s">
        <v>9888</v>
      </c>
      <c r="C8614" s="1" t="s">
        <v>9889</v>
      </c>
      <c r="D8614" s="4"/>
      <c r="E8614" s="4">
        <f t="shared" si="1"/>
        <v>-1</v>
      </c>
    </row>
    <row r="8615">
      <c r="A8615" s="2">
        <v>8613.0</v>
      </c>
      <c r="B8615" s="1" t="s">
        <v>14966</v>
      </c>
      <c r="C8615" s="1" t="s">
        <v>14967</v>
      </c>
      <c r="D8615" s="4"/>
      <c r="E8615" s="4">
        <f t="shared" si="1"/>
        <v>-1</v>
      </c>
    </row>
    <row r="8616">
      <c r="A8616" s="2">
        <v>8614.0</v>
      </c>
      <c r="B8616" s="1" t="s">
        <v>14968</v>
      </c>
      <c r="C8616" s="1" t="s">
        <v>14969</v>
      </c>
      <c r="D8616" s="4"/>
      <c r="E8616" s="4">
        <f t="shared" si="1"/>
        <v>-1</v>
      </c>
    </row>
    <row r="8617">
      <c r="A8617" s="2">
        <v>8615.0</v>
      </c>
      <c r="B8617" s="1" t="s">
        <v>14970</v>
      </c>
      <c r="C8617" s="1" t="s">
        <v>14971</v>
      </c>
      <c r="D8617" s="4"/>
      <c r="E8617" s="4">
        <f t="shared" si="1"/>
        <v>-1</v>
      </c>
    </row>
    <row r="8618">
      <c r="A8618" s="2">
        <v>8616.0</v>
      </c>
      <c r="B8618" s="1" t="s">
        <v>14972</v>
      </c>
      <c r="C8618" s="1" t="s">
        <v>14973</v>
      </c>
      <c r="D8618" s="4"/>
      <c r="E8618" s="4">
        <f t="shared" si="1"/>
        <v>-1</v>
      </c>
    </row>
    <row r="8619">
      <c r="A8619" s="2">
        <v>8617.0</v>
      </c>
      <c r="B8619" s="1" t="s">
        <v>8910</v>
      </c>
      <c r="C8619" s="1" t="s">
        <v>8911</v>
      </c>
      <c r="D8619" s="4"/>
      <c r="E8619" s="4">
        <f t="shared" si="1"/>
        <v>-1</v>
      </c>
    </row>
    <row r="8620">
      <c r="A8620" s="2">
        <v>8618.0</v>
      </c>
      <c r="B8620" s="1" t="s">
        <v>13868</v>
      </c>
      <c r="C8620" s="1" t="s">
        <v>13869</v>
      </c>
      <c r="D8620" s="4"/>
      <c r="E8620" s="4">
        <f t="shared" si="1"/>
        <v>-1</v>
      </c>
    </row>
    <row r="8621">
      <c r="A8621" s="2">
        <v>8619.0</v>
      </c>
      <c r="B8621" s="1" t="s">
        <v>14974</v>
      </c>
      <c r="C8621" s="1" t="s">
        <v>14975</v>
      </c>
      <c r="D8621" s="4"/>
      <c r="E8621" s="4">
        <f t="shared" si="1"/>
        <v>-1</v>
      </c>
    </row>
    <row r="8622">
      <c r="A8622" s="2">
        <v>8620.0</v>
      </c>
      <c r="B8622" s="1" t="s">
        <v>4876</v>
      </c>
      <c r="C8622" s="1" t="s">
        <v>4877</v>
      </c>
      <c r="D8622" s="4"/>
      <c r="E8622" s="4">
        <f t="shared" si="1"/>
        <v>-1</v>
      </c>
    </row>
    <row r="8623">
      <c r="A8623" s="2">
        <v>8621.0</v>
      </c>
      <c r="B8623" s="1" t="s">
        <v>6318</v>
      </c>
      <c r="C8623" s="1" t="s">
        <v>6319</v>
      </c>
      <c r="D8623" s="4"/>
      <c r="E8623" s="4">
        <f t="shared" si="1"/>
        <v>-1</v>
      </c>
    </row>
    <row r="8624">
      <c r="A8624" s="2">
        <v>8622.0</v>
      </c>
      <c r="B8624" s="1" t="s">
        <v>1972</v>
      </c>
      <c r="C8624" s="1" t="s">
        <v>1973</v>
      </c>
      <c r="D8624" s="4"/>
      <c r="E8624" s="4">
        <f t="shared" si="1"/>
        <v>-1</v>
      </c>
    </row>
    <row r="8625">
      <c r="A8625" s="2">
        <v>8623.0</v>
      </c>
      <c r="B8625" s="1" t="s">
        <v>1512</v>
      </c>
      <c r="C8625" s="1" t="s">
        <v>1513</v>
      </c>
      <c r="D8625" s="4"/>
      <c r="E8625" s="4">
        <f t="shared" si="1"/>
        <v>-1</v>
      </c>
    </row>
    <row r="8626">
      <c r="A8626" s="2">
        <v>8624.0</v>
      </c>
      <c r="B8626" s="1" t="s">
        <v>14976</v>
      </c>
      <c r="C8626" s="1" t="s">
        <v>14977</v>
      </c>
      <c r="D8626" s="4"/>
      <c r="E8626" s="4">
        <f t="shared" si="1"/>
        <v>-1</v>
      </c>
    </row>
    <row r="8627">
      <c r="A8627" s="2">
        <v>8625.0</v>
      </c>
      <c r="B8627" s="1" t="s">
        <v>14978</v>
      </c>
      <c r="C8627" s="1" t="s">
        <v>14979</v>
      </c>
      <c r="D8627" s="4"/>
      <c r="E8627" s="4">
        <f t="shared" si="1"/>
        <v>-1</v>
      </c>
    </row>
    <row r="8628">
      <c r="A8628" s="2">
        <v>8626.0</v>
      </c>
      <c r="B8628" s="1" t="s">
        <v>14980</v>
      </c>
      <c r="C8628" s="1" t="s">
        <v>14981</v>
      </c>
      <c r="D8628" s="4"/>
      <c r="E8628" s="4">
        <f t="shared" si="1"/>
        <v>-1</v>
      </c>
    </row>
    <row r="8629">
      <c r="A8629" s="2">
        <v>8627.0</v>
      </c>
      <c r="B8629" s="1" t="s">
        <v>14982</v>
      </c>
      <c r="C8629" s="1" t="s">
        <v>14983</v>
      </c>
      <c r="D8629" s="4"/>
      <c r="E8629" s="4">
        <f t="shared" si="1"/>
        <v>-1</v>
      </c>
    </row>
    <row r="8630">
      <c r="A8630" s="2">
        <v>8628.0</v>
      </c>
      <c r="B8630" s="1" t="s">
        <v>7414</v>
      </c>
      <c r="C8630" s="1" t="s">
        <v>7415</v>
      </c>
      <c r="D8630" s="4"/>
      <c r="E8630" s="4">
        <f t="shared" si="1"/>
        <v>-1</v>
      </c>
    </row>
    <row r="8631">
      <c r="A8631" s="2">
        <v>8629.0</v>
      </c>
      <c r="B8631" s="1" t="s">
        <v>1972</v>
      </c>
      <c r="C8631" s="1" t="s">
        <v>1973</v>
      </c>
      <c r="D8631" s="4"/>
      <c r="E8631" s="4">
        <f t="shared" si="1"/>
        <v>-1</v>
      </c>
    </row>
    <row r="8632">
      <c r="A8632" s="2">
        <v>8630.0</v>
      </c>
      <c r="B8632" s="1" t="s">
        <v>8548</v>
      </c>
      <c r="C8632" s="1" t="s">
        <v>8549</v>
      </c>
      <c r="D8632" s="4"/>
      <c r="E8632" s="4">
        <f t="shared" si="1"/>
        <v>-1</v>
      </c>
    </row>
    <row r="8633">
      <c r="A8633" s="2">
        <v>8631.0</v>
      </c>
      <c r="B8633" s="1" t="s">
        <v>14984</v>
      </c>
      <c r="C8633" s="1" t="s">
        <v>14985</v>
      </c>
      <c r="D8633" s="4"/>
      <c r="E8633" s="4">
        <f t="shared" si="1"/>
        <v>-1</v>
      </c>
    </row>
    <row r="8634">
      <c r="A8634" s="2">
        <v>8632.0</v>
      </c>
      <c r="B8634" s="1" t="s">
        <v>14986</v>
      </c>
      <c r="C8634" s="1" t="s">
        <v>14987</v>
      </c>
      <c r="D8634" s="4"/>
      <c r="E8634" s="4">
        <f t="shared" si="1"/>
        <v>-1</v>
      </c>
    </row>
    <row r="8635">
      <c r="A8635" s="2">
        <v>8633.0</v>
      </c>
      <c r="B8635" s="1" t="s">
        <v>14988</v>
      </c>
      <c r="C8635" s="1" t="s">
        <v>14989</v>
      </c>
      <c r="D8635" s="4"/>
      <c r="E8635" s="4">
        <f t="shared" si="1"/>
        <v>-1</v>
      </c>
    </row>
    <row r="8636">
      <c r="A8636" s="2">
        <v>8634.0</v>
      </c>
      <c r="B8636" s="1" t="s">
        <v>14990</v>
      </c>
      <c r="C8636" s="1" t="s">
        <v>14991</v>
      </c>
      <c r="D8636" s="4"/>
      <c r="E8636" s="4">
        <f t="shared" si="1"/>
        <v>-1</v>
      </c>
    </row>
    <row r="8637">
      <c r="A8637" s="2">
        <v>8635.0</v>
      </c>
      <c r="B8637" s="1" t="s">
        <v>14992</v>
      </c>
      <c r="C8637" s="1" t="s">
        <v>14993</v>
      </c>
      <c r="D8637" s="4"/>
      <c r="E8637" s="4">
        <f t="shared" si="1"/>
        <v>-1</v>
      </c>
    </row>
    <row r="8638">
      <c r="A8638" s="2">
        <v>8636.0</v>
      </c>
      <c r="B8638" s="1" t="s">
        <v>14994</v>
      </c>
      <c r="C8638" s="1" t="s">
        <v>14995</v>
      </c>
      <c r="D8638" s="4"/>
      <c r="E8638" s="4">
        <f t="shared" si="1"/>
        <v>-1</v>
      </c>
    </row>
    <row r="8639">
      <c r="A8639" s="2">
        <v>8637.0</v>
      </c>
      <c r="B8639" s="1" t="s">
        <v>14996</v>
      </c>
      <c r="C8639" s="1" t="s">
        <v>14997</v>
      </c>
      <c r="D8639" s="4"/>
      <c r="E8639" s="4">
        <f t="shared" si="1"/>
        <v>-1</v>
      </c>
    </row>
    <row r="8640">
      <c r="A8640" s="2">
        <v>8638.0</v>
      </c>
      <c r="B8640" s="1" t="s">
        <v>14998</v>
      </c>
      <c r="C8640" s="1" t="s">
        <v>14999</v>
      </c>
      <c r="D8640" s="4"/>
      <c r="E8640" s="4">
        <f t="shared" si="1"/>
        <v>-1</v>
      </c>
    </row>
    <row r="8641">
      <c r="A8641" s="2">
        <v>8639.0</v>
      </c>
      <c r="B8641" s="1" t="s">
        <v>1436</v>
      </c>
      <c r="C8641" s="1" t="s">
        <v>1437</v>
      </c>
      <c r="D8641" s="4"/>
      <c r="E8641" s="4">
        <f t="shared" si="1"/>
        <v>-1</v>
      </c>
    </row>
    <row r="8642">
      <c r="A8642" s="2">
        <v>8640.0</v>
      </c>
      <c r="B8642" s="1" t="s">
        <v>15000</v>
      </c>
      <c r="C8642" s="1" t="s">
        <v>15001</v>
      </c>
      <c r="D8642" s="4"/>
      <c r="E8642" s="4">
        <f t="shared" si="1"/>
        <v>-1</v>
      </c>
    </row>
    <row r="8643">
      <c r="A8643" s="2">
        <v>8641.0</v>
      </c>
      <c r="B8643" s="1" t="s">
        <v>15002</v>
      </c>
      <c r="C8643" s="1" t="s">
        <v>15003</v>
      </c>
      <c r="D8643" s="4"/>
      <c r="E8643" s="4">
        <f t="shared" si="1"/>
        <v>-1</v>
      </c>
    </row>
    <row r="8644">
      <c r="A8644" s="2">
        <v>8642.0</v>
      </c>
      <c r="B8644" s="1" t="s">
        <v>15004</v>
      </c>
      <c r="C8644" s="1" t="s">
        <v>15005</v>
      </c>
      <c r="D8644" s="4"/>
      <c r="E8644" s="4">
        <f t="shared" si="1"/>
        <v>-1</v>
      </c>
    </row>
    <row r="8645">
      <c r="A8645" s="2">
        <v>8643.0</v>
      </c>
      <c r="B8645" s="1" t="s">
        <v>15006</v>
      </c>
      <c r="C8645" s="1" t="s">
        <v>15007</v>
      </c>
      <c r="D8645" s="4"/>
      <c r="E8645" s="4">
        <f t="shared" si="1"/>
        <v>-1</v>
      </c>
    </row>
    <row r="8646">
      <c r="A8646" s="2">
        <v>8644.0</v>
      </c>
      <c r="B8646" s="1" t="s">
        <v>15008</v>
      </c>
      <c r="C8646" s="1" t="s">
        <v>15009</v>
      </c>
      <c r="D8646" s="4"/>
      <c r="E8646" s="4">
        <f t="shared" si="1"/>
        <v>-1</v>
      </c>
    </row>
    <row r="8647">
      <c r="A8647" s="2">
        <v>8645.0</v>
      </c>
      <c r="B8647" s="1" t="s">
        <v>15010</v>
      </c>
      <c r="C8647" s="1" t="s">
        <v>15011</v>
      </c>
      <c r="D8647" s="4"/>
      <c r="E8647" s="4">
        <f t="shared" si="1"/>
        <v>-1</v>
      </c>
    </row>
    <row r="8648">
      <c r="A8648" s="2">
        <v>8646.0</v>
      </c>
      <c r="B8648" s="1" t="s">
        <v>15012</v>
      </c>
      <c r="C8648" s="1" t="s">
        <v>15013</v>
      </c>
      <c r="D8648" s="4"/>
      <c r="E8648" s="4">
        <f t="shared" si="1"/>
        <v>-1</v>
      </c>
    </row>
    <row r="8649">
      <c r="A8649" s="2">
        <v>8647.0</v>
      </c>
      <c r="B8649" s="1" t="s">
        <v>914</v>
      </c>
      <c r="C8649" s="1" t="s">
        <v>915</v>
      </c>
      <c r="D8649" s="4"/>
      <c r="E8649" s="4">
        <f t="shared" si="1"/>
        <v>-1</v>
      </c>
    </row>
    <row r="8650">
      <c r="A8650" s="2">
        <v>8648.0</v>
      </c>
      <c r="B8650" s="1" t="s">
        <v>15014</v>
      </c>
      <c r="C8650" s="1" t="s">
        <v>15015</v>
      </c>
      <c r="D8650" s="4"/>
      <c r="E8650" s="4">
        <f t="shared" si="1"/>
        <v>-1</v>
      </c>
    </row>
    <row r="8651">
      <c r="A8651" s="2">
        <v>8649.0</v>
      </c>
      <c r="B8651" s="1" t="s">
        <v>15016</v>
      </c>
      <c r="C8651" s="1" t="s">
        <v>15017</v>
      </c>
      <c r="D8651" s="4"/>
      <c r="E8651" s="4">
        <f t="shared" si="1"/>
        <v>-1</v>
      </c>
    </row>
    <row r="8652">
      <c r="A8652" s="2">
        <v>8650.0</v>
      </c>
      <c r="B8652" s="1" t="s">
        <v>15018</v>
      </c>
      <c r="C8652" s="1" t="s">
        <v>15019</v>
      </c>
      <c r="D8652" s="4"/>
      <c r="E8652" s="4">
        <f t="shared" si="1"/>
        <v>-1</v>
      </c>
    </row>
    <row r="8653">
      <c r="A8653" s="2">
        <v>8651.0</v>
      </c>
      <c r="B8653" s="1" t="s">
        <v>15020</v>
      </c>
      <c r="C8653" s="1" t="s">
        <v>15021</v>
      </c>
      <c r="D8653" s="4"/>
      <c r="E8653" s="4">
        <f t="shared" si="1"/>
        <v>-1</v>
      </c>
    </row>
    <row r="8654">
      <c r="A8654" s="2">
        <v>8652.0</v>
      </c>
      <c r="B8654" s="1" t="s">
        <v>15022</v>
      </c>
      <c r="C8654" s="1" t="s">
        <v>15023</v>
      </c>
      <c r="D8654" s="4"/>
      <c r="E8654" s="4">
        <f t="shared" si="1"/>
        <v>-1</v>
      </c>
    </row>
    <row r="8655">
      <c r="A8655" s="2">
        <v>8653.0</v>
      </c>
      <c r="B8655" s="1" t="s">
        <v>15024</v>
      </c>
      <c r="C8655" s="1" t="s">
        <v>15025</v>
      </c>
      <c r="D8655" s="4"/>
      <c r="E8655" s="4">
        <f t="shared" si="1"/>
        <v>-1</v>
      </c>
    </row>
    <row r="8656">
      <c r="A8656" s="2">
        <v>8654.0</v>
      </c>
      <c r="B8656" s="1" t="s">
        <v>15026</v>
      </c>
      <c r="C8656" s="1" t="s">
        <v>15027</v>
      </c>
      <c r="D8656" s="4"/>
      <c r="E8656" s="4">
        <f t="shared" si="1"/>
        <v>-1</v>
      </c>
    </row>
    <row r="8657">
      <c r="A8657" s="2">
        <v>8655.0</v>
      </c>
      <c r="B8657" s="1" t="s">
        <v>15028</v>
      </c>
      <c r="C8657" s="1" t="s">
        <v>15029</v>
      </c>
      <c r="D8657" s="4"/>
      <c r="E8657" s="4">
        <f t="shared" si="1"/>
        <v>-1</v>
      </c>
    </row>
    <row r="8658">
      <c r="A8658" s="2">
        <v>8656.0</v>
      </c>
      <c r="B8658" s="1" t="s">
        <v>4776</v>
      </c>
      <c r="C8658" s="1" t="s">
        <v>4777</v>
      </c>
      <c r="D8658" s="4"/>
      <c r="E8658" s="4">
        <f t="shared" si="1"/>
        <v>-1</v>
      </c>
    </row>
    <row r="8659">
      <c r="A8659" s="2">
        <v>8657.0</v>
      </c>
      <c r="B8659" s="1" t="s">
        <v>15030</v>
      </c>
      <c r="C8659" s="1" t="s">
        <v>15031</v>
      </c>
      <c r="D8659" s="4"/>
      <c r="E8659" s="4">
        <f t="shared" si="1"/>
        <v>-1</v>
      </c>
    </row>
    <row r="8660">
      <c r="A8660" s="2">
        <v>8658.0</v>
      </c>
      <c r="B8660" s="1" t="s">
        <v>15032</v>
      </c>
      <c r="C8660" s="1" t="s">
        <v>15033</v>
      </c>
      <c r="D8660" s="4"/>
      <c r="E8660" s="4">
        <f t="shared" si="1"/>
        <v>-1</v>
      </c>
    </row>
    <row r="8661">
      <c r="A8661" s="2">
        <v>8659.0</v>
      </c>
      <c r="B8661" s="1" t="s">
        <v>15034</v>
      </c>
      <c r="C8661" s="1" t="s">
        <v>15035</v>
      </c>
      <c r="D8661" s="4"/>
      <c r="E8661" s="4">
        <f t="shared" si="1"/>
        <v>-1</v>
      </c>
    </row>
    <row r="8662">
      <c r="A8662" s="2">
        <v>8660.0</v>
      </c>
      <c r="B8662" s="1" t="s">
        <v>4630</v>
      </c>
      <c r="C8662" s="1" t="s">
        <v>4631</v>
      </c>
      <c r="D8662" s="4"/>
      <c r="E8662" s="4">
        <f t="shared" si="1"/>
        <v>-1</v>
      </c>
    </row>
    <row r="8663">
      <c r="A8663" s="2">
        <v>8661.0</v>
      </c>
      <c r="B8663" s="1" t="s">
        <v>3726</v>
      </c>
      <c r="C8663" s="1" t="s">
        <v>3727</v>
      </c>
      <c r="D8663" s="4"/>
      <c r="E8663" s="4">
        <f t="shared" si="1"/>
        <v>-1</v>
      </c>
    </row>
    <row r="8664">
      <c r="A8664" s="2">
        <v>8662.0</v>
      </c>
      <c r="B8664" s="1" t="s">
        <v>15036</v>
      </c>
      <c r="C8664" s="1" t="s">
        <v>15037</v>
      </c>
      <c r="D8664" s="4"/>
      <c r="E8664" s="4">
        <f t="shared" si="1"/>
        <v>-1</v>
      </c>
    </row>
    <row r="8665">
      <c r="A8665" s="2">
        <v>8663.0</v>
      </c>
      <c r="B8665" s="1" t="s">
        <v>13838</v>
      </c>
      <c r="C8665" s="1" t="s">
        <v>13839</v>
      </c>
      <c r="D8665" s="4"/>
      <c r="E8665" s="4">
        <f t="shared" si="1"/>
        <v>-1</v>
      </c>
    </row>
    <row r="8666">
      <c r="A8666" s="2">
        <v>8664.0</v>
      </c>
      <c r="B8666" s="1" t="s">
        <v>15038</v>
      </c>
      <c r="C8666" s="1" t="s">
        <v>15039</v>
      </c>
      <c r="D8666" s="4"/>
      <c r="E8666" s="4">
        <f t="shared" si="1"/>
        <v>-1</v>
      </c>
    </row>
    <row r="8667">
      <c r="A8667" s="2">
        <v>8665.0</v>
      </c>
      <c r="B8667" s="1" t="s">
        <v>15040</v>
      </c>
      <c r="C8667" s="1" t="s">
        <v>15041</v>
      </c>
      <c r="D8667" s="4"/>
      <c r="E8667" s="4">
        <f t="shared" si="1"/>
        <v>-1</v>
      </c>
    </row>
    <row r="8668">
      <c r="A8668" s="2">
        <v>8666.0</v>
      </c>
      <c r="B8668" s="1" t="s">
        <v>15042</v>
      </c>
      <c r="C8668" s="1" t="s">
        <v>15043</v>
      </c>
      <c r="D8668" s="4"/>
      <c r="E8668" s="4">
        <f t="shared" si="1"/>
        <v>-1</v>
      </c>
    </row>
    <row r="8669">
      <c r="A8669" s="2">
        <v>8667.0</v>
      </c>
      <c r="B8669" s="1" t="s">
        <v>15044</v>
      </c>
      <c r="C8669" s="1" t="s">
        <v>15045</v>
      </c>
      <c r="D8669" s="4"/>
      <c r="E8669" s="4">
        <f t="shared" si="1"/>
        <v>-1</v>
      </c>
    </row>
    <row r="8670">
      <c r="A8670" s="2">
        <v>8668.0</v>
      </c>
      <c r="B8670" s="1" t="s">
        <v>15046</v>
      </c>
      <c r="C8670" s="1" t="s">
        <v>15047</v>
      </c>
      <c r="D8670" s="4"/>
      <c r="E8670" s="4">
        <f t="shared" si="1"/>
        <v>-1</v>
      </c>
    </row>
    <row r="8671">
      <c r="A8671" s="2">
        <v>8669.0</v>
      </c>
      <c r="B8671" s="1" t="s">
        <v>15048</v>
      </c>
      <c r="C8671" s="1" t="s">
        <v>15049</v>
      </c>
      <c r="D8671" s="4"/>
      <c r="E8671" s="4">
        <f t="shared" si="1"/>
        <v>-1</v>
      </c>
    </row>
    <row r="8672">
      <c r="A8672" s="2">
        <v>8670.0</v>
      </c>
      <c r="B8672" s="1" t="s">
        <v>15050</v>
      </c>
      <c r="C8672" s="1" t="s">
        <v>15051</v>
      </c>
      <c r="D8672" s="4"/>
      <c r="E8672" s="4">
        <f t="shared" si="1"/>
        <v>-1</v>
      </c>
    </row>
    <row r="8673">
      <c r="A8673" s="2">
        <v>8671.0</v>
      </c>
      <c r="B8673" s="1" t="s">
        <v>15052</v>
      </c>
      <c r="C8673" s="1" t="s">
        <v>15053</v>
      </c>
      <c r="D8673" s="4"/>
      <c r="E8673" s="4">
        <f t="shared" si="1"/>
        <v>-1</v>
      </c>
    </row>
    <row r="8674">
      <c r="A8674" s="2">
        <v>8672.0</v>
      </c>
      <c r="B8674" s="1" t="s">
        <v>15054</v>
      </c>
      <c r="C8674" s="1" t="s">
        <v>15055</v>
      </c>
      <c r="D8674" s="4"/>
      <c r="E8674" s="4">
        <f t="shared" si="1"/>
        <v>-1</v>
      </c>
    </row>
    <row r="8675">
      <c r="A8675" s="2">
        <v>8673.0</v>
      </c>
      <c r="B8675" s="1" t="s">
        <v>15056</v>
      </c>
      <c r="C8675" s="1" t="s">
        <v>15057</v>
      </c>
      <c r="D8675" s="4"/>
      <c r="E8675" s="4">
        <f t="shared" si="1"/>
        <v>-1</v>
      </c>
    </row>
    <row r="8676">
      <c r="A8676" s="2">
        <v>8674.0</v>
      </c>
      <c r="B8676" s="1" t="s">
        <v>15058</v>
      </c>
      <c r="C8676" s="1" t="s">
        <v>15059</v>
      </c>
      <c r="D8676" s="4"/>
      <c r="E8676" s="4">
        <f t="shared" si="1"/>
        <v>-1</v>
      </c>
    </row>
    <row r="8677">
      <c r="A8677" s="2">
        <v>8675.0</v>
      </c>
      <c r="B8677" s="1" t="s">
        <v>15060</v>
      </c>
      <c r="C8677" s="1" t="s">
        <v>15061</v>
      </c>
      <c r="D8677" s="4"/>
      <c r="E8677" s="4">
        <f t="shared" si="1"/>
        <v>-1</v>
      </c>
    </row>
    <row r="8678">
      <c r="A8678" s="2">
        <v>8676.0</v>
      </c>
      <c r="B8678" s="1" t="s">
        <v>15062</v>
      </c>
      <c r="C8678" s="1" t="s">
        <v>15063</v>
      </c>
      <c r="D8678" s="4"/>
      <c r="E8678" s="4">
        <f t="shared" si="1"/>
        <v>-1</v>
      </c>
    </row>
    <row r="8679">
      <c r="A8679" s="2">
        <v>8677.0</v>
      </c>
      <c r="B8679" s="1" t="s">
        <v>15064</v>
      </c>
      <c r="C8679" s="1" t="s">
        <v>15065</v>
      </c>
      <c r="D8679" s="4"/>
      <c r="E8679" s="4">
        <f t="shared" si="1"/>
        <v>-1</v>
      </c>
    </row>
    <row r="8680">
      <c r="A8680" s="2">
        <v>8678.0</v>
      </c>
      <c r="B8680" s="1" t="s">
        <v>15066</v>
      </c>
      <c r="C8680" s="1" t="s">
        <v>15067</v>
      </c>
      <c r="D8680" s="4"/>
      <c r="E8680" s="4">
        <f t="shared" si="1"/>
        <v>-1</v>
      </c>
    </row>
    <row r="8681">
      <c r="A8681" s="2">
        <v>8679.0</v>
      </c>
      <c r="B8681" s="1" t="s">
        <v>15068</v>
      </c>
      <c r="C8681" s="1" t="s">
        <v>15069</v>
      </c>
      <c r="D8681" s="4"/>
      <c r="E8681" s="4">
        <f t="shared" si="1"/>
        <v>-1</v>
      </c>
    </row>
    <row r="8682">
      <c r="A8682" s="2">
        <v>8680.0</v>
      </c>
      <c r="B8682" s="1" t="s">
        <v>15070</v>
      </c>
      <c r="C8682" s="1" t="s">
        <v>15071</v>
      </c>
      <c r="D8682" s="4"/>
      <c r="E8682" s="4">
        <f t="shared" si="1"/>
        <v>-1</v>
      </c>
    </row>
    <row r="8683">
      <c r="A8683" s="2">
        <v>8681.0</v>
      </c>
      <c r="B8683" s="1" t="s">
        <v>15072</v>
      </c>
      <c r="C8683" s="1" t="s">
        <v>15073</v>
      </c>
      <c r="D8683" s="4"/>
      <c r="E8683" s="4">
        <f t="shared" si="1"/>
        <v>-1</v>
      </c>
    </row>
    <row r="8684">
      <c r="A8684" s="2">
        <v>8682.0</v>
      </c>
      <c r="B8684" s="1" t="s">
        <v>15074</v>
      </c>
      <c r="C8684" s="1" t="s">
        <v>15075</v>
      </c>
      <c r="D8684" s="4"/>
      <c r="E8684" s="4">
        <f t="shared" si="1"/>
        <v>-1</v>
      </c>
    </row>
    <row r="8685">
      <c r="A8685" s="2">
        <v>8683.0</v>
      </c>
      <c r="B8685" s="1" t="s">
        <v>15076</v>
      </c>
      <c r="C8685" s="1" t="s">
        <v>15077</v>
      </c>
      <c r="D8685" s="4"/>
      <c r="E8685" s="4">
        <f t="shared" si="1"/>
        <v>-1</v>
      </c>
    </row>
    <row r="8686">
      <c r="A8686" s="2">
        <v>8684.0</v>
      </c>
      <c r="B8686" s="1" t="s">
        <v>15078</v>
      </c>
      <c r="C8686" s="1" t="s">
        <v>15079</v>
      </c>
      <c r="D8686" s="4"/>
      <c r="E8686" s="4">
        <f t="shared" si="1"/>
        <v>-1</v>
      </c>
    </row>
    <row r="8687">
      <c r="A8687" s="2">
        <v>8685.0</v>
      </c>
      <c r="B8687" s="1" t="s">
        <v>15080</v>
      </c>
      <c r="C8687" s="1" t="s">
        <v>15081</v>
      </c>
      <c r="D8687" s="4"/>
      <c r="E8687" s="4">
        <f t="shared" si="1"/>
        <v>-1</v>
      </c>
    </row>
    <row r="8688">
      <c r="A8688" s="2">
        <v>8686.0</v>
      </c>
      <c r="B8688" s="1" t="s">
        <v>15082</v>
      </c>
      <c r="C8688" s="1" t="s">
        <v>15083</v>
      </c>
      <c r="D8688" s="4"/>
      <c r="E8688" s="4">
        <f t="shared" si="1"/>
        <v>-1</v>
      </c>
    </row>
    <row r="8689">
      <c r="A8689" s="2">
        <v>8687.0</v>
      </c>
      <c r="B8689" s="1" t="s">
        <v>15084</v>
      </c>
      <c r="C8689" s="1" t="s">
        <v>15085</v>
      </c>
      <c r="D8689" s="4"/>
      <c r="E8689" s="4">
        <f t="shared" si="1"/>
        <v>-1</v>
      </c>
    </row>
    <row r="8690">
      <c r="A8690" s="2">
        <v>8688.0</v>
      </c>
      <c r="B8690" s="1" t="s">
        <v>15086</v>
      </c>
      <c r="C8690" s="1" t="s">
        <v>15087</v>
      </c>
      <c r="D8690" s="4"/>
      <c r="E8690" s="4">
        <f t="shared" si="1"/>
        <v>-1</v>
      </c>
    </row>
    <row r="8691">
      <c r="A8691" s="2">
        <v>8689.0</v>
      </c>
      <c r="B8691" s="1" t="s">
        <v>3146</v>
      </c>
      <c r="C8691" s="1" t="s">
        <v>3147</v>
      </c>
      <c r="D8691" s="4"/>
      <c r="E8691" s="4">
        <f t="shared" si="1"/>
        <v>-1</v>
      </c>
    </row>
    <row r="8692">
      <c r="A8692" s="2">
        <v>8690.0</v>
      </c>
      <c r="B8692" s="1" t="s">
        <v>12348</v>
      </c>
      <c r="C8692" s="1" t="s">
        <v>12349</v>
      </c>
      <c r="D8692" s="4"/>
      <c r="E8692" s="4">
        <f t="shared" si="1"/>
        <v>-1</v>
      </c>
    </row>
    <row r="8693">
      <c r="A8693" s="2">
        <v>8691.0</v>
      </c>
      <c r="B8693" s="1" t="s">
        <v>15088</v>
      </c>
      <c r="C8693" s="1" t="s">
        <v>15089</v>
      </c>
      <c r="D8693" s="4"/>
      <c r="E8693" s="4">
        <f t="shared" si="1"/>
        <v>-1</v>
      </c>
    </row>
    <row r="8694">
      <c r="A8694" s="2">
        <v>8692.0</v>
      </c>
      <c r="B8694" s="1" t="s">
        <v>15090</v>
      </c>
      <c r="C8694" s="1" t="s">
        <v>15091</v>
      </c>
      <c r="D8694" s="4"/>
      <c r="E8694" s="4">
        <f t="shared" si="1"/>
        <v>-1</v>
      </c>
    </row>
    <row r="8695">
      <c r="A8695" s="2">
        <v>8693.0</v>
      </c>
      <c r="B8695" s="1" t="s">
        <v>15092</v>
      </c>
      <c r="C8695" s="1" t="s">
        <v>15093</v>
      </c>
      <c r="D8695" s="4"/>
      <c r="E8695" s="4">
        <f t="shared" si="1"/>
        <v>-1</v>
      </c>
    </row>
    <row r="8696">
      <c r="A8696" s="2">
        <v>8694.0</v>
      </c>
      <c r="B8696" s="1" t="s">
        <v>15094</v>
      </c>
      <c r="C8696" s="1" t="s">
        <v>15095</v>
      </c>
      <c r="D8696" s="4"/>
      <c r="E8696" s="4">
        <f t="shared" si="1"/>
        <v>-1</v>
      </c>
    </row>
    <row r="8697">
      <c r="A8697" s="2">
        <v>8695.0</v>
      </c>
      <c r="B8697" s="1" t="s">
        <v>10684</v>
      </c>
      <c r="C8697" s="1" t="s">
        <v>10685</v>
      </c>
      <c r="D8697" s="4"/>
      <c r="E8697" s="4">
        <f t="shared" si="1"/>
        <v>-1</v>
      </c>
    </row>
    <row r="8698">
      <c r="A8698" s="2">
        <v>8696.0</v>
      </c>
      <c r="B8698" s="1" t="s">
        <v>15096</v>
      </c>
      <c r="C8698" s="1" t="s">
        <v>15097</v>
      </c>
      <c r="D8698" s="4"/>
      <c r="E8698" s="4">
        <f t="shared" si="1"/>
        <v>-1</v>
      </c>
    </row>
    <row r="8699">
      <c r="A8699" s="2">
        <v>8697.0</v>
      </c>
      <c r="B8699" s="1" t="s">
        <v>15098</v>
      </c>
      <c r="C8699" s="1" t="s">
        <v>15099</v>
      </c>
      <c r="D8699" s="4"/>
      <c r="E8699" s="4">
        <f t="shared" si="1"/>
        <v>-1</v>
      </c>
    </row>
    <row r="8700">
      <c r="A8700" s="2">
        <v>8698.0</v>
      </c>
      <c r="B8700" s="1" t="s">
        <v>15100</v>
      </c>
      <c r="C8700" s="1" t="s">
        <v>15101</v>
      </c>
      <c r="D8700" s="4"/>
      <c r="E8700" s="4">
        <f t="shared" si="1"/>
        <v>-1</v>
      </c>
    </row>
    <row r="8701">
      <c r="A8701" s="2">
        <v>8699.0</v>
      </c>
      <c r="B8701" s="1" t="s">
        <v>15102</v>
      </c>
      <c r="C8701" s="1" t="s">
        <v>15103</v>
      </c>
      <c r="D8701" s="4"/>
      <c r="E8701" s="4">
        <f t="shared" si="1"/>
        <v>-1</v>
      </c>
    </row>
    <row r="8702">
      <c r="A8702" s="2">
        <v>8700.0</v>
      </c>
      <c r="B8702" s="1" t="s">
        <v>15104</v>
      </c>
      <c r="C8702" s="1" t="s">
        <v>15105</v>
      </c>
      <c r="D8702" s="4"/>
      <c r="E8702" s="4">
        <f t="shared" si="1"/>
        <v>-1</v>
      </c>
    </row>
    <row r="8703">
      <c r="A8703" s="2">
        <v>8701.0</v>
      </c>
      <c r="B8703" s="1" t="s">
        <v>15106</v>
      </c>
      <c r="C8703" s="1" t="s">
        <v>15107</v>
      </c>
      <c r="D8703" s="4"/>
      <c r="E8703" s="4">
        <f t="shared" si="1"/>
        <v>-1</v>
      </c>
    </row>
    <row r="8704">
      <c r="A8704" s="2">
        <v>8702.0</v>
      </c>
      <c r="B8704" s="1" t="s">
        <v>15108</v>
      </c>
      <c r="C8704" s="1" t="s">
        <v>15109</v>
      </c>
      <c r="D8704" s="4"/>
      <c r="E8704" s="4">
        <f t="shared" si="1"/>
        <v>-1</v>
      </c>
    </row>
    <row r="8705">
      <c r="A8705" s="2">
        <v>8703.0</v>
      </c>
      <c r="B8705" s="1" t="s">
        <v>15110</v>
      </c>
      <c r="C8705" s="1" t="s">
        <v>15111</v>
      </c>
      <c r="D8705" s="4"/>
      <c r="E8705" s="4">
        <f t="shared" si="1"/>
        <v>-1</v>
      </c>
    </row>
    <row r="8706">
      <c r="A8706" s="2">
        <v>8704.0</v>
      </c>
      <c r="B8706" s="1" t="s">
        <v>15112</v>
      </c>
      <c r="C8706" s="1" t="s">
        <v>15113</v>
      </c>
      <c r="D8706" s="4"/>
      <c r="E8706" s="4">
        <f t="shared" si="1"/>
        <v>-1</v>
      </c>
    </row>
    <row r="8707">
      <c r="A8707" s="2">
        <v>8705.0</v>
      </c>
      <c r="B8707" s="1" t="s">
        <v>15114</v>
      </c>
      <c r="C8707" s="1" t="s">
        <v>15115</v>
      </c>
      <c r="D8707" s="4"/>
      <c r="E8707" s="4">
        <f t="shared" si="1"/>
        <v>-1</v>
      </c>
    </row>
    <row r="8708">
      <c r="A8708" s="2">
        <v>8706.0</v>
      </c>
      <c r="B8708" s="1" t="s">
        <v>15116</v>
      </c>
      <c r="C8708" s="1" t="s">
        <v>15117</v>
      </c>
      <c r="D8708" s="4"/>
      <c r="E8708" s="4">
        <f t="shared" si="1"/>
        <v>-1</v>
      </c>
    </row>
    <row r="8709">
      <c r="A8709" s="2">
        <v>8707.0</v>
      </c>
      <c r="B8709" s="1" t="s">
        <v>5522</v>
      </c>
      <c r="C8709" s="1" t="s">
        <v>5523</v>
      </c>
      <c r="D8709" s="4"/>
      <c r="E8709" s="4">
        <f t="shared" si="1"/>
        <v>-1</v>
      </c>
    </row>
    <row r="8710">
      <c r="A8710" s="2">
        <v>8708.0</v>
      </c>
      <c r="B8710" s="1" t="s">
        <v>15118</v>
      </c>
      <c r="C8710" s="1" t="s">
        <v>15119</v>
      </c>
      <c r="D8710" s="4"/>
      <c r="E8710" s="4">
        <f t="shared" si="1"/>
        <v>-1</v>
      </c>
    </row>
    <row r="8711">
      <c r="A8711" s="2">
        <v>8709.0</v>
      </c>
      <c r="B8711" s="1" t="s">
        <v>8080</v>
      </c>
      <c r="C8711" s="1" t="s">
        <v>8081</v>
      </c>
      <c r="D8711" s="4"/>
      <c r="E8711" s="4">
        <f t="shared" si="1"/>
        <v>-1</v>
      </c>
    </row>
    <row r="8712">
      <c r="A8712" s="2">
        <v>8710.0</v>
      </c>
      <c r="B8712" s="1" t="s">
        <v>15120</v>
      </c>
      <c r="C8712" s="1" t="s">
        <v>15121</v>
      </c>
      <c r="D8712" s="4"/>
      <c r="E8712" s="4">
        <f t="shared" si="1"/>
        <v>-1</v>
      </c>
    </row>
    <row r="8713">
      <c r="A8713" s="2">
        <v>8711.0</v>
      </c>
      <c r="B8713" s="1" t="s">
        <v>15122</v>
      </c>
      <c r="C8713" s="1" t="s">
        <v>15123</v>
      </c>
      <c r="D8713" s="4"/>
      <c r="E8713" s="4">
        <f t="shared" si="1"/>
        <v>-1</v>
      </c>
    </row>
    <row r="8714">
      <c r="A8714" s="2">
        <v>8712.0</v>
      </c>
      <c r="B8714" s="1" t="s">
        <v>15124</v>
      </c>
      <c r="C8714" s="1" t="s">
        <v>15125</v>
      </c>
      <c r="D8714" s="4"/>
      <c r="E8714" s="4">
        <f t="shared" si="1"/>
        <v>-1</v>
      </c>
    </row>
    <row r="8715">
      <c r="A8715" s="2">
        <v>8713.0</v>
      </c>
      <c r="B8715" s="1" t="s">
        <v>15126</v>
      </c>
      <c r="C8715" s="1" t="s">
        <v>15127</v>
      </c>
      <c r="D8715" s="4"/>
      <c r="E8715" s="4">
        <f t="shared" si="1"/>
        <v>-1</v>
      </c>
    </row>
    <row r="8716">
      <c r="A8716" s="2">
        <v>8714.0</v>
      </c>
      <c r="B8716" s="1" t="s">
        <v>15128</v>
      </c>
      <c r="C8716" s="1" t="s">
        <v>15129</v>
      </c>
      <c r="D8716" s="4"/>
      <c r="E8716" s="4">
        <f t="shared" si="1"/>
        <v>-1</v>
      </c>
    </row>
    <row r="8717">
      <c r="A8717" s="2">
        <v>8715.0</v>
      </c>
      <c r="B8717" s="1" t="s">
        <v>15130</v>
      </c>
      <c r="C8717" s="1" t="s">
        <v>15131</v>
      </c>
      <c r="D8717" s="4"/>
      <c r="E8717" s="4">
        <f t="shared" si="1"/>
        <v>-1</v>
      </c>
    </row>
    <row r="8718">
      <c r="A8718" s="2">
        <v>8716.0</v>
      </c>
      <c r="B8718" s="1" t="s">
        <v>538</v>
      </c>
      <c r="C8718" s="1" t="s">
        <v>539</v>
      </c>
      <c r="D8718" s="4"/>
      <c r="E8718" s="4">
        <f t="shared" si="1"/>
        <v>-1</v>
      </c>
    </row>
    <row r="8719">
      <c r="A8719" s="2">
        <v>8717.0</v>
      </c>
      <c r="B8719" s="1" t="s">
        <v>9208</v>
      </c>
      <c r="C8719" s="1" t="s">
        <v>9209</v>
      </c>
      <c r="D8719" s="4"/>
      <c r="E8719" s="4">
        <f t="shared" si="1"/>
        <v>-1</v>
      </c>
    </row>
    <row r="8720">
      <c r="A8720" s="2">
        <v>8718.0</v>
      </c>
      <c r="B8720" s="1" t="s">
        <v>8946</v>
      </c>
      <c r="C8720" s="1" t="s">
        <v>8947</v>
      </c>
      <c r="D8720" s="4"/>
      <c r="E8720" s="4">
        <f t="shared" si="1"/>
        <v>-1</v>
      </c>
    </row>
    <row r="8721">
      <c r="A8721" s="2">
        <v>8719.0</v>
      </c>
      <c r="B8721" s="1" t="s">
        <v>9036</v>
      </c>
      <c r="C8721" s="1" t="s">
        <v>9037</v>
      </c>
      <c r="D8721" s="4"/>
      <c r="E8721" s="4">
        <f t="shared" si="1"/>
        <v>-1</v>
      </c>
    </row>
    <row r="8722">
      <c r="A8722" s="2">
        <v>8720.0</v>
      </c>
      <c r="B8722" s="1" t="s">
        <v>5934</v>
      </c>
      <c r="C8722" s="1" t="s">
        <v>5935</v>
      </c>
      <c r="D8722" s="4"/>
      <c r="E8722" s="4">
        <f t="shared" si="1"/>
        <v>-1</v>
      </c>
    </row>
    <row r="8723">
      <c r="A8723" s="2">
        <v>8721.0</v>
      </c>
      <c r="B8723" s="1" t="s">
        <v>15132</v>
      </c>
      <c r="C8723" s="1" t="s">
        <v>15133</v>
      </c>
      <c r="D8723" s="4"/>
      <c r="E8723" s="4">
        <f t="shared" si="1"/>
        <v>-1</v>
      </c>
    </row>
    <row r="8724">
      <c r="A8724" s="2">
        <v>8722.0</v>
      </c>
      <c r="B8724" s="1" t="s">
        <v>15134</v>
      </c>
      <c r="C8724" s="1" t="s">
        <v>15135</v>
      </c>
      <c r="D8724" s="4"/>
      <c r="E8724" s="4">
        <f t="shared" si="1"/>
        <v>-1</v>
      </c>
    </row>
    <row r="8725">
      <c r="A8725" s="2">
        <v>8723.0</v>
      </c>
      <c r="B8725" s="1" t="s">
        <v>15136</v>
      </c>
      <c r="C8725" s="1" t="s">
        <v>15137</v>
      </c>
      <c r="D8725" s="4"/>
      <c r="E8725" s="4">
        <f t="shared" si="1"/>
        <v>-1</v>
      </c>
    </row>
    <row r="8726">
      <c r="A8726" s="2">
        <v>8724.0</v>
      </c>
      <c r="B8726" s="1" t="s">
        <v>15138</v>
      </c>
      <c r="C8726" s="1" t="s">
        <v>15139</v>
      </c>
      <c r="D8726" s="4"/>
      <c r="E8726" s="4">
        <f t="shared" si="1"/>
        <v>-1</v>
      </c>
    </row>
    <row r="8727">
      <c r="A8727" s="2">
        <v>8725.0</v>
      </c>
      <c r="B8727" s="1" t="s">
        <v>15140</v>
      </c>
      <c r="C8727" s="1" t="s">
        <v>15141</v>
      </c>
      <c r="D8727" s="4"/>
      <c r="E8727" s="4">
        <f t="shared" si="1"/>
        <v>-1</v>
      </c>
    </row>
    <row r="8728">
      <c r="A8728" s="2">
        <v>8726.0</v>
      </c>
      <c r="B8728" s="1" t="s">
        <v>15142</v>
      </c>
      <c r="C8728" s="1" t="s">
        <v>15143</v>
      </c>
      <c r="D8728" s="4"/>
      <c r="E8728" s="4">
        <f t="shared" si="1"/>
        <v>-1</v>
      </c>
    </row>
    <row r="8729">
      <c r="A8729" s="2">
        <v>8727.0</v>
      </c>
      <c r="B8729" s="1" t="s">
        <v>15144</v>
      </c>
      <c r="C8729" s="1" t="s">
        <v>15145</v>
      </c>
      <c r="D8729" s="4"/>
      <c r="E8729" s="4">
        <f t="shared" si="1"/>
        <v>-1</v>
      </c>
    </row>
    <row r="8730">
      <c r="A8730" s="2">
        <v>8728.0</v>
      </c>
      <c r="B8730" s="1" t="s">
        <v>15146</v>
      </c>
      <c r="C8730" s="1" t="s">
        <v>15147</v>
      </c>
      <c r="D8730" s="4"/>
      <c r="E8730" s="4">
        <f t="shared" si="1"/>
        <v>-1</v>
      </c>
    </row>
    <row r="8731">
      <c r="A8731" s="2">
        <v>8729.0</v>
      </c>
      <c r="B8731" s="1" t="s">
        <v>3834</v>
      </c>
      <c r="C8731" s="1" t="s">
        <v>3835</v>
      </c>
      <c r="D8731" s="4"/>
      <c r="E8731" s="4">
        <f t="shared" si="1"/>
        <v>-1</v>
      </c>
    </row>
    <row r="8732">
      <c r="A8732" s="2">
        <v>8730.0</v>
      </c>
      <c r="B8732" s="1" t="s">
        <v>1166</v>
      </c>
      <c r="C8732" s="1" t="s">
        <v>1167</v>
      </c>
      <c r="D8732" s="4"/>
      <c r="E8732" s="4">
        <f t="shared" si="1"/>
        <v>-1</v>
      </c>
    </row>
    <row r="8733">
      <c r="A8733" s="2">
        <v>8731.0</v>
      </c>
      <c r="B8733" s="1" t="s">
        <v>15148</v>
      </c>
      <c r="C8733" s="1" t="s">
        <v>15149</v>
      </c>
      <c r="D8733" s="4"/>
      <c r="E8733" s="4">
        <f t="shared" si="1"/>
        <v>-1</v>
      </c>
    </row>
    <row r="8734">
      <c r="A8734" s="2">
        <v>8732.0</v>
      </c>
      <c r="B8734" s="1" t="s">
        <v>7588</v>
      </c>
      <c r="C8734" s="1" t="s">
        <v>7589</v>
      </c>
      <c r="D8734" s="4"/>
      <c r="E8734" s="4">
        <f t="shared" si="1"/>
        <v>-1</v>
      </c>
    </row>
    <row r="8735">
      <c r="A8735" s="2">
        <v>8733.0</v>
      </c>
      <c r="B8735" s="1" t="s">
        <v>15150</v>
      </c>
      <c r="C8735" s="1" t="s">
        <v>15151</v>
      </c>
      <c r="D8735" s="4"/>
      <c r="E8735" s="4">
        <f t="shared" si="1"/>
        <v>-1</v>
      </c>
    </row>
    <row r="8736">
      <c r="A8736" s="2">
        <v>8734.0</v>
      </c>
      <c r="B8736" s="1" t="s">
        <v>13816</v>
      </c>
      <c r="C8736" s="1" t="s">
        <v>13817</v>
      </c>
      <c r="D8736" s="4"/>
      <c r="E8736" s="4">
        <f t="shared" si="1"/>
        <v>-1</v>
      </c>
    </row>
    <row r="8737">
      <c r="A8737" s="2">
        <v>8735.0</v>
      </c>
      <c r="B8737" s="1" t="s">
        <v>15152</v>
      </c>
      <c r="C8737" s="1" t="s">
        <v>15153</v>
      </c>
      <c r="D8737" s="4"/>
      <c r="E8737" s="4">
        <f t="shared" si="1"/>
        <v>-1</v>
      </c>
    </row>
    <row r="8738">
      <c r="A8738" s="2">
        <v>8736.0</v>
      </c>
      <c r="B8738" s="1" t="s">
        <v>15154</v>
      </c>
      <c r="C8738" s="1" t="s">
        <v>15155</v>
      </c>
      <c r="D8738" s="4"/>
      <c r="E8738" s="4">
        <f t="shared" si="1"/>
        <v>-1</v>
      </c>
    </row>
    <row r="8739">
      <c r="A8739" s="2">
        <v>8737.0</v>
      </c>
      <c r="B8739" s="1" t="s">
        <v>15156</v>
      </c>
      <c r="C8739" s="1" t="s">
        <v>15157</v>
      </c>
      <c r="D8739" s="4"/>
      <c r="E8739" s="4">
        <f t="shared" si="1"/>
        <v>-1</v>
      </c>
    </row>
    <row r="8740">
      <c r="A8740" s="2">
        <v>8738.0</v>
      </c>
      <c r="B8740" s="1" t="s">
        <v>15158</v>
      </c>
      <c r="C8740" s="1" t="s">
        <v>15159</v>
      </c>
      <c r="D8740" s="4"/>
      <c r="E8740" s="4">
        <f t="shared" si="1"/>
        <v>-1</v>
      </c>
    </row>
    <row r="8741">
      <c r="A8741" s="2">
        <v>8739.0</v>
      </c>
      <c r="B8741" s="1" t="s">
        <v>10886</v>
      </c>
      <c r="C8741" s="1" t="s">
        <v>10887</v>
      </c>
      <c r="D8741" s="4"/>
      <c r="E8741" s="4">
        <f t="shared" si="1"/>
        <v>-1</v>
      </c>
    </row>
    <row r="8742">
      <c r="A8742" s="2">
        <v>8740.0</v>
      </c>
      <c r="B8742" s="1" t="s">
        <v>15160</v>
      </c>
      <c r="C8742" s="1" t="s">
        <v>15161</v>
      </c>
      <c r="D8742" s="4"/>
      <c r="E8742" s="4">
        <f t="shared" si="1"/>
        <v>-1</v>
      </c>
    </row>
    <row r="8743">
      <c r="A8743" s="2">
        <v>8741.0</v>
      </c>
      <c r="B8743" s="1" t="s">
        <v>15162</v>
      </c>
      <c r="C8743" s="1" t="s">
        <v>15163</v>
      </c>
      <c r="D8743" s="4"/>
      <c r="E8743" s="4">
        <f t="shared" si="1"/>
        <v>-1</v>
      </c>
    </row>
    <row r="8744">
      <c r="A8744" s="2">
        <v>8742.0</v>
      </c>
      <c r="B8744" s="1" t="s">
        <v>5036</v>
      </c>
      <c r="C8744" s="1" t="s">
        <v>5037</v>
      </c>
      <c r="D8744" s="4"/>
      <c r="E8744" s="4">
        <f t="shared" si="1"/>
        <v>-1</v>
      </c>
    </row>
    <row r="8745">
      <c r="A8745" s="2">
        <v>8743.0</v>
      </c>
      <c r="B8745" s="1" t="s">
        <v>15164</v>
      </c>
      <c r="C8745" s="1" t="s">
        <v>15165</v>
      </c>
      <c r="D8745" s="4"/>
      <c r="E8745" s="4">
        <f t="shared" si="1"/>
        <v>-1</v>
      </c>
    </row>
    <row r="8746">
      <c r="A8746" s="2">
        <v>8744.0</v>
      </c>
      <c r="B8746" s="1" t="s">
        <v>15166</v>
      </c>
      <c r="C8746" s="1" t="s">
        <v>15167</v>
      </c>
      <c r="D8746" s="4"/>
      <c r="E8746" s="4">
        <f t="shared" si="1"/>
        <v>-1</v>
      </c>
    </row>
    <row r="8747">
      <c r="A8747" s="2">
        <v>8745.0</v>
      </c>
      <c r="B8747" s="1" t="s">
        <v>15168</v>
      </c>
      <c r="C8747" s="1" t="s">
        <v>15169</v>
      </c>
      <c r="D8747" s="4"/>
      <c r="E8747" s="4">
        <f t="shared" si="1"/>
        <v>-1</v>
      </c>
    </row>
    <row r="8748">
      <c r="A8748" s="2">
        <v>8746.0</v>
      </c>
      <c r="B8748" s="1" t="s">
        <v>15170</v>
      </c>
      <c r="C8748" s="1" t="s">
        <v>15171</v>
      </c>
      <c r="D8748" s="4"/>
      <c r="E8748" s="4">
        <f t="shared" si="1"/>
        <v>-1</v>
      </c>
    </row>
    <row r="8749">
      <c r="A8749" s="2">
        <v>8747.0</v>
      </c>
      <c r="B8749" s="1" t="s">
        <v>15172</v>
      </c>
      <c r="C8749" s="1" t="s">
        <v>15173</v>
      </c>
      <c r="D8749" s="4"/>
      <c r="E8749" s="4">
        <f t="shared" si="1"/>
        <v>-1</v>
      </c>
    </row>
    <row r="8750">
      <c r="A8750" s="2">
        <v>8748.0</v>
      </c>
      <c r="B8750" s="1" t="s">
        <v>2294</v>
      </c>
      <c r="C8750" s="1" t="s">
        <v>2295</v>
      </c>
      <c r="D8750" s="4"/>
      <c r="E8750" s="4">
        <f t="shared" si="1"/>
        <v>-1</v>
      </c>
    </row>
    <row r="8751">
      <c r="A8751" s="2">
        <v>8749.0</v>
      </c>
      <c r="B8751" s="1" t="s">
        <v>15174</v>
      </c>
      <c r="C8751" s="1" t="s">
        <v>15175</v>
      </c>
      <c r="D8751" s="4"/>
      <c r="E8751" s="4">
        <f t="shared" si="1"/>
        <v>-1</v>
      </c>
    </row>
    <row r="8752">
      <c r="A8752" s="2">
        <v>8750.0</v>
      </c>
      <c r="B8752" s="1" t="s">
        <v>15176</v>
      </c>
      <c r="C8752" s="1" t="s">
        <v>15177</v>
      </c>
      <c r="D8752" s="4"/>
      <c r="E8752" s="4">
        <f t="shared" si="1"/>
        <v>-1</v>
      </c>
    </row>
    <row r="8753">
      <c r="A8753" s="2">
        <v>8751.0</v>
      </c>
      <c r="B8753" s="1" t="s">
        <v>15178</v>
      </c>
      <c r="C8753" s="1" t="s">
        <v>15179</v>
      </c>
      <c r="D8753" s="4"/>
      <c r="E8753" s="4">
        <f t="shared" si="1"/>
        <v>-1</v>
      </c>
    </row>
    <row r="8754">
      <c r="A8754" s="2">
        <v>8752.0</v>
      </c>
      <c r="B8754" s="1" t="s">
        <v>15180</v>
      </c>
      <c r="C8754" s="1" t="s">
        <v>15181</v>
      </c>
      <c r="D8754" s="4"/>
      <c r="E8754" s="4">
        <f t="shared" si="1"/>
        <v>-1</v>
      </c>
    </row>
    <row r="8755">
      <c r="A8755" s="2">
        <v>8753.0</v>
      </c>
      <c r="B8755" s="1" t="s">
        <v>15182</v>
      </c>
      <c r="C8755" s="1" t="s">
        <v>15183</v>
      </c>
      <c r="D8755" s="4"/>
      <c r="E8755" s="4">
        <f t="shared" si="1"/>
        <v>-1</v>
      </c>
    </row>
    <row r="8756">
      <c r="A8756" s="2">
        <v>8754.0</v>
      </c>
      <c r="B8756" s="1" t="s">
        <v>15184</v>
      </c>
      <c r="C8756" s="1" t="s">
        <v>15185</v>
      </c>
      <c r="D8756" s="4"/>
      <c r="E8756" s="4">
        <f t="shared" si="1"/>
        <v>-1</v>
      </c>
    </row>
    <row r="8757">
      <c r="A8757" s="2">
        <v>8755.0</v>
      </c>
      <c r="B8757" s="1" t="s">
        <v>15186</v>
      </c>
      <c r="C8757" s="1" t="s">
        <v>15187</v>
      </c>
      <c r="D8757" s="4"/>
      <c r="E8757" s="4">
        <f t="shared" si="1"/>
        <v>-1</v>
      </c>
    </row>
    <row r="8758">
      <c r="A8758" s="2">
        <v>8756.0</v>
      </c>
      <c r="B8758" s="1" t="s">
        <v>15188</v>
      </c>
      <c r="C8758" s="1" t="s">
        <v>15189</v>
      </c>
      <c r="D8758" s="4"/>
      <c r="E8758" s="4">
        <f t="shared" si="1"/>
        <v>-1</v>
      </c>
    </row>
    <row r="8759">
      <c r="A8759" s="2">
        <v>8757.0</v>
      </c>
      <c r="B8759" s="1" t="s">
        <v>15190</v>
      </c>
      <c r="C8759" s="1" t="s">
        <v>15191</v>
      </c>
      <c r="D8759" s="4"/>
      <c r="E8759" s="4">
        <f t="shared" si="1"/>
        <v>-1</v>
      </c>
    </row>
    <row r="8760">
      <c r="A8760" s="2">
        <v>8758.0</v>
      </c>
      <c r="B8760" s="1" t="s">
        <v>15192</v>
      </c>
      <c r="C8760" s="1" t="s">
        <v>15193</v>
      </c>
      <c r="D8760" s="4"/>
      <c r="E8760" s="4">
        <f t="shared" si="1"/>
        <v>-1</v>
      </c>
    </row>
    <row r="8761">
      <c r="A8761" s="2">
        <v>8759.0</v>
      </c>
      <c r="B8761" s="1" t="s">
        <v>15194</v>
      </c>
      <c r="C8761" s="1" t="s">
        <v>15195</v>
      </c>
      <c r="D8761" s="4"/>
      <c r="E8761" s="4">
        <f t="shared" si="1"/>
        <v>-1</v>
      </c>
    </row>
    <row r="8762">
      <c r="A8762" s="2">
        <v>8760.0</v>
      </c>
      <c r="B8762" s="1" t="s">
        <v>15196</v>
      </c>
      <c r="C8762" s="1" t="s">
        <v>15197</v>
      </c>
      <c r="D8762" s="4"/>
      <c r="E8762" s="4">
        <f t="shared" si="1"/>
        <v>-1</v>
      </c>
    </row>
    <row r="8763">
      <c r="A8763" s="2">
        <v>8761.0</v>
      </c>
      <c r="B8763" s="1" t="s">
        <v>15198</v>
      </c>
      <c r="C8763" s="1" t="s">
        <v>15199</v>
      </c>
      <c r="D8763" s="4"/>
      <c r="E8763" s="4">
        <f t="shared" si="1"/>
        <v>-1</v>
      </c>
    </row>
    <row r="8764">
      <c r="A8764" s="2">
        <v>8762.0</v>
      </c>
      <c r="B8764" s="1" t="s">
        <v>15200</v>
      </c>
      <c r="C8764" s="1" t="s">
        <v>15201</v>
      </c>
      <c r="D8764" s="4"/>
      <c r="E8764" s="4">
        <f t="shared" si="1"/>
        <v>-1</v>
      </c>
    </row>
    <row r="8765">
      <c r="A8765" s="2">
        <v>8763.0</v>
      </c>
      <c r="B8765" s="1" t="s">
        <v>12710</v>
      </c>
      <c r="C8765" s="1" t="s">
        <v>12711</v>
      </c>
      <c r="D8765" s="4"/>
      <c r="E8765" s="4">
        <f t="shared" si="1"/>
        <v>-1</v>
      </c>
    </row>
    <row r="8766">
      <c r="A8766" s="2">
        <v>8764.0</v>
      </c>
      <c r="B8766" s="1" t="s">
        <v>15202</v>
      </c>
      <c r="C8766" s="1" t="s">
        <v>15203</v>
      </c>
      <c r="D8766" s="4"/>
      <c r="E8766" s="4">
        <f t="shared" si="1"/>
        <v>-1</v>
      </c>
    </row>
    <row r="8767">
      <c r="A8767" s="2">
        <v>8765.0</v>
      </c>
      <c r="B8767" s="1" t="s">
        <v>15204</v>
      </c>
      <c r="C8767" s="1" t="s">
        <v>15205</v>
      </c>
      <c r="D8767" s="4"/>
      <c r="E8767" s="4">
        <f t="shared" si="1"/>
        <v>-1</v>
      </c>
    </row>
    <row r="8768">
      <c r="A8768" s="2">
        <v>8766.0</v>
      </c>
      <c r="B8768" s="1" t="s">
        <v>15206</v>
      </c>
      <c r="C8768" s="1" t="s">
        <v>15207</v>
      </c>
      <c r="D8768" s="4"/>
      <c r="E8768" s="4">
        <f t="shared" si="1"/>
        <v>-1</v>
      </c>
    </row>
    <row r="8769">
      <c r="A8769" s="2">
        <v>8767.0</v>
      </c>
      <c r="B8769" s="1" t="s">
        <v>15208</v>
      </c>
      <c r="C8769" s="1" t="s">
        <v>15209</v>
      </c>
      <c r="D8769" s="4"/>
      <c r="E8769" s="4">
        <f t="shared" si="1"/>
        <v>-1</v>
      </c>
    </row>
    <row r="8770">
      <c r="A8770" s="2">
        <v>8768.0</v>
      </c>
      <c r="B8770" s="1" t="s">
        <v>15210</v>
      </c>
      <c r="C8770" s="1" t="s">
        <v>15211</v>
      </c>
      <c r="D8770" s="4"/>
      <c r="E8770" s="4">
        <f t="shared" si="1"/>
        <v>-1</v>
      </c>
    </row>
    <row r="8771">
      <c r="A8771" s="2">
        <v>8769.0</v>
      </c>
      <c r="B8771" s="1" t="s">
        <v>15212</v>
      </c>
      <c r="C8771" s="1" t="s">
        <v>15213</v>
      </c>
      <c r="D8771" s="4"/>
      <c r="E8771" s="4">
        <f t="shared" si="1"/>
        <v>-1</v>
      </c>
    </row>
    <row r="8772">
      <c r="A8772" s="2">
        <v>8770.0</v>
      </c>
      <c r="B8772" s="1" t="s">
        <v>15214</v>
      </c>
      <c r="C8772" s="1" t="s">
        <v>15215</v>
      </c>
      <c r="D8772" s="4"/>
      <c r="E8772" s="4">
        <f t="shared" si="1"/>
        <v>-1</v>
      </c>
    </row>
    <row r="8773">
      <c r="A8773" s="2">
        <v>8771.0</v>
      </c>
      <c r="B8773" s="1" t="s">
        <v>15216</v>
      </c>
      <c r="C8773" s="1" t="s">
        <v>15217</v>
      </c>
      <c r="D8773" s="4"/>
      <c r="E8773" s="4">
        <f t="shared" si="1"/>
        <v>-1</v>
      </c>
    </row>
    <row r="8774">
      <c r="A8774" s="2">
        <v>8772.0</v>
      </c>
      <c r="B8774" s="1" t="s">
        <v>15218</v>
      </c>
      <c r="C8774" s="1" t="s">
        <v>15219</v>
      </c>
      <c r="D8774" s="4"/>
      <c r="E8774" s="4">
        <f t="shared" si="1"/>
        <v>-1</v>
      </c>
    </row>
    <row r="8775">
      <c r="A8775" s="2">
        <v>8773.0</v>
      </c>
      <c r="B8775" s="1" t="s">
        <v>15220</v>
      </c>
      <c r="C8775" s="1" t="s">
        <v>15221</v>
      </c>
      <c r="D8775" s="4"/>
      <c r="E8775" s="4">
        <f t="shared" si="1"/>
        <v>-1</v>
      </c>
    </row>
    <row r="8776">
      <c r="A8776" s="2">
        <v>8774.0</v>
      </c>
      <c r="B8776" s="1" t="s">
        <v>4152</v>
      </c>
      <c r="C8776" s="1" t="s">
        <v>4153</v>
      </c>
      <c r="D8776" s="4"/>
      <c r="E8776" s="4">
        <f t="shared" si="1"/>
        <v>-1</v>
      </c>
    </row>
    <row r="8777">
      <c r="A8777" s="2">
        <v>8775.0</v>
      </c>
      <c r="B8777" s="1" t="s">
        <v>15222</v>
      </c>
      <c r="C8777" s="1" t="s">
        <v>15223</v>
      </c>
      <c r="D8777" s="4"/>
      <c r="E8777" s="4">
        <f t="shared" si="1"/>
        <v>-1</v>
      </c>
    </row>
    <row r="8778">
      <c r="A8778" s="2">
        <v>8776.0</v>
      </c>
      <c r="B8778" s="1" t="s">
        <v>15224</v>
      </c>
      <c r="C8778" s="1" t="s">
        <v>15225</v>
      </c>
      <c r="D8778" s="4"/>
      <c r="E8778" s="4">
        <f t="shared" si="1"/>
        <v>-1</v>
      </c>
    </row>
    <row r="8779">
      <c r="A8779" s="2">
        <v>8777.0</v>
      </c>
      <c r="B8779" s="1" t="s">
        <v>14308</v>
      </c>
      <c r="C8779" s="1" t="s">
        <v>14309</v>
      </c>
      <c r="D8779" s="4"/>
      <c r="E8779" s="4">
        <f t="shared" si="1"/>
        <v>-1</v>
      </c>
    </row>
    <row r="8780">
      <c r="A8780" s="2">
        <v>8778.0</v>
      </c>
      <c r="B8780" s="1" t="s">
        <v>15226</v>
      </c>
      <c r="C8780" s="1" t="s">
        <v>15227</v>
      </c>
      <c r="D8780" s="4"/>
      <c r="E8780" s="4">
        <f t="shared" si="1"/>
        <v>-1</v>
      </c>
    </row>
    <row r="8781">
      <c r="A8781" s="2">
        <v>8779.0</v>
      </c>
      <c r="B8781" s="1" t="s">
        <v>11168</v>
      </c>
      <c r="C8781" s="1" t="s">
        <v>11169</v>
      </c>
      <c r="D8781" s="4"/>
      <c r="E8781" s="4">
        <f t="shared" si="1"/>
        <v>-1</v>
      </c>
    </row>
    <row r="8782">
      <c r="A8782" s="2">
        <v>8780.0</v>
      </c>
      <c r="B8782" s="1" t="s">
        <v>15228</v>
      </c>
      <c r="C8782" s="1" t="s">
        <v>15229</v>
      </c>
      <c r="D8782" s="4"/>
      <c r="E8782" s="4">
        <f t="shared" si="1"/>
        <v>-1</v>
      </c>
    </row>
    <row r="8783">
      <c r="A8783" s="2">
        <v>8781.0</v>
      </c>
      <c r="B8783" s="1" t="s">
        <v>15230</v>
      </c>
      <c r="C8783" s="1" t="s">
        <v>15231</v>
      </c>
      <c r="D8783" s="4"/>
      <c r="E8783" s="4">
        <f t="shared" si="1"/>
        <v>-1</v>
      </c>
    </row>
    <row r="8784">
      <c r="A8784" s="2">
        <v>8782.0</v>
      </c>
      <c r="B8784" s="1" t="s">
        <v>13456</v>
      </c>
      <c r="C8784" s="1" t="s">
        <v>13457</v>
      </c>
      <c r="D8784" s="4"/>
      <c r="E8784" s="4">
        <f t="shared" si="1"/>
        <v>-1</v>
      </c>
    </row>
    <row r="8785">
      <c r="A8785" s="2">
        <v>8783.0</v>
      </c>
      <c r="B8785" s="1" t="s">
        <v>15232</v>
      </c>
      <c r="C8785" s="1" t="s">
        <v>15233</v>
      </c>
      <c r="D8785" s="4"/>
      <c r="E8785" s="4">
        <f t="shared" si="1"/>
        <v>-1</v>
      </c>
    </row>
    <row r="8786">
      <c r="A8786" s="2">
        <v>8784.0</v>
      </c>
      <c r="B8786" s="1" t="s">
        <v>15234</v>
      </c>
      <c r="C8786" s="1" t="s">
        <v>15235</v>
      </c>
      <c r="D8786" s="4"/>
      <c r="E8786" s="4">
        <f t="shared" si="1"/>
        <v>-1</v>
      </c>
    </row>
    <row r="8787">
      <c r="A8787" s="2">
        <v>8785.0</v>
      </c>
      <c r="B8787" s="1" t="s">
        <v>15236</v>
      </c>
      <c r="C8787" s="1" t="s">
        <v>15237</v>
      </c>
      <c r="D8787" s="4"/>
      <c r="E8787" s="4">
        <f t="shared" si="1"/>
        <v>-1</v>
      </c>
    </row>
    <row r="8788">
      <c r="A8788" s="2">
        <v>8786.0</v>
      </c>
      <c r="B8788" s="1" t="s">
        <v>15238</v>
      </c>
      <c r="C8788" s="1" t="s">
        <v>15239</v>
      </c>
      <c r="D8788" s="4"/>
      <c r="E8788" s="4">
        <f t="shared" si="1"/>
        <v>-1</v>
      </c>
    </row>
    <row r="8789">
      <c r="A8789" s="2">
        <v>8787.0</v>
      </c>
      <c r="B8789" s="1" t="s">
        <v>15240</v>
      </c>
      <c r="C8789" s="1" t="s">
        <v>15241</v>
      </c>
      <c r="D8789" s="4"/>
      <c r="E8789" s="4">
        <f t="shared" si="1"/>
        <v>-1</v>
      </c>
    </row>
    <row r="8790">
      <c r="A8790" s="2">
        <v>8788.0</v>
      </c>
      <c r="B8790" s="1" t="s">
        <v>4946</v>
      </c>
      <c r="C8790" s="1" t="s">
        <v>4947</v>
      </c>
      <c r="D8790" s="4"/>
      <c r="E8790" s="4">
        <f t="shared" si="1"/>
        <v>-1</v>
      </c>
    </row>
    <row r="8791">
      <c r="A8791" s="2">
        <v>8789.0</v>
      </c>
      <c r="B8791" s="1" t="s">
        <v>2522</v>
      </c>
      <c r="C8791" s="1" t="s">
        <v>2523</v>
      </c>
      <c r="D8791" s="4"/>
      <c r="E8791" s="4">
        <f t="shared" si="1"/>
        <v>-1</v>
      </c>
    </row>
    <row r="8792">
      <c r="A8792" s="2">
        <v>8790.0</v>
      </c>
      <c r="B8792" s="1" t="s">
        <v>15242</v>
      </c>
      <c r="C8792" s="1" t="s">
        <v>15243</v>
      </c>
      <c r="D8792" s="4"/>
      <c r="E8792" s="4">
        <f t="shared" si="1"/>
        <v>-1</v>
      </c>
    </row>
    <row r="8793">
      <c r="A8793" s="2">
        <v>8791.0</v>
      </c>
      <c r="B8793" s="1" t="s">
        <v>15244</v>
      </c>
      <c r="C8793" s="1" t="s">
        <v>15245</v>
      </c>
      <c r="D8793" s="4"/>
      <c r="E8793" s="4">
        <f t="shared" si="1"/>
        <v>-1</v>
      </c>
    </row>
    <row r="8794">
      <c r="A8794" s="2">
        <v>8792.0</v>
      </c>
      <c r="B8794" s="1" t="s">
        <v>15246</v>
      </c>
      <c r="C8794" s="1" t="s">
        <v>15247</v>
      </c>
      <c r="D8794" s="4"/>
      <c r="E8794" s="4">
        <f t="shared" si="1"/>
        <v>-1</v>
      </c>
    </row>
    <row r="8795">
      <c r="A8795" s="2">
        <v>8793.0</v>
      </c>
      <c r="B8795" s="1" t="s">
        <v>15248</v>
      </c>
      <c r="C8795" s="1" t="s">
        <v>15249</v>
      </c>
      <c r="D8795" s="4"/>
      <c r="E8795" s="4">
        <f t="shared" si="1"/>
        <v>-1</v>
      </c>
    </row>
    <row r="8796">
      <c r="A8796" s="2">
        <v>8794.0</v>
      </c>
      <c r="B8796" s="1" t="s">
        <v>8622</v>
      </c>
      <c r="C8796" s="1" t="s">
        <v>8623</v>
      </c>
      <c r="D8796" s="4"/>
      <c r="E8796" s="4">
        <f t="shared" si="1"/>
        <v>-1</v>
      </c>
    </row>
    <row r="8797">
      <c r="A8797" s="2">
        <v>8795.0</v>
      </c>
      <c r="B8797" s="1" t="s">
        <v>15250</v>
      </c>
      <c r="C8797" s="1" t="s">
        <v>15251</v>
      </c>
      <c r="D8797" s="4"/>
      <c r="E8797" s="4">
        <f t="shared" si="1"/>
        <v>-1</v>
      </c>
    </row>
    <row r="8798">
      <c r="A8798" s="2">
        <v>8796.0</v>
      </c>
      <c r="B8798" s="1" t="s">
        <v>15252</v>
      </c>
      <c r="C8798" s="1" t="s">
        <v>15253</v>
      </c>
      <c r="D8798" s="4"/>
      <c r="E8798" s="4">
        <f t="shared" si="1"/>
        <v>-1</v>
      </c>
    </row>
    <row r="8799">
      <c r="A8799" s="2">
        <v>8797.0</v>
      </c>
      <c r="B8799" s="1" t="s">
        <v>1060</v>
      </c>
      <c r="C8799" s="1" t="s">
        <v>1061</v>
      </c>
      <c r="D8799" s="4"/>
      <c r="E8799" s="4">
        <f t="shared" si="1"/>
        <v>-1</v>
      </c>
    </row>
    <row r="8800">
      <c r="A8800" s="2">
        <v>8798.0</v>
      </c>
      <c r="B8800" s="1" t="s">
        <v>15254</v>
      </c>
      <c r="C8800" s="1" t="s">
        <v>15255</v>
      </c>
      <c r="D8800" s="4"/>
      <c r="E8800" s="4">
        <f t="shared" si="1"/>
        <v>-1</v>
      </c>
    </row>
    <row r="8801">
      <c r="A8801" s="2">
        <v>8799.0</v>
      </c>
      <c r="B8801" s="1" t="s">
        <v>1918</v>
      </c>
      <c r="C8801" s="1" t="s">
        <v>1919</v>
      </c>
      <c r="D8801" s="4"/>
      <c r="E8801" s="4">
        <f t="shared" si="1"/>
        <v>-1</v>
      </c>
    </row>
    <row r="8802">
      <c r="A8802" s="2">
        <v>8800.0</v>
      </c>
      <c r="B8802" s="1" t="s">
        <v>15256</v>
      </c>
      <c r="C8802" s="1" t="s">
        <v>15257</v>
      </c>
      <c r="D8802" s="4"/>
      <c r="E8802" s="4">
        <f t="shared" si="1"/>
        <v>-1</v>
      </c>
    </row>
    <row r="8803">
      <c r="A8803" s="2">
        <v>8801.0</v>
      </c>
      <c r="B8803" s="1" t="s">
        <v>15258</v>
      </c>
      <c r="C8803" s="1" t="s">
        <v>15259</v>
      </c>
      <c r="D8803" s="4"/>
      <c r="E8803" s="4">
        <f t="shared" si="1"/>
        <v>-1</v>
      </c>
    </row>
    <row r="8804">
      <c r="A8804" s="2">
        <v>8802.0</v>
      </c>
      <c r="B8804" s="1" t="s">
        <v>15260</v>
      </c>
      <c r="C8804" s="1" t="s">
        <v>15261</v>
      </c>
      <c r="D8804" s="4"/>
      <c r="E8804" s="4">
        <f t="shared" si="1"/>
        <v>-1</v>
      </c>
    </row>
    <row r="8805">
      <c r="A8805" s="2">
        <v>8803.0</v>
      </c>
      <c r="B8805" s="1" t="s">
        <v>15262</v>
      </c>
      <c r="C8805" s="1" t="s">
        <v>15263</v>
      </c>
      <c r="D8805" s="4"/>
      <c r="E8805" s="4">
        <f t="shared" si="1"/>
        <v>-1</v>
      </c>
    </row>
    <row r="8806">
      <c r="A8806" s="2">
        <v>8804.0</v>
      </c>
      <c r="B8806" s="1" t="s">
        <v>15264</v>
      </c>
      <c r="C8806" s="1" t="s">
        <v>15265</v>
      </c>
      <c r="D8806" s="4"/>
      <c r="E8806" s="4">
        <f t="shared" si="1"/>
        <v>-1</v>
      </c>
    </row>
    <row r="8807">
      <c r="A8807" s="2">
        <v>8805.0</v>
      </c>
      <c r="B8807" s="1" t="s">
        <v>15266</v>
      </c>
      <c r="C8807" s="1" t="s">
        <v>15267</v>
      </c>
      <c r="D8807" s="4"/>
      <c r="E8807" s="4">
        <f t="shared" si="1"/>
        <v>-1</v>
      </c>
    </row>
    <row r="8808">
      <c r="A8808" s="2">
        <v>8806.0</v>
      </c>
      <c r="B8808" s="1" t="s">
        <v>15268</v>
      </c>
      <c r="C8808" s="1" t="s">
        <v>15269</v>
      </c>
      <c r="D8808" s="4"/>
      <c r="E8808" s="4">
        <f t="shared" si="1"/>
        <v>-1</v>
      </c>
    </row>
    <row r="8809">
      <c r="A8809" s="2">
        <v>8807.0</v>
      </c>
      <c r="B8809" s="1" t="s">
        <v>15270</v>
      </c>
      <c r="C8809" s="1" t="s">
        <v>15271</v>
      </c>
      <c r="D8809" s="4"/>
      <c r="E8809" s="4">
        <f t="shared" si="1"/>
        <v>-1</v>
      </c>
    </row>
    <row r="8810">
      <c r="A8810" s="2">
        <v>8808.0</v>
      </c>
      <c r="B8810" s="1" t="s">
        <v>15272</v>
      </c>
      <c r="C8810" s="1" t="s">
        <v>15273</v>
      </c>
      <c r="D8810" s="4"/>
      <c r="E8810" s="4">
        <f t="shared" si="1"/>
        <v>-1</v>
      </c>
    </row>
    <row r="8811">
      <c r="A8811" s="2">
        <v>8809.0</v>
      </c>
      <c r="B8811" s="1" t="s">
        <v>15274</v>
      </c>
      <c r="C8811" s="1" t="s">
        <v>15275</v>
      </c>
      <c r="D8811" s="4"/>
      <c r="E8811" s="4">
        <f t="shared" si="1"/>
        <v>-1</v>
      </c>
    </row>
    <row r="8812">
      <c r="A8812" s="2">
        <v>8810.0</v>
      </c>
      <c r="B8812" s="1" t="s">
        <v>15276</v>
      </c>
      <c r="C8812" s="1" t="s">
        <v>15277</v>
      </c>
      <c r="D8812" s="4"/>
      <c r="E8812" s="4">
        <f t="shared" si="1"/>
        <v>-1</v>
      </c>
    </row>
    <row r="8813">
      <c r="A8813" s="2">
        <v>8811.0</v>
      </c>
      <c r="B8813" s="1" t="s">
        <v>15278</v>
      </c>
      <c r="C8813" s="1" t="s">
        <v>15279</v>
      </c>
      <c r="D8813" s="4"/>
      <c r="E8813" s="4">
        <f t="shared" si="1"/>
        <v>-1</v>
      </c>
    </row>
    <row r="8814">
      <c r="A8814" s="2">
        <v>8812.0</v>
      </c>
      <c r="B8814" s="1" t="s">
        <v>15280</v>
      </c>
      <c r="C8814" s="1" t="s">
        <v>15281</v>
      </c>
      <c r="D8814" s="4"/>
      <c r="E8814" s="4">
        <f t="shared" si="1"/>
        <v>-1</v>
      </c>
    </row>
    <row r="8815">
      <c r="A8815" s="2">
        <v>8813.0</v>
      </c>
      <c r="B8815" s="1" t="s">
        <v>8500</v>
      </c>
      <c r="C8815" s="1" t="s">
        <v>8501</v>
      </c>
      <c r="D8815" s="4"/>
      <c r="E8815" s="4">
        <f t="shared" si="1"/>
        <v>-1</v>
      </c>
    </row>
    <row r="8816">
      <c r="A8816" s="2">
        <v>8814.0</v>
      </c>
      <c r="B8816" s="1" t="s">
        <v>15282</v>
      </c>
      <c r="C8816" s="1" t="s">
        <v>15283</v>
      </c>
      <c r="D8816" s="4"/>
      <c r="E8816" s="4">
        <f t="shared" si="1"/>
        <v>-1</v>
      </c>
    </row>
    <row r="8817">
      <c r="A8817" s="2">
        <v>8815.0</v>
      </c>
      <c r="B8817" s="1" t="s">
        <v>15284</v>
      </c>
      <c r="C8817" s="1" t="s">
        <v>15285</v>
      </c>
      <c r="D8817" s="4"/>
      <c r="E8817" s="4">
        <f t="shared" si="1"/>
        <v>-1</v>
      </c>
    </row>
    <row r="8818">
      <c r="A8818" s="2">
        <v>8816.0</v>
      </c>
      <c r="B8818" s="1" t="s">
        <v>15286</v>
      </c>
      <c r="C8818" s="1" t="s">
        <v>15287</v>
      </c>
      <c r="D8818" s="4"/>
      <c r="E8818" s="4">
        <f t="shared" si="1"/>
        <v>-1</v>
      </c>
    </row>
    <row r="8819">
      <c r="A8819" s="2">
        <v>8817.0</v>
      </c>
      <c r="B8819" s="1" t="s">
        <v>15288</v>
      </c>
      <c r="C8819" s="1" t="s">
        <v>15289</v>
      </c>
      <c r="D8819" s="4"/>
      <c r="E8819" s="4">
        <f t="shared" si="1"/>
        <v>-1</v>
      </c>
    </row>
    <row r="8820">
      <c r="A8820" s="2">
        <v>8818.0</v>
      </c>
      <c r="B8820" s="1" t="s">
        <v>15290</v>
      </c>
      <c r="C8820" s="1" t="s">
        <v>15291</v>
      </c>
      <c r="D8820" s="4"/>
      <c r="E8820" s="4">
        <f t="shared" si="1"/>
        <v>-1</v>
      </c>
    </row>
    <row r="8821">
      <c r="A8821" s="2">
        <v>8819.0</v>
      </c>
      <c r="B8821" s="1" t="s">
        <v>15292</v>
      </c>
      <c r="C8821" s="1" t="s">
        <v>15293</v>
      </c>
      <c r="D8821" s="4"/>
      <c r="E8821" s="4">
        <f t="shared" si="1"/>
        <v>-1</v>
      </c>
    </row>
    <row r="8822">
      <c r="A8822" s="2">
        <v>8820.0</v>
      </c>
      <c r="B8822" s="1" t="s">
        <v>15294</v>
      </c>
      <c r="C8822" s="1" t="s">
        <v>15295</v>
      </c>
      <c r="D8822" s="4"/>
      <c r="E8822" s="4">
        <f t="shared" si="1"/>
        <v>-1</v>
      </c>
    </row>
    <row r="8823">
      <c r="A8823" s="2">
        <v>8821.0</v>
      </c>
      <c r="B8823" s="1" t="s">
        <v>15296</v>
      </c>
      <c r="C8823" s="1" t="s">
        <v>15297</v>
      </c>
      <c r="D8823" s="4"/>
      <c r="E8823" s="4">
        <f t="shared" si="1"/>
        <v>-1</v>
      </c>
    </row>
    <row r="8824">
      <c r="A8824" s="2">
        <v>8822.0</v>
      </c>
      <c r="B8824" s="1" t="s">
        <v>15298</v>
      </c>
      <c r="C8824" s="1" t="s">
        <v>15299</v>
      </c>
      <c r="D8824" s="4"/>
      <c r="E8824" s="4">
        <f t="shared" si="1"/>
        <v>-1</v>
      </c>
    </row>
    <row r="8825">
      <c r="A8825" s="2">
        <v>8823.0</v>
      </c>
      <c r="B8825" s="1" t="s">
        <v>15300</v>
      </c>
      <c r="C8825" s="1" t="s">
        <v>15301</v>
      </c>
      <c r="D8825" s="4"/>
      <c r="E8825" s="4">
        <f t="shared" si="1"/>
        <v>-1</v>
      </c>
    </row>
    <row r="8826">
      <c r="A8826" s="2">
        <v>8824.0</v>
      </c>
      <c r="B8826" s="1" t="s">
        <v>15302</v>
      </c>
      <c r="C8826" s="1" t="s">
        <v>15303</v>
      </c>
      <c r="D8826" s="4"/>
      <c r="E8826" s="4">
        <f t="shared" si="1"/>
        <v>-1</v>
      </c>
    </row>
    <row r="8827">
      <c r="A8827" s="2">
        <v>8825.0</v>
      </c>
      <c r="B8827" s="1" t="s">
        <v>15304</v>
      </c>
      <c r="C8827" s="1" t="s">
        <v>15305</v>
      </c>
      <c r="D8827" s="4"/>
      <c r="E8827" s="4">
        <f t="shared" si="1"/>
        <v>-1</v>
      </c>
    </row>
    <row r="8828">
      <c r="A8828" s="2">
        <v>8826.0</v>
      </c>
      <c r="B8828" s="1" t="s">
        <v>1116</v>
      </c>
      <c r="C8828" s="1" t="s">
        <v>1117</v>
      </c>
      <c r="D8828" s="4"/>
      <c r="E8828" s="4">
        <f t="shared" si="1"/>
        <v>-1</v>
      </c>
    </row>
    <row r="8829">
      <c r="A8829" s="2">
        <v>8827.0</v>
      </c>
      <c r="B8829" s="1" t="s">
        <v>15306</v>
      </c>
      <c r="C8829" s="1" t="s">
        <v>15307</v>
      </c>
      <c r="D8829" s="4"/>
      <c r="E8829" s="4">
        <f t="shared" si="1"/>
        <v>-1</v>
      </c>
    </row>
    <row r="8830">
      <c r="A8830" s="2">
        <v>8828.0</v>
      </c>
      <c r="B8830" s="1" t="s">
        <v>15308</v>
      </c>
      <c r="C8830" s="1" t="s">
        <v>15309</v>
      </c>
      <c r="D8830" s="4"/>
      <c r="E8830" s="4">
        <f t="shared" si="1"/>
        <v>-1</v>
      </c>
    </row>
    <row r="8831">
      <c r="A8831" s="2">
        <v>8829.0</v>
      </c>
      <c r="B8831" s="1" t="s">
        <v>15310</v>
      </c>
      <c r="C8831" s="1" t="s">
        <v>15311</v>
      </c>
      <c r="D8831" s="4"/>
      <c r="E8831" s="4">
        <f t="shared" si="1"/>
        <v>-1</v>
      </c>
    </row>
    <row r="8832">
      <c r="A8832" s="2">
        <v>8830.0</v>
      </c>
      <c r="B8832" s="1" t="s">
        <v>1298</v>
      </c>
      <c r="C8832" s="1" t="s">
        <v>1299</v>
      </c>
      <c r="D8832" s="4"/>
      <c r="E8832" s="4">
        <f t="shared" si="1"/>
        <v>-1</v>
      </c>
    </row>
    <row r="8833">
      <c r="A8833" s="2">
        <v>8831.0</v>
      </c>
      <c r="B8833" s="1" t="s">
        <v>8722</v>
      </c>
      <c r="C8833" s="1" t="s">
        <v>8723</v>
      </c>
      <c r="D8833" s="4"/>
      <c r="E8833" s="4">
        <f t="shared" si="1"/>
        <v>-1</v>
      </c>
    </row>
    <row r="8834">
      <c r="A8834" s="2">
        <v>8832.0</v>
      </c>
      <c r="B8834" s="1" t="s">
        <v>15312</v>
      </c>
      <c r="C8834" s="1" t="s">
        <v>15313</v>
      </c>
      <c r="D8834" s="4"/>
      <c r="E8834" s="4">
        <f t="shared" si="1"/>
        <v>-1</v>
      </c>
    </row>
    <row r="8835">
      <c r="A8835" s="2">
        <v>8833.0</v>
      </c>
      <c r="B8835" s="1" t="s">
        <v>15314</v>
      </c>
      <c r="C8835" s="1" t="s">
        <v>15315</v>
      </c>
      <c r="D8835" s="4"/>
      <c r="E8835" s="4">
        <f t="shared" si="1"/>
        <v>-1</v>
      </c>
    </row>
    <row r="8836">
      <c r="A8836" s="2">
        <v>8834.0</v>
      </c>
      <c r="B8836" s="1" t="s">
        <v>15316</v>
      </c>
      <c r="C8836" s="1" t="s">
        <v>15317</v>
      </c>
      <c r="D8836" s="4"/>
      <c r="E8836" s="4">
        <f t="shared" si="1"/>
        <v>-1</v>
      </c>
    </row>
    <row r="8837">
      <c r="A8837" s="2">
        <v>8835.0</v>
      </c>
      <c r="B8837" s="1" t="s">
        <v>15318</v>
      </c>
      <c r="C8837" s="1" t="s">
        <v>15319</v>
      </c>
      <c r="D8837" s="4"/>
      <c r="E8837" s="4">
        <f t="shared" si="1"/>
        <v>-1</v>
      </c>
    </row>
    <row r="8838">
      <c r="A8838" s="2">
        <v>8836.0</v>
      </c>
      <c r="B8838" s="1" t="s">
        <v>6658</v>
      </c>
      <c r="C8838" s="1" t="s">
        <v>6659</v>
      </c>
      <c r="D8838" s="4"/>
      <c r="E8838" s="4">
        <f t="shared" si="1"/>
        <v>-1</v>
      </c>
    </row>
    <row r="8839">
      <c r="A8839" s="2">
        <v>8837.0</v>
      </c>
      <c r="B8839" s="1" t="s">
        <v>7588</v>
      </c>
      <c r="C8839" s="1" t="s">
        <v>7589</v>
      </c>
      <c r="D8839" s="4"/>
      <c r="E8839" s="4">
        <f t="shared" si="1"/>
        <v>-1</v>
      </c>
    </row>
    <row r="8840">
      <c r="A8840" s="2">
        <v>8838.0</v>
      </c>
      <c r="B8840" s="1" t="s">
        <v>15320</v>
      </c>
      <c r="C8840" s="1" t="s">
        <v>15321</v>
      </c>
      <c r="D8840" s="4"/>
      <c r="E8840" s="4">
        <f t="shared" si="1"/>
        <v>-1</v>
      </c>
    </row>
    <row r="8841">
      <c r="A8841" s="2">
        <v>8839.0</v>
      </c>
      <c r="B8841" s="1" t="s">
        <v>15322</v>
      </c>
      <c r="C8841" s="1" t="s">
        <v>15323</v>
      </c>
      <c r="D8841" s="4"/>
      <c r="E8841" s="4">
        <f t="shared" si="1"/>
        <v>-1</v>
      </c>
    </row>
    <row r="8842">
      <c r="A8842" s="2">
        <v>8840.0</v>
      </c>
      <c r="B8842" s="1" t="s">
        <v>15324</v>
      </c>
      <c r="C8842" s="1" t="s">
        <v>15325</v>
      </c>
      <c r="D8842" s="4"/>
      <c r="E8842" s="4">
        <f t="shared" si="1"/>
        <v>-1</v>
      </c>
    </row>
    <row r="8843">
      <c r="A8843" s="2">
        <v>8841.0</v>
      </c>
      <c r="B8843" s="1" t="s">
        <v>15326</v>
      </c>
      <c r="C8843" s="1" t="s">
        <v>15327</v>
      </c>
      <c r="D8843" s="4"/>
      <c r="E8843" s="4">
        <f t="shared" si="1"/>
        <v>-1</v>
      </c>
    </row>
    <row r="8844">
      <c r="A8844" s="2">
        <v>8842.0</v>
      </c>
      <c r="B8844" s="1" t="s">
        <v>15328</v>
      </c>
      <c r="C8844" s="1" t="s">
        <v>15329</v>
      </c>
      <c r="D8844" s="4"/>
      <c r="E8844" s="4">
        <f t="shared" si="1"/>
        <v>-1</v>
      </c>
    </row>
    <row r="8845">
      <c r="A8845" s="2">
        <v>8843.0</v>
      </c>
      <c r="B8845" s="1" t="s">
        <v>15330</v>
      </c>
      <c r="C8845" s="1" t="s">
        <v>15331</v>
      </c>
      <c r="D8845" s="4"/>
      <c r="E8845" s="4">
        <f t="shared" si="1"/>
        <v>-1</v>
      </c>
    </row>
    <row r="8846">
      <c r="A8846" s="2">
        <v>8844.0</v>
      </c>
      <c r="B8846" s="1" t="s">
        <v>15332</v>
      </c>
      <c r="C8846" s="1" t="s">
        <v>15333</v>
      </c>
      <c r="D8846" s="4"/>
      <c r="E8846" s="4">
        <f t="shared" si="1"/>
        <v>-1</v>
      </c>
    </row>
    <row r="8847">
      <c r="A8847" s="2">
        <v>8845.0</v>
      </c>
      <c r="B8847" s="1" t="s">
        <v>15334</v>
      </c>
      <c r="C8847" s="1" t="s">
        <v>15335</v>
      </c>
      <c r="D8847" s="4"/>
      <c r="E8847" s="4">
        <f t="shared" si="1"/>
        <v>-1</v>
      </c>
    </row>
    <row r="8848">
      <c r="A8848" s="2">
        <v>8846.0</v>
      </c>
      <c r="B8848" s="1" t="s">
        <v>15336</v>
      </c>
      <c r="C8848" s="1" t="s">
        <v>15337</v>
      </c>
      <c r="D8848" s="4"/>
      <c r="E8848" s="4">
        <f t="shared" si="1"/>
        <v>-1</v>
      </c>
    </row>
    <row r="8849">
      <c r="A8849" s="2">
        <v>8847.0</v>
      </c>
      <c r="B8849" s="1" t="s">
        <v>15338</v>
      </c>
      <c r="C8849" s="1" t="s">
        <v>15339</v>
      </c>
      <c r="D8849" s="4"/>
      <c r="E8849" s="4">
        <f t="shared" si="1"/>
        <v>-1</v>
      </c>
    </row>
    <row r="8850">
      <c r="A8850" s="2">
        <v>8848.0</v>
      </c>
      <c r="B8850" s="1" t="s">
        <v>15340</v>
      </c>
      <c r="C8850" s="1" t="s">
        <v>15341</v>
      </c>
      <c r="D8850" s="4"/>
      <c r="E8850" s="4">
        <f t="shared" si="1"/>
        <v>-1</v>
      </c>
    </row>
    <row r="8851">
      <c r="A8851" s="2">
        <v>8849.0</v>
      </c>
      <c r="B8851" s="1" t="s">
        <v>8688</v>
      </c>
      <c r="C8851" s="1" t="s">
        <v>8689</v>
      </c>
      <c r="D8851" s="4"/>
      <c r="E8851" s="4">
        <f t="shared" si="1"/>
        <v>-1</v>
      </c>
    </row>
    <row r="8852">
      <c r="A8852" s="2">
        <v>8850.0</v>
      </c>
      <c r="B8852" s="1" t="s">
        <v>15342</v>
      </c>
      <c r="C8852" s="1" t="s">
        <v>15343</v>
      </c>
      <c r="D8852" s="4"/>
      <c r="E8852" s="4">
        <f t="shared" si="1"/>
        <v>-1</v>
      </c>
    </row>
    <row r="8853">
      <c r="A8853" s="2">
        <v>8851.0</v>
      </c>
      <c r="B8853" s="1" t="s">
        <v>8528</v>
      </c>
      <c r="C8853" s="1" t="s">
        <v>8529</v>
      </c>
      <c r="D8853" s="4"/>
      <c r="E8853" s="4">
        <f t="shared" si="1"/>
        <v>-1</v>
      </c>
    </row>
    <row r="8854">
      <c r="A8854" s="2">
        <v>8852.0</v>
      </c>
      <c r="B8854" s="1" t="s">
        <v>15344</v>
      </c>
      <c r="C8854" s="1" t="s">
        <v>15345</v>
      </c>
      <c r="D8854" s="4"/>
      <c r="E8854" s="4">
        <f t="shared" si="1"/>
        <v>-1</v>
      </c>
    </row>
    <row r="8855">
      <c r="A8855" s="2">
        <v>8853.0</v>
      </c>
      <c r="B8855" s="1" t="s">
        <v>8060</v>
      </c>
      <c r="C8855" s="1" t="s">
        <v>8061</v>
      </c>
      <c r="D8855" s="4"/>
      <c r="E8855" s="4">
        <f t="shared" si="1"/>
        <v>-1</v>
      </c>
    </row>
    <row r="8856">
      <c r="A8856" s="2">
        <v>8854.0</v>
      </c>
      <c r="B8856" s="1" t="s">
        <v>752</v>
      </c>
      <c r="C8856" s="1" t="s">
        <v>753</v>
      </c>
      <c r="D8856" s="4"/>
      <c r="E8856" s="4">
        <f t="shared" si="1"/>
        <v>-1</v>
      </c>
    </row>
    <row r="8857">
      <c r="A8857" s="2">
        <v>8855.0</v>
      </c>
      <c r="B8857" s="1" t="s">
        <v>118</v>
      </c>
      <c r="C8857" s="1" t="s">
        <v>119</v>
      </c>
      <c r="D8857" s="4"/>
      <c r="E8857" s="4">
        <f t="shared" si="1"/>
        <v>-1</v>
      </c>
    </row>
    <row r="8858">
      <c r="A8858" s="2">
        <v>8856.0</v>
      </c>
      <c r="B8858" s="1" t="s">
        <v>2270</v>
      </c>
      <c r="C8858" s="1" t="s">
        <v>2271</v>
      </c>
      <c r="D8858" s="4"/>
      <c r="E8858" s="4">
        <f t="shared" si="1"/>
        <v>-1</v>
      </c>
    </row>
    <row r="8859">
      <c r="A8859" s="2">
        <v>8857.0</v>
      </c>
      <c r="B8859" s="1" t="s">
        <v>15346</v>
      </c>
      <c r="C8859" s="1" t="s">
        <v>15347</v>
      </c>
      <c r="D8859" s="4"/>
      <c r="E8859" s="4">
        <f t="shared" si="1"/>
        <v>-1</v>
      </c>
    </row>
    <row r="8860">
      <c r="A8860" s="2">
        <v>8858.0</v>
      </c>
      <c r="B8860" s="1" t="s">
        <v>8632</v>
      </c>
      <c r="C8860" s="1" t="s">
        <v>8633</v>
      </c>
      <c r="D8860" s="4"/>
      <c r="E8860" s="4">
        <f t="shared" si="1"/>
        <v>-1</v>
      </c>
    </row>
    <row r="8861">
      <c r="A8861" s="2">
        <v>8859.0</v>
      </c>
      <c r="B8861" s="1" t="s">
        <v>15348</v>
      </c>
      <c r="C8861" s="1" t="s">
        <v>15349</v>
      </c>
      <c r="D8861" s="4"/>
      <c r="E8861" s="4">
        <f t="shared" si="1"/>
        <v>-1</v>
      </c>
    </row>
    <row r="8862">
      <c r="A8862" s="2">
        <v>8860.0</v>
      </c>
      <c r="B8862" s="1" t="s">
        <v>15350</v>
      </c>
      <c r="C8862" s="1" t="s">
        <v>15351</v>
      </c>
      <c r="D8862" s="4"/>
      <c r="E8862" s="4">
        <f t="shared" si="1"/>
        <v>-1</v>
      </c>
    </row>
    <row r="8863">
      <c r="A8863" s="2">
        <v>8861.0</v>
      </c>
      <c r="B8863" s="1" t="s">
        <v>15352</v>
      </c>
      <c r="C8863" s="1" t="s">
        <v>15353</v>
      </c>
      <c r="D8863" s="4"/>
      <c r="E8863" s="4">
        <f t="shared" si="1"/>
        <v>-1</v>
      </c>
    </row>
    <row r="8864">
      <c r="A8864" s="2">
        <v>8862.0</v>
      </c>
      <c r="B8864" s="1" t="s">
        <v>15354</v>
      </c>
      <c r="C8864" s="1" t="s">
        <v>15355</v>
      </c>
      <c r="D8864" s="4"/>
      <c r="E8864" s="4">
        <f t="shared" si="1"/>
        <v>-1</v>
      </c>
    </row>
    <row r="8865">
      <c r="A8865" s="2">
        <v>8863.0</v>
      </c>
      <c r="B8865" s="1" t="s">
        <v>7182</v>
      </c>
      <c r="C8865" s="1" t="s">
        <v>7183</v>
      </c>
      <c r="D8865" s="4"/>
      <c r="E8865" s="4">
        <f t="shared" si="1"/>
        <v>-1</v>
      </c>
    </row>
    <row r="8866">
      <c r="A8866" s="2">
        <v>8864.0</v>
      </c>
      <c r="B8866" s="1" t="s">
        <v>15356</v>
      </c>
      <c r="C8866" s="1" t="s">
        <v>15357</v>
      </c>
      <c r="D8866" s="4"/>
      <c r="E8866" s="4">
        <f t="shared" si="1"/>
        <v>-1</v>
      </c>
    </row>
    <row r="8867">
      <c r="A8867" s="2">
        <v>8865.0</v>
      </c>
      <c r="B8867" s="1" t="s">
        <v>7680</v>
      </c>
      <c r="C8867" s="1" t="s">
        <v>7681</v>
      </c>
      <c r="D8867" s="4"/>
      <c r="E8867" s="4">
        <f t="shared" si="1"/>
        <v>-1</v>
      </c>
    </row>
    <row r="8868">
      <c r="A8868" s="2">
        <v>8866.0</v>
      </c>
      <c r="B8868" s="1" t="s">
        <v>15358</v>
      </c>
      <c r="C8868" s="1" t="s">
        <v>15359</v>
      </c>
      <c r="D8868" s="4"/>
      <c r="E8868" s="4">
        <f t="shared" si="1"/>
        <v>-1</v>
      </c>
    </row>
    <row r="8869">
      <c r="A8869" s="2">
        <v>8867.0</v>
      </c>
      <c r="B8869" s="1" t="s">
        <v>15360</v>
      </c>
      <c r="C8869" s="1" t="s">
        <v>15361</v>
      </c>
      <c r="D8869" s="4"/>
      <c r="E8869" s="4">
        <f t="shared" si="1"/>
        <v>-1</v>
      </c>
    </row>
    <row r="8870">
      <c r="A8870" s="2">
        <v>8868.0</v>
      </c>
      <c r="B8870" s="1" t="s">
        <v>8722</v>
      </c>
      <c r="C8870" s="1" t="s">
        <v>8723</v>
      </c>
      <c r="D8870" s="4"/>
      <c r="E8870" s="4">
        <f t="shared" si="1"/>
        <v>-1</v>
      </c>
    </row>
    <row r="8871">
      <c r="A8871" s="2">
        <v>8869.0</v>
      </c>
      <c r="B8871" s="1" t="s">
        <v>15362</v>
      </c>
      <c r="C8871" s="1" t="s">
        <v>15363</v>
      </c>
      <c r="D8871" s="4"/>
      <c r="E8871" s="4">
        <f t="shared" si="1"/>
        <v>-1</v>
      </c>
    </row>
    <row r="8872">
      <c r="A8872" s="2">
        <v>8870.0</v>
      </c>
      <c r="B8872" s="1" t="s">
        <v>15364</v>
      </c>
      <c r="C8872" s="1" t="s">
        <v>15365</v>
      </c>
      <c r="D8872" s="4"/>
      <c r="E8872" s="4">
        <f t="shared" si="1"/>
        <v>-1</v>
      </c>
    </row>
    <row r="8873">
      <c r="A8873" s="2">
        <v>8871.0</v>
      </c>
      <c r="B8873" s="1" t="s">
        <v>15366</v>
      </c>
      <c r="C8873" s="1" t="s">
        <v>15367</v>
      </c>
      <c r="D8873" s="4"/>
      <c r="E8873" s="4">
        <f t="shared" si="1"/>
        <v>-1</v>
      </c>
    </row>
    <row r="8874">
      <c r="A8874" s="2">
        <v>8872.0</v>
      </c>
      <c r="B8874" s="1" t="s">
        <v>15368</v>
      </c>
      <c r="C8874" s="1" t="s">
        <v>15369</v>
      </c>
      <c r="D8874" s="4"/>
      <c r="E8874" s="4">
        <f t="shared" si="1"/>
        <v>-1</v>
      </c>
    </row>
    <row r="8875">
      <c r="A8875" s="2">
        <v>8873.0</v>
      </c>
      <c r="B8875" s="1" t="s">
        <v>3832</v>
      </c>
      <c r="C8875" s="1" t="s">
        <v>3833</v>
      </c>
      <c r="D8875" s="4"/>
      <c r="E8875" s="4">
        <f t="shared" si="1"/>
        <v>-1</v>
      </c>
    </row>
    <row r="8876">
      <c r="A8876" s="2">
        <v>8874.0</v>
      </c>
      <c r="B8876" s="1" t="s">
        <v>15370</v>
      </c>
      <c r="C8876" s="1" t="s">
        <v>15371</v>
      </c>
      <c r="D8876" s="4"/>
      <c r="E8876" s="4">
        <f t="shared" si="1"/>
        <v>-1</v>
      </c>
    </row>
    <row r="8877">
      <c r="A8877" s="2">
        <v>8875.0</v>
      </c>
      <c r="B8877" s="1" t="s">
        <v>15372</v>
      </c>
      <c r="C8877" s="1" t="s">
        <v>15373</v>
      </c>
      <c r="D8877" s="4"/>
      <c r="E8877" s="4">
        <f t="shared" si="1"/>
        <v>-1</v>
      </c>
    </row>
    <row r="8878">
      <c r="A8878" s="2">
        <v>8876.0</v>
      </c>
      <c r="B8878" s="1" t="s">
        <v>15374</v>
      </c>
      <c r="C8878" s="1" t="s">
        <v>15375</v>
      </c>
      <c r="D8878" s="4"/>
      <c r="E8878" s="4">
        <f t="shared" si="1"/>
        <v>-1</v>
      </c>
    </row>
    <row r="8879">
      <c r="A8879" s="2">
        <v>8877.0</v>
      </c>
      <c r="B8879" s="1" t="s">
        <v>15376</v>
      </c>
      <c r="C8879" s="1" t="s">
        <v>15377</v>
      </c>
      <c r="D8879" s="4"/>
      <c r="E8879" s="4">
        <f t="shared" si="1"/>
        <v>-1</v>
      </c>
    </row>
    <row r="8880">
      <c r="A8880" s="2">
        <v>8878.0</v>
      </c>
      <c r="B8880" s="1" t="s">
        <v>15378</v>
      </c>
      <c r="C8880" s="1" t="s">
        <v>15379</v>
      </c>
      <c r="D8880" s="4"/>
      <c r="E8880" s="4">
        <f t="shared" si="1"/>
        <v>-1</v>
      </c>
    </row>
    <row r="8881">
      <c r="A8881" s="2">
        <v>8879.0</v>
      </c>
      <c r="B8881" s="1" t="s">
        <v>15380</v>
      </c>
      <c r="C8881" s="1" t="s">
        <v>15381</v>
      </c>
      <c r="D8881" s="4"/>
      <c r="E8881" s="4">
        <f t="shared" si="1"/>
        <v>-1</v>
      </c>
    </row>
    <row r="8882">
      <c r="A8882" s="2">
        <v>8880.0</v>
      </c>
      <c r="B8882" s="1" t="s">
        <v>15382</v>
      </c>
      <c r="C8882" s="1" t="s">
        <v>15383</v>
      </c>
      <c r="D8882" s="4"/>
      <c r="E8882" s="4">
        <f t="shared" si="1"/>
        <v>-1</v>
      </c>
    </row>
    <row r="8883">
      <c r="A8883" s="2">
        <v>8881.0</v>
      </c>
      <c r="B8883" s="1" t="s">
        <v>11308</v>
      </c>
      <c r="C8883" s="1" t="s">
        <v>11309</v>
      </c>
      <c r="D8883" s="4"/>
      <c r="E8883" s="4">
        <f t="shared" si="1"/>
        <v>-1</v>
      </c>
    </row>
    <row r="8884">
      <c r="A8884" s="2">
        <v>8882.0</v>
      </c>
      <c r="B8884" s="1" t="s">
        <v>15384</v>
      </c>
      <c r="C8884" s="1" t="s">
        <v>15385</v>
      </c>
      <c r="D8884" s="4"/>
      <c r="E8884" s="4">
        <f t="shared" si="1"/>
        <v>-1</v>
      </c>
    </row>
    <row r="8885">
      <c r="A8885" s="2">
        <v>8883.0</v>
      </c>
      <c r="B8885" s="1" t="s">
        <v>4548</v>
      </c>
      <c r="C8885" s="1" t="s">
        <v>4549</v>
      </c>
      <c r="D8885" s="4"/>
      <c r="E8885" s="4">
        <f t="shared" si="1"/>
        <v>-1</v>
      </c>
    </row>
    <row r="8886">
      <c r="A8886" s="2">
        <v>8884.0</v>
      </c>
      <c r="B8886" s="1" t="s">
        <v>15386</v>
      </c>
      <c r="C8886" s="1" t="s">
        <v>15387</v>
      </c>
      <c r="D8886" s="4"/>
      <c r="E8886" s="4">
        <f t="shared" si="1"/>
        <v>-1</v>
      </c>
    </row>
    <row r="8887">
      <c r="A8887" s="2">
        <v>8885.0</v>
      </c>
      <c r="B8887" s="1" t="s">
        <v>15388</v>
      </c>
      <c r="C8887" s="1" t="s">
        <v>15389</v>
      </c>
      <c r="D8887" s="4"/>
      <c r="E8887" s="4">
        <f t="shared" si="1"/>
        <v>-1</v>
      </c>
    </row>
    <row r="8888">
      <c r="A8888" s="2">
        <v>8886.0</v>
      </c>
      <c r="B8888" s="1" t="s">
        <v>8136</v>
      </c>
      <c r="C8888" s="1" t="s">
        <v>8137</v>
      </c>
      <c r="D8888" s="4"/>
      <c r="E8888" s="4">
        <f t="shared" si="1"/>
        <v>-1</v>
      </c>
    </row>
    <row r="8889">
      <c r="A8889" s="2">
        <v>8887.0</v>
      </c>
      <c r="B8889" s="1" t="s">
        <v>15390</v>
      </c>
      <c r="C8889" s="1" t="s">
        <v>15391</v>
      </c>
      <c r="D8889" s="4"/>
      <c r="E8889" s="4">
        <f t="shared" si="1"/>
        <v>-1</v>
      </c>
    </row>
    <row r="8890">
      <c r="A8890" s="2">
        <v>8888.0</v>
      </c>
      <c r="B8890" s="1" t="s">
        <v>7802</v>
      </c>
      <c r="C8890" s="1" t="s">
        <v>7803</v>
      </c>
      <c r="D8890" s="4"/>
      <c r="E8890" s="4">
        <f t="shared" si="1"/>
        <v>-1</v>
      </c>
    </row>
    <row r="8891">
      <c r="A8891" s="2">
        <v>8889.0</v>
      </c>
      <c r="B8891" s="1" t="s">
        <v>15392</v>
      </c>
      <c r="C8891" s="1" t="s">
        <v>15393</v>
      </c>
      <c r="D8891" s="4"/>
      <c r="E8891" s="4">
        <f t="shared" si="1"/>
        <v>-1</v>
      </c>
    </row>
    <row r="8892">
      <c r="A8892" s="2">
        <v>8890.0</v>
      </c>
      <c r="B8892" s="1" t="s">
        <v>832</v>
      </c>
      <c r="C8892" s="1" t="s">
        <v>833</v>
      </c>
      <c r="D8892" s="4"/>
      <c r="E8892" s="4">
        <f t="shared" si="1"/>
        <v>-1</v>
      </c>
    </row>
    <row r="8893">
      <c r="A8893" s="2">
        <v>8891.0</v>
      </c>
      <c r="B8893" s="1" t="s">
        <v>15394</v>
      </c>
      <c r="C8893" s="1" t="s">
        <v>15395</v>
      </c>
      <c r="D8893" s="4"/>
      <c r="E8893" s="4">
        <f t="shared" si="1"/>
        <v>-1</v>
      </c>
    </row>
    <row r="8894">
      <c r="A8894" s="2">
        <v>8892.0</v>
      </c>
      <c r="B8894" s="1" t="s">
        <v>15396</v>
      </c>
      <c r="C8894" s="1" t="s">
        <v>15397</v>
      </c>
      <c r="D8894" s="4"/>
      <c r="E8894" s="4">
        <f t="shared" si="1"/>
        <v>-1</v>
      </c>
    </row>
    <row r="8895">
      <c r="A8895" s="2">
        <v>8893.0</v>
      </c>
      <c r="B8895" s="1" t="s">
        <v>15398</v>
      </c>
      <c r="C8895" s="1" t="s">
        <v>15399</v>
      </c>
      <c r="D8895" s="4"/>
      <c r="E8895" s="4">
        <f t="shared" si="1"/>
        <v>-1</v>
      </c>
    </row>
    <row r="8896">
      <c r="A8896" s="2">
        <v>8894.0</v>
      </c>
      <c r="B8896" s="1" t="s">
        <v>15400</v>
      </c>
      <c r="C8896" s="1" t="s">
        <v>15401</v>
      </c>
      <c r="D8896" s="4"/>
      <c r="E8896" s="4">
        <f t="shared" si="1"/>
        <v>-1</v>
      </c>
    </row>
    <row r="8897">
      <c r="A8897" s="2">
        <v>8895.0</v>
      </c>
      <c r="B8897" s="1" t="s">
        <v>4300</v>
      </c>
      <c r="C8897" s="1" t="s">
        <v>4301</v>
      </c>
      <c r="D8897" s="4"/>
      <c r="E8897" s="4">
        <f t="shared" si="1"/>
        <v>-1</v>
      </c>
    </row>
    <row r="8898">
      <c r="A8898" s="2">
        <v>8896.0</v>
      </c>
      <c r="B8898" s="1" t="s">
        <v>15402</v>
      </c>
      <c r="C8898" s="1" t="s">
        <v>15403</v>
      </c>
      <c r="D8898" s="4"/>
      <c r="E8898" s="4">
        <f t="shared" si="1"/>
        <v>-1</v>
      </c>
    </row>
    <row r="8899">
      <c r="A8899" s="2">
        <v>8897.0</v>
      </c>
      <c r="B8899" s="1" t="s">
        <v>6484</v>
      </c>
      <c r="C8899" s="1" t="s">
        <v>6485</v>
      </c>
      <c r="D8899" s="4"/>
      <c r="E8899" s="4">
        <f t="shared" si="1"/>
        <v>-1</v>
      </c>
    </row>
    <row r="8900">
      <c r="A8900" s="2">
        <v>8898.0</v>
      </c>
      <c r="B8900" s="1" t="s">
        <v>15404</v>
      </c>
      <c r="C8900" s="1" t="s">
        <v>15405</v>
      </c>
      <c r="D8900" s="4"/>
      <c r="E8900" s="4">
        <f t="shared" si="1"/>
        <v>-1</v>
      </c>
    </row>
    <row r="8901">
      <c r="A8901" s="2">
        <v>8899.0</v>
      </c>
      <c r="B8901" s="1" t="s">
        <v>15406</v>
      </c>
      <c r="C8901" s="1" t="s">
        <v>15407</v>
      </c>
      <c r="D8901" s="4"/>
      <c r="E8901" s="4">
        <f t="shared" si="1"/>
        <v>-1</v>
      </c>
    </row>
    <row r="8902">
      <c r="A8902" s="2">
        <v>8900.0</v>
      </c>
      <c r="B8902" s="1" t="s">
        <v>15408</v>
      </c>
      <c r="C8902" s="1" t="s">
        <v>15409</v>
      </c>
      <c r="D8902" s="4"/>
      <c r="E8902" s="4">
        <f t="shared" si="1"/>
        <v>-1</v>
      </c>
    </row>
    <row r="8903">
      <c r="A8903" s="2">
        <v>8901.0</v>
      </c>
      <c r="B8903" s="1" t="s">
        <v>1002</v>
      </c>
      <c r="C8903" s="1" t="s">
        <v>1003</v>
      </c>
      <c r="D8903" s="4"/>
      <c r="E8903" s="4">
        <f t="shared" si="1"/>
        <v>-1</v>
      </c>
    </row>
    <row r="8904">
      <c r="A8904" s="2">
        <v>8902.0</v>
      </c>
      <c r="B8904" s="1" t="s">
        <v>15410</v>
      </c>
      <c r="C8904" s="1" t="s">
        <v>15411</v>
      </c>
      <c r="D8904" s="4"/>
      <c r="E8904" s="4">
        <f t="shared" si="1"/>
        <v>-1</v>
      </c>
    </row>
    <row r="8905">
      <c r="A8905" s="2">
        <v>8903.0</v>
      </c>
      <c r="B8905" s="1" t="s">
        <v>6942</v>
      </c>
      <c r="C8905" s="1" t="s">
        <v>6943</v>
      </c>
      <c r="D8905" s="4"/>
      <c r="E8905" s="4">
        <f t="shared" si="1"/>
        <v>-1</v>
      </c>
    </row>
    <row r="8906">
      <c r="A8906" s="2">
        <v>8904.0</v>
      </c>
      <c r="B8906" s="1" t="s">
        <v>15412</v>
      </c>
      <c r="C8906" s="1" t="s">
        <v>15413</v>
      </c>
      <c r="D8906" s="4"/>
      <c r="E8906" s="4">
        <f t="shared" si="1"/>
        <v>-1</v>
      </c>
    </row>
    <row r="8907">
      <c r="A8907" s="2">
        <v>8905.0</v>
      </c>
      <c r="B8907" s="1" t="s">
        <v>662</v>
      </c>
      <c r="C8907" s="1" t="s">
        <v>663</v>
      </c>
      <c r="D8907" s="4"/>
      <c r="E8907" s="4">
        <f t="shared" si="1"/>
        <v>-1</v>
      </c>
    </row>
    <row r="8908">
      <c r="A8908" s="2">
        <v>8906.0</v>
      </c>
      <c r="B8908" s="1" t="s">
        <v>15414</v>
      </c>
      <c r="C8908" s="1" t="s">
        <v>15415</v>
      </c>
      <c r="D8908" s="4"/>
      <c r="E8908" s="4">
        <f t="shared" si="1"/>
        <v>-1</v>
      </c>
    </row>
    <row r="8909">
      <c r="A8909" s="2">
        <v>8907.0</v>
      </c>
      <c r="B8909" s="1" t="s">
        <v>15416</v>
      </c>
      <c r="C8909" s="1" t="s">
        <v>15417</v>
      </c>
      <c r="D8909" s="4"/>
      <c r="E8909" s="4">
        <f t="shared" si="1"/>
        <v>-1</v>
      </c>
    </row>
    <row r="8910">
      <c r="A8910" s="2">
        <v>8908.0</v>
      </c>
      <c r="B8910" s="1" t="s">
        <v>4590</v>
      </c>
      <c r="C8910" s="1" t="s">
        <v>4591</v>
      </c>
      <c r="D8910" s="4"/>
      <c r="E8910" s="4">
        <f t="shared" si="1"/>
        <v>-1</v>
      </c>
    </row>
    <row r="8911">
      <c r="A8911" s="2">
        <v>8909.0</v>
      </c>
      <c r="B8911" s="1" t="s">
        <v>15418</v>
      </c>
      <c r="C8911" s="1" t="s">
        <v>15419</v>
      </c>
      <c r="D8911" s="4"/>
      <c r="E8911" s="4">
        <f t="shared" si="1"/>
        <v>-1</v>
      </c>
    </row>
    <row r="8912">
      <c r="A8912" s="2">
        <v>8910.0</v>
      </c>
      <c r="B8912" s="1" t="s">
        <v>2936</v>
      </c>
      <c r="C8912" s="1" t="s">
        <v>2937</v>
      </c>
      <c r="D8912" s="4"/>
      <c r="E8912" s="4">
        <f t="shared" si="1"/>
        <v>-1</v>
      </c>
    </row>
    <row r="8913">
      <c r="A8913" s="2">
        <v>8911.0</v>
      </c>
      <c r="B8913" s="1" t="s">
        <v>15420</v>
      </c>
      <c r="C8913" s="1" t="s">
        <v>15421</v>
      </c>
      <c r="D8913" s="4"/>
      <c r="E8913" s="4">
        <f t="shared" si="1"/>
        <v>-1</v>
      </c>
    </row>
    <row r="8914">
      <c r="A8914" s="2">
        <v>8912.0</v>
      </c>
      <c r="B8914" s="1" t="s">
        <v>13118</v>
      </c>
      <c r="C8914" s="1" t="s">
        <v>13119</v>
      </c>
      <c r="D8914" s="4"/>
      <c r="E8914" s="4">
        <f t="shared" si="1"/>
        <v>-1</v>
      </c>
    </row>
    <row r="8915">
      <c r="A8915" s="2">
        <v>8913.0</v>
      </c>
      <c r="B8915" s="1" t="s">
        <v>15422</v>
      </c>
      <c r="C8915" s="1" t="s">
        <v>15423</v>
      </c>
      <c r="D8915" s="4"/>
      <c r="E8915" s="4">
        <f t="shared" si="1"/>
        <v>-1</v>
      </c>
    </row>
    <row r="8916">
      <c r="A8916" s="2">
        <v>8914.0</v>
      </c>
      <c r="B8916" s="1" t="s">
        <v>15424</v>
      </c>
      <c r="C8916" s="1" t="s">
        <v>15425</v>
      </c>
      <c r="D8916" s="4"/>
      <c r="E8916" s="4">
        <f t="shared" si="1"/>
        <v>-1</v>
      </c>
    </row>
    <row r="8917">
      <c r="A8917" s="2">
        <v>8915.0</v>
      </c>
      <c r="B8917" s="1" t="s">
        <v>15426</v>
      </c>
      <c r="C8917" s="1" t="s">
        <v>15427</v>
      </c>
      <c r="D8917" s="4"/>
      <c r="E8917" s="4">
        <f t="shared" si="1"/>
        <v>-1</v>
      </c>
    </row>
    <row r="8918">
      <c r="A8918" s="2">
        <v>8916.0</v>
      </c>
      <c r="B8918" s="1" t="s">
        <v>15428</v>
      </c>
      <c r="C8918" s="1" t="s">
        <v>15429</v>
      </c>
      <c r="D8918" s="4"/>
      <c r="E8918" s="4">
        <f t="shared" si="1"/>
        <v>-1</v>
      </c>
    </row>
    <row r="8919">
      <c r="A8919" s="2">
        <v>8917.0</v>
      </c>
      <c r="B8919" s="1" t="s">
        <v>15430</v>
      </c>
      <c r="C8919" s="1" t="s">
        <v>15431</v>
      </c>
      <c r="D8919" s="4"/>
      <c r="E8919" s="4">
        <f t="shared" si="1"/>
        <v>-1</v>
      </c>
    </row>
    <row r="8920">
      <c r="A8920" s="2">
        <v>8918.0</v>
      </c>
      <c r="B8920" s="1" t="s">
        <v>15432</v>
      </c>
      <c r="C8920" s="1" t="s">
        <v>15433</v>
      </c>
      <c r="D8920" s="4"/>
      <c r="E8920" s="4">
        <f t="shared" si="1"/>
        <v>-1</v>
      </c>
    </row>
    <row r="8921">
      <c r="A8921" s="2">
        <v>8919.0</v>
      </c>
      <c r="B8921" s="1" t="s">
        <v>15434</v>
      </c>
      <c r="C8921" s="1" t="s">
        <v>15435</v>
      </c>
      <c r="D8921" s="4"/>
      <c r="E8921" s="4">
        <f t="shared" si="1"/>
        <v>-1</v>
      </c>
    </row>
    <row r="8922">
      <c r="A8922" s="2">
        <v>8920.0</v>
      </c>
      <c r="B8922" s="1" t="s">
        <v>15436</v>
      </c>
      <c r="C8922" s="1" t="s">
        <v>15437</v>
      </c>
      <c r="D8922" s="4"/>
      <c r="E8922" s="4">
        <f t="shared" si="1"/>
        <v>-1</v>
      </c>
    </row>
    <row r="8923">
      <c r="A8923" s="2">
        <v>8921.0</v>
      </c>
      <c r="B8923" s="1" t="s">
        <v>15438</v>
      </c>
      <c r="C8923" s="1" t="s">
        <v>15439</v>
      </c>
      <c r="D8923" s="4"/>
      <c r="E8923" s="4">
        <f t="shared" si="1"/>
        <v>-1</v>
      </c>
    </row>
    <row r="8924">
      <c r="A8924" s="2">
        <v>8922.0</v>
      </c>
      <c r="B8924" s="1" t="s">
        <v>15440</v>
      </c>
      <c r="C8924" s="1" t="s">
        <v>15441</v>
      </c>
      <c r="D8924" s="4"/>
      <c r="E8924" s="4">
        <f t="shared" si="1"/>
        <v>-1</v>
      </c>
    </row>
    <row r="8925">
      <c r="A8925" s="2">
        <v>8923.0</v>
      </c>
      <c r="B8925" s="1" t="s">
        <v>14334</v>
      </c>
      <c r="C8925" s="1" t="s">
        <v>14335</v>
      </c>
      <c r="D8925" s="4"/>
      <c r="E8925" s="4">
        <f t="shared" si="1"/>
        <v>-1</v>
      </c>
    </row>
    <row r="8926">
      <c r="A8926" s="2">
        <v>8924.0</v>
      </c>
      <c r="B8926" s="1" t="s">
        <v>15442</v>
      </c>
      <c r="C8926" s="1" t="s">
        <v>15443</v>
      </c>
      <c r="D8926" s="4"/>
      <c r="E8926" s="4">
        <f t="shared" si="1"/>
        <v>-1</v>
      </c>
    </row>
    <row r="8927">
      <c r="A8927" s="2">
        <v>8925.0</v>
      </c>
      <c r="B8927" s="1" t="s">
        <v>15444</v>
      </c>
      <c r="C8927" s="1" t="s">
        <v>15445</v>
      </c>
      <c r="D8927" s="4"/>
      <c r="E8927" s="4">
        <f t="shared" si="1"/>
        <v>-1</v>
      </c>
    </row>
    <row r="8928">
      <c r="A8928" s="2">
        <v>8926.0</v>
      </c>
      <c r="B8928" s="1" t="s">
        <v>15446</v>
      </c>
      <c r="C8928" s="1" t="s">
        <v>15447</v>
      </c>
      <c r="D8928" s="4"/>
      <c r="E8928" s="4">
        <f t="shared" si="1"/>
        <v>-1</v>
      </c>
    </row>
    <row r="8929">
      <c r="A8929" s="2">
        <v>8927.0</v>
      </c>
      <c r="B8929" s="1" t="s">
        <v>15448</v>
      </c>
      <c r="C8929" s="1" t="s">
        <v>15449</v>
      </c>
      <c r="D8929" s="4"/>
      <c r="E8929" s="4">
        <f t="shared" si="1"/>
        <v>-1</v>
      </c>
    </row>
    <row r="8930">
      <c r="A8930" s="2">
        <v>8928.0</v>
      </c>
      <c r="B8930" s="1" t="s">
        <v>15450</v>
      </c>
      <c r="C8930" s="1" t="s">
        <v>15451</v>
      </c>
      <c r="D8930" s="4"/>
      <c r="E8930" s="4">
        <f t="shared" si="1"/>
        <v>-1</v>
      </c>
    </row>
    <row r="8931">
      <c r="A8931" s="2">
        <v>8929.0</v>
      </c>
      <c r="B8931" s="1" t="s">
        <v>14980</v>
      </c>
      <c r="C8931" s="1" t="s">
        <v>14981</v>
      </c>
      <c r="D8931" s="4"/>
      <c r="E8931" s="4">
        <f t="shared" si="1"/>
        <v>-1</v>
      </c>
    </row>
    <row r="8932">
      <c r="A8932" s="2">
        <v>8930.0</v>
      </c>
      <c r="B8932" s="1" t="s">
        <v>15452</v>
      </c>
      <c r="C8932" s="1" t="s">
        <v>15453</v>
      </c>
      <c r="D8932" s="4"/>
      <c r="E8932" s="4">
        <f t="shared" si="1"/>
        <v>-1</v>
      </c>
    </row>
    <row r="8933">
      <c r="A8933" s="2">
        <v>8931.0</v>
      </c>
      <c r="B8933" s="1" t="s">
        <v>15454</v>
      </c>
      <c r="C8933" s="1" t="s">
        <v>15455</v>
      </c>
      <c r="D8933" s="4"/>
      <c r="E8933" s="4">
        <f t="shared" si="1"/>
        <v>-1</v>
      </c>
    </row>
    <row r="8934">
      <c r="A8934" s="2">
        <v>8932.0</v>
      </c>
      <c r="B8934" s="1" t="s">
        <v>15456</v>
      </c>
      <c r="C8934" s="1" t="s">
        <v>15457</v>
      </c>
      <c r="D8934" s="4"/>
      <c r="E8934" s="4">
        <f t="shared" si="1"/>
        <v>-1</v>
      </c>
    </row>
    <row r="8935">
      <c r="A8935" s="2">
        <v>8933.0</v>
      </c>
      <c r="B8935" s="1" t="s">
        <v>15458</v>
      </c>
      <c r="C8935" s="1" t="s">
        <v>15459</v>
      </c>
      <c r="D8935" s="4"/>
      <c r="E8935" s="4">
        <f t="shared" si="1"/>
        <v>-1</v>
      </c>
    </row>
    <row r="8936">
      <c r="A8936" s="2">
        <v>8934.0</v>
      </c>
      <c r="B8936" s="1" t="s">
        <v>15460</v>
      </c>
      <c r="C8936" s="1" t="s">
        <v>15461</v>
      </c>
      <c r="D8936" s="4"/>
      <c r="E8936" s="4">
        <f t="shared" si="1"/>
        <v>-1</v>
      </c>
    </row>
    <row r="8937">
      <c r="A8937" s="2">
        <v>8935.0</v>
      </c>
      <c r="B8937" s="1" t="s">
        <v>15462</v>
      </c>
      <c r="C8937" s="1" t="s">
        <v>15463</v>
      </c>
      <c r="D8937" s="4"/>
      <c r="E8937" s="4">
        <f t="shared" si="1"/>
        <v>-1</v>
      </c>
    </row>
    <row r="8938">
      <c r="A8938" s="2">
        <v>8936.0</v>
      </c>
      <c r="B8938" s="1" t="s">
        <v>15464</v>
      </c>
      <c r="C8938" s="1" t="s">
        <v>15465</v>
      </c>
      <c r="D8938" s="4"/>
      <c r="E8938" s="4">
        <f t="shared" si="1"/>
        <v>-1</v>
      </c>
    </row>
    <row r="8939">
      <c r="A8939" s="2">
        <v>8937.0</v>
      </c>
      <c r="B8939" s="1" t="s">
        <v>6420</v>
      </c>
      <c r="C8939" s="1" t="s">
        <v>6421</v>
      </c>
      <c r="D8939" s="4"/>
      <c r="E8939" s="4">
        <f t="shared" si="1"/>
        <v>-1</v>
      </c>
    </row>
    <row r="8940">
      <c r="A8940" s="2">
        <v>8938.0</v>
      </c>
      <c r="B8940" s="1" t="s">
        <v>1470</v>
      </c>
      <c r="C8940" s="1" t="s">
        <v>1471</v>
      </c>
      <c r="D8940" s="4"/>
      <c r="E8940" s="4">
        <f t="shared" si="1"/>
        <v>-1</v>
      </c>
    </row>
    <row r="8941">
      <c r="A8941" s="2">
        <v>8939.0</v>
      </c>
      <c r="B8941" s="1" t="s">
        <v>15466</v>
      </c>
      <c r="C8941" s="1" t="s">
        <v>15467</v>
      </c>
      <c r="D8941" s="4"/>
      <c r="E8941" s="4">
        <f t="shared" si="1"/>
        <v>-1</v>
      </c>
    </row>
    <row r="8942">
      <c r="A8942" s="2">
        <v>8940.0</v>
      </c>
      <c r="B8942" s="1" t="s">
        <v>15468</v>
      </c>
      <c r="C8942" s="1" t="s">
        <v>15469</v>
      </c>
      <c r="D8942" s="4"/>
      <c r="E8942" s="4">
        <f t="shared" si="1"/>
        <v>-1</v>
      </c>
    </row>
    <row r="8943">
      <c r="A8943" s="2">
        <v>8941.0</v>
      </c>
      <c r="B8943" s="1" t="s">
        <v>15470</v>
      </c>
      <c r="C8943" s="1" t="s">
        <v>15471</v>
      </c>
      <c r="D8943" s="4"/>
      <c r="E8943" s="4">
        <f t="shared" si="1"/>
        <v>-1</v>
      </c>
    </row>
    <row r="8944">
      <c r="A8944" s="2">
        <v>8942.0</v>
      </c>
      <c r="B8944" s="1" t="s">
        <v>15472</v>
      </c>
      <c r="C8944" s="1" t="s">
        <v>15473</v>
      </c>
      <c r="D8944" s="4"/>
      <c r="E8944" s="4">
        <f t="shared" si="1"/>
        <v>-1</v>
      </c>
    </row>
    <row r="8945">
      <c r="A8945" s="2">
        <v>8943.0</v>
      </c>
      <c r="B8945" s="1" t="s">
        <v>15474</v>
      </c>
      <c r="C8945" s="1" t="s">
        <v>15475</v>
      </c>
      <c r="D8945" s="4"/>
      <c r="E8945" s="4">
        <f t="shared" si="1"/>
        <v>-1</v>
      </c>
    </row>
    <row r="8946">
      <c r="A8946" s="2">
        <v>8944.0</v>
      </c>
      <c r="B8946" s="1" t="s">
        <v>15476</v>
      </c>
      <c r="C8946" s="1" t="s">
        <v>15477</v>
      </c>
      <c r="D8946" s="4"/>
      <c r="E8946" s="4">
        <f t="shared" si="1"/>
        <v>-1</v>
      </c>
    </row>
    <row r="8947">
      <c r="A8947" s="2">
        <v>8945.0</v>
      </c>
      <c r="B8947" s="1" t="s">
        <v>176</v>
      </c>
      <c r="C8947" s="1" t="s">
        <v>177</v>
      </c>
      <c r="D8947" s="4"/>
      <c r="E8947" s="4">
        <f t="shared" si="1"/>
        <v>-1</v>
      </c>
    </row>
    <row r="8948">
      <c r="A8948" s="2">
        <v>8946.0</v>
      </c>
      <c r="B8948" s="1" t="s">
        <v>15478</v>
      </c>
      <c r="C8948" s="1" t="s">
        <v>15479</v>
      </c>
      <c r="D8948" s="4"/>
      <c r="E8948" s="4">
        <f t="shared" si="1"/>
        <v>-1</v>
      </c>
    </row>
    <row r="8949">
      <c r="A8949" s="2">
        <v>8947.0</v>
      </c>
      <c r="B8949" s="1" t="s">
        <v>15480</v>
      </c>
      <c r="C8949" s="1" t="s">
        <v>15481</v>
      </c>
      <c r="D8949" s="4"/>
      <c r="E8949" s="4">
        <f t="shared" si="1"/>
        <v>-1</v>
      </c>
    </row>
    <row r="8950">
      <c r="A8950" s="2">
        <v>8948.0</v>
      </c>
      <c r="B8950" s="1" t="s">
        <v>15482</v>
      </c>
      <c r="C8950" s="1" t="s">
        <v>15483</v>
      </c>
      <c r="D8950" s="4"/>
      <c r="E8950" s="4">
        <f t="shared" si="1"/>
        <v>-1</v>
      </c>
    </row>
    <row r="8951">
      <c r="A8951" s="2">
        <v>8949.0</v>
      </c>
      <c r="B8951" s="1" t="s">
        <v>15484</v>
      </c>
      <c r="C8951" s="1" t="s">
        <v>15485</v>
      </c>
      <c r="D8951" s="4"/>
      <c r="E8951" s="4">
        <f t="shared" si="1"/>
        <v>-1</v>
      </c>
    </row>
    <row r="8952">
      <c r="A8952" s="2">
        <v>8950.0</v>
      </c>
      <c r="B8952" s="1" t="s">
        <v>3108</v>
      </c>
      <c r="C8952" s="1" t="s">
        <v>3109</v>
      </c>
      <c r="D8952" s="4"/>
      <c r="E8952" s="4">
        <f t="shared" si="1"/>
        <v>-1</v>
      </c>
    </row>
    <row r="8953">
      <c r="A8953" s="2">
        <v>8951.0</v>
      </c>
      <c r="B8953" s="1" t="s">
        <v>15486</v>
      </c>
      <c r="C8953" s="1" t="s">
        <v>15487</v>
      </c>
      <c r="D8953" s="4"/>
      <c r="E8953" s="4">
        <f t="shared" si="1"/>
        <v>-1</v>
      </c>
    </row>
    <row r="8954">
      <c r="A8954" s="2">
        <v>8952.0</v>
      </c>
      <c r="B8954" s="1" t="s">
        <v>15488</v>
      </c>
      <c r="C8954" s="1" t="s">
        <v>15489</v>
      </c>
      <c r="D8954" s="4"/>
      <c r="E8954" s="4">
        <f t="shared" si="1"/>
        <v>-1</v>
      </c>
    </row>
    <row r="8955">
      <c r="A8955" s="2">
        <v>8953.0</v>
      </c>
      <c r="B8955" s="1" t="s">
        <v>15490</v>
      </c>
      <c r="C8955" s="1" t="s">
        <v>15491</v>
      </c>
      <c r="D8955" s="4"/>
      <c r="E8955" s="4">
        <f t="shared" si="1"/>
        <v>-1</v>
      </c>
    </row>
    <row r="8956">
      <c r="A8956" s="2">
        <v>8954.0</v>
      </c>
      <c r="B8956" s="1" t="s">
        <v>2022</v>
      </c>
      <c r="C8956" s="1" t="s">
        <v>2023</v>
      </c>
      <c r="D8956" s="4"/>
      <c r="E8956" s="4">
        <f t="shared" si="1"/>
        <v>-1</v>
      </c>
    </row>
    <row r="8957">
      <c r="A8957" s="2">
        <v>8955.0</v>
      </c>
      <c r="B8957" s="1" t="s">
        <v>15492</v>
      </c>
      <c r="C8957" s="1" t="s">
        <v>15493</v>
      </c>
      <c r="D8957" s="4"/>
      <c r="E8957" s="4">
        <f t="shared" si="1"/>
        <v>-1</v>
      </c>
    </row>
    <row r="8958">
      <c r="A8958" s="2">
        <v>8956.0</v>
      </c>
      <c r="B8958" s="1" t="s">
        <v>15494</v>
      </c>
      <c r="C8958" s="1" t="s">
        <v>15495</v>
      </c>
      <c r="D8958" s="4"/>
      <c r="E8958" s="4">
        <f t="shared" si="1"/>
        <v>-1</v>
      </c>
    </row>
    <row r="8959">
      <c r="A8959" s="2">
        <v>8957.0</v>
      </c>
      <c r="B8959" s="1" t="s">
        <v>15496</v>
      </c>
      <c r="C8959" s="1" t="s">
        <v>15497</v>
      </c>
      <c r="D8959" s="4"/>
      <c r="E8959" s="4">
        <f t="shared" si="1"/>
        <v>-1</v>
      </c>
    </row>
    <row r="8960">
      <c r="A8960" s="2">
        <v>8958.0</v>
      </c>
      <c r="B8960" s="1" t="s">
        <v>15498</v>
      </c>
      <c r="C8960" s="1" t="s">
        <v>15499</v>
      </c>
      <c r="D8960" s="4"/>
      <c r="E8960" s="4">
        <f t="shared" si="1"/>
        <v>-1</v>
      </c>
    </row>
    <row r="8961">
      <c r="A8961" s="2">
        <v>8959.0</v>
      </c>
      <c r="B8961" s="1" t="s">
        <v>15500</v>
      </c>
      <c r="C8961" s="1" t="s">
        <v>15501</v>
      </c>
      <c r="D8961" s="4"/>
      <c r="E8961" s="4">
        <f t="shared" si="1"/>
        <v>-1</v>
      </c>
    </row>
    <row r="8962">
      <c r="A8962" s="2">
        <v>8960.0</v>
      </c>
      <c r="B8962" s="1" t="s">
        <v>634</v>
      </c>
      <c r="C8962" s="1" t="s">
        <v>635</v>
      </c>
      <c r="D8962" s="4"/>
      <c r="E8962" s="4">
        <f t="shared" si="1"/>
        <v>-1</v>
      </c>
    </row>
    <row r="8963">
      <c r="A8963" s="2">
        <v>8961.0</v>
      </c>
      <c r="B8963" s="1" t="s">
        <v>5720</v>
      </c>
      <c r="C8963" s="1" t="s">
        <v>5721</v>
      </c>
      <c r="D8963" s="4"/>
      <c r="E8963" s="4">
        <f t="shared" si="1"/>
        <v>-1</v>
      </c>
    </row>
    <row r="8964">
      <c r="A8964" s="2">
        <v>8962.0</v>
      </c>
      <c r="B8964" s="1" t="s">
        <v>654</v>
      </c>
      <c r="C8964" s="1" t="s">
        <v>655</v>
      </c>
      <c r="D8964" s="4"/>
      <c r="E8964" s="4">
        <f t="shared" si="1"/>
        <v>-1</v>
      </c>
    </row>
    <row r="8965">
      <c r="A8965" s="2">
        <v>8963.0</v>
      </c>
      <c r="B8965" s="1" t="s">
        <v>15502</v>
      </c>
      <c r="C8965" s="1" t="s">
        <v>15503</v>
      </c>
      <c r="D8965" s="4"/>
      <c r="E8965" s="4">
        <f t="shared" si="1"/>
        <v>-1</v>
      </c>
    </row>
    <row r="8966">
      <c r="A8966" s="2">
        <v>8964.0</v>
      </c>
      <c r="B8966" s="1" t="s">
        <v>15504</v>
      </c>
      <c r="C8966" s="1" t="s">
        <v>15505</v>
      </c>
      <c r="D8966" s="4"/>
      <c r="E8966" s="4">
        <f t="shared" si="1"/>
        <v>-1</v>
      </c>
    </row>
    <row r="8967">
      <c r="A8967" s="2">
        <v>8965.0</v>
      </c>
      <c r="B8967" s="1" t="s">
        <v>15506</v>
      </c>
      <c r="C8967" s="1" t="s">
        <v>15507</v>
      </c>
      <c r="D8967" s="4"/>
      <c r="E8967" s="4">
        <f t="shared" si="1"/>
        <v>-1</v>
      </c>
    </row>
    <row r="8968">
      <c r="A8968" s="2">
        <v>8966.0</v>
      </c>
      <c r="B8968" s="1" t="s">
        <v>10942</v>
      </c>
      <c r="C8968" s="1" t="s">
        <v>10943</v>
      </c>
      <c r="D8968" s="4"/>
      <c r="E8968" s="4">
        <f t="shared" si="1"/>
        <v>-1</v>
      </c>
    </row>
    <row r="8969">
      <c r="A8969" s="2">
        <v>8967.0</v>
      </c>
      <c r="B8969" s="1" t="s">
        <v>15508</v>
      </c>
      <c r="C8969" s="1" t="s">
        <v>15509</v>
      </c>
      <c r="D8969" s="4"/>
      <c r="E8969" s="4">
        <f t="shared" si="1"/>
        <v>-1</v>
      </c>
    </row>
    <row r="8970">
      <c r="A8970" s="2">
        <v>8968.0</v>
      </c>
      <c r="B8970" s="1" t="s">
        <v>10104</v>
      </c>
      <c r="C8970" s="1" t="s">
        <v>10105</v>
      </c>
      <c r="D8970" s="4"/>
      <c r="E8970" s="4">
        <f t="shared" si="1"/>
        <v>-1</v>
      </c>
    </row>
    <row r="8971">
      <c r="A8971" s="2">
        <v>8969.0</v>
      </c>
      <c r="B8971" s="1" t="s">
        <v>15510</v>
      </c>
      <c r="C8971" s="1" t="s">
        <v>15511</v>
      </c>
      <c r="D8971" s="4"/>
      <c r="E8971" s="4">
        <f t="shared" si="1"/>
        <v>-1</v>
      </c>
    </row>
    <row r="8972">
      <c r="A8972" s="2">
        <v>8970.0</v>
      </c>
      <c r="B8972" s="1" t="s">
        <v>15512</v>
      </c>
      <c r="C8972" s="1" t="s">
        <v>15513</v>
      </c>
      <c r="D8972" s="4"/>
      <c r="E8972" s="4">
        <f t="shared" si="1"/>
        <v>-1</v>
      </c>
    </row>
    <row r="8973">
      <c r="A8973" s="2">
        <v>8971.0</v>
      </c>
      <c r="B8973" s="1" t="s">
        <v>10864</v>
      </c>
      <c r="C8973" s="1" t="s">
        <v>10865</v>
      </c>
      <c r="D8973" s="4"/>
      <c r="E8973" s="4">
        <f t="shared" si="1"/>
        <v>-1</v>
      </c>
    </row>
    <row r="8974">
      <c r="A8974" s="2">
        <v>8972.0</v>
      </c>
      <c r="B8974" s="1" t="s">
        <v>15514</v>
      </c>
      <c r="C8974" s="1" t="s">
        <v>15515</v>
      </c>
      <c r="D8974" s="4"/>
      <c r="E8974" s="4">
        <f t="shared" si="1"/>
        <v>-1</v>
      </c>
    </row>
    <row r="8975">
      <c r="A8975" s="2">
        <v>8973.0</v>
      </c>
      <c r="B8975" s="1" t="s">
        <v>15516</v>
      </c>
      <c r="C8975" s="1" t="s">
        <v>15517</v>
      </c>
      <c r="D8975" s="4"/>
      <c r="E8975" s="4">
        <f t="shared" si="1"/>
        <v>-1</v>
      </c>
    </row>
    <row r="8976">
      <c r="A8976" s="2">
        <v>8974.0</v>
      </c>
      <c r="B8976" s="1" t="s">
        <v>15518</v>
      </c>
      <c r="C8976" s="1" t="s">
        <v>15519</v>
      </c>
      <c r="D8976" s="4"/>
      <c r="E8976" s="4">
        <f t="shared" si="1"/>
        <v>-1</v>
      </c>
    </row>
    <row r="8977">
      <c r="A8977" s="2">
        <v>8975.0</v>
      </c>
      <c r="B8977" s="1" t="s">
        <v>15520</v>
      </c>
      <c r="C8977" s="1" t="s">
        <v>15521</v>
      </c>
      <c r="D8977" s="4"/>
      <c r="E8977" s="4">
        <f t="shared" si="1"/>
        <v>-1</v>
      </c>
    </row>
    <row r="8978">
      <c r="A8978" s="2">
        <v>8976.0</v>
      </c>
      <c r="B8978" s="1" t="s">
        <v>15522</v>
      </c>
      <c r="C8978" s="1" t="s">
        <v>15523</v>
      </c>
      <c r="D8978" s="4"/>
      <c r="E8978" s="4">
        <f t="shared" si="1"/>
        <v>-1</v>
      </c>
    </row>
    <row r="8979">
      <c r="A8979" s="2">
        <v>8977.0</v>
      </c>
      <c r="B8979" s="1" t="s">
        <v>9610</v>
      </c>
      <c r="C8979" s="1" t="s">
        <v>9611</v>
      </c>
      <c r="D8979" s="4"/>
      <c r="E8979" s="4">
        <f t="shared" si="1"/>
        <v>-1</v>
      </c>
    </row>
    <row r="8980">
      <c r="A8980" s="2">
        <v>8978.0</v>
      </c>
      <c r="B8980" s="1" t="s">
        <v>15524</v>
      </c>
      <c r="C8980" s="1" t="s">
        <v>15525</v>
      </c>
      <c r="D8980" s="4"/>
      <c r="E8980" s="4">
        <f t="shared" si="1"/>
        <v>-1</v>
      </c>
    </row>
    <row r="8981">
      <c r="A8981" s="2">
        <v>8979.0</v>
      </c>
      <c r="B8981" s="1" t="s">
        <v>15526</v>
      </c>
      <c r="C8981" s="1" t="s">
        <v>15527</v>
      </c>
      <c r="D8981" s="4"/>
      <c r="E8981" s="4">
        <f t="shared" si="1"/>
        <v>-1</v>
      </c>
    </row>
    <row r="8982">
      <c r="A8982" s="2">
        <v>8980.0</v>
      </c>
      <c r="B8982" s="1" t="s">
        <v>15528</v>
      </c>
      <c r="C8982" s="1" t="s">
        <v>15529</v>
      </c>
      <c r="D8982" s="4"/>
      <c r="E8982" s="4">
        <f t="shared" si="1"/>
        <v>-1</v>
      </c>
    </row>
    <row r="8983">
      <c r="A8983" s="2">
        <v>8981.0</v>
      </c>
      <c r="B8983" s="1" t="s">
        <v>8420</v>
      </c>
      <c r="C8983" s="1" t="s">
        <v>8421</v>
      </c>
      <c r="D8983" s="4"/>
      <c r="E8983" s="4">
        <f t="shared" si="1"/>
        <v>-1</v>
      </c>
    </row>
    <row r="8984">
      <c r="A8984" s="2">
        <v>8982.0</v>
      </c>
      <c r="B8984" s="1" t="s">
        <v>15530</v>
      </c>
      <c r="C8984" s="1" t="s">
        <v>15531</v>
      </c>
      <c r="D8984" s="4"/>
      <c r="E8984" s="4">
        <f t="shared" si="1"/>
        <v>-1</v>
      </c>
    </row>
    <row r="8985">
      <c r="A8985" s="2">
        <v>8983.0</v>
      </c>
      <c r="B8985" s="1" t="s">
        <v>7398</v>
      </c>
      <c r="C8985" s="1" t="s">
        <v>7399</v>
      </c>
      <c r="D8985" s="4"/>
      <c r="E8985" s="4">
        <f t="shared" si="1"/>
        <v>-1</v>
      </c>
    </row>
    <row r="8986">
      <c r="A8986" s="2">
        <v>8984.0</v>
      </c>
      <c r="B8986" s="1" t="s">
        <v>12034</v>
      </c>
      <c r="C8986" s="1" t="s">
        <v>12035</v>
      </c>
      <c r="D8986" s="4"/>
      <c r="E8986" s="4">
        <f t="shared" si="1"/>
        <v>-1</v>
      </c>
    </row>
    <row r="8987">
      <c r="A8987" s="2">
        <v>8985.0</v>
      </c>
      <c r="B8987" s="1" t="s">
        <v>15532</v>
      </c>
      <c r="C8987" s="1" t="s">
        <v>15533</v>
      </c>
      <c r="D8987" s="4"/>
      <c r="E8987" s="4">
        <f t="shared" si="1"/>
        <v>-1</v>
      </c>
    </row>
    <row r="8988">
      <c r="A8988" s="2">
        <v>8986.0</v>
      </c>
      <c r="B8988" s="1" t="s">
        <v>15534</v>
      </c>
      <c r="C8988" s="1" t="s">
        <v>15535</v>
      </c>
      <c r="D8988" s="4"/>
      <c r="E8988" s="4">
        <f t="shared" si="1"/>
        <v>-1</v>
      </c>
    </row>
    <row r="8989">
      <c r="A8989" s="2">
        <v>8987.0</v>
      </c>
      <c r="B8989" s="1" t="s">
        <v>15536</v>
      </c>
      <c r="C8989" s="1" t="s">
        <v>15537</v>
      </c>
      <c r="D8989" s="4"/>
      <c r="E8989" s="4">
        <f t="shared" si="1"/>
        <v>-1</v>
      </c>
    </row>
    <row r="8990">
      <c r="A8990" s="2">
        <v>8988.0</v>
      </c>
      <c r="B8990" s="1" t="s">
        <v>15538</v>
      </c>
      <c r="C8990" s="1" t="s">
        <v>15539</v>
      </c>
      <c r="D8990" s="4"/>
      <c r="E8990" s="4">
        <f t="shared" si="1"/>
        <v>-1</v>
      </c>
    </row>
    <row r="8991">
      <c r="A8991" s="2">
        <v>8989.0</v>
      </c>
      <c r="B8991" s="1" t="s">
        <v>15540</v>
      </c>
      <c r="C8991" s="1" t="s">
        <v>15541</v>
      </c>
      <c r="D8991" s="4"/>
      <c r="E8991" s="4">
        <f t="shared" si="1"/>
        <v>-1</v>
      </c>
    </row>
    <row r="8992">
      <c r="A8992" s="2">
        <v>8990.0</v>
      </c>
      <c r="B8992" s="1" t="s">
        <v>15542</v>
      </c>
      <c r="C8992" s="1" t="s">
        <v>15543</v>
      </c>
      <c r="D8992" s="4"/>
      <c r="E8992" s="4">
        <f t="shared" si="1"/>
        <v>-1</v>
      </c>
    </row>
    <row r="8993">
      <c r="A8993" s="2">
        <v>8991.0</v>
      </c>
      <c r="B8993" s="1" t="s">
        <v>15544</v>
      </c>
      <c r="C8993" s="1" t="s">
        <v>15545</v>
      </c>
      <c r="D8993" s="4"/>
      <c r="E8993" s="4">
        <f t="shared" si="1"/>
        <v>-1</v>
      </c>
    </row>
    <row r="8994">
      <c r="A8994" s="2">
        <v>8992.0</v>
      </c>
      <c r="B8994" s="1" t="s">
        <v>15546</v>
      </c>
      <c r="C8994" s="1" t="s">
        <v>15547</v>
      </c>
      <c r="D8994" s="4"/>
      <c r="E8994" s="4">
        <f t="shared" si="1"/>
        <v>-1</v>
      </c>
    </row>
    <row r="8995">
      <c r="A8995" s="2">
        <v>8993.0</v>
      </c>
      <c r="B8995" s="1" t="s">
        <v>15548</v>
      </c>
      <c r="C8995" s="1" t="s">
        <v>15549</v>
      </c>
      <c r="D8995" s="4"/>
      <c r="E8995" s="4">
        <f t="shared" si="1"/>
        <v>-1</v>
      </c>
    </row>
    <row r="8996">
      <c r="A8996" s="2">
        <v>8994.0</v>
      </c>
      <c r="B8996" s="1" t="s">
        <v>15550</v>
      </c>
      <c r="C8996" s="1" t="s">
        <v>15551</v>
      </c>
      <c r="D8996" s="4"/>
      <c r="E8996" s="4">
        <f t="shared" si="1"/>
        <v>-1</v>
      </c>
    </row>
    <row r="8997">
      <c r="A8997" s="2">
        <v>8995.0</v>
      </c>
      <c r="B8997" s="1" t="s">
        <v>682</v>
      </c>
      <c r="C8997" s="1" t="s">
        <v>683</v>
      </c>
      <c r="D8997" s="4"/>
      <c r="E8997" s="4">
        <f t="shared" si="1"/>
        <v>-1</v>
      </c>
    </row>
    <row r="8998">
      <c r="A8998" s="2">
        <v>8996.0</v>
      </c>
      <c r="B8998" s="1" t="s">
        <v>15552</v>
      </c>
      <c r="C8998" s="1" t="s">
        <v>15553</v>
      </c>
      <c r="D8998" s="4"/>
      <c r="E8998" s="4">
        <f t="shared" si="1"/>
        <v>-1</v>
      </c>
    </row>
    <row r="8999">
      <c r="A8999" s="2">
        <v>8997.0</v>
      </c>
      <c r="B8999" s="1" t="s">
        <v>15554</v>
      </c>
      <c r="C8999" s="1" t="s">
        <v>15555</v>
      </c>
      <c r="D8999" s="4"/>
      <c r="E8999" s="4">
        <f t="shared" si="1"/>
        <v>-1</v>
      </c>
    </row>
    <row r="9000">
      <c r="A9000" s="2">
        <v>8998.0</v>
      </c>
      <c r="B9000" s="1" t="s">
        <v>7742</v>
      </c>
      <c r="C9000" s="1" t="s">
        <v>7743</v>
      </c>
      <c r="D9000" s="4"/>
      <c r="E9000" s="4">
        <f t="shared" si="1"/>
        <v>-1</v>
      </c>
    </row>
    <row r="9001">
      <c r="A9001" s="2">
        <v>8999.0</v>
      </c>
      <c r="B9001" s="1" t="s">
        <v>15556</v>
      </c>
      <c r="C9001" s="1" t="s">
        <v>15557</v>
      </c>
      <c r="D9001" s="4"/>
      <c r="E9001" s="4">
        <f t="shared" si="1"/>
        <v>-1</v>
      </c>
    </row>
    <row r="9002">
      <c r="A9002" s="2">
        <v>9000.0</v>
      </c>
      <c r="B9002" s="1" t="s">
        <v>15558</v>
      </c>
      <c r="C9002" s="1" t="s">
        <v>15559</v>
      </c>
      <c r="D9002" s="4"/>
      <c r="E9002" s="4">
        <f t="shared" si="1"/>
        <v>-1</v>
      </c>
    </row>
    <row r="9003">
      <c r="A9003" s="2">
        <v>9001.0</v>
      </c>
      <c r="B9003" s="1" t="s">
        <v>15560</v>
      </c>
      <c r="C9003" s="1" t="s">
        <v>15561</v>
      </c>
      <c r="D9003" s="4"/>
      <c r="E9003" s="4">
        <f t="shared" si="1"/>
        <v>-1</v>
      </c>
    </row>
    <row r="9004">
      <c r="A9004" s="2">
        <v>9002.0</v>
      </c>
      <c r="B9004" s="1" t="s">
        <v>15562</v>
      </c>
      <c r="C9004" s="1" t="s">
        <v>15563</v>
      </c>
      <c r="D9004" s="4"/>
      <c r="E9004" s="4">
        <f t="shared" si="1"/>
        <v>-1</v>
      </c>
    </row>
    <row r="9005">
      <c r="A9005" s="2">
        <v>9003.0</v>
      </c>
      <c r="B9005" s="1" t="s">
        <v>15564</v>
      </c>
      <c r="C9005" s="1" t="s">
        <v>15565</v>
      </c>
      <c r="D9005" s="4"/>
      <c r="E9005" s="4">
        <f t="shared" si="1"/>
        <v>-1</v>
      </c>
    </row>
    <row r="9006">
      <c r="A9006" s="2">
        <v>9004.0</v>
      </c>
      <c r="B9006" s="1" t="s">
        <v>15566</v>
      </c>
      <c r="C9006" s="1" t="s">
        <v>15567</v>
      </c>
      <c r="D9006" s="4"/>
      <c r="E9006" s="4">
        <f t="shared" si="1"/>
        <v>-1</v>
      </c>
    </row>
    <row r="9007">
      <c r="A9007" s="2">
        <v>9005.0</v>
      </c>
      <c r="B9007" s="1" t="s">
        <v>15568</v>
      </c>
      <c r="C9007" s="1" t="s">
        <v>15569</v>
      </c>
      <c r="D9007" s="4"/>
      <c r="E9007" s="4">
        <f t="shared" si="1"/>
        <v>-1</v>
      </c>
    </row>
    <row r="9008">
      <c r="A9008" s="2">
        <v>9006.0</v>
      </c>
      <c r="B9008" s="1" t="s">
        <v>15570</v>
      </c>
      <c r="C9008" s="1" t="s">
        <v>15571</v>
      </c>
      <c r="D9008" s="4"/>
      <c r="E9008" s="4">
        <f t="shared" si="1"/>
        <v>-1</v>
      </c>
    </row>
    <row r="9009">
      <c r="A9009" s="2">
        <v>9007.0</v>
      </c>
      <c r="B9009" s="1" t="s">
        <v>15572</v>
      </c>
      <c r="C9009" s="1" t="s">
        <v>15573</v>
      </c>
      <c r="D9009" s="4"/>
      <c r="E9009" s="4">
        <f t="shared" si="1"/>
        <v>-1</v>
      </c>
    </row>
    <row r="9010">
      <c r="A9010" s="2">
        <v>9008.0</v>
      </c>
      <c r="B9010" s="1" t="s">
        <v>11238</v>
      </c>
      <c r="C9010" s="1" t="s">
        <v>11239</v>
      </c>
      <c r="D9010" s="4"/>
      <c r="E9010" s="4">
        <f t="shared" si="1"/>
        <v>-1</v>
      </c>
    </row>
    <row r="9011">
      <c r="A9011" s="2">
        <v>9009.0</v>
      </c>
      <c r="B9011" s="1" t="s">
        <v>15574</v>
      </c>
      <c r="C9011" s="1" t="s">
        <v>15575</v>
      </c>
      <c r="D9011" s="4"/>
      <c r="E9011" s="4">
        <f t="shared" si="1"/>
        <v>-1</v>
      </c>
    </row>
    <row r="9012">
      <c r="A9012" s="2">
        <v>9010.0</v>
      </c>
      <c r="B9012" s="1" t="s">
        <v>15576</v>
      </c>
      <c r="C9012" s="1" t="s">
        <v>15577</v>
      </c>
      <c r="D9012" s="4"/>
      <c r="E9012" s="4">
        <f t="shared" si="1"/>
        <v>-1</v>
      </c>
    </row>
    <row r="9013">
      <c r="A9013" s="2">
        <v>9011.0</v>
      </c>
      <c r="B9013" s="1" t="s">
        <v>10760</v>
      </c>
      <c r="C9013" s="1" t="s">
        <v>10761</v>
      </c>
      <c r="D9013" s="4"/>
      <c r="E9013" s="4">
        <f t="shared" si="1"/>
        <v>-1</v>
      </c>
    </row>
    <row r="9014">
      <c r="A9014" s="2">
        <v>9012.0</v>
      </c>
      <c r="B9014" s="1" t="s">
        <v>192</v>
      </c>
      <c r="C9014" s="1" t="s">
        <v>193</v>
      </c>
      <c r="D9014" s="4"/>
      <c r="E9014" s="4">
        <f t="shared" si="1"/>
        <v>-1</v>
      </c>
    </row>
    <row r="9015">
      <c r="A9015" s="2">
        <v>9013.0</v>
      </c>
      <c r="B9015" s="1" t="s">
        <v>15578</v>
      </c>
      <c r="C9015" s="1" t="s">
        <v>15579</v>
      </c>
      <c r="D9015" s="4"/>
      <c r="E9015" s="4">
        <f t="shared" si="1"/>
        <v>-1</v>
      </c>
    </row>
    <row r="9016">
      <c r="A9016" s="2">
        <v>9014.0</v>
      </c>
      <c r="B9016" s="1" t="s">
        <v>15580</v>
      </c>
      <c r="C9016" s="1" t="s">
        <v>15581</v>
      </c>
      <c r="D9016" s="4"/>
      <c r="E9016" s="4">
        <f t="shared" si="1"/>
        <v>-1</v>
      </c>
    </row>
    <row r="9017">
      <c r="A9017" s="2">
        <v>9015.0</v>
      </c>
      <c r="B9017" s="1" t="s">
        <v>15582</v>
      </c>
      <c r="C9017" s="1" t="s">
        <v>15583</v>
      </c>
      <c r="D9017" s="4"/>
      <c r="E9017" s="4">
        <f t="shared" si="1"/>
        <v>-1</v>
      </c>
    </row>
    <row r="9018">
      <c r="A9018" s="2">
        <v>9016.0</v>
      </c>
      <c r="B9018" s="1" t="s">
        <v>15584</v>
      </c>
      <c r="C9018" s="1" t="s">
        <v>15585</v>
      </c>
      <c r="D9018" s="4"/>
      <c r="E9018" s="4">
        <f t="shared" si="1"/>
        <v>-1</v>
      </c>
    </row>
    <row r="9019">
      <c r="A9019" s="2">
        <v>9017.0</v>
      </c>
      <c r="B9019" s="1" t="s">
        <v>15586</v>
      </c>
      <c r="C9019" s="1" t="s">
        <v>15587</v>
      </c>
      <c r="D9019" s="4"/>
      <c r="E9019" s="4">
        <f t="shared" si="1"/>
        <v>-1</v>
      </c>
    </row>
    <row r="9020">
      <c r="A9020" s="2">
        <v>9018.0</v>
      </c>
      <c r="B9020" s="1" t="s">
        <v>15588</v>
      </c>
      <c r="C9020" s="1" t="s">
        <v>15589</v>
      </c>
      <c r="D9020" s="4"/>
      <c r="E9020" s="4">
        <f t="shared" si="1"/>
        <v>-1</v>
      </c>
    </row>
    <row r="9021">
      <c r="A9021" s="2">
        <v>9019.0</v>
      </c>
      <c r="B9021" s="1" t="s">
        <v>15590</v>
      </c>
      <c r="C9021" s="1" t="s">
        <v>15591</v>
      </c>
      <c r="D9021" s="4"/>
      <c r="E9021" s="4">
        <f t="shared" si="1"/>
        <v>-1</v>
      </c>
    </row>
    <row r="9022">
      <c r="A9022" s="2">
        <v>9020.0</v>
      </c>
      <c r="B9022" s="1" t="s">
        <v>15592</v>
      </c>
      <c r="C9022" s="1" t="s">
        <v>15593</v>
      </c>
      <c r="D9022" s="4"/>
      <c r="E9022" s="4">
        <f t="shared" si="1"/>
        <v>-1</v>
      </c>
    </row>
    <row r="9023">
      <c r="A9023" s="2">
        <v>9021.0</v>
      </c>
      <c r="B9023" s="1" t="s">
        <v>14170</v>
      </c>
      <c r="C9023" s="1" t="s">
        <v>14171</v>
      </c>
      <c r="D9023" s="4"/>
      <c r="E9023" s="4">
        <f t="shared" si="1"/>
        <v>-1</v>
      </c>
    </row>
    <row r="9024">
      <c r="A9024" s="2">
        <v>9022.0</v>
      </c>
      <c r="B9024" s="1" t="s">
        <v>15594</v>
      </c>
      <c r="C9024" s="1" t="s">
        <v>15595</v>
      </c>
      <c r="D9024" s="4"/>
      <c r="E9024" s="4">
        <f t="shared" si="1"/>
        <v>-1</v>
      </c>
    </row>
    <row r="9025">
      <c r="A9025" s="2">
        <v>9023.0</v>
      </c>
      <c r="B9025" s="1" t="s">
        <v>15596</v>
      </c>
      <c r="C9025" s="1" t="s">
        <v>15597</v>
      </c>
      <c r="D9025" s="4"/>
      <c r="E9025" s="4">
        <f t="shared" si="1"/>
        <v>-1</v>
      </c>
    </row>
    <row r="9026">
      <c r="A9026" s="2">
        <v>9024.0</v>
      </c>
      <c r="B9026" s="1" t="s">
        <v>15598</v>
      </c>
      <c r="C9026" s="1" t="s">
        <v>15599</v>
      </c>
      <c r="D9026" s="4"/>
      <c r="E9026" s="4">
        <f t="shared" si="1"/>
        <v>-1</v>
      </c>
    </row>
    <row r="9027">
      <c r="A9027" s="2">
        <v>9025.0</v>
      </c>
      <c r="B9027" s="1" t="s">
        <v>5128</v>
      </c>
      <c r="C9027" s="1" t="s">
        <v>5129</v>
      </c>
      <c r="D9027" s="4"/>
      <c r="E9027" s="4">
        <f t="shared" si="1"/>
        <v>-1</v>
      </c>
    </row>
    <row r="9028">
      <c r="A9028" s="2">
        <v>9026.0</v>
      </c>
      <c r="B9028" s="1" t="s">
        <v>6840</v>
      </c>
      <c r="C9028" s="1" t="s">
        <v>6841</v>
      </c>
      <c r="D9028" s="4"/>
      <c r="E9028" s="4">
        <f t="shared" si="1"/>
        <v>-1</v>
      </c>
    </row>
    <row r="9029">
      <c r="A9029" s="2">
        <v>9027.0</v>
      </c>
      <c r="B9029" s="1" t="s">
        <v>15600</v>
      </c>
      <c r="C9029" s="1" t="s">
        <v>15601</v>
      </c>
      <c r="D9029" s="4"/>
      <c r="E9029" s="4">
        <f t="shared" si="1"/>
        <v>-1</v>
      </c>
    </row>
    <row r="9030">
      <c r="A9030" s="2">
        <v>9028.0</v>
      </c>
      <c r="B9030" s="1" t="s">
        <v>15602</v>
      </c>
      <c r="C9030" s="1" t="s">
        <v>15603</v>
      </c>
      <c r="D9030" s="4"/>
      <c r="E9030" s="4">
        <f t="shared" si="1"/>
        <v>-1</v>
      </c>
    </row>
    <row r="9031">
      <c r="A9031" s="2">
        <v>9029.0</v>
      </c>
      <c r="B9031" s="1" t="s">
        <v>15604</v>
      </c>
      <c r="C9031" s="1" t="s">
        <v>15605</v>
      </c>
      <c r="D9031" s="4"/>
      <c r="E9031" s="4">
        <f t="shared" si="1"/>
        <v>-1</v>
      </c>
    </row>
    <row r="9032">
      <c r="A9032" s="2">
        <v>9030.0</v>
      </c>
      <c r="B9032" s="1" t="s">
        <v>15606</v>
      </c>
      <c r="C9032" s="1" t="s">
        <v>15607</v>
      </c>
      <c r="D9032" s="4"/>
      <c r="E9032" s="4">
        <f t="shared" si="1"/>
        <v>-1</v>
      </c>
    </row>
    <row r="9033">
      <c r="A9033" s="2">
        <v>9031.0</v>
      </c>
      <c r="B9033" s="1" t="s">
        <v>522</v>
      </c>
      <c r="C9033" s="1" t="s">
        <v>523</v>
      </c>
      <c r="D9033" s="4"/>
      <c r="E9033" s="4">
        <f t="shared" si="1"/>
        <v>-1</v>
      </c>
    </row>
    <row r="9034">
      <c r="A9034" s="2">
        <v>9032.0</v>
      </c>
      <c r="B9034" s="1" t="s">
        <v>15608</v>
      </c>
      <c r="C9034" s="1" t="s">
        <v>15609</v>
      </c>
      <c r="D9034" s="4"/>
      <c r="E9034" s="4">
        <f t="shared" si="1"/>
        <v>-1</v>
      </c>
    </row>
    <row r="9035">
      <c r="A9035" s="2">
        <v>9033.0</v>
      </c>
      <c r="B9035" s="1" t="s">
        <v>15610</v>
      </c>
      <c r="C9035" s="1" t="s">
        <v>15611</v>
      </c>
      <c r="D9035" s="4"/>
      <c r="E9035" s="4">
        <f t="shared" si="1"/>
        <v>-1</v>
      </c>
    </row>
    <row r="9036">
      <c r="A9036" s="2">
        <v>9034.0</v>
      </c>
      <c r="B9036" s="1" t="s">
        <v>15612</v>
      </c>
      <c r="C9036" s="1" t="s">
        <v>15613</v>
      </c>
      <c r="D9036" s="4"/>
      <c r="E9036" s="4">
        <f t="shared" si="1"/>
        <v>-1</v>
      </c>
    </row>
    <row r="9037">
      <c r="A9037" s="2">
        <v>9035.0</v>
      </c>
      <c r="B9037" s="1" t="s">
        <v>15614</v>
      </c>
      <c r="C9037" s="1" t="s">
        <v>15615</v>
      </c>
      <c r="D9037" s="4"/>
      <c r="E9037" s="4">
        <f t="shared" si="1"/>
        <v>-1</v>
      </c>
    </row>
    <row r="9038">
      <c r="A9038" s="2">
        <v>9036.0</v>
      </c>
      <c r="B9038" s="1" t="s">
        <v>15616</v>
      </c>
      <c r="C9038" s="1" t="s">
        <v>15617</v>
      </c>
      <c r="D9038" s="4"/>
      <c r="E9038" s="4">
        <f t="shared" si="1"/>
        <v>-1</v>
      </c>
    </row>
    <row r="9039">
      <c r="A9039" s="2">
        <v>9037.0</v>
      </c>
      <c r="B9039" s="1" t="s">
        <v>15618</v>
      </c>
      <c r="C9039" s="1" t="s">
        <v>15619</v>
      </c>
      <c r="D9039" s="4"/>
      <c r="E9039" s="4">
        <f t="shared" si="1"/>
        <v>-1</v>
      </c>
    </row>
    <row r="9040">
      <c r="A9040" s="2">
        <v>9038.0</v>
      </c>
      <c r="B9040" s="1" t="s">
        <v>15620</v>
      </c>
      <c r="C9040" s="1" t="s">
        <v>15621</v>
      </c>
      <c r="D9040" s="4"/>
      <c r="E9040" s="4">
        <f t="shared" si="1"/>
        <v>-1</v>
      </c>
    </row>
    <row r="9041">
      <c r="A9041" s="2">
        <v>9039.0</v>
      </c>
      <c r="B9041" s="1" t="s">
        <v>15622</v>
      </c>
      <c r="C9041" s="1" t="s">
        <v>15623</v>
      </c>
      <c r="D9041" s="4"/>
      <c r="E9041" s="4">
        <f t="shared" si="1"/>
        <v>-1</v>
      </c>
    </row>
    <row r="9042">
      <c r="A9042" s="2">
        <v>9040.0</v>
      </c>
      <c r="B9042" s="1" t="s">
        <v>15624</v>
      </c>
      <c r="C9042" s="1" t="s">
        <v>15625</v>
      </c>
      <c r="D9042" s="4"/>
      <c r="E9042" s="4">
        <f t="shared" si="1"/>
        <v>-1</v>
      </c>
    </row>
    <row r="9043">
      <c r="A9043" s="2">
        <v>9041.0</v>
      </c>
      <c r="B9043" s="1" t="s">
        <v>15626</v>
      </c>
      <c r="C9043" s="1" t="s">
        <v>15627</v>
      </c>
      <c r="D9043" s="4"/>
      <c r="E9043" s="4">
        <f t="shared" si="1"/>
        <v>-1</v>
      </c>
    </row>
    <row r="9044">
      <c r="A9044" s="2">
        <v>9042.0</v>
      </c>
      <c r="B9044" s="1" t="s">
        <v>15628</v>
      </c>
      <c r="C9044" s="1" t="s">
        <v>15629</v>
      </c>
      <c r="D9044" s="4"/>
      <c r="E9044" s="4">
        <f t="shared" si="1"/>
        <v>-1</v>
      </c>
    </row>
    <row r="9045">
      <c r="A9045" s="2">
        <v>9043.0</v>
      </c>
      <c r="B9045" s="1" t="s">
        <v>15630</v>
      </c>
      <c r="C9045" s="1" t="s">
        <v>15631</v>
      </c>
      <c r="D9045" s="4"/>
      <c r="E9045" s="4">
        <f t="shared" si="1"/>
        <v>-1</v>
      </c>
    </row>
    <row r="9046">
      <c r="A9046" s="2">
        <v>9044.0</v>
      </c>
      <c r="B9046" s="1" t="s">
        <v>15632</v>
      </c>
      <c r="C9046" s="1" t="s">
        <v>15633</v>
      </c>
      <c r="D9046" s="4"/>
      <c r="E9046" s="4">
        <f t="shared" si="1"/>
        <v>-1</v>
      </c>
    </row>
    <row r="9047">
      <c r="A9047" s="2">
        <v>9045.0</v>
      </c>
      <c r="B9047" s="1" t="s">
        <v>15634</v>
      </c>
      <c r="C9047" s="1" t="s">
        <v>15635</v>
      </c>
      <c r="D9047" s="4"/>
      <c r="E9047" s="4">
        <f t="shared" si="1"/>
        <v>-1</v>
      </c>
    </row>
    <row r="9048">
      <c r="A9048" s="2">
        <v>9046.0</v>
      </c>
      <c r="B9048" s="1" t="s">
        <v>15636</v>
      </c>
      <c r="C9048" s="1" t="s">
        <v>15637</v>
      </c>
      <c r="D9048" s="4"/>
      <c r="E9048" s="4">
        <f t="shared" si="1"/>
        <v>-1</v>
      </c>
    </row>
    <row r="9049">
      <c r="A9049" s="2">
        <v>9047.0</v>
      </c>
      <c r="B9049" s="1" t="s">
        <v>15638</v>
      </c>
      <c r="C9049" s="1" t="s">
        <v>15639</v>
      </c>
      <c r="D9049" s="4"/>
      <c r="E9049" s="4">
        <f t="shared" si="1"/>
        <v>-1</v>
      </c>
    </row>
    <row r="9050">
      <c r="A9050" s="2">
        <v>9048.0</v>
      </c>
      <c r="B9050" s="1" t="s">
        <v>15640</v>
      </c>
      <c r="C9050" s="1" t="s">
        <v>15641</v>
      </c>
      <c r="D9050" s="4"/>
      <c r="E9050" s="4">
        <f t="shared" si="1"/>
        <v>-1</v>
      </c>
    </row>
    <row r="9051">
      <c r="A9051" s="2">
        <v>9049.0</v>
      </c>
      <c r="B9051" s="1" t="s">
        <v>15642</v>
      </c>
      <c r="C9051" s="1" t="s">
        <v>15643</v>
      </c>
      <c r="D9051" s="4"/>
      <c r="E9051" s="4">
        <f t="shared" si="1"/>
        <v>-1</v>
      </c>
    </row>
    <row r="9052">
      <c r="A9052" s="2">
        <v>9050.0</v>
      </c>
      <c r="B9052" s="1" t="s">
        <v>15644</v>
      </c>
      <c r="C9052" s="1" t="s">
        <v>15645</v>
      </c>
      <c r="D9052" s="4"/>
      <c r="E9052" s="4">
        <f t="shared" si="1"/>
        <v>-1</v>
      </c>
    </row>
    <row r="9053">
      <c r="A9053" s="2">
        <v>9051.0</v>
      </c>
      <c r="B9053" s="1" t="s">
        <v>15646</v>
      </c>
      <c r="C9053" s="1" t="s">
        <v>15647</v>
      </c>
      <c r="D9053" s="4"/>
      <c r="E9053" s="4">
        <f t="shared" si="1"/>
        <v>-1</v>
      </c>
    </row>
    <row r="9054">
      <c r="A9054" s="2">
        <v>9052.0</v>
      </c>
      <c r="B9054" s="1" t="s">
        <v>15648</v>
      </c>
      <c r="C9054" s="1" t="s">
        <v>15649</v>
      </c>
      <c r="D9054" s="4"/>
      <c r="E9054" s="4">
        <f t="shared" si="1"/>
        <v>-1</v>
      </c>
    </row>
    <row r="9055">
      <c r="A9055" s="2">
        <v>9053.0</v>
      </c>
      <c r="B9055" s="1" t="s">
        <v>2684</v>
      </c>
      <c r="C9055" s="1" t="s">
        <v>2685</v>
      </c>
      <c r="D9055" s="4"/>
      <c r="E9055" s="4">
        <f t="shared" si="1"/>
        <v>-1</v>
      </c>
    </row>
    <row r="9056">
      <c r="A9056" s="2">
        <v>9054.0</v>
      </c>
      <c r="B9056" s="1" t="s">
        <v>15650</v>
      </c>
      <c r="C9056" s="1" t="s">
        <v>15651</v>
      </c>
      <c r="D9056" s="4"/>
      <c r="E9056" s="4">
        <f t="shared" si="1"/>
        <v>-1</v>
      </c>
    </row>
    <row r="9057">
      <c r="A9057" s="2">
        <v>9055.0</v>
      </c>
      <c r="B9057" s="1" t="s">
        <v>15652</v>
      </c>
      <c r="C9057" s="1" t="s">
        <v>15653</v>
      </c>
      <c r="D9057" s="4"/>
      <c r="E9057" s="4">
        <f t="shared" si="1"/>
        <v>-1</v>
      </c>
    </row>
    <row r="9058">
      <c r="A9058" s="2">
        <v>9056.0</v>
      </c>
      <c r="B9058" s="1" t="s">
        <v>15654</v>
      </c>
      <c r="C9058" s="1" t="s">
        <v>15655</v>
      </c>
      <c r="D9058" s="4"/>
      <c r="E9058" s="4">
        <f t="shared" si="1"/>
        <v>-1</v>
      </c>
    </row>
    <row r="9059">
      <c r="A9059" s="2">
        <v>9057.0</v>
      </c>
      <c r="B9059" s="1" t="s">
        <v>15656</v>
      </c>
      <c r="C9059" s="1" t="s">
        <v>15657</v>
      </c>
      <c r="D9059" s="4"/>
      <c r="E9059" s="4">
        <f t="shared" si="1"/>
        <v>-1</v>
      </c>
    </row>
    <row r="9060">
      <c r="A9060" s="2">
        <v>9058.0</v>
      </c>
      <c r="B9060" s="1" t="s">
        <v>15658</v>
      </c>
      <c r="C9060" s="1" t="s">
        <v>15659</v>
      </c>
      <c r="D9060" s="4"/>
      <c r="E9060" s="4">
        <f t="shared" si="1"/>
        <v>-1</v>
      </c>
    </row>
    <row r="9061">
      <c r="A9061" s="2">
        <v>9059.0</v>
      </c>
      <c r="B9061" s="1" t="s">
        <v>15660</v>
      </c>
      <c r="C9061" s="1" t="s">
        <v>15661</v>
      </c>
      <c r="D9061" s="4"/>
      <c r="E9061" s="4">
        <f t="shared" si="1"/>
        <v>-1</v>
      </c>
    </row>
    <row r="9062">
      <c r="A9062" s="2">
        <v>9060.0</v>
      </c>
      <c r="B9062" s="1" t="s">
        <v>15662</v>
      </c>
      <c r="C9062" s="1" t="s">
        <v>15663</v>
      </c>
      <c r="D9062" s="4"/>
      <c r="E9062" s="4">
        <f t="shared" si="1"/>
        <v>-1</v>
      </c>
    </row>
    <row r="9063">
      <c r="A9063" s="2">
        <v>9061.0</v>
      </c>
      <c r="B9063" s="1" t="s">
        <v>15664</v>
      </c>
      <c r="C9063" s="1" t="s">
        <v>15665</v>
      </c>
      <c r="D9063" s="4"/>
      <c r="E9063" s="4">
        <f t="shared" si="1"/>
        <v>-1</v>
      </c>
    </row>
    <row r="9064">
      <c r="A9064" s="2">
        <v>9062.0</v>
      </c>
      <c r="B9064" s="1" t="s">
        <v>15666</v>
      </c>
      <c r="C9064" s="1" t="s">
        <v>15667</v>
      </c>
      <c r="D9064" s="4"/>
      <c r="E9064" s="4">
        <f t="shared" si="1"/>
        <v>-1</v>
      </c>
    </row>
    <row r="9065">
      <c r="A9065" s="2">
        <v>9063.0</v>
      </c>
      <c r="B9065" s="1" t="s">
        <v>15668</v>
      </c>
      <c r="C9065" s="1" t="s">
        <v>15669</v>
      </c>
      <c r="D9065" s="4"/>
      <c r="E9065" s="4">
        <f t="shared" si="1"/>
        <v>-1</v>
      </c>
    </row>
    <row r="9066">
      <c r="A9066" s="2">
        <v>9064.0</v>
      </c>
      <c r="B9066" s="1" t="s">
        <v>2212</v>
      </c>
      <c r="C9066" s="1" t="s">
        <v>2213</v>
      </c>
      <c r="D9066" s="4"/>
      <c r="E9066" s="4">
        <f t="shared" si="1"/>
        <v>-1</v>
      </c>
    </row>
    <row r="9067">
      <c r="A9067" s="2">
        <v>9065.0</v>
      </c>
      <c r="B9067" s="1" t="s">
        <v>15670</v>
      </c>
      <c r="C9067" s="1" t="s">
        <v>15671</v>
      </c>
      <c r="D9067" s="4"/>
      <c r="E9067" s="4">
        <f t="shared" si="1"/>
        <v>-1</v>
      </c>
    </row>
    <row r="9068">
      <c r="A9068" s="2">
        <v>9066.0</v>
      </c>
      <c r="B9068" s="1" t="s">
        <v>4222</v>
      </c>
      <c r="C9068" s="1" t="s">
        <v>4223</v>
      </c>
      <c r="D9068" s="4"/>
      <c r="E9068" s="4">
        <f t="shared" si="1"/>
        <v>-1</v>
      </c>
    </row>
    <row r="9069">
      <c r="A9069" s="2">
        <v>9067.0</v>
      </c>
      <c r="B9069" s="1" t="s">
        <v>11764</v>
      </c>
      <c r="C9069" s="1" t="s">
        <v>11765</v>
      </c>
      <c r="D9069" s="4"/>
      <c r="E9069" s="4">
        <f t="shared" si="1"/>
        <v>-1</v>
      </c>
    </row>
    <row r="9070">
      <c r="A9070" s="2">
        <v>9068.0</v>
      </c>
      <c r="B9070" s="1" t="s">
        <v>15672</v>
      </c>
      <c r="C9070" s="1" t="s">
        <v>15673</v>
      </c>
      <c r="D9070" s="4"/>
      <c r="E9070" s="4">
        <f t="shared" si="1"/>
        <v>-1</v>
      </c>
    </row>
    <row r="9071">
      <c r="A9071" s="2">
        <v>9069.0</v>
      </c>
      <c r="B9071" s="1" t="s">
        <v>15674</v>
      </c>
      <c r="C9071" s="1" t="s">
        <v>15675</v>
      </c>
      <c r="D9071" s="4"/>
      <c r="E9071" s="4">
        <f t="shared" si="1"/>
        <v>-1</v>
      </c>
    </row>
    <row r="9072">
      <c r="A9072" s="2">
        <v>9070.0</v>
      </c>
      <c r="B9072" s="1" t="s">
        <v>15676</v>
      </c>
      <c r="C9072" s="1" t="s">
        <v>15677</v>
      </c>
      <c r="D9072" s="4"/>
      <c r="E9072" s="4">
        <f t="shared" si="1"/>
        <v>-1</v>
      </c>
    </row>
    <row r="9073">
      <c r="A9073" s="2">
        <v>9071.0</v>
      </c>
      <c r="B9073" s="1" t="s">
        <v>15678</v>
      </c>
      <c r="C9073" s="1" t="s">
        <v>15679</v>
      </c>
      <c r="D9073" s="4"/>
      <c r="E9073" s="4">
        <f t="shared" si="1"/>
        <v>-1</v>
      </c>
    </row>
    <row r="9074">
      <c r="A9074" s="2">
        <v>9072.0</v>
      </c>
      <c r="B9074" s="1" t="s">
        <v>15680</v>
      </c>
      <c r="C9074" s="1" t="s">
        <v>15681</v>
      </c>
      <c r="D9074" s="4"/>
      <c r="E9074" s="4">
        <f t="shared" si="1"/>
        <v>-1</v>
      </c>
    </row>
    <row r="9075">
      <c r="A9075" s="2">
        <v>9073.0</v>
      </c>
      <c r="B9075" s="1" t="s">
        <v>15448</v>
      </c>
      <c r="C9075" s="1" t="s">
        <v>15449</v>
      </c>
      <c r="D9075" s="4"/>
      <c r="E9075" s="4">
        <f t="shared" si="1"/>
        <v>-1</v>
      </c>
    </row>
    <row r="9076">
      <c r="A9076" s="2">
        <v>9074.0</v>
      </c>
      <c r="B9076" s="1" t="s">
        <v>15682</v>
      </c>
      <c r="C9076" s="1" t="s">
        <v>15683</v>
      </c>
      <c r="D9076" s="4"/>
      <c r="E9076" s="4">
        <f t="shared" si="1"/>
        <v>-1</v>
      </c>
    </row>
    <row r="9077">
      <c r="A9077" s="2">
        <v>9075.0</v>
      </c>
      <c r="B9077" s="1" t="s">
        <v>15684</v>
      </c>
      <c r="C9077" s="1" t="s">
        <v>15685</v>
      </c>
      <c r="D9077" s="4"/>
      <c r="E9077" s="4">
        <f t="shared" si="1"/>
        <v>-1</v>
      </c>
    </row>
    <row r="9078">
      <c r="A9078" s="2">
        <v>9076.0</v>
      </c>
      <c r="B9078" s="1" t="s">
        <v>15686</v>
      </c>
      <c r="C9078" s="1" t="s">
        <v>15687</v>
      </c>
      <c r="D9078" s="4"/>
      <c r="E9078" s="4">
        <f t="shared" si="1"/>
        <v>-1</v>
      </c>
    </row>
    <row r="9079">
      <c r="A9079" s="2">
        <v>9077.0</v>
      </c>
      <c r="B9079" s="1" t="s">
        <v>15688</v>
      </c>
      <c r="C9079" s="1" t="s">
        <v>15689</v>
      </c>
      <c r="D9079" s="4"/>
      <c r="E9079" s="4">
        <f t="shared" si="1"/>
        <v>-1</v>
      </c>
    </row>
    <row r="9080">
      <c r="A9080" s="2">
        <v>9078.0</v>
      </c>
      <c r="B9080" s="1" t="s">
        <v>15690</v>
      </c>
      <c r="C9080" s="1" t="s">
        <v>15691</v>
      </c>
      <c r="D9080" s="4"/>
      <c r="E9080" s="4">
        <f t="shared" si="1"/>
        <v>-1</v>
      </c>
    </row>
    <row r="9081">
      <c r="A9081" s="2">
        <v>9079.0</v>
      </c>
      <c r="B9081" s="1" t="s">
        <v>8874</v>
      </c>
      <c r="C9081" s="1" t="s">
        <v>8875</v>
      </c>
      <c r="D9081" s="4"/>
      <c r="E9081" s="4">
        <f t="shared" si="1"/>
        <v>-1</v>
      </c>
    </row>
    <row r="9082">
      <c r="A9082" s="2">
        <v>9080.0</v>
      </c>
      <c r="B9082" s="1" t="s">
        <v>15692</v>
      </c>
      <c r="C9082" s="1" t="s">
        <v>15693</v>
      </c>
      <c r="D9082" s="4"/>
      <c r="E9082" s="4">
        <f t="shared" si="1"/>
        <v>-1</v>
      </c>
    </row>
    <row r="9083">
      <c r="A9083" s="2">
        <v>9081.0</v>
      </c>
      <c r="B9083" s="1" t="s">
        <v>15694</v>
      </c>
      <c r="C9083" s="1" t="s">
        <v>15695</v>
      </c>
      <c r="D9083" s="4"/>
      <c r="E9083" s="4">
        <f t="shared" si="1"/>
        <v>-1</v>
      </c>
    </row>
    <row r="9084">
      <c r="A9084" s="2">
        <v>9082.0</v>
      </c>
      <c r="B9084" s="1" t="s">
        <v>15696</v>
      </c>
      <c r="C9084" s="1" t="s">
        <v>15697</v>
      </c>
      <c r="D9084" s="4"/>
      <c r="E9084" s="4">
        <f t="shared" si="1"/>
        <v>-1</v>
      </c>
    </row>
    <row r="9085">
      <c r="A9085" s="2">
        <v>9083.0</v>
      </c>
      <c r="B9085" s="1" t="s">
        <v>11454</v>
      </c>
      <c r="C9085" s="1" t="s">
        <v>11455</v>
      </c>
      <c r="D9085" s="4"/>
      <c r="E9085" s="4">
        <f t="shared" si="1"/>
        <v>-1</v>
      </c>
    </row>
    <row r="9086">
      <c r="A9086" s="2">
        <v>9084.0</v>
      </c>
      <c r="B9086" s="1" t="s">
        <v>15698</v>
      </c>
      <c r="C9086" s="1" t="s">
        <v>15699</v>
      </c>
      <c r="D9086" s="4"/>
      <c r="E9086" s="4">
        <f t="shared" si="1"/>
        <v>-1</v>
      </c>
    </row>
    <row r="9087">
      <c r="A9087" s="2">
        <v>9085.0</v>
      </c>
      <c r="B9087" s="1" t="s">
        <v>15700</v>
      </c>
      <c r="C9087" s="1" t="s">
        <v>15701</v>
      </c>
      <c r="D9087" s="4"/>
      <c r="E9087" s="4">
        <f t="shared" si="1"/>
        <v>-1</v>
      </c>
    </row>
    <row r="9088">
      <c r="A9088" s="2">
        <v>9086.0</v>
      </c>
      <c r="B9088" s="1" t="s">
        <v>15702</v>
      </c>
      <c r="C9088" s="1" t="s">
        <v>15703</v>
      </c>
      <c r="D9088" s="4"/>
      <c r="E9088" s="4">
        <f t="shared" si="1"/>
        <v>-1</v>
      </c>
    </row>
    <row r="9089">
      <c r="A9089" s="2">
        <v>9087.0</v>
      </c>
      <c r="B9089" s="1" t="s">
        <v>15704</v>
      </c>
      <c r="C9089" s="1" t="s">
        <v>15705</v>
      </c>
      <c r="D9089" s="4"/>
      <c r="E9089" s="4">
        <f t="shared" si="1"/>
        <v>-1</v>
      </c>
    </row>
    <row r="9090">
      <c r="A9090" s="2">
        <v>9088.0</v>
      </c>
      <c r="B9090" s="1" t="s">
        <v>15706</v>
      </c>
      <c r="C9090" s="1" t="s">
        <v>15707</v>
      </c>
      <c r="D9090" s="4"/>
      <c r="E9090" s="4">
        <f t="shared" si="1"/>
        <v>-1</v>
      </c>
    </row>
    <row r="9091">
      <c r="A9091" s="2">
        <v>9089.0</v>
      </c>
      <c r="B9091" s="1" t="s">
        <v>15708</v>
      </c>
      <c r="C9091" s="1" t="s">
        <v>15709</v>
      </c>
      <c r="D9091" s="4"/>
      <c r="E9091" s="4">
        <f t="shared" si="1"/>
        <v>-1</v>
      </c>
    </row>
    <row r="9092">
      <c r="A9092" s="2">
        <v>9090.0</v>
      </c>
      <c r="B9092" s="1" t="s">
        <v>15710</v>
      </c>
      <c r="C9092" s="1" t="s">
        <v>15711</v>
      </c>
      <c r="D9092" s="4"/>
      <c r="E9092" s="4">
        <f t="shared" si="1"/>
        <v>-1</v>
      </c>
    </row>
    <row r="9093">
      <c r="A9093" s="2">
        <v>9091.0</v>
      </c>
      <c r="B9093" s="1" t="s">
        <v>15712</v>
      </c>
      <c r="C9093" s="1" t="s">
        <v>15713</v>
      </c>
      <c r="D9093" s="4"/>
      <c r="E9093" s="4">
        <f t="shared" si="1"/>
        <v>-1</v>
      </c>
    </row>
    <row r="9094">
      <c r="A9094" s="2">
        <v>9092.0</v>
      </c>
      <c r="B9094" s="1" t="s">
        <v>15714</v>
      </c>
      <c r="C9094" s="1" t="s">
        <v>15715</v>
      </c>
      <c r="D9094" s="4"/>
      <c r="E9094" s="4">
        <f t="shared" si="1"/>
        <v>-1</v>
      </c>
    </row>
    <row r="9095">
      <c r="A9095" s="2">
        <v>9093.0</v>
      </c>
      <c r="B9095" s="1" t="s">
        <v>984</v>
      </c>
      <c r="C9095" s="1" t="s">
        <v>985</v>
      </c>
      <c r="D9095" s="4"/>
      <c r="E9095" s="4">
        <f t="shared" si="1"/>
        <v>-1</v>
      </c>
    </row>
    <row r="9096">
      <c r="A9096" s="2">
        <v>9094.0</v>
      </c>
      <c r="B9096" s="1" t="s">
        <v>15716</v>
      </c>
      <c r="C9096" s="1" t="s">
        <v>15717</v>
      </c>
      <c r="D9096" s="4"/>
      <c r="E9096" s="4">
        <f t="shared" si="1"/>
        <v>-1</v>
      </c>
    </row>
    <row r="9097">
      <c r="A9097" s="2">
        <v>9095.0</v>
      </c>
      <c r="B9097" s="1" t="s">
        <v>692</v>
      </c>
      <c r="C9097" s="1" t="s">
        <v>693</v>
      </c>
      <c r="D9097" s="4"/>
      <c r="E9097" s="4">
        <f t="shared" si="1"/>
        <v>-1</v>
      </c>
    </row>
    <row r="9098">
      <c r="A9098" s="2">
        <v>9096.0</v>
      </c>
      <c r="B9098" s="1" t="s">
        <v>15718</v>
      </c>
      <c r="C9098" s="1" t="s">
        <v>15719</v>
      </c>
      <c r="D9098" s="4"/>
      <c r="E9098" s="4">
        <f t="shared" si="1"/>
        <v>-1</v>
      </c>
    </row>
    <row r="9099">
      <c r="A9099" s="2">
        <v>9097.0</v>
      </c>
      <c r="B9099" s="1" t="s">
        <v>2560</v>
      </c>
      <c r="C9099" s="1" t="s">
        <v>2561</v>
      </c>
      <c r="D9099" s="4"/>
      <c r="E9099" s="4">
        <f t="shared" si="1"/>
        <v>-1</v>
      </c>
    </row>
    <row r="9100">
      <c r="A9100" s="2">
        <v>9098.0</v>
      </c>
      <c r="B9100" s="1" t="s">
        <v>15720</v>
      </c>
      <c r="C9100" s="1" t="s">
        <v>15721</v>
      </c>
      <c r="D9100" s="4"/>
      <c r="E9100" s="4">
        <f t="shared" si="1"/>
        <v>-1</v>
      </c>
    </row>
    <row r="9101">
      <c r="A9101" s="2">
        <v>9099.0</v>
      </c>
      <c r="B9101" s="1" t="s">
        <v>15722</v>
      </c>
      <c r="C9101" s="1" t="s">
        <v>15723</v>
      </c>
      <c r="D9101" s="4"/>
      <c r="E9101" s="4">
        <f t="shared" si="1"/>
        <v>-1</v>
      </c>
    </row>
    <row r="9102">
      <c r="A9102" s="2">
        <v>9100.0</v>
      </c>
      <c r="B9102" s="1" t="s">
        <v>15724</v>
      </c>
      <c r="C9102" s="1" t="s">
        <v>15725</v>
      </c>
      <c r="D9102" s="4"/>
      <c r="E9102" s="4">
        <f t="shared" si="1"/>
        <v>-1</v>
      </c>
    </row>
    <row r="9103">
      <c r="A9103" s="2">
        <v>9101.0</v>
      </c>
      <c r="B9103" s="1" t="s">
        <v>15010</v>
      </c>
      <c r="C9103" s="1" t="s">
        <v>15011</v>
      </c>
      <c r="D9103" s="4"/>
      <c r="E9103" s="4">
        <f t="shared" si="1"/>
        <v>-1</v>
      </c>
    </row>
    <row r="9104">
      <c r="A9104" s="2">
        <v>9102.0</v>
      </c>
      <c r="B9104" s="1" t="s">
        <v>15726</v>
      </c>
      <c r="C9104" s="1" t="s">
        <v>15727</v>
      </c>
      <c r="D9104" s="4"/>
      <c r="E9104" s="4">
        <f t="shared" si="1"/>
        <v>-1</v>
      </c>
    </row>
    <row r="9105">
      <c r="A9105" s="2">
        <v>9103.0</v>
      </c>
      <c r="B9105" s="1" t="s">
        <v>15728</v>
      </c>
      <c r="C9105" s="1" t="s">
        <v>15729</v>
      </c>
      <c r="D9105" s="4"/>
      <c r="E9105" s="4">
        <f t="shared" si="1"/>
        <v>-1</v>
      </c>
    </row>
    <row r="9106">
      <c r="A9106" s="2">
        <v>9104.0</v>
      </c>
      <c r="B9106" s="1" t="s">
        <v>15730</v>
      </c>
      <c r="C9106" s="1" t="s">
        <v>15731</v>
      </c>
      <c r="D9106" s="4"/>
      <c r="E9106" s="4">
        <f t="shared" si="1"/>
        <v>-1</v>
      </c>
    </row>
    <row r="9107">
      <c r="A9107" s="2">
        <v>9105.0</v>
      </c>
      <c r="B9107" s="1" t="s">
        <v>908</v>
      </c>
      <c r="C9107" s="1" t="s">
        <v>909</v>
      </c>
      <c r="D9107" s="4"/>
      <c r="E9107" s="4">
        <f t="shared" si="1"/>
        <v>-1</v>
      </c>
    </row>
    <row r="9108">
      <c r="A9108" s="2">
        <v>9106.0</v>
      </c>
      <c r="B9108" s="1" t="s">
        <v>15732</v>
      </c>
      <c r="C9108" s="1" t="s">
        <v>15733</v>
      </c>
      <c r="D9108" s="4"/>
      <c r="E9108" s="4">
        <f t="shared" si="1"/>
        <v>-1</v>
      </c>
    </row>
    <row r="9109">
      <c r="A9109" s="2">
        <v>9107.0</v>
      </c>
      <c r="B9109" s="1" t="s">
        <v>278</v>
      </c>
      <c r="C9109" s="1" t="s">
        <v>279</v>
      </c>
      <c r="D9109" s="4"/>
      <c r="E9109" s="4">
        <f t="shared" si="1"/>
        <v>-1</v>
      </c>
    </row>
    <row r="9110">
      <c r="A9110" s="2">
        <v>9108.0</v>
      </c>
      <c r="B9110" s="1" t="s">
        <v>15734</v>
      </c>
      <c r="C9110" s="1" t="s">
        <v>15735</v>
      </c>
      <c r="D9110" s="4"/>
      <c r="E9110" s="4">
        <f t="shared" si="1"/>
        <v>-1</v>
      </c>
    </row>
    <row r="9111">
      <c r="A9111" s="2">
        <v>9109.0</v>
      </c>
      <c r="B9111" s="1" t="s">
        <v>4068</v>
      </c>
      <c r="C9111" s="1" t="s">
        <v>4069</v>
      </c>
      <c r="D9111" s="4"/>
      <c r="E9111" s="4">
        <f t="shared" si="1"/>
        <v>-1</v>
      </c>
    </row>
    <row r="9112">
      <c r="A9112" s="2">
        <v>9110.0</v>
      </c>
      <c r="B9112" s="1" t="s">
        <v>15736</v>
      </c>
      <c r="C9112" s="1" t="s">
        <v>15737</v>
      </c>
      <c r="D9112" s="4"/>
      <c r="E9112" s="4">
        <f t="shared" si="1"/>
        <v>-1</v>
      </c>
    </row>
    <row r="9113">
      <c r="A9113" s="2">
        <v>9111.0</v>
      </c>
      <c r="B9113" s="1" t="s">
        <v>15738</v>
      </c>
      <c r="C9113" s="1" t="s">
        <v>15739</v>
      </c>
      <c r="D9113" s="4"/>
      <c r="E9113" s="4">
        <f t="shared" si="1"/>
        <v>-1</v>
      </c>
    </row>
    <row r="9114">
      <c r="A9114" s="2">
        <v>9112.0</v>
      </c>
      <c r="B9114" s="1" t="s">
        <v>15740</v>
      </c>
      <c r="C9114" s="1" t="s">
        <v>15741</v>
      </c>
      <c r="D9114" s="4"/>
      <c r="E9114" s="4">
        <f t="shared" si="1"/>
        <v>-1</v>
      </c>
    </row>
    <row r="9115">
      <c r="A9115" s="2">
        <v>9113.0</v>
      </c>
      <c r="B9115" s="1" t="s">
        <v>15742</v>
      </c>
      <c r="C9115" s="1" t="s">
        <v>15743</v>
      </c>
      <c r="D9115" s="4"/>
      <c r="E9115" s="4">
        <f t="shared" si="1"/>
        <v>-1</v>
      </c>
    </row>
    <row r="9116">
      <c r="A9116" s="2">
        <v>9114.0</v>
      </c>
      <c r="B9116" s="1" t="s">
        <v>15744</v>
      </c>
      <c r="C9116" s="1" t="s">
        <v>15745</v>
      </c>
      <c r="D9116" s="4"/>
      <c r="E9116" s="4">
        <f t="shared" si="1"/>
        <v>-1</v>
      </c>
    </row>
    <row r="9117">
      <c r="A9117" s="2">
        <v>9115.0</v>
      </c>
      <c r="B9117" s="1" t="s">
        <v>15746</v>
      </c>
      <c r="C9117" s="1" t="s">
        <v>15747</v>
      </c>
      <c r="D9117" s="4"/>
      <c r="E9117" s="4">
        <f t="shared" si="1"/>
        <v>-1</v>
      </c>
    </row>
    <row r="9118">
      <c r="A9118" s="2">
        <v>9116.0</v>
      </c>
      <c r="B9118" s="1" t="s">
        <v>15748</v>
      </c>
      <c r="C9118" s="1" t="s">
        <v>15749</v>
      </c>
      <c r="D9118" s="4"/>
      <c r="E9118" s="4">
        <f t="shared" si="1"/>
        <v>-1</v>
      </c>
    </row>
    <row r="9119">
      <c r="A9119" s="2">
        <v>9117.0</v>
      </c>
      <c r="B9119" s="1" t="s">
        <v>15750</v>
      </c>
      <c r="C9119" s="1" t="s">
        <v>15751</v>
      </c>
      <c r="D9119" s="4"/>
      <c r="E9119" s="4">
        <f t="shared" si="1"/>
        <v>-1</v>
      </c>
    </row>
    <row r="9120">
      <c r="A9120" s="2">
        <v>9118.0</v>
      </c>
      <c r="B9120" s="1" t="s">
        <v>15752</v>
      </c>
      <c r="C9120" s="1" t="s">
        <v>15753</v>
      </c>
      <c r="D9120" s="4"/>
      <c r="E9120" s="4">
        <f t="shared" si="1"/>
        <v>-1</v>
      </c>
    </row>
    <row r="9121">
      <c r="A9121" s="2">
        <v>9119.0</v>
      </c>
      <c r="B9121" s="1" t="s">
        <v>15754</v>
      </c>
      <c r="C9121" s="1" t="s">
        <v>15755</v>
      </c>
      <c r="D9121" s="4"/>
      <c r="E9121" s="4">
        <f t="shared" si="1"/>
        <v>-1</v>
      </c>
    </row>
    <row r="9122">
      <c r="A9122" s="2">
        <v>9120.0</v>
      </c>
      <c r="B9122" s="1" t="s">
        <v>15756</v>
      </c>
      <c r="C9122" s="1" t="s">
        <v>15757</v>
      </c>
      <c r="D9122" s="4"/>
      <c r="E9122" s="4">
        <f t="shared" si="1"/>
        <v>-1</v>
      </c>
    </row>
    <row r="9123">
      <c r="A9123" s="2">
        <v>9121.0</v>
      </c>
      <c r="B9123" s="1" t="s">
        <v>15758</v>
      </c>
      <c r="C9123" s="1" t="s">
        <v>15759</v>
      </c>
      <c r="D9123" s="4"/>
      <c r="E9123" s="4">
        <f t="shared" si="1"/>
        <v>-1</v>
      </c>
    </row>
    <row r="9124">
      <c r="A9124" s="2">
        <v>9122.0</v>
      </c>
      <c r="B9124" s="1" t="s">
        <v>1174</v>
      </c>
      <c r="C9124" s="1" t="s">
        <v>1175</v>
      </c>
      <c r="D9124" s="4"/>
      <c r="E9124" s="4">
        <f t="shared" si="1"/>
        <v>-1</v>
      </c>
    </row>
    <row r="9125">
      <c r="A9125" s="2">
        <v>9123.0</v>
      </c>
      <c r="B9125" s="1" t="s">
        <v>15760</v>
      </c>
      <c r="C9125" s="1" t="s">
        <v>15761</v>
      </c>
      <c r="D9125" s="4"/>
      <c r="E9125" s="4">
        <f t="shared" si="1"/>
        <v>-1</v>
      </c>
    </row>
    <row r="9126">
      <c r="A9126" s="2">
        <v>9124.0</v>
      </c>
      <c r="B9126" s="1" t="s">
        <v>15762</v>
      </c>
      <c r="C9126" s="1" t="s">
        <v>15763</v>
      </c>
      <c r="D9126" s="4"/>
      <c r="E9126" s="4">
        <f t="shared" si="1"/>
        <v>-1</v>
      </c>
    </row>
    <row r="9127">
      <c r="A9127" s="2">
        <v>9125.0</v>
      </c>
      <c r="B9127" s="1" t="s">
        <v>15764</v>
      </c>
      <c r="C9127" s="1" t="s">
        <v>15765</v>
      </c>
      <c r="D9127" s="4"/>
      <c r="E9127" s="4">
        <f t="shared" si="1"/>
        <v>-1</v>
      </c>
    </row>
    <row r="9128">
      <c r="A9128" s="2">
        <v>9126.0</v>
      </c>
      <c r="B9128" s="1" t="s">
        <v>15766</v>
      </c>
      <c r="C9128" s="1" t="s">
        <v>15767</v>
      </c>
      <c r="D9128" s="4"/>
      <c r="E9128" s="4">
        <f t="shared" si="1"/>
        <v>-1</v>
      </c>
    </row>
    <row r="9129">
      <c r="A9129" s="2">
        <v>9127.0</v>
      </c>
      <c r="B9129" s="1" t="s">
        <v>15768</v>
      </c>
      <c r="C9129" s="1" t="s">
        <v>15769</v>
      </c>
      <c r="D9129" s="4"/>
      <c r="E9129" s="4">
        <f t="shared" si="1"/>
        <v>-1</v>
      </c>
    </row>
    <row r="9130">
      <c r="A9130" s="2">
        <v>9128.0</v>
      </c>
      <c r="B9130" s="1" t="s">
        <v>15770</v>
      </c>
      <c r="C9130" s="1" t="s">
        <v>15771</v>
      </c>
      <c r="D9130" s="4"/>
      <c r="E9130" s="4">
        <f t="shared" si="1"/>
        <v>-1</v>
      </c>
    </row>
    <row r="9131">
      <c r="A9131" s="2">
        <v>9129.0</v>
      </c>
      <c r="B9131" s="1" t="s">
        <v>2562</v>
      </c>
      <c r="C9131" s="1" t="s">
        <v>2563</v>
      </c>
      <c r="D9131" s="4"/>
      <c r="E9131" s="4">
        <f t="shared" si="1"/>
        <v>-1</v>
      </c>
    </row>
    <row r="9132">
      <c r="A9132" s="2">
        <v>9130.0</v>
      </c>
      <c r="B9132" s="1" t="s">
        <v>4470</v>
      </c>
      <c r="C9132" s="1" t="s">
        <v>4471</v>
      </c>
      <c r="D9132" s="4"/>
      <c r="E9132" s="4">
        <f t="shared" si="1"/>
        <v>-1</v>
      </c>
    </row>
    <row r="9133">
      <c r="A9133" s="2">
        <v>9131.0</v>
      </c>
      <c r="B9133" s="1" t="s">
        <v>15772</v>
      </c>
      <c r="C9133" s="1" t="s">
        <v>15773</v>
      </c>
      <c r="D9133" s="4"/>
      <c r="E9133" s="4">
        <f t="shared" si="1"/>
        <v>-1</v>
      </c>
    </row>
    <row r="9134">
      <c r="A9134" s="2">
        <v>9132.0</v>
      </c>
      <c r="B9134" s="1" t="s">
        <v>2038</v>
      </c>
      <c r="C9134" s="1" t="s">
        <v>2039</v>
      </c>
      <c r="D9134" s="4"/>
      <c r="E9134" s="4">
        <f t="shared" si="1"/>
        <v>-1</v>
      </c>
    </row>
    <row r="9135">
      <c r="A9135" s="2">
        <v>9133.0</v>
      </c>
      <c r="B9135" s="1" t="s">
        <v>15774</v>
      </c>
      <c r="C9135" s="1" t="s">
        <v>15775</v>
      </c>
      <c r="D9135" s="4"/>
      <c r="E9135" s="4">
        <f t="shared" si="1"/>
        <v>-1</v>
      </c>
    </row>
    <row r="9136">
      <c r="A9136" s="2">
        <v>9134.0</v>
      </c>
      <c r="B9136" s="1" t="s">
        <v>15776</v>
      </c>
      <c r="C9136" s="1" t="s">
        <v>15777</v>
      </c>
      <c r="D9136" s="4"/>
      <c r="E9136" s="4">
        <f t="shared" si="1"/>
        <v>-1</v>
      </c>
    </row>
    <row r="9137">
      <c r="A9137" s="2">
        <v>9135.0</v>
      </c>
      <c r="B9137" s="1" t="s">
        <v>15778</v>
      </c>
      <c r="C9137" s="1" t="s">
        <v>15779</v>
      </c>
      <c r="D9137" s="4"/>
      <c r="E9137" s="4">
        <f t="shared" si="1"/>
        <v>-1</v>
      </c>
    </row>
    <row r="9138">
      <c r="A9138" s="2">
        <v>9136.0</v>
      </c>
      <c r="B9138" s="1" t="s">
        <v>15736</v>
      </c>
      <c r="C9138" s="1" t="s">
        <v>15737</v>
      </c>
      <c r="D9138" s="4"/>
      <c r="E9138" s="4">
        <f t="shared" si="1"/>
        <v>-1</v>
      </c>
    </row>
    <row r="9139">
      <c r="A9139" s="2">
        <v>9137.0</v>
      </c>
      <c r="B9139" s="1" t="s">
        <v>15780</v>
      </c>
      <c r="C9139" s="1" t="s">
        <v>15781</v>
      </c>
      <c r="D9139" s="4"/>
      <c r="E9139" s="4">
        <f t="shared" si="1"/>
        <v>-1</v>
      </c>
    </row>
    <row r="9140">
      <c r="A9140" s="2">
        <v>9138.0</v>
      </c>
      <c r="B9140" s="1" t="s">
        <v>15782</v>
      </c>
      <c r="C9140" s="1" t="s">
        <v>15783</v>
      </c>
      <c r="D9140" s="4"/>
      <c r="E9140" s="4">
        <f t="shared" si="1"/>
        <v>-1</v>
      </c>
    </row>
    <row r="9141">
      <c r="A9141" s="2">
        <v>9139.0</v>
      </c>
      <c r="B9141" s="1" t="s">
        <v>15784</v>
      </c>
      <c r="C9141" s="1" t="s">
        <v>15785</v>
      </c>
      <c r="D9141" s="4"/>
      <c r="E9141" s="4">
        <f t="shared" si="1"/>
        <v>-1</v>
      </c>
    </row>
    <row r="9142">
      <c r="A9142" s="2">
        <v>9140.0</v>
      </c>
      <c r="B9142" s="1" t="s">
        <v>15786</v>
      </c>
      <c r="C9142" s="1" t="s">
        <v>15787</v>
      </c>
      <c r="D9142" s="4"/>
      <c r="E9142" s="4">
        <f t="shared" si="1"/>
        <v>-1</v>
      </c>
    </row>
    <row r="9143">
      <c r="A9143" s="2">
        <v>9141.0</v>
      </c>
      <c r="B9143" s="1" t="s">
        <v>15788</v>
      </c>
      <c r="C9143" s="1" t="s">
        <v>15789</v>
      </c>
      <c r="D9143" s="4"/>
      <c r="E9143" s="4">
        <f t="shared" si="1"/>
        <v>-1</v>
      </c>
    </row>
    <row r="9144">
      <c r="A9144" s="2">
        <v>9142.0</v>
      </c>
      <c r="B9144" s="1" t="s">
        <v>15790</v>
      </c>
      <c r="C9144" s="1" t="s">
        <v>15791</v>
      </c>
      <c r="D9144" s="4"/>
      <c r="E9144" s="4">
        <f t="shared" si="1"/>
        <v>-1</v>
      </c>
    </row>
    <row r="9145">
      <c r="A9145" s="2">
        <v>9143.0</v>
      </c>
      <c r="B9145" s="1" t="s">
        <v>15792</v>
      </c>
      <c r="C9145" s="1" t="s">
        <v>15793</v>
      </c>
      <c r="D9145" s="4"/>
      <c r="E9145" s="4">
        <f t="shared" si="1"/>
        <v>-1</v>
      </c>
    </row>
    <row r="9146">
      <c r="A9146" s="2">
        <v>9144.0</v>
      </c>
      <c r="B9146" s="1" t="s">
        <v>15794</v>
      </c>
      <c r="C9146" s="1" t="s">
        <v>15795</v>
      </c>
      <c r="D9146" s="4"/>
      <c r="E9146" s="4">
        <f t="shared" si="1"/>
        <v>-1</v>
      </c>
    </row>
    <row r="9147">
      <c r="A9147" s="2">
        <v>9145.0</v>
      </c>
      <c r="B9147" s="1" t="s">
        <v>15796</v>
      </c>
      <c r="C9147" s="1" t="s">
        <v>15797</v>
      </c>
      <c r="D9147" s="4"/>
      <c r="E9147" s="4">
        <f t="shared" si="1"/>
        <v>-1</v>
      </c>
    </row>
    <row r="9148">
      <c r="A9148" s="2">
        <v>9146.0</v>
      </c>
      <c r="B9148" s="1" t="s">
        <v>15798</v>
      </c>
      <c r="C9148" s="1" t="s">
        <v>15799</v>
      </c>
      <c r="D9148" s="4"/>
      <c r="E9148" s="4">
        <f t="shared" si="1"/>
        <v>-1</v>
      </c>
    </row>
    <row r="9149">
      <c r="A9149" s="2">
        <v>9147.0</v>
      </c>
      <c r="B9149" s="1" t="s">
        <v>15800</v>
      </c>
      <c r="C9149" s="1" t="s">
        <v>15801</v>
      </c>
      <c r="D9149" s="4"/>
      <c r="E9149" s="4">
        <f t="shared" si="1"/>
        <v>-1</v>
      </c>
    </row>
    <row r="9150">
      <c r="A9150" s="2">
        <v>9148.0</v>
      </c>
      <c r="B9150" s="1" t="s">
        <v>15802</v>
      </c>
      <c r="C9150" s="1" t="s">
        <v>15803</v>
      </c>
      <c r="D9150" s="4"/>
      <c r="E9150" s="4">
        <f t="shared" si="1"/>
        <v>-1</v>
      </c>
    </row>
    <row r="9151">
      <c r="A9151" s="2">
        <v>9149.0</v>
      </c>
      <c r="B9151" s="1" t="s">
        <v>15804</v>
      </c>
      <c r="C9151" s="1" t="s">
        <v>15805</v>
      </c>
      <c r="D9151" s="4"/>
      <c r="E9151" s="4">
        <f t="shared" si="1"/>
        <v>-1</v>
      </c>
    </row>
    <row r="9152">
      <c r="A9152" s="2">
        <v>9150.0</v>
      </c>
      <c r="B9152" s="1" t="s">
        <v>15806</v>
      </c>
      <c r="C9152" s="1" t="s">
        <v>15807</v>
      </c>
      <c r="D9152" s="4"/>
      <c r="E9152" s="4">
        <f t="shared" si="1"/>
        <v>-1</v>
      </c>
    </row>
    <row r="9153">
      <c r="A9153" s="2">
        <v>9151.0</v>
      </c>
      <c r="B9153" s="1" t="s">
        <v>15808</v>
      </c>
      <c r="C9153" s="1" t="s">
        <v>15809</v>
      </c>
      <c r="D9153" s="4"/>
      <c r="E9153" s="4">
        <f t="shared" si="1"/>
        <v>-1</v>
      </c>
    </row>
    <row r="9154">
      <c r="A9154" s="2">
        <v>9152.0</v>
      </c>
      <c r="B9154" s="1" t="s">
        <v>15810</v>
      </c>
      <c r="C9154" s="1" t="s">
        <v>15811</v>
      </c>
      <c r="D9154" s="4"/>
      <c r="E9154" s="4">
        <f t="shared" si="1"/>
        <v>-1</v>
      </c>
    </row>
    <row r="9155">
      <c r="A9155" s="2">
        <v>9153.0</v>
      </c>
      <c r="B9155" s="1" t="s">
        <v>15812</v>
      </c>
      <c r="C9155" s="1" t="s">
        <v>15813</v>
      </c>
      <c r="D9155" s="4"/>
      <c r="E9155" s="4">
        <f t="shared" si="1"/>
        <v>-1</v>
      </c>
    </row>
    <row r="9156">
      <c r="A9156" s="2">
        <v>9154.0</v>
      </c>
      <c r="B9156" s="1" t="s">
        <v>8066</v>
      </c>
      <c r="C9156" s="1" t="s">
        <v>8067</v>
      </c>
      <c r="D9156" s="4"/>
      <c r="E9156" s="4">
        <f t="shared" si="1"/>
        <v>-1</v>
      </c>
    </row>
    <row r="9157">
      <c r="A9157" s="2">
        <v>9155.0</v>
      </c>
      <c r="B9157" s="1" t="s">
        <v>11910</v>
      </c>
      <c r="C9157" s="1" t="s">
        <v>11911</v>
      </c>
      <c r="D9157" s="4"/>
      <c r="E9157" s="4">
        <f t="shared" si="1"/>
        <v>-1</v>
      </c>
    </row>
    <row r="9158">
      <c r="A9158" s="2">
        <v>9156.0</v>
      </c>
      <c r="B9158" s="1" t="s">
        <v>4768</v>
      </c>
      <c r="C9158" s="1" t="s">
        <v>4769</v>
      </c>
      <c r="D9158" s="4"/>
      <c r="E9158" s="4">
        <f t="shared" si="1"/>
        <v>-1</v>
      </c>
    </row>
    <row r="9159">
      <c r="A9159" s="2">
        <v>9157.0</v>
      </c>
      <c r="B9159" s="1" t="s">
        <v>15814</v>
      </c>
      <c r="C9159" s="1" t="s">
        <v>15815</v>
      </c>
      <c r="D9159" s="4"/>
      <c r="E9159" s="4">
        <f t="shared" si="1"/>
        <v>-1</v>
      </c>
    </row>
    <row r="9160">
      <c r="A9160" s="2">
        <v>9158.0</v>
      </c>
      <c r="B9160" s="1" t="s">
        <v>5730</v>
      </c>
      <c r="C9160" s="1" t="s">
        <v>5731</v>
      </c>
      <c r="D9160" s="4"/>
      <c r="E9160" s="4">
        <f t="shared" si="1"/>
        <v>-1</v>
      </c>
    </row>
    <row r="9161">
      <c r="A9161" s="2">
        <v>9159.0</v>
      </c>
      <c r="B9161" s="1" t="s">
        <v>15816</v>
      </c>
      <c r="C9161" s="1" t="s">
        <v>15817</v>
      </c>
      <c r="D9161" s="4"/>
      <c r="E9161" s="4">
        <f t="shared" si="1"/>
        <v>-1</v>
      </c>
    </row>
    <row r="9162">
      <c r="A9162" s="2">
        <v>9160.0</v>
      </c>
      <c r="B9162" s="1" t="s">
        <v>15818</v>
      </c>
      <c r="C9162" s="1" t="s">
        <v>15819</v>
      </c>
      <c r="D9162" s="4"/>
      <c r="E9162" s="4">
        <f t="shared" si="1"/>
        <v>-1</v>
      </c>
    </row>
    <row r="9163">
      <c r="A9163" s="2">
        <v>9161.0</v>
      </c>
      <c r="B9163" s="1" t="s">
        <v>15474</v>
      </c>
      <c r="C9163" s="1" t="s">
        <v>15475</v>
      </c>
      <c r="D9163" s="4"/>
      <c r="E9163" s="4">
        <f t="shared" si="1"/>
        <v>-1</v>
      </c>
    </row>
    <row r="9164">
      <c r="A9164" s="2">
        <v>9162.0</v>
      </c>
      <c r="B9164" s="1" t="s">
        <v>15820</v>
      </c>
      <c r="C9164" s="1" t="s">
        <v>15821</v>
      </c>
      <c r="D9164" s="4"/>
      <c r="E9164" s="4">
        <f t="shared" si="1"/>
        <v>-1</v>
      </c>
    </row>
    <row r="9165">
      <c r="A9165" s="2">
        <v>9163.0</v>
      </c>
      <c r="B9165" s="1" t="s">
        <v>15822</v>
      </c>
      <c r="C9165" s="1" t="s">
        <v>15823</v>
      </c>
      <c r="D9165" s="4"/>
      <c r="E9165" s="4">
        <f t="shared" si="1"/>
        <v>-1</v>
      </c>
    </row>
    <row r="9166">
      <c r="A9166" s="2">
        <v>9164.0</v>
      </c>
      <c r="B9166" s="1" t="s">
        <v>112</v>
      </c>
      <c r="C9166" s="1" t="s">
        <v>113</v>
      </c>
      <c r="D9166" s="4"/>
      <c r="E9166" s="4">
        <f t="shared" si="1"/>
        <v>-1</v>
      </c>
    </row>
    <row r="9167">
      <c r="A9167" s="2">
        <v>9165.0</v>
      </c>
      <c r="B9167" s="1" t="s">
        <v>6630</v>
      </c>
      <c r="C9167" s="1" t="s">
        <v>6631</v>
      </c>
      <c r="D9167" s="4"/>
      <c r="E9167" s="4">
        <f t="shared" si="1"/>
        <v>-1</v>
      </c>
    </row>
    <row r="9168">
      <c r="A9168" s="2">
        <v>9166.0</v>
      </c>
      <c r="B9168" s="1" t="s">
        <v>5234</v>
      </c>
      <c r="C9168" s="1" t="s">
        <v>5235</v>
      </c>
      <c r="D9168" s="4"/>
      <c r="E9168" s="4">
        <f t="shared" si="1"/>
        <v>-1</v>
      </c>
    </row>
    <row r="9169">
      <c r="A9169" s="2">
        <v>9167.0</v>
      </c>
      <c r="B9169" s="1" t="s">
        <v>15824</v>
      </c>
      <c r="C9169" s="1" t="s">
        <v>15825</v>
      </c>
      <c r="D9169" s="4"/>
      <c r="E9169" s="4">
        <f t="shared" si="1"/>
        <v>-1</v>
      </c>
    </row>
    <row r="9170">
      <c r="A9170" s="2">
        <v>9168.0</v>
      </c>
      <c r="B9170" s="1" t="s">
        <v>15826</v>
      </c>
      <c r="C9170" s="1" t="s">
        <v>15827</v>
      </c>
      <c r="D9170" s="4"/>
      <c r="E9170" s="4">
        <f t="shared" si="1"/>
        <v>-1</v>
      </c>
    </row>
    <row r="9171">
      <c r="A9171" s="2">
        <v>9169.0</v>
      </c>
      <c r="B9171" s="1" t="s">
        <v>15828</v>
      </c>
      <c r="C9171" s="1" t="s">
        <v>15829</v>
      </c>
      <c r="D9171" s="4"/>
      <c r="E9171" s="4">
        <f t="shared" si="1"/>
        <v>-1</v>
      </c>
    </row>
    <row r="9172">
      <c r="A9172" s="2">
        <v>9170.0</v>
      </c>
      <c r="B9172" s="1" t="s">
        <v>15830</v>
      </c>
      <c r="C9172" s="1" t="s">
        <v>15831</v>
      </c>
      <c r="D9172" s="4"/>
      <c r="E9172" s="4">
        <f t="shared" si="1"/>
        <v>-1</v>
      </c>
    </row>
    <row r="9173">
      <c r="A9173" s="2">
        <v>9171.0</v>
      </c>
      <c r="B9173" s="1" t="s">
        <v>15832</v>
      </c>
      <c r="C9173" s="1" t="s">
        <v>15833</v>
      </c>
      <c r="D9173" s="4"/>
      <c r="E9173" s="4">
        <f t="shared" si="1"/>
        <v>-1</v>
      </c>
    </row>
    <row r="9174">
      <c r="A9174" s="2">
        <v>9172.0</v>
      </c>
      <c r="B9174" s="1" t="s">
        <v>12896</v>
      </c>
      <c r="C9174" s="1" t="s">
        <v>12897</v>
      </c>
      <c r="D9174" s="4"/>
      <c r="E9174" s="4">
        <f t="shared" si="1"/>
        <v>-1</v>
      </c>
    </row>
    <row r="9175">
      <c r="A9175" s="2">
        <v>9173.0</v>
      </c>
      <c r="B9175" s="1" t="s">
        <v>8678</v>
      </c>
      <c r="C9175" s="1" t="s">
        <v>8679</v>
      </c>
      <c r="D9175" s="4"/>
      <c r="E9175" s="4">
        <f t="shared" si="1"/>
        <v>-1</v>
      </c>
    </row>
    <row r="9176">
      <c r="A9176" s="2">
        <v>9174.0</v>
      </c>
      <c r="B9176" s="1" t="s">
        <v>1484</v>
      </c>
      <c r="C9176" s="1" t="s">
        <v>1485</v>
      </c>
      <c r="D9176" s="4"/>
      <c r="E9176" s="4">
        <f t="shared" si="1"/>
        <v>-1</v>
      </c>
    </row>
    <row r="9177">
      <c r="A9177" s="2">
        <v>9175.0</v>
      </c>
      <c r="B9177" s="1" t="s">
        <v>692</v>
      </c>
      <c r="C9177" s="1" t="s">
        <v>693</v>
      </c>
      <c r="D9177" s="4"/>
      <c r="E9177" s="4">
        <f t="shared" si="1"/>
        <v>-1</v>
      </c>
    </row>
    <row r="9178">
      <c r="A9178" s="2">
        <v>9176.0</v>
      </c>
      <c r="B9178" s="1" t="s">
        <v>14828</v>
      </c>
      <c r="C9178" s="1" t="s">
        <v>14829</v>
      </c>
      <c r="D9178" s="4"/>
      <c r="E9178" s="4">
        <f t="shared" si="1"/>
        <v>-1</v>
      </c>
    </row>
    <row r="9179">
      <c r="A9179" s="2">
        <v>9177.0</v>
      </c>
      <c r="B9179" s="1" t="s">
        <v>15834</v>
      </c>
      <c r="C9179" s="1" t="s">
        <v>15835</v>
      </c>
      <c r="D9179" s="4"/>
      <c r="E9179" s="4">
        <f t="shared" si="1"/>
        <v>-1</v>
      </c>
    </row>
    <row r="9180">
      <c r="A9180" s="2">
        <v>9178.0</v>
      </c>
      <c r="B9180" s="1" t="s">
        <v>15836</v>
      </c>
      <c r="C9180" s="1" t="s">
        <v>15837</v>
      </c>
      <c r="D9180" s="4"/>
      <c r="E9180" s="4">
        <f t="shared" si="1"/>
        <v>-1</v>
      </c>
    </row>
    <row r="9181">
      <c r="A9181" s="2">
        <v>9179.0</v>
      </c>
      <c r="B9181" s="1" t="s">
        <v>15838</v>
      </c>
      <c r="C9181" s="1" t="s">
        <v>15839</v>
      </c>
      <c r="D9181" s="4"/>
      <c r="E9181" s="4">
        <f t="shared" si="1"/>
        <v>-1</v>
      </c>
    </row>
    <row r="9182">
      <c r="A9182" s="2">
        <v>9180.0</v>
      </c>
      <c r="B9182" s="1" t="s">
        <v>15840</v>
      </c>
      <c r="C9182" s="1" t="s">
        <v>15841</v>
      </c>
      <c r="D9182" s="4"/>
      <c r="E9182" s="4">
        <f t="shared" si="1"/>
        <v>-1</v>
      </c>
    </row>
    <row r="9183">
      <c r="A9183" s="2">
        <v>9181.0</v>
      </c>
      <c r="B9183" s="1" t="s">
        <v>3210</v>
      </c>
      <c r="C9183" s="1" t="s">
        <v>3211</v>
      </c>
      <c r="D9183" s="4"/>
      <c r="E9183" s="4">
        <f t="shared" si="1"/>
        <v>-1</v>
      </c>
    </row>
    <row r="9184">
      <c r="A9184" s="2">
        <v>9182.0</v>
      </c>
      <c r="B9184" s="1" t="s">
        <v>15842</v>
      </c>
      <c r="C9184" s="1" t="s">
        <v>15843</v>
      </c>
      <c r="D9184" s="4"/>
      <c r="E9184" s="4">
        <f t="shared" si="1"/>
        <v>-1</v>
      </c>
    </row>
    <row r="9185">
      <c r="A9185" s="2">
        <v>9183.0</v>
      </c>
      <c r="B9185" s="1" t="s">
        <v>8644</v>
      </c>
      <c r="C9185" s="1" t="s">
        <v>8645</v>
      </c>
      <c r="D9185" s="4"/>
      <c r="E9185" s="4">
        <f t="shared" si="1"/>
        <v>-1</v>
      </c>
    </row>
    <row r="9186">
      <c r="A9186" s="2">
        <v>9184.0</v>
      </c>
      <c r="B9186" s="1" t="s">
        <v>15844</v>
      </c>
      <c r="C9186" s="1" t="s">
        <v>15845</v>
      </c>
      <c r="D9186" s="4"/>
      <c r="E9186" s="4">
        <f t="shared" si="1"/>
        <v>-1</v>
      </c>
    </row>
    <row r="9187">
      <c r="A9187" s="2">
        <v>9185.0</v>
      </c>
      <c r="B9187" s="1" t="s">
        <v>15846</v>
      </c>
      <c r="C9187" s="1" t="s">
        <v>15847</v>
      </c>
      <c r="D9187" s="4"/>
      <c r="E9187" s="4">
        <f t="shared" si="1"/>
        <v>-1</v>
      </c>
    </row>
    <row r="9188">
      <c r="A9188" s="2">
        <v>9186.0</v>
      </c>
      <c r="B9188" s="1" t="s">
        <v>15848</v>
      </c>
      <c r="C9188" s="1" t="s">
        <v>15849</v>
      </c>
      <c r="D9188" s="4"/>
      <c r="E9188" s="4">
        <f t="shared" si="1"/>
        <v>-1</v>
      </c>
    </row>
    <row r="9189">
      <c r="A9189" s="2">
        <v>9187.0</v>
      </c>
      <c r="B9189" s="1" t="s">
        <v>7500</v>
      </c>
      <c r="C9189" s="1" t="s">
        <v>7501</v>
      </c>
      <c r="D9189" s="4"/>
      <c r="E9189" s="4">
        <f t="shared" si="1"/>
        <v>-1</v>
      </c>
    </row>
    <row r="9190">
      <c r="A9190" s="2">
        <v>9188.0</v>
      </c>
      <c r="B9190" s="1" t="s">
        <v>15850</v>
      </c>
      <c r="C9190" s="1" t="s">
        <v>15851</v>
      </c>
      <c r="D9190" s="4"/>
      <c r="E9190" s="4">
        <f t="shared" si="1"/>
        <v>-1</v>
      </c>
    </row>
    <row r="9191">
      <c r="A9191" s="2">
        <v>9189.0</v>
      </c>
      <c r="B9191" s="1" t="s">
        <v>15852</v>
      </c>
      <c r="C9191" s="1" t="s">
        <v>15853</v>
      </c>
      <c r="D9191" s="4"/>
      <c r="E9191" s="4">
        <f t="shared" si="1"/>
        <v>-1</v>
      </c>
    </row>
    <row r="9192">
      <c r="A9192" s="2">
        <v>9190.0</v>
      </c>
      <c r="B9192" s="1" t="s">
        <v>15854</v>
      </c>
      <c r="C9192" s="1" t="s">
        <v>15855</v>
      </c>
      <c r="D9192" s="4"/>
      <c r="E9192" s="4">
        <f t="shared" si="1"/>
        <v>-1</v>
      </c>
    </row>
    <row r="9193">
      <c r="A9193" s="2">
        <v>9191.0</v>
      </c>
      <c r="B9193" s="1" t="s">
        <v>15856</v>
      </c>
      <c r="C9193" s="1" t="s">
        <v>15857</v>
      </c>
      <c r="D9193" s="4"/>
      <c r="E9193" s="4">
        <f t="shared" si="1"/>
        <v>-1</v>
      </c>
    </row>
    <row r="9194">
      <c r="A9194" s="2">
        <v>9192.0</v>
      </c>
      <c r="B9194" s="1" t="s">
        <v>1300</v>
      </c>
      <c r="C9194" s="1" t="s">
        <v>1301</v>
      </c>
      <c r="D9194" s="4"/>
      <c r="E9194" s="4">
        <f t="shared" si="1"/>
        <v>-1</v>
      </c>
    </row>
    <row r="9195">
      <c r="A9195" s="2">
        <v>9193.0</v>
      </c>
      <c r="B9195" s="1" t="s">
        <v>15858</v>
      </c>
      <c r="C9195" s="1" t="s">
        <v>15859</v>
      </c>
      <c r="D9195" s="4"/>
      <c r="E9195" s="4">
        <f t="shared" si="1"/>
        <v>-1</v>
      </c>
    </row>
    <row r="9196">
      <c r="A9196" s="2">
        <v>9194.0</v>
      </c>
      <c r="B9196" s="1" t="s">
        <v>15860</v>
      </c>
      <c r="C9196" s="1" t="s">
        <v>15861</v>
      </c>
      <c r="D9196" s="4"/>
      <c r="E9196" s="4">
        <f t="shared" si="1"/>
        <v>-1</v>
      </c>
    </row>
    <row r="9197">
      <c r="A9197" s="2">
        <v>9195.0</v>
      </c>
      <c r="B9197" s="1" t="s">
        <v>15862</v>
      </c>
      <c r="C9197" s="1" t="s">
        <v>15863</v>
      </c>
      <c r="D9197" s="4"/>
      <c r="E9197" s="4">
        <f t="shared" si="1"/>
        <v>-1</v>
      </c>
    </row>
    <row r="9198">
      <c r="A9198" s="2">
        <v>9196.0</v>
      </c>
      <c r="B9198" s="1" t="s">
        <v>3556</v>
      </c>
      <c r="C9198" s="1" t="s">
        <v>3557</v>
      </c>
      <c r="D9198" s="4"/>
      <c r="E9198" s="4">
        <f t="shared" si="1"/>
        <v>-1</v>
      </c>
    </row>
    <row r="9199">
      <c r="A9199" s="2">
        <v>9197.0</v>
      </c>
      <c r="B9199" s="1" t="s">
        <v>15864</v>
      </c>
      <c r="C9199" s="1" t="s">
        <v>15865</v>
      </c>
      <c r="D9199" s="4"/>
      <c r="E9199" s="4">
        <f t="shared" si="1"/>
        <v>-1</v>
      </c>
    </row>
    <row r="9200">
      <c r="A9200" s="2">
        <v>9198.0</v>
      </c>
      <c r="B9200" s="1" t="s">
        <v>15866</v>
      </c>
      <c r="C9200" s="1" t="s">
        <v>15867</v>
      </c>
      <c r="D9200" s="4"/>
      <c r="E9200" s="4">
        <f t="shared" si="1"/>
        <v>-1</v>
      </c>
    </row>
    <row r="9201">
      <c r="A9201" s="2">
        <v>9199.0</v>
      </c>
      <c r="B9201" s="1" t="s">
        <v>15868</v>
      </c>
      <c r="C9201" s="1" t="s">
        <v>15869</v>
      </c>
      <c r="D9201" s="4"/>
      <c r="E9201" s="4">
        <f t="shared" si="1"/>
        <v>-1</v>
      </c>
    </row>
    <row r="9202">
      <c r="A9202" s="2">
        <v>9200.0</v>
      </c>
      <c r="B9202" s="1" t="s">
        <v>15870</v>
      </c>
      <c r="C9202" s="1" t="s">
        <v>15871</v>
      </c>
      <c r="D9202" s="4"/>
      <c r="E9202" s="4">
        <f t="shared" si="1"/>
        <v>-1</v>
      </c>
    </row>
    <row r="9203">
      <c r="A9203" s="2">
        <v>9201.0</v>
      </c>
      <c r="B9203" s="1" t="s">
        <v>15872</v>
      </c>
      <c r="C9203" s="1" t="s">
        <v>15873</v>
      </c>
      <c r="D9203" s="4"/>
      <c r="E9203" s="4">
        <f t="shared" si="1"/>
        <v>-1</v>
      </c>
    </row>
    <row r="9204">
      <c r="A9204" s="2">
        <v>9202.0</v>
      </c>
      <c r="B9204" s="1" t="s">
        <v>15874</v>
      </c>
      <c r="C9204" s="1" t="s">
        <v>15875</v>
      </c>
      <c r="D9204" s="4"/>
      <c r="E9204" s="4">
        <f t="shared" si="1"/>
        <v>-1</v>
      </c>
    </row>
    <row r="9205">
      <c r="A9205" s="2">
        <v>9203.0</v>
      </c>
      <c r="B9205" s="1" t="s">
        <v>15876</v>
      </c>
      <c r="C9205" s="1" t="s">
        <v>15877</v>
      </c>
      <c r="D9205" s="4"/>
      <c r="E9205" s="4">
        <f t="shared" si="1"/>
        <v>-1</v>
      </c>
    </row>
    <row r="9206">
      <c r="A9206" s="2">
        <v>9204.0</v>
      </c>
      <c r="B9206" s="1" t="s">
        <v>15878</v>
      </c>
      <c r="C9206" s="1" t="s">
        <v>15879</v>
      </c>
      <c r="D9206" s="4"/>
      <c r="E9206" s="4">
        <f t="shared" si="1"/>
        <v>-1</v>
      </c>
    </row>
    <row r="9207">
      <c r="A9207" s="2">
        <v>9205.0</v>
      </c>
      <c r="B9207" s="1" t="s">
        <v>15880</v>
      </c>
      <c r="C9207" s="1" t="s">
        <v>15881</v>
      </c>
      <c r="D9207" s="4"/>
      <c r="E9207" s="4">
        <f t="shared" si="1"/>
        <v>-1</v>
      </c>
    </row>
    <row r="9208">
      <c r="A9208" s="2">
        <v>9206.0</v>
      </c>
      <c r="B9208" s="1" t="s">
        <v>15882</v>
      </c>
      <c r="C9208" s="1" t="s">
        <v>15883</v>
      </c>
      <c r="D9208" s="4"/>
      <c r="E9208" s="4">
        <f t="shared" si="1"/>
        <v>-1</v>
      </c>
    </row>
    <row r="9209">
      <c r="A9209" s="2">
        <v>9207.0</v>
      </c>
      <c r="B9209" s="1" t="s">
        <v>15884</v>
      </c>
      <c r="C9209" s="1" t="s">
        <v>15885</v>
      </c>
      <c r="D9209" s="4"/>
      <c r="E9209" s="4">
        <f t="shared" si="1"/>
        <v>-1</v>
      </c>
    </row>
    <row r="9210">
      <c r="A9210" s="2">
        <v>9208.0</v>
      </c>
      <c r="B9210" s="1" t="s">
        <v>11050</v>
      </c>
      <c r="C9210" s="1" t="s">
        <v>11051</v>
      </c>
      <c r="D9210" s="4"/>
      <c r="E9210" s="4">
        <f t="shared" si="1"/>
        <v>-1</v>
      </c>
    </row>
    <row r="9211">
      <c r="A9211" s="2">
        <v>9209.0</v>
      </c>
      <c r="B9211" s="1" t="s">
        <v>15886</v>
      </c>
      <c r="C9211" s="1" t="s">
        <v>15887</v>
      </c>
      <c r="D9211" s="4"/>
      <c r="E9211" s="4">
        <f t="shared" si="1"/>
        <v>-1</v>
      </c>
    </row>
    <row r="9212">
      <c r="A9212" s="2">
        <v>9210.0</v>
      </c>
      <c r="B9212" s="1" t="s">
        <v>15888</v>
      </c>
      <c r="C9212" s="1" t="s">
        <v>15889</v>
      </c>
      <c r="D9212" s="4"/>
      <c r="E9212" s="4">
        <f t="shared" si="1"/>
        <v>-1</v>
      </c>
    </row>
    <row r="9213">
      <c r="A9213" s="2">
        <v>9211.0</v>
      </c>
      <c r="B9213" s="1" t="s">
        <v>15890</v>
      </c>
      <c r="C9213" s="1" t="s">
        <v>15891</v>
      </c>
      <c r="D9213" s="4"/>
      <c r="E9213" s="4">
        <f t="shared" si="1"/>
        <v>-1</v>
      </c>
    </row>
    <row r="9214">
      <c r="A9214" s="2">
        <v>9212.0</v>
      </c>
      <c r="B9214" s="1" t="s">
        <v>15892</v>
      </c>
      <c r="C9214" s="1" t="s">
        <v>15893</v>
      </c>
      <c r="D9214" s="4"/>
      <c r="E9214" s="4">
        <f t="shared" si="1"/>
        <v>-1</v>
      </c>
    </row>
    <row r="9215">
      <c r="A9215" s="2">
        <v>9213.0</v>
      </c>
      <c r="B9215" s="1" t="s">
        <v>9148</v>
      </c>
      <c r="C9215" s="1" t="s">
        <v>9149</v>
      </c>
      <c r="D9215" s="4"/>
      <c r="E9215" s="4">
        <f t="shared" si="1"/>
        <v>-1</v>
      </c>
    </row>
    <row r="9216">
      <c r="A9216" s="2">
        <v>9214.0</v>
      </c>
      <c r="B9216" s="1" t="s">
        <v>4930</v>
      </c>
      <c r="C9216" s="1" t="s">
        <v>4931</v>
      </c>
      <c r="D9216" s="4"/>
      <c r="E9216" s="4">
        <f t="shared" si="1"/>
        <v>-1</v>
      </c>
    </row>
    <row r="9217">
      <c r="A9217" s="2">
        <v>9215.0</v>
      </c>
      <c r="B9217" s="1" t="s">
        <v>9806</v>
      </c>
      <c r="C9217" s="1" t="s">
        <v>9807</v>
      </c>
      <c r="D9217" s="4"/>
      <c r="E9217" s="4">
        <f t="shared" si="1"/>
        <v>-1</v>
      </c>
    </row>
    <row r="9218">
      <c r="A9218" s="2">
        <v>9216.0</v>
      </c>
      <c r="B9218" s="1" t="s">
        <v>15894</v>
      </c>
      <c r="C9218" s="1" t="s">
        <v>15895</v>
      </c>
      <c r="D9218" s="4"/>
      <c r="E9218" s="4">
        <f t="shared" si="1"/>
        <v>-1</v>
      </c>
    </row>
    <row r="9219">
      <c r="A9219" s="2">
        <v>9217.0</v>
      </c>
      <c r="B9219" s="1" t="s">
        <v>15896</v>
      </c>
      <c r="C9219" s="1" t="s">
        <v>15897</v>
      </c>
      <c r="D9219" s="4"/>
      <c r="E9219" s="4">
        <f t="shared" si="1"/>
        <v>-1</v>
      </c>
    </row>
    <row r="9220">
      <c r="A9220" s="2">
        <v>9218.0</v>
      </c>
      <c r="B9220" s="1" t="s">
        <v>3362</v>
      </c>
      <c r="C9220" s="1" t="s">
        <v>3363</v>
      </c>
      <c r="D9220" s="4"/>
      <c r="E9220" s="4">
        <f t="shared" si="1"/>
        <v>-1</v>
      </c>
    </row>
    <row r="9221">
      <c r="A9221" s="2">
        <v>9219.0</v>
      </c>
      <c r="B9221" s="1" t="s">
        <v>7386</v>
      </c>
      <c r="C9221" s="1" t="s">
        <v>7387</v>
      </c>
      <c r="D9221" s="4"/>
      <c r="E9221" s="4">
        <f t="shared" si="1"/>
        <v>-1</v>
      </c>
    </row>
    <row r="9222">
      <c r="A9222" s="2">
        <v>9220.0</v>
      </c>
      <c r="B9222" s="1" t="s">
        <v>6062</v>
      </c>
      <c r="C9222" s="1" t="s">
        <v>6063</v>
      </c>
      <c r="D9222" s="4"/>
      <c r="E9222" s="4">
        <f t="shared" si="1"/>
        <v>-1</v>
      </c>
    </row>
    <row r="9223">
      <c r="A9223" s="2">
        <v>9221.0</v>
      </c>
      <c r="B9223" s="1" t="s">
        <v>15898</v>
      </c>
      <c r="C9223" s="1" t="s">
        <v>15899</v>
      </c>
      <c r="D9223" s="4"/>
      <c r="E9223" s="4">
        <f t="shared" si="1"/>
        <v>-1</v>
      </c>
    </row>
    <row r="9224">
      <c r="A9224" s="2">
        <v>9222.0</v>
      </c>
      <c r="B9224" s="1" t="s">
        <v>15900</v>
      </c>
      <c r="C9224" s="1" t="s">
        <v>15901</v>
      </c>
      <c r="D9224" s="4"/>
      <c r="E9224" s="4">
        <f t="shared" si="1"/>
        <v>-1</v>
      </c>
    </row>
    <row r="9225">
      <c r="A9225" s="2">
        <v>9223.0</v>
      </c>
      <c r="B9225" s="1" t="s">
        <v>15902</v>
      </c>
      <c r="C9225" s="1" t="s">
        <v>15903</v>
      </c>
      <c r="D9225" s="4"/>
      <c r="E9225" s="4">
        <f t="shared" si="1"/>
        <v>-1</v>
      </c>
    </row>
    <row r="9226">
      <c r="A9226" s="2">
        <v>9224.0</v>
      </c>
      <c r="B9226" s="1" t="s">
        <v>15904</v>
      </c>
      <c r="C9226" s="1" t="s">
        <v>15905</v>
      </c>
      <c r="D9226" s="4"/>
      <c r="E9226" s="4">
        <f t="shared" si="1"/>
        <v>-1</v>
      </c>
    </row>
    <row r="9227">
      <c r="A9227" s="2">
        <v>9225.0</v>
      </c>
      <c r="B9227" s="1" t="s">
        <v>15906</v>
      </c>
      <c r="C9227" s="1" t="s">
        <v>15907</v>
      </c>
      <c r="D9227" s="4"/>
      <c r="E9227" s="4">
        <f t="shared" si="1"/>
        <v>-1</v>
      </c>
    </row>
    <row r="9228">
      <c r="A9228" s="2">
        <v>9226.0</v>
      </c>
      <c r="B9228" s="1" t="s">
        <v>4516</v>
      </c>
      <c r="C9228" s="1" t="s">
        <v>4517</v>
      </c>
      <c r="D9228" s="4"/>
      <c r="E9228" s="4">
        <f t="shared" si="1"/>
        <v>-1</v>
      </c>
    </row>
    <row r="9229">
      <c r="A9229" s="2">
        <v>9227.0</v>
      </c>
      <c r="B9229" s="1" t="s">
        <v>8658</v>
      </c>
      <c r="C9229" s="1" t="s">
        <v>8659</v>
      </c>
      <c r="D9229" s="4"/>
      <c r="E9229" s="4">
        <f t="shared" si="1"/>
        <v>-1</v>
      </c>
    </row>
    <row r="9230">
      <c r="A9230" s="2">
        <v>9228.0</v>
      </c>
      <c r="B9230" s="1" t="s">
        <v>15908</v>
      </c>
      <c r="C9230" s="1" t="s">
        <v>15909</v>
      </c>
      <c r="D9230" s="4"/>
      <c r="E9230" s="4">
        <f t="shared" si="1"/>
        <v>-1</v>
      </c>
    </row>
    <row r="9231">
      <c r="A9231" s="2">
        <v>9229.0</v>
      </c>
      <c r="B9231" s="1" t="s">
        <v>15910</v>
      </c>
      <c r="C9231" s="1" t="s">
        <v>15911</v>
      </c>
      <c r="D9231" s="4"/>
      <c r="E9231" s="4">
        <f t="shared" si="1"/>
        <v>-1</v>
      </c>
    </row>
    <row r="9232">
      <c r="A9232" s="2">
        <v>9230.0</v>
      </c>
      <c r="B9232" s="1" t="s">
        <v>15912</v>
      </c>
      <c r="C9232" s="1" t="s">
        <v>15913</v>
      </c>
      <c r="D9232" s="4"/>
      <c r="E9232" s="4">
        <f t="shared" si="1"/>
        <v>-1</v>
      </c>
    </row>
    <row r="9233">
      <c r="A9233" s="2">
        <v>9231.0</v>
      </c>
      <c r="B9233" s="1" t="s">
        <v>15914</v>
      </c>
      <c r="C9233" s="1" t="s">
        <v>15915</v>
      </c>
      <c r="D9233" s="4"/>
      <c r="E9233" s="4">
        <f t="shared" si="1"/>
        <v>-1</v>
      </c>
    </row>
    <row r="9234">
      <c r="A9234" s="2">
        <v>9232.0</v>
      </c>
      <c r="B9234" s="1" t="s">
        <v>15916</v>
      </c>
      <c r="C9234" s="1" t="s">
        <v>15917</v>
      </c>
      <c r="D9234" s="4"/>
      <c r="E9234" s="4">
        <f t="shared" si="1"/>
        <v>-1</v>
      </c>
    </row>
    <row r="9235">
      <c r="A9235" s="2">
        <v>9233.0</v>
      </c>
      <c r="B9235" s="1" t="s">
        <v>15918</v>
      </c>
      <c r="C9235" s="1" t="s">
        <v>15919</v>
      </c>
      <c r="D9235" s="4"/>
      <c r="E9235" s="4">
        <f t="shared" si="1"/>
        <v>-1</v>
      </c>
    </row>
    <row r="9236">
      <c r="A9236" s="2">
        <v>9234.0</v>
      </c>
      <c r="B9236" s="1" t="s">
        <v>15920</v>
      </c>
      <c r="C9236" s="1" t="s">
        <v>15921</v>
      </c>
      <c r="D9236" s="4"/>
      <c r="E9236" s="4">
        <f t="shared" si="1"/>
        <v>-1</v>
      </c>
    </row>
    <row r="9237">
      <c r="A9237" s="2">
        <v>9235.0</v>
      </c>
      <c r="B9237" s="1" t="s">
        <v>15922</v>
      </c>
      <c r="C9237" s="1" t="s">
        <v>15923</v>
      </c>
      <c r="D9237" s="4"/>
      <c r="E9237" s="4">
        <f t="shared" si="1"/>
        <v>-1</v>
      </c>
    </row>
    <row r="9238">
      <c r="A9238" s="2">
        <v>9236.0</v>
      </c>
      <c r="B9238" s="1" t="s">
        <v>15924</v>
      </c>
      <c r="C9238" s="1" t="s">
        <v>15925</v>
      </c>
      <c r="D9238" s="4"/>
      <c r="E9238" s="4">
        <f t="shared" si="1"/>
        <v>-1</v>
      </c>
    </row>
    <row r="9239">
      <c r="A9239" s="2">
        <v>9237.0</v>
      </c>
      <c r="B9239" s="1" t="s">
        <v>7372</v>
      </c>
      <c r="C9239" s="1" t="s">
        <v>7373</v>
      </c>
      <c r="D9239" s="4"/>
      <c r="E9239" s="4">
        <f t="shared" si="1"/>
        <v>-1</v>
      </c>
    </row>
    <row r="9240">
      <c r="A9240" s="2">
        <v>9238.0</v>
      </c>
      <c r="B9240" s="1" t="s">
        <v>7030</v>
      </c>
      <c r="C9240" s="1" t="s">
        <v>7031</v>
      </c>
      <c r="D9240" s="4"/>
      <c r="E9240" s="4">
        <f t="shared" si="1"/>
        <v>-1</v>
      </c>
    </row>
    <row r="9241">
      <c r="A9241" s="2">
        <v>9239.0</v>
      </c>
      <c r="B9241" s="1" t="s">
        <v>15926</v>
      </c>
      <c r="C9241" s="1" t="s">
        <v>15927</v>
      </c>
      <c r="D9241" s="4"/>
      <c r="E9241" s="4">
        <f t="shared" si="1"/>
        <v>-1</v>
      </c>
    </row>
    <row r="9242">
      <c r="A9242" s="2">
        <v>9240.0</v>
      </c>
      <c r="B9242" s="1" t="s">
        <v>15928</v>
      </c>
      <c r="C9242" s="1" t="s">
        <v>15929</v>
      </c>
      <c r="D9242" s="4"/>
      <c r="E9242" s="4">
        <f t="shared" si="1"/>
        <v>-1</v>
      </c>
    </row>
    <row r="9243">
      <c r="A9243" s="2">
        <v>9241.0</v>
      </c>
      <c r="B9243" s="1" t="s">
        <v>14936</v>
      </c>
      <c r="C9243" s="1" t="s">
        <v>14937</v>
      </c>
      <c r="D9243" s="4"/>
      <c r="E9243" s="4">
        <f t="shared" si="1"/>
        <v>-1</v>
      </c>
    </row>
    <row r="9244">
      <c r="A9244" s="2">
        <v>9242.0</v>
      </c>
      <c r="B9244" s="1" t="s">
        <v>15930</v>
      </c>
      <c r="C9244" s="1" t="s">
        <v>15931</v>
      </c>
      <c r="D9244" s="4"/>
      <c r="E9244" s="4">
        <f t="shared" si="1"/>
        <v>-1</v>
      </c>
    </row>
    <row r="9245">
      <c r="A9245" s="2">
        <v>9243.0</v>
      </c>
      <c r="B9245" s="1" t="s">
        <v>15932</v>
      </c>
      <c r="C9245" s="1" t="s">
        <v>15933</v>
      </c>
      <c r="D9245" s="4"/>
      <c r="E9245" s="4">
        <f t="shared" si="1"/>
        <v>-1</v>
      </c>
    </row>
    <row r="9246">
      <c r="A9246" s="2">
        <v>9244.0</v>
      </c>
      <c r="B9246" s="1" t="s">
        <v>15934</v>
      </c>
      <c r="C9246" s="1" t="s">
        <v>15935</v>
      </c>
      <c r="D9246" s="4"/>
      <c r="E9246" s="4">
        <f t="shared" si="1"/>
        <v>-1</v>
      </c>
    </row>
    <row r="9247">
      <c r="A9247" s="2">
        <v>9245.0</v>
      </c>
      <c r="B9247" s="1" t="s">
        <v>15936</v>
      </c>
      <c r="C9247" s="1" t="s">
        <v>15937</v>
      </c>
      <c r="D9247" s="4"/>
      <c r="E9247" s="4">
        <f t="shared" si="1"/>
        <v>-1</v>
      </c>
    </row>
    <row r="9248">
      <c r="A9248" s="2">
        <v>9246.0</v>
      </c>
      <c r="B9248" s="1" t="s">
        <v>15938</v>
      </c>
      <c r="C9248" s="1" t="s">
        <v>15939</v>
      </c>
      <c r="D9248" s="4"/>
      <c r="E9248" s="4">
        <f t="shared" si="1"/>
        <v>-1</v>
      </c>
    </row>
    <row r="9249">
      <c r="A9249" s="2">
        <v>9247.0</v>
      </c>
      <c r="B9249" s="1" t="s">
        <v>15940</v>
      </c>
      <c r="C9249" s="1" t="s">
        <v>15941</v>
      </c>
      <c r="D9249" s="4"/>
      <c r="E9249" s="4">
        <f t="shared" si="1"/>
        <v>-1</v>
      </c>
    </row>
    <row r="9250">
      <c r="A9250" s="2">
        <v>9248.0</v>
      </c>
      <c r="B9250" s="1" t="s">
        <v>3362</v>
      </c>
      <c r="C9250" s="1" t="s">
        <v>3363</v>
      </c>
      <c r="D9250" s="4"/>
      <c r="E9250" s="4">
        <f t="shared" si="1"/>
        <v>-1</v>
      </c>
    </row>
    <row r="9251">
      <c r="A9251" s="2">
        <v>9249.0</v>
      </c>
      <c r="B9251" s="1" t="s">
        <v>4584</v>
      </c>
      <c r="C9251" s="1" t="s">
        <v>4585</v>
      </c>
      <c r="D9251" s="4"/>
      <c r="E9251" s="4">
        <f t="shared" si="1"/>
        <v>-1</v>
      </c>
    </row>
    <row r="9252">
      <c r="A9252" s="2">
        <v>9250.0</v>
      </c>
      <c r="B9252" s="1" t="s">
        <v>15942</v>
      </c>
      <c r="C9252" s="1" t="s">
        <v>15943</v>
      </c>
      <c r="D9252" s="4"/>
      <c r="E9252" s="4">
        <f t="shared" si="1"/>
        <v>-1</v>
      </c>
    </row>
    <row r="9253">
      <c r="A9253" s="2">
        <v>9251.0</v>
      </c>
      <c r="B9253" s="1" t="s">
        <v>15944</v>
      </c>
      <c r="C9253" s="1" t="s">
        <v>15945</v>
      </c>
      <c r="D9253" s="4"/>
      <c r="E9253" s="4">
        <f t="shared" si="1"/>
        <v>-1</v>
      </c>
    </row>
    <row r="9254">
      <c r="A9254" s="2">
        <v>9252.0</v>
      </c>
      <c r="B9254" s="1" t="s">
        <v>15946</v>
      </c>
      <c r="C9254" s="1" t="s">
        <v>15947</v>
      </c>
      <c r="D9254" s="4"/>
      <c r="E9254" s="4">
        <f t="shared" si="1"/>
        <v>-1</v>
      </c>
    </row>
    <row r="9255">
      <c r="A9255" s="2">
        <v>9253.0</v>
      </c>
      <c r="B9255" s="1" t="s">
        <v>15948</v>
      </c>
      <c r="C9255" s="1" t="s">
        <v>15949</v>
      </c>
      <c r="D9255" s="4"/>
      <c r="E9255" s="4">
        <f t="shared" si="1"/>
        <v>-1</v>
      </c>
    </row>
    <row r="9256">
      <c r="A9256" s="2">
        <v>9254.0</v>
      </c>
      <c r="B9256" s="1" t="s">
        <v>10188</v>
      </c>
      <c r="C9256" s="1" t="s">
        <v>10189</v>
      </c>
      <c r="D9256" s="4"/>
      <c r="E9256" s="4">
        <f t="shared" si="1"/>
        <v>-1</v>
      </c>
    </row>
    <row r="9257">
      <c r="A9257" s="2">
        <v>9255.0</v>
      </c>
      <c r="B9257" s="1" t="s">
        <v>1904</v>
      </c>
      <c r="C9257" s="1" t="s">
        <v>1905</v>
      </c>
      <c r="D9257" s="4"/>
      <c r="E9257" s="4">
        <f t="shared" si="1"/>
        <v>-1</v>
      </c>
    </row>
    <row r="9258">
      <c r="A9258" s="2">
        <v>9256.0</v>
      </c>
      <c r="B9258" s="1" t="s">
        <v>15950</v>
      </c>
      <c r="C9258" s="1" t="s">
        <v>15951</v>
      </c>
      <c r="D9258" s="4"/>
      <c r="E9258" s="4">
        <f t="shared" si="1"/>
        <v>-1</v>
      </c>
    </row>
    <row r="9259">
      <c r="A9259" s="2">
        <v>9257.0</v>
      </c>
      <c r="B9259" s="1" t="s">
        <v>15952</v>
      </c>
      <c r="C9259" s="1" t="s">
        <v>15953</v>
      </c>
      <c r="D9259" s="4"/>
      <c r="E9259" s="4">
        <f t="shared" si="1"/>
        <v>-1</v>
      </c>
    </row>
    <row r="9260">
      <c r="A9260" s="2">
        <v>9258.0</v>
      </c>
      <c r="B9260" s="1" t="s">
        <v>15954</v>
      </c>
      <c r="C9260" s="1" t="s">
        <v>15955</v>
      </c>
      <c r="D9260" s="4"/>
      <c r="E9260" s="4">
        <f t="shared" si="1"/>
        <v>-1</v>
      </c>
    </row>
    <row r="9261">
      <c r="A9261" s="2">
        <v>9259.0</v>
      </c>
      <c r="B9261" s="1" t="s">
        <v>15956</v>
      </c>
      <c r="C9261" s="1" t="s">
        <v>15957</v>
      </c>
      <c r="D9261" s="4"/>
      <c r="E9261" s="4">
        <f t="shared" si="1"/>
        <v>-1</v>
      </c>
    </row>
    <row r="9262">
      <c r="A9262" s="2">
        <v>9260.0</v>
      </c>
      <c r="B9262" s="1" t="s">
        <v>15958</v>
      </c>
      <c r="C9262" s="1" t="s">
        <v>15959</v>
      </c>
      <c r="D9262" s="4"/>
      <c r="E9262" s="4">
        <f t="shared" si="1"/>
        <v>-1</v>
      </c>
    </row>
    <row r="9263">
      <c r="A9263" s="2">
        <v>9261.0</v>
      </c>
      <c r="B9263" s="1" t="s">
        <v>15960</v>
      </c>
      <c r="C9263" s="1" t="s">
        <v>15961</v>
      </c>
      <c r="D9263" s="4"/>
      <c r="E9263" s="4">
        <f t="shared" si="1"/>
        <v>-1</v>
      </c>
    </row>
    <row r="9264">
      <c r="A9264" s="2">
        <v>9262.0</v>
      </c>
      <c r="B9264" s="1" t="s">
        <v>15962</v>
      </c>
      <c r="C9264" s="1" t="s">
        <v>15963</v>
      </c>
      <c r="D9264" s="4"/>
      <c r="E9264" s="4">
        <f t="shared" si="1"/>
        <v>-1</v>
      </c>
    </row>
    <row r="9265">
      <c r="A9265" s="2">
        <v>9263.0</v>
      </c>
      <c r="B9265" s="1" t="s">
        <v>1170</v>
      </c>
      <c r="C9265" s="1" t="s">
        <v>1171</v>
      </c>
      <c r="D9265" s="4"/>
      <c r="E9265" s="4">
        <f t="shared" si="1"/>
        <v>-1</v>
      </c>
    </row>
    <row r="9266">
      <c r="A9266" s="2">
        <v>9264.0</v>
      </c>
      <c r="B9266" s="1" t="s">
        <v>15964</v>
      </c>
      <c r="C9266" s="1" t="s">
        <v>15965</v>
      </c>
      <c r="D9266" s="4"/>
      <c r="E9266" s="4">
        <f t="shared" si="1"/>
        <v>-1</v>
      </c>
    </row>
    <row r="9267">
      <c r="A9267" s="2">
        <v>9265.0</v>
      </c>
      <c r="B9267" s="1" t="s">
        <v>1656</v>
      </c>
      <c r="C9267" s="1" t="s">
        <v>1657</v>
      </c>
      <c r="D9267" s="4"/>
      <c r="E9267" s="4">
        <f t="shared" si="1"/>
        <v>-1</v>
      </c>
    </row>
    <row r="9268">
      <c r="A9268" s="2">
        <v>9266.0</v>
      </c>
      <c r="B9268" s="1" t="s">
        <v>15564</v>
      </c>
      <c r="C9268" s="1" t="s">
        <v>15565</v>
      </c>
      <c r="D9268" s="4"/>
      <c r="E9268" s="4">
        <f t="shared" si="1"/>
        <v>-1</v>
      </c>
    </row>
    <row r="9269">
      <c r="A9269" s="2">
        <v>9267.0</v>
      </c>
      <c r="B9269" s="1" t="s">
        <v>15966</v>
      </c>
      <c r="C9269" s="1" t="s">
        <v>15967</v>
      </c>
      <c r="D9269" s="4"/>
      <c r="E9269" s="4">
        <f t="shared" si="1"/>
        <v>-1</v>
      </c>
    </row>
    <row r="9270">
      <c r="A9270" s="2">
        <v>9268.0</v>
      </c>
      <c r="B9270" s="1" t="s">
        <v>15968</v>
      </c>
      <c r="C9270" s="1" t="s">
        <v>15969</v>
      </c>
      <c r="D9270" s="4"/>
      <c r="E9270" s="4">
        <f t="shared" si="1"/>
        <v>-1</v>
      </c>
    </row>
    <row r="9271">
      <c r="A9271" s="2">
        <v>9269.0</v>
      </c>
      <c r="B9271" s="1" t="s">
        <v>15970</v>
      </c>
      <c r="C9271" s="1" t="s">
        <v>15971</v>
      </c>
      <c r="D9271" s="4"/>
      <c r="E9271" s="4">
        <f t="shared" si="1"/>
        <v>-1</v>
      </c>
    </row>
    <row r="9272">
      <c r="A9272" s="2">
        <v>9270.0</v>
      </c>
      <c r="B9272" s="1" t="s">
        <v>15972</v>
      </c>
      <c r="C9272" s="1" t="s">
        <v>15973</v>
      </c>
      <c r="D9272" s="4"/>
      <c r="E9272" s="4">
        <f t="shared" si="1"/>
        <v>-1</v>
      </c>
    </row>
    <row r="9273">
      <c r="A9273" s="2">
        <v>9271.0</v>
      </c>
      <c r="B9273" s="1" t="s">
        <v>15974</v>
      </c>
      <c r="C9273" s="1" t="s">
        <v>15975</v>
      </c>
      <c r="D9273" s="4"/>
      <c r="E9273" s="4">
        <f t="shared" si="1"/>
        <v>-1</v>
      </c>
    </row>
    <row r="9274">
      <c r="A9274" s="2">
        <v>9272.0</v>
      </c>
      <c r="B9274" s="1" t="s">
        <v>15976</v>
      </c>
      <c r="C9274" s="1" t="s">
        <v>15977</v>
      </c>
      <c r="D9274" s="4"/>
      <c r="E9274" s="4">
        <f t="shared" si="1"/>
        <v>-1</v>
      </c>
    </row>
    <row r="9275">
      <c r="A9275" s="2">
        <v>9273.0</v>
      </c>
      <c r="B9275" s="1" t="s">
        <v>15978</v>
      </c>
      <c r="C9275" s="1" t="s">
        <v>15979</v>
      </c>
      <c r="D9275" s="4"/>
      <c r="E9275" s="4">
        <f t="shared" si="1"/>
        <v>-1</v>
      </c>
    </row>
    <row r="9276">
      <c r="A9276" s="2">
        <v>9274.0</v>
      </c>
      <c r="B9276" s="1" t="s">
        <v>6550</v>
      </c>
      <c r="C9276" s="1" t="s">
        <v>6551</v>
      </c>
      <c r="D9276" s="4"/>
      <c r="E9276" s="4">
        <f t="shared" si="1"/>
        <v>-1</v>
      </c>
    </row>
    <row r="9277">
      <c r="A9277" s="2">
        <v>9275.0</v>
      </c>
      <c r="B9277" s="1" t="s">
        <v>15980</v>
      </c>
      <c r="C9277" s="1" t="s">
        <v>15981</v>
      </c>
      <c r="D9277" s="4"/>
      <c r="E9277" s="4">
        <f t="shared" si="1"/>
        <v>-1</v>
      </c>
    </row>
    <row r="9278">
      <c r="A9278" s="2">
        <v>9276.0</v>
      </c>
      <c r="B9278" s="1" t="s">
        <v>12236</v>
      </c>
      <c r="C9278" s="1" t="s">
        <v>12237</v>
      </c>
      <c r="D9278" s="4"/>
      <c r="E9278" s="4">
        <f t="shared" si="1"/>
        <v>-1</v>
      </c>
    </row>
    <row r="9279">
      <c r="A9279" s="2">
        <v>9277.0</v>
      </c>
      <c r="B9279" s="1" t="s">
        <v>15982</v>
      </c>
      <c r="C9279" s="1" t="s">
        <v>15983</v>
      </c>
      <c r="D9279" s="4"/>
      <c r="E9279" s="4">
        <f t="shared" si="1"/>
        <v>-1</v>
      </c>
    </row>
    <row r="9280">
      <c r="A9280" s="2">
        <v>9278.0</v>
      </c>
      <c r="B9280" s="1" t="s">
        <v>15984</v>
      </c>
      <c r="C9280" s="1" t="s">
        <v>15985</v>
      </c>
      <c r="D9280" s="4"/>
      <c r="E9280" s="4">
        <f t="shared" si="1"/>
        <v>-1</v>
      </c>
    </row>
    <row r="9281">
      <c r="A9281" s="2">
        <v>9279.0</v>
      </c>
      <c r="B9281" s="1" t="s">
        <v>15986</v>
      </c>
      <c r="C9281" s="1" t="s">
        <v>15987</v>
      </c>
      <c r="D9281" s="4"/>
      <c r="E9281" s="4">
        <f t="shared" si="1"/>
        <v>-1</v>
      </c>
    </row>
    <row r="9282">
      <c r="A9282" s="2">
        <v>9280.0</v>
      </c>
      <c r="B9282" s="1" t="s">
        <v>15988</v>
      </c>
      <c r="C9282" s="1" t="s">
        <v>15989</v>
      </c>
      <c r="D9282" s="4"/>
      <c r="E9282" s="4">
        <f t="shared" si="1"/>
        <v>-1</v>
      </c>
    </row>
    <row r="9283">
      <c r="A9283" s="2">
        <v>9281.0</v>
      </c>
      <c r="B9283" s="1" t="s">
        <v>15660</v>
      </c>
      <c r="C9283" s="1" t="s">
        <v>15661</v>
      </c>
      <c r="D9283" s="4"/>
      <c r="E9283" s="4">
        <f t="shared" si="1"/>
        <v>-1</v>
      </c>
    </row>
    <row r="9284">
      <c r="A9284" s="2">
        <v>9282.0</v>
      </c>
      <c r="B9284" s="1" t="s">
        <v>15990</v>
      </c>
      <c r="C9284" s="1" t="s">
        <v>15991</v>
      </c>
      <c r="D9284" s="4"/>
      <c r="E9284" s="4">
        <f t="shared" si="1"/>
        <v>-1</v>
      </c>
    </row>
    <row r="9285">
      <c r="A9285" s="2">
        <v>9283.0</v>
      </c>
      <c r="B9285" s="1" t="s">
        <v>15992</v>
      </c>
      <c r="C9285" s="1" t="s">
        <v>15993</v>
      </c>
      <c r="D9285" s="4"/>
      <c r="E9285" s="4">
        <f t="shared" si="1"/>
        <v>-1</v>
      </c>
    </row>
    <row r="9286">
      <c r="A9286" s="2">
        <v>9284.0</v>
      </c>
      <c r="B9286" s="1" t="s">
        <v>15994</v>
      </c>
      <c r="C9286" s="1" t="s">
        <v>15995</v>
      </c>
      <c r="D9286" s="4"/>
      <c r="E9286" s="4">
        <f t="shared" si="1"/>
        <v>-1</v>
      </c>
    </row>
    <row r="9287">
      <c r="A9287" s="2">
        <v>9285.0</v>
      </c>
      <c r="B9287" s="1" t="s">
        <v>800</v>
      </c>
      <c r="C9287" s="1" t="s">
        <v>801</v>
      </c>
      <c r="D9287" s="4"/>
      <c r="E9287" s="4">
        <f t="shared" si="1"/>
        <v>-1</v>
      </c>
    </row>
    <row r="9288">
      <c r="A9288" s="2">
        <v>9286.0</v>
      </c>
      <c r="B9288" s="1" t="s">
        <v>15996</v>
      </c>
      <c r="C9288" s="1" t="s">
        <v>15997</v>
      </c>
      <c r="D9288" s="4"/>
      <c r="E9288" s="4">
        <f t="shared" si="1"/>
        <v>-1</v>
      </c>
    </row>
    <row r="9289">
      <c r="A9289" s="2">
        <v>9287.0</v>
      </c>
      <c r="B9289" s="1" t="s">
        <v>6694</v>
      </c>
      <c r="C9289" s="1" t="s">
        <v>6695</v>
      </c>
      <c r="D9289" s="4"/>
      <c r="E9289" s="4">
        <f t="shared" si="1"/>
        <v>-1</v>
      </c>
    </row>
    <row r="9290">
      <c r="A9290" s="2">
        <v>9288.0</v>
      </c>
      <c r="B9290" s="1" t="s">
        <v>7786</v>
      </c>
      <c r="C9290" s="1" t="s">
        <v>7787</v>
      </c>
      <c r="D9290" s="4"/>
      <c r="E9290" s="4">
        <f t="shared" si="1"/>
        <v>-1</v>
      </c>
    </row>
    <row r="9291">
      <c r="A9291" s="2">
        <v>9289.0</v>
      </c>
      <c r="B9291" s="1" t="s">
        <v>15998</v>
      </c>
      <c r="C9291" s="1" t="s">
        <v>15999</v>
      </c>
      <c r="D9291" s="4"/>
      <c r="E9291" s="4">
        <f t="shared" si="1"/>
        <v>-1</v>
      </c>
    </row>
    <row r="9292">
      <c r="A9292" s="2">
        <v>9290.0</v>
      </c>
      <c r="B9292" s="1" t="s">
        <v>16000</v>
      </c>
      <c r="C9292" s="1" t="s">
        <v>16001</v>
      </c>
      <c r="D9292" s="4"/>
      <c r="E9292" s="4">
        <f t="shared" si="1"/>
        <v>-1</v>
      </c>
    </row>
    <row r="9293">
      <c r="A9293" s="2">
        <v>9291.0</v>
      </c>
      <c r="B9293" s="1" t="s">
        <v>16002</v>
      </c>
      <c r="C9293" s="1" t="s">
        <v>16003</v>
      </c>
      <c r="D9293" s="4"/>
      <c r="E9293" s="4">
        <f t="shared" si="1"/>
        <v>-1</v>
      </c>
    </row>
    <row r="9294">
      <c r="A9294" s="2">
        <v>9292.0</v>
      </c>
      <c r="B9294" s="1" t="s">
        <v>16004</v>
      </c>
      <c r="C9294" s="1" t="s">
        <v>16005</v>
      </c>
      <c r="D9294" s="4"/>
      <c r="E9294" s="4">
        <f t="shared" si="1"/>
        <v>-1</v>
      </c>
    </row>
    <row r="9295">
      <c r="A9295" s="2">
        <v>9293.0</v>
      </c>
      <c r="B9295" s="1" t="s">
        <v>16006</v>
      </c>
      <c r="C9295" s="1" t="s">
        <v>16007</v>
      </c>
      <c r="D9295" s="4"/>
      <c r="E9295" s="4">
        <f t="shared" si="1"/>
        <v>-1</v>
      </c>
    </row>
    <row r="9296">
      <c r="A9296" s="2">
        <v>9294.0</v>
      </c>
      <c r="B9296" s="1" t="s">
        <v>16008</v>
      </c>
      <c r="C9296" s="1" t="s">
        <v>16009</v>
      </c>
      <c r="D9296" s="4"/>
      <c r="E9296" s="4">
        <f t="shared" si="1"/>
        <v>-1</v>
      </c>
    </row>
    <row r="9297">
      <c r="A9297" s="2">
        <v>9295.0</v>
      </c>
      <c r="B9297" s="1" t="s">
        <v>16010</v>
      </c>
      <c r="C9297" s="1" t="s">
        <v>16011</v>
      </c>
      <c r="D9297" s="4"/>
      <c r="E9297" s="4">
        <f t="shared" si="1"/>
        <v>-1</v>
      </c>
    </row>
    <row r="9298">
      <c r="A9298" s="2">
        <v>9296.0</v>
      </c>
      <c r="B9298" s="1" t="s">
        <v>16012</v>
      </c>
      <c r="C9298" s="1" t="s">
        <v>16013</v>
      </c>
      <c r="D9298" s="4"/>
      <c r="E9298" s="4">
        <f t="shared" si="1"/>
        <v>-1</v>
      </c>
    </row>
    <row r="9299">
      <c r="A9299" s="2">
        <v>9297.0</v>
      </c>
      <c r="B9299" s="1" t="s">
        <v>16014</v>
      </c>
      <c r="C9299" s="1" t="s">
        <v>16015</v>
      </c>
      <c r="D9299" s="4"/>
      <c r="E9299" s="4">
        <f t="shared" si="1"/>
        <v>-1</v>
      </c>
    </row>
    <row r="9300">
      <c r="A9300" s="2">
        <v>9298.0</v>
      </c>
      <c r="B9300" s="1" t="s">
        <v>3982</v>
      </c>
      <c r="C9300" s="1" t="s">
        <v>3983</v>
      </c>
      <c r="D9300" s="4"/>
      <c r="E9300" s="4">
        <f t="shared" si="1"/>
        <v>-1</v>
      </c>
    </row>
    <row r="9301">
      <c r="A9301" s="2">
        <v>9299.0</v>
      </c>
      <c r="B9301" s="1" t="s">
        <v>16016</v>
      </c>
      <c r="C9301" s="1" t="s">
        <v>16017</v>
      </c>
      <c r="D9301" s="4"/>
      <c r="E9301" s="4">
        <f t="shared" si="1"/>
        <v>-1</v>
      </c>
    </row>
    <row r="9302">
      <c r="A9302" s="2">
        <v>9300.0</v>
      </c>
      <c r="B9302" s="1" t="s">
        <v>16018</v>
      </c>
      <c r="C9302" s="1" t="s">
        <v>16019</v>
      </c>
      <c r="D9302" s="4"/>
      <c r="E9302" s="4">
        <f t="shared" si="1"/>
        <v>-1</v>
      </c>
    </row>
    <row r="9303">
      <c r="A9303" s="2">
        <v>9301.0</v>
      </c>
      <c r="B9303" s="1" t="s">
        <v>16020</v>
      </c>
      <c r="C9303" s="1" t="s">
        <v>16021</v>
      </c>
      <c r="D9303" s="4"/>
      <c r="E9303" s="4">
        <f t="shared" si="1"/>
        <v>-1</v>
      </c>
    </row>
    <row r="9304">
      <c r="A9304" s="2">
        <v>9302.0</v>
      </c>
      <c r="B9304" s="1" t="s">
        <v>16022</v>
      </c>
      <c r="C9304" s="1" t="s">
        <v>16023</v>
      </c>
      <c r="D9304" s="4"/>
      <c r="E9304" s="4">
        <f t="shared" si="1"/>
        <v>-1</v>
      </c>
    </row>
    <row r="9305">
      <c r="A9305" s="2">
        <v>9303.0</v>
      </c>
      <c r="B9305" s="1" t="s">
        <v>16024</v>
      </c>
      <c r="C9305" s="1" t="s">
        <v>16025</v>
      </c>
      <c r="D9305" s="4"/>
      <c r="E9305" s="4">
        <f t="shared" si="1"/>
        <v>-1</v>
      </c>
    </row>
    <row r="9306">
      <c r="A9306" s="2">
        <v>9304.0</v>
      </c>
      <c r="B9306" s="1" t="s">
        <v>16026</v>
      </c>
      <c r="C9306" s="1" t="s">
        <v>16027</v>
      </c>
      <c r="D9306" s="4"/>
      <c r="E9306" s="4">
        <f t="shared" si="1"/>
        <v>-1</v>
      </c>
    </row>
    <row r="9307">
      <c r="A9307" s="2">
        <v>9305.0</v>
      </c>
      <c r="B9307" s="1" t="s">
        <v>16028</v>
      </c>
      <c r="C9307" s="1" t="s">
        <v>16029</v>
      </c>
      <c r="D9307" s="4"/>
      <c r="E9307" s="4">
        <f t="shared" si="1"/>
        <v>-1</v>
      </c>
    </row>
    <row r="9308">
      <c r="A9308" s="2">
        <v>9306.0</v>
      </c>
      <c r="B9308" s="1" t="s">
        <v>16030</v>
      </c>
      <c r="C9308" s="1" t="s">
        <v>16031</v>
      </c>
      <c r="D9308" s="4"/>
      <c r="E9308" s="4">
        <f t="shared" si="1"/>
        <v>-1</v>
      </c>
    </row>
    <row r="9309">
      <c r="A9309" s="2">
        <v>9307.0</v>
      </c>
      <c r="B9309" s="1" t="s">
        <v>16032</v>
      </c>
      <c r="C9309" s="1" t="s">
        <v>16033</v>
      </c>
      <c r="D9309" s="4"/>
      <c r="E9309" s="4">
        <f t="shared" si="1"/>
        <v>-1</v>
      </c>
    </row>
    <row r="9310">
      <c r="A9310" s="2">
        <v>9308.0</v>
      </c>
      <c r="B9310" s="1" t="s">
        <v>16034</v>
      </c>
      <c r="C9310" s="1" t="s">
        <v>16035</v>
      </c>
      <c r="D9310" s="4"/>
      <c r="E9310" s="4">
        <f t="shared" si="1"/>
        <v>-1</v>
      </c>
    </row>
    <row r="9311">
      <c r="A9311" s="2">
        <v>9309.0</v>
      </c>
      <c r="B9311" s="1" t="s">
        <v>16036</v>
      </c>
      <c r="C9311" s="1" t="s">
        <v>16037</v>
      </c>
      <c r="D9311" s="4"/>
      <c r="E9311" s="4">
        <f t="shared" si="1"/>
        <v>-1</v>
      </c>
    </row>
    <row r="9312">
      <c r="A9312" s="2">
        <v>9310.0</v>
      </c>
      <c r="B9312" s="1" t="s">
        <v>16038</v>
      </c>
      <c r="C9312" s="1" t="s">
        <v>16039</v>
      </c>
      <c r="D9312" s="4"/>
      <c r="E9312" s="4">
        <f t="shared" si="1"/>
        <v>-1</v>
      </c>
    </row>
    <row r="9313">
      <c r="A9313" s="2">
        <v>9311.0</v>
      </c>
      <c r="B9313" s="1" t="s">
        <v>16040</v>
      </c>
      <c r="C9313" s="1" t="s">
        <v>16041</v>
      </c>
      <c r="D9313" s="4"/>
      <c r="E9313" s="4">
        <f t="shared" si="1"/>
        <v>-1</v>
      </c>
    </row>
    <row r="9314">
      <c r="A9314" s="2">
        <v>9312.0</v>
      </c>
      <c r="B9314" s="1" t="s">
        <v>10740</v>
      </c>
      <c r="C9314" s="1" t="s">
        <v>10741</v>
      </c>
      <c r="D9314" s="4"/>
      <c r="E9314" s="4">
        <f t="shared" si="1"/>
        <v>-1</v>
      </c>
    </row>
    <row r="9315">
      <c r="A9315" s="2">
        <v>9313.0</v>
      </c>
      <c r="B9315" s="1" t="s">
        <v>2086</v>
      </c>
      <c r="C9315" s="1" t="s">
        <v>2087</v>
      </c>
      <c r="D9315" s="4"/>
      <c r="E9315" s="4">
        <f t="shared" si="1"/>
        <v>-1</v>
      </c>
    </row>
    <row r="9316">
      <c r="A9316" s="2">
        <v>9314.0</v>
      </c>
      <c r="B9316" s="1" t="s">
        <v>16042</v>
      </c>
      <c r="C9316" s="1" t="s">
        <v>16043</v>
      </c>
      <c r="D9316" s="4"/>
      <c r="E9316" s="4">
        <f t="shared" si="1"/>
        <v>-1</v>
      </c>
    </row>
    <row r="9317">
      <c r="A9317" s="2">
        <v>9315.0</v>
      </c>
      <c r="B9317" s="1" t="s">
        <v>16044</v>
      </c>
      <c r="C9317" s="1" t="s">
        <v>16045</v>
      </c>
      <c r="D9317" s="4"/>
      <c r="E9317" s="4">
        <f t="shared" si="1"/>
        <v>-1</v>
      </c>
    </row>
    <row r="9318">
      <c r="A9318" s="2">
        <v>9316.0</v>
      </c>
      <c r="B9318" s="1" t="s">
        <v>16046</v>
      </c>
      <c r="C9318" s="1" t="s">
        <v>16047</v>
      </c>
      <c r="D9318" s="4"/>
      <c r="E9318" s="4">
        <f t="shared" si="1"/>
        <v>-1</v>
      </c>
    </row>
    <row r="9319">
      <c r="A9319" s="2">
        <v>9317.0</v>
      </c>
      <c r="B9319" s="1" t="s">
        <v>7652</v>
      </c>
      <c r="C9319" s="1" t="s">
        <v>7653</v>
      </c>
      <c r="D9319" s="4"/>
      <c r="E9319" s="4">
        <f t="shared" si="1"/>
        <v>-1</v>
      </c>
    </row>
    <row r="9320">
      <c r="A9320" s="2">
        <v>9318.0</v>
      </c>
      <c r="B9320" s="1" t="s">
        <v>646</v>
      </c>
      <c r="C9320" s="1" t="s">
        <v>647</v>
      </c>
      <c r="D9320" s="4"/>
      <c r="E9320" s="4">
        <f t="shared" si="1"/>
        <v>-1</v>
      </c>
    </row>
    <row r="9321">
      <c r="A9321" s="2">
        <v>9319.0</v>
      </c>
      <c r="B9321" s="1" t="s">
        <v>16048</v>
      </c>
      <c r="C9321" s="1" t="s">
        <v>16049</v>
      </c>
      <c r="D9321" s="4"/>
      <c r="E9321" s="4">
        <f t="shared" si="1"/>
        <v>-1</v>
      </c>
    </row>
    <row r="9322">
      <c r="A9322" s="2">
        <v>9320.0</v>
      </c>
      <c r="B9322" s="1" t="s">
        <v>16050</v>
      </c>
      <c r="C9322" s="1" t="s">
        <v>16051</v>
      </c>
      <c r="D9322" s="4"/>
      <c r="E9322" s="4">
        <f t="shared" si="1"/>
        <v>-1</v>
      </c>
    </row>
    <row r="9323">
      <c r="A9323" s="2">
        <v>9321.0</v>
      </c>
      <c r="B9323" s="1" t="s">
        <v>14874</v>
      </c>
      <c r="C9323" s="1" t="s">
        <v>14875</v>
      </c>
      <c r="D9323" s="4"/>
      <c r="E9323" s="4">
        <f t="shared" si="1"/>
        <v>-1</v>
      </c>
    </row>
    <row r="9324">
      <c r="A9324" s="2">
        <v>9322.0</v>
      </c>
      <c r="B9324" s="1" t="s">
        <v>16052</v>
      </c>
      <c r="C9324" s="1" t="s">
        <v>16053</v>
      </c>
      <c r="D9324" s="4"/>
      <c r="E9324" s="4">
        <f t="shared" si="1"/>
        <v>-1</v>
      </c>
    </row>
    <row r="9325">
      <c r="A9325" s="2">
        <v>9323.0</v>
      </c>
      <c r="B9325" s="1" t="s">
        <v>12506</v>
      </c>
      <c r="C9325" s="1" t="s">
        <v>12507</v>
      </c>
      <c r="D9325" s="4"/>
      <c r="E9325" s="4">
        <f t="shared" si="1"/>
        <v>-1</v>
      </c>
    </row>
    <row r="9326">
      <c r="A9326" s="2">
        <v>9324.0</v>
      </c>
      <c r="B9326" s="1" t="s">
        <v>16054</v>
      </c>
      <c r="C9326" s="1" t="s">
        <v>16055</v>
      </c>
      <c r="D9326" s="4"/>
      <c r="E9326" s="4">
        <f t="shared" si="1"/>
        <v>-1</v>
      </c>
    </row>
    <row r="9327">
      <c r="A9327" s="2">
        <v>9325.0</v>
      </c>
      <c r="B9327" s="1" t="s">
        <v>16056</v>
      </c>
      <c r="C9327" s="1" t="s">
        <v>16057</v>
      </c>
      <c r="D9327" s="4"/>
      <c r="E9327" s="4">
        <f t="shared" si="1"/>
        <v>-1</v>
      </c>
    </row>
    <row r="9328">
      <c r="A9328" s="2">
        <v>9326.0</v>
      </c>
      <c r="B9328" s="1" t="s">
        <v>16058</v>
      </c>
      <c r="C9328" s="1" t="s">
        <v>16059</v>
      </c>
      <c r="D9328" s="4"/>
      <c r="E9328" s="4">
        <f t="shared" si="1"/>
        <v>-1</v>
      </c>
    </row>
    <row r="9329">
      <c r="A9329" s="2">
        <v>9327.0</v>
      </c>
      <c r="B9329" s="1" t="s">
        <v>16060</v>
      </c>
      <c r="C9329" s="1" t="s">
        <v>16061</v>
      </c>
      <c r="D9329" s="4"/>
      <c r="E9329" s="4">
        <f t="shared" si="1"/>
        <v>-1</v>
      </c>
    </row>
    <row r="9330">
      <c r="A9330" s="2">
        <v>9328.0</v>
      </c>
      <c r="B9330" s="1" t="s">
        <v>16062</v>
      </c>
      <c r="C9330" s="1" t="s">
        <v>16063</v>
      </c>
      <c r="D9330" s="4"/>
      <c r="E9330" s="4">
        <f t="shared" si="1"/>
        <v>-1</v>
      </c>
    </row>
    <row r="9331">
      <c r="A9331" s="2">
        <v>9329.0</v>
      </c>
      <c r="B9331" s="1" t="s">
        <v>16064</v>
      </c>
      <c r="C9331" s="1" t="s">
        <v>16065</v>
      </c>
      <c r="D9331" s="4"/>
      <c r="E9331" s="4">
        <f t="shared" si="1"/>
        <v>-1</v>
      </c>
    </row>
    <row r="9332">
      <c r="A9332" s="2">
        <v>9330.0</v>
      </c>
      <c r="B9332" s="1" t="s">
        <v>16066</v>
      </c>
      <c r="C9332" s="1" t="s">
        <v>16067</v>
      </c>
      <c r="D9332" s="4"/>
      <c r="E9332" s="4">
        <f t="shared" si="1"/>
        <v>-1</v>
      </c>
    </row>
    <row r="9333">
      <c r="A9333" s="2">
        <v>9331.0</v>
      </c>
      <c r="B9333" s="1" t="s">
        <v>16068</v>
      </c>
      <c r="C9333" s="1" t="s">
        <v>16069</v>
      </c>
      <c r="D9333" s="4"/>
      <c r="E9333" s="4">
        <f t="shared" si="1"/>
        <v>-1</v>
      </c>
    </row>
    <row r="9334">
      <c r="A9334" s="2">
        <v>9332.0</v>
      </c>
      <c r="B9334" s="1" t="s">
        <v>5668</v>
      </c>
      <c r="C9334" s="1" t="s">
        <v>5669</v>
      </c>
      <c r="D9334" s="4"/>
      <c r="E9334" s="4">
        <f t="shared" si="1"/>
        <v>-1</v>
      </c>
    </row>
    <row r="9335">
      <c r="A9335" s="2">
        <v>9333.0</v>
      </c>
      <c r="B9335" s="1" t="s">
        <v>16070</v>
      </c>
      <c r="C9335" s="1" t="s">
        <v>16071</v>
      </c>
      <c r="D9335" s="4"/>
      <c r="E9335" s="4">
        <f t="shared" si="1"/>
        <v>-1</v>
      </c>
    </row>
    <row r="9336">
      <c r="A9336" s="2">
        <v>9334.0</v>
      </c>
      <c r="B9336" s="1" t="s">
        <v>16072</v>
      </c>
      <c r="C9336" s="1" t="s">
        <v>16073</v>
      </c>
      <c r="D9336" s="4"/>
      <c r="E9336" s="4">
        <f t="shared" si="1"/>
        <v>-1</v>
      </c>
    </row>
    <row r="9337">
      <c r="A9337" s="2">
        <v>9335.0</v>
      </c>
      <c r="B9337" s="1" t="s">
        <v>6372</v>
      </c>
      <c r="C9337" s="1" t="s">
        <v>6373</v>
      </c>
      <c r="D9337" s="4"/>
      <c r="E9337" s="4">
        <f t="shared" si="1"/>
        <v>-1</v>
      </c>
    </row>
    <row r="9338">
      <c r="A9338" s="2">
        <v>9336.0</v>
      </c>
      <c r="B9338" s="1" t="s">
        <v>7778</v>
      </c>
      <c r="C9338" s="1" t="s">
        <v>7779</v>
      </c>
      <c r="D9338" s="4"/>
      <c r="E9338" s="4">
        <f t="shared" si="1"/>
        <v>-1</v>
      </c>
    </row>
    <row r="9339">
      <c r="A9339" s="2">
        <v>9337.0</v>
      </c>
      <c r="B9339" s="1" t="s">
        <v>11154</v>
      </c>
      <c r="C9339" s="1" t="s">
        <v>11155</v>
      </c>
      <c r="D9339" s="4"/>
      <c r="E9339" s="4">
        <f t="shared" si="1"/>
        <v>-1</v>
      </c>
    </row>
    <row r="9340">
      <c r="A9340" s="2">
        <v>9338.0</v>
      </c>
      <c r="B9340" s="1" t="s">
        <v>12922</v>
      </c>
      <c r="C9340" s="1" t="s">
        <v>12923</v>
      </c>
      <c r="D9340" s="4"/>
      <c r="E9340" s="4">
        <f t="shared" si="1"/>
        <v>-1</v>
      </c>
    </row>
    <row r="9341">
      <c r="A9341" s="2">
        <v>9339.0</v>
      </c>
      <c r="B9341" s="1" t="s">
        <v>16074</v>
      </c>
      <c r="C9341" s="1" t="s">
        <v>16075</v>
      </c>
      <c r="D9341" s="4"/>
      <c r="E9341" s="4">
        <f t="shared" si="1"/>
        <v>-1</v>
      </c>
    </row>
    <row r="9342">
      <c r="A9342" s="2">
        <v>9340.0</v>
      </c>
      <c r="B9342" s="1" t="s">
        <v>16076</v>
      </c>
      <c r="C9342" s="1" t="s">
        <v>16077</v>
      </c>
      <c r="D9342" s="4"/>
      <c r="E9342" s="4">
        <f t="shared" si="1"/>
        <v>-1</v>
      </c>
    </row>
    <row r="9343">
      <c r="A9343" s="2">
        <v>9341.0</v>
      </c>
      <c r="B9343" s="1" t="s">
        <v>14864</v>
      </c>
      <c r="C9343" s="1" t="s">
        <v>14865</v>
      </c>
      <c r="D9343" s="4"/>
      <c r="E9343" s="4">
        <f t="shared" si="1"/>
        <v>-1</v>
      </c>
    </row>
    <row r="9344">
      <c r="A9344" s="2">
        <v>9342.0</v>
      </c>
      <c r="B9344" s="1" t="s">
        <v>16078</v>
      </c>
      <c r="C9344" s="1" t="s">
        <v>16079</v>
      </c>
      <c r="D9344" s="4"/>
      <c r="E9344" s="4">
        <f t="shared" si="1"/>
        <v>-1</v>
      </c>
    </row>
    <row r="9345">
      <c r="A9345" s="2">
        <v>9343.0</v>
      </c>
      <c r="B9345" s="1" t="s">
        <v>662</v>
      </c>
      <c r="C9345" s="1" t="s">
        <v>663</v>
      </c>
      <c r="D9345" s="4"/>
      <c r="E9345" s="4">
        <f t="shared" si="1"/>
        <v>-1</v>
      </c>
    </row>
    <row r="9346">
      <c r="A9346" s="2">
        <v>9344.0</v>
      </c>
      <c r="B9346" s="1" t="s">
        <v>16080</v>
      </c>
      <c r="C9346" s="1" t="s">
        <v>16081</v>
      </c>
      <c r="D9346" s="4"/>
      <c r="E9346" s="4">
        <f t="shared" si="1"/>
        <v>-1</v>
      </c>
    </row>
    <row r="9347">
      <c r="A9347" s="2">
        <v>9345.0</v>
      </c>
      <c r="B9347" s="1" t="s">
        <v>16082</v>
      </c>
      <c r="C9347" s="1" t="s">
        <v>16083</v>
      </c>
      <c r="D9347" s="4"/>
      <c r="E9347" s="4">
        <f t="shared" si="1"/>
        <v>-1</v>
      </c>
    </row>
    <row r="9348">
      <c r="A9348" s="2">
        <v>9346.0</v>
      </c>
      <c r="B9348" s="1" t="s">
        <v>16084</v>
      </c>
      <c r="C9348" s="1" t="s">
        <v>16085</v>
      </c>
      <c r="D9348" s="4"/>
      <c r="E9348" s="4">
        <f t="shared" si="1"/>
        <v>-1</v>
      </c>
    </row>
    <row r="9349">
      <c r="A9349" s="2">
        <v>9347.0</v>
      </c>
      <c r="B9349" s="1" t="s">
        <v>16086</v>
      </c>
      <c r="C9349" s="1" t="s">
        <v>16087</v>
      </c>
      <c r="D9349" s="4"/>
      <c r="E9349" s="4">
        <f t="shared" si="1"/>
        <v>-1</v>
      </c>
    </row>
    <row r="9350">
      <c r="A9350" s="2">
        <v>9348.0</v>
      </c>
      <c r="B9350" s="1" t="s">
        <v>16088</v>
      </c>
      <c r="C9350" s="1" t="s">
        <v>16089</v>
      </c>
      <c r="D9350" s="4"/>
      <c r="E9350" s="4">
        <f t="shared" si="1"/>
        <v>-1</v>
      </c>
    </row>
    <row r="9351">
      <c r="A9351" s="2">
        <v>9349.0</v>
      </c>
      <c r="B9351" s="1" t="s">
        <v>16090</v>
      </c>
      <c r="C9351" s="1" t="s">
        <v>16091</v>
      </c>
      <c r="D9351" s="4"/>
      <c r="E9351" s="4">
        <f t="shared" si="1"/>
        <v>-1</v>
      </c>
    </row>
    <row r="9352">
      <c r="A9352" s="2">
        <v>9350.0</v>
      </c>
      <c r="B9352" s="1" t="s">
        <v>16092</v>
      </c>
      <c r="C9352" s="1" t="s">
        <v>16093</v>
      </c>
      <c r="D9352" s="4"/>
      <c r="E9352" s="4">
        <f t="shared" si="1"/>
        <v>-1</v>
      </c>
    </row>
    <row r="9353">
      <c r="A9353" s="2">
        <v>9351.0</v>
      </c>
      <c r="B9353" s="1" t="s">
        <v>16094</v>
      </c>
      <c r="C9353" s="1" t="s">
        <v>16095</v>
      </c>
      <c r="D9353" s="4"/>
      <c r="E9353" s="4">
        <f t="shared" si="1"/>
        <v>-1</v>
      </c>
    </row>
    <row r="9354">
      <c r="A9354" s="2">
        <v>9352.0</v>
      </c>
      <c r="B9354" s="1" t="s">
        <v>16096</v>
      </c>
      <c r="C9354" s="1" t="s">
        <v>16097</v>
      </c>
      <c r="D9354" s="4"/>
      <c r="E9354" s="4">
        <f t="shared" si="1"/>
        <v>-1</v>
      </c>
    </row>
    <row r="9355">
      <c r="A9355" s="2">
        <v>9353.0</v>
      </c>
      <c r="B9355" s="1" t="s">
        <v>16098</v>
      </c>
      <c r="C9355" s="1" t="s">
        <v>16099</v>
      </c>
      <c r="D9355" s="4"/>
      <c r="E9355" s="4">
        <f t="shared" si="1"/>
        <v>-1</v>
      </c>
    </row>
    <row r="9356">
      <c r="A9356" s="2">
        <v>9354.0</v>
      </c>
      <c r="B9356" s="1" t="s">
        <v>16100</v>
      </c>
      <c r="C9356" s="1" t="s">
        <v>16101</v>
      </c>
      <c r="D9356" s="4"/>
      <c r="E9356" s="4">
        <f t="shared" si="1"/>
        <v>-1</v>
      </c>
    </row>
    <row r="9357">
      <c r="A9357" s="2">
        <v>9355.0</v>
      </c>
      <c r="B9357" s="1" t="s">
        <v>16102</v>
      </c>
      <c r="C9357" s="1" t="s">
        <v>16103</v>
      </c>
      <c r="D9357" s="4"/>
      <c r="E9357" s="4">
        <f t="shared" si="1"/>
        <v>-1</v>
      </c>
    </row>
    <row r="9358">
      <c r="A9358" s="2">
        <v>9356.0</v>
      </c>
      <c r="B9358" s="1" t="s">
        <v>16104</v>
      </c>
      <c r="C9358" s="1" t="s">
        <v>16105</v>
      </c>
      <c r="D9358" s="4"/>
      <c r="E9358" s="4">
        <f t="shared" si="1"/>
        <v>-1</v>
      </c>
    </row>
    <row r="9359">
      <c r="A9359" s="2">
        <v>9357.0</v>
      </c>
      <c r="B9359" s="1" t="s">
        <v>16106</v>
      </c>
      <c r="C9359" s="1" t="s">
        <v>16107</v>
      </c>
      <c r="D9359" s="4"/>
      <c r="E9359" s="4">
        <f t="shared" si="1"/>
        <v>-1</v>
      </c>
    </row>
    <row r="9360">
      <c r="A9360" s="2">
        <v>9358.0</v>
      </c>
      <c r="B9360" s="1" t="s">
        <v>16108</v>
      </c>
      <c r="C9360" s="1" t="s">
        <v>16109</v>
      </c>
      <c r="D9360" s="4"/>
      <c r="E9360" s="4">
        <f t="shared" si="1"/>
        <v>-1</v>
      </c>
    </row>
    <row r="9361">
      <c r="A9361" s="2">
        <v>9359.0</v>
      </c>
      <c r="B9361" s="1" t="s">
        <v>12700</v>
      </c>
      <c r="C9361" s="1" t="s">
        <v>12701</v>
      </c>
      <c r="D9361" s="4"/>
      <c r="E9361" s="4">
        <f t="shared" si="1"/>
        <v>-1</v>
      </c>
    </row>
    <row r="9362">
      <c r="A9362" s="2">
        <v>9360.0</v>
      </c>
      <c r="B9362" s="1" t="s">
        <v>16110</v>
      </c>
      <c r="C9362" s="1" t="s">
        <v>16111</v>
      </c>
      <c r="D9362" s="4"/>
      <c r="E9362" s="4">
        <f t="shared" si="1"/>
        <v>-1</v>
      </c>
    </row>
    <row r="9363">
      <c r="A9363" s="2">
        <v>9361.0</v>
      </c>
      <c r="B9363" s="1" t="s">
        <v>16112</v>
      </c>
      <c r="C9363" s="1" t="s">
        <v>16113</v>
      </c>
      <c r="D9363" s="4"/>
      <c r="E9363" s="4">
        <f t="shared" si="1"/>
        <v>-1</v>
      </c>
    </row>
    <row r="9364">
      <c r="A9364" s="2">
        <v>9362.0</v>
      </c>
      <c r="B9364" s="1" t="s">
        <v>16114</v>
      </c>
      <c r="C9364" s="1" t="s">
        <v>16115</v>
      </c>
      <c r="D9364" s="4"/>
      <c r="E9364" s="4">
        <f t="shared" si="1"/>
        <v>-1</v>
      </c>
    </row>
    <row r="9365">
      <c r="A9365" s="2">
        <v>9363.0</v>
      </c>
      <c r="B9365" s="1" t="s">
        <v>16116</v>
      </c>
      <c r="C9365" s="1" t="s">
        <v>16117</v>
      </c>
      <c r="D9365" s="4"/>
      <c r="E9365" s="4">
        <f t="shared" si="1"/>
        <v>-1</v>
      </c>
    </row>
    <row r="9366">
      <c r="A9366" s="2">
        <v>9364.0</v>
      </c>
      <c r="B9366" s="1" t="s">
        <v>16118</v>
      </c>
      <c r="C9366" s="1" t="s">
        <v>16119</v>
      </c>
      <c r="D9366" s="4"/>
      <c r="E9366" s="4">
        <f t="shared" si="1"/>
        <v>-1</v>
      </c>
    </row>
    <row r="9367">
      <c r="A9367" s="2">
        <v>9365.0</v>
      </c>
      <c r="B9367" s="1" t="s">
        <v>16120</v>
      </c>
      <c r="C9367" s="1" t="s">
        <v>16121</v>
      </c>
      <c r="D9367" s="4"/>
      <c r="E9367" s="4">
        <f t="shared" si="1"/>
        <v>-1</v>
      </c>
    </row>
    <row r="9368">
      <c r="A9368" s="2">
        <v>9366.0</v>
      </c>
      <c r="B9368" s="1" t="s">
        <v>16122</v>
      </c>
      <c r="C9368" s="1" t="s">
        <v>16123</v>
      </c>
      <c r="D9368" s="4"/>
      <c r="E9368" s="4">
        <f t="shared" si="1"/>
        <v>-1</v>
      </c>
    </row>
    <row r="9369">
      <c r="A9369" s="2">
        <v>9367.0</v>
      </c>
      <c r="B9369" s="1" t="s">
        <v>422</v>
      </c>
      <c r="C9369" s="1" t="s">
        <v>423</v>
      </c>
      <c r="D9369" s="4"/>
      <c r="E9369" s="4">
        <f t="shared" si="1"/>
        <v>-1</v>
      </c>
    </row>
    <row r="9370">
      <c r="A9370" s="2">
        <v>9368.0</v>
      </c>
      <c r="B9370" s="1" t="s">
        <v>16124</v>
      </c>
      <c r="C9370" s="1" t="s">
        <v>16125</v>
      </c>
      <c r="D9370" s="4"/>
      <c r="E9370" s="4">
        <f t="shared" si="1"/>
        <v>-1</v>
      </c>
    </row>
    <row r="9371">
      <c r="A9371" s="2">
        <v>9369.0</v>
      </c>
      <c r="B9371" s="1" t="s">
        <v>5468</v>
      </c>
      <c r="C9371" s="1" t="s">
        <v>5469</v>
      </c>
      <c r="D9371" s="4"/>
      <c r="E9371" s="4">
        <f t="shared" si="1"/>
        <v>-1</v>
      </c>
    </row>
    <row r="9372">
      <c r="A9372" s="2">
        <v>9370.0</v>
      </c>
      <c r="B9372" s="1" t="s">
        <v>16126</v>
      </c>
      <c r="C9372" s="1" t="s">
        <v>16127</v>
      </c>
      <c r="D9372" s="4"/>
      <c r="E9372" s="4">
        <f t="shared" si="1"/>
        <v>-1</v>
      </c>
    </row>
    <row r="9373">
      <c r="A9373" s="2">
        <v>9371.0</v>
      </c>
      <c r="B9373" s="1" t="s">
        <v>6722</v>
      </c>
      <c r="C9373" s="1" t="s">
        <v>6723</v>
      </c>
      <c r="D9373" s="4"/>
      <c r="E9373" s="4">
        <f t="shared" si="1"/>
        <v>-1</v>
      </c>
    </row>
    <row r="9374">
      <c r="A9374" s="2">
        <v>9372.0</v>
      </c>
      <c r="B9374" s="1" t="s">
        <v>16128</v>
      </c>
      <c r="C9374" s="1" t="s">
        <v>16129</v>
      </c>
      <c r="D9374" s="4"/>
      <c r="E9374" s="4">
        <f t="shared" si="1"/>
        <v>-1</v>
      </c>
    </row>
    <row r="9375">
      <c r="A9375" s="2">
        <v>9373.0</v>
      </c>
      <c r="B9375" s="1" t="s">
        <v>16130</v>
      </c>
      <c r="C9375" s="1" t="s">
        <v>16131</v>
      </c>
      <c r="D9375" s="4"/>
      <c r="E9375" s="4">
        <f t="shared" si="1"/>
        <v>-1</v>
      </c>
    </row>
    <row r="9376">
      <c r="A9376" s="2">
        <v>9374.0</v>
      </c>
      <c r="B9376" s="1" t="s">
        <v>16132</v>
      </c>
      <c r="C9376" s="1" t="s">
        <v>16133</v>
      </c>
      <c r="D9376" s="4"/>
      <c r="E9376" s="4">
        <f t="shared" si="1"/>
        <v>-1</v>
      </c>
    </row>
    <row r="9377">
      <c r="A9377" s="2">
        <v>9375.0</v>
      </c>
      <c r="B9377" s="1" t="s">
        <v>16134</v>
      </c>
      <c r="C9377" s="1" t="s">
        <v>16135</v>
      </c>
      <c r="D9377" s="4"/>
      <c r="E9377" s="4">
        <f t="shared" si="1"/>
        <v>-1</v>
      </c>
    </row>
    <row r="9378">
      <c r="A9378" s="2">
        <v>9376.0</v>
      </c>
      <c r="B9378" s="1" t="s">
        <v>16136</v>
      </c>
      <c r="C9378" s="1" t="s">
        <v>16137</v>
      </c>
      <c r="D9378" s="4"/>
      <c r="E9378" s="4">
        <f t="shared" si="1"/>
        <v>-1</v>
      </c>
    </row>
    <row r="9379">
      <c r="A9379" s="2">
        <v>9377.0</v>
      </c>
      <c r="B9379" s="1" t="s">
        <v>16138</v>
      </c>
      <c r="C9379" s="1" t="s">
        <v>16139</v>
      </c>
      <c r="D9379" s="4"/>
      <c r="E9379" s="4">
        <f t="shared" si="1"/>
        <v>-1</v>
      </c>
    </row>
    <row r="9380">
      <c r="A9380" s="2">
        <v>9378.0</v>
      </c>
      <c r="B9380" s="1" t="s">
        <v>10498</v>
      </c>
      <c r="C9380" s="1" t="s">
        <v>10499</v>
      </c>
      <c r="D9380" s="4"/>
      <c r="E9380" s="4">
        <f t="shared" si="1"/>
        <v>-1</v>
      </c>
    </row>
    <row r="9381">
      <c r="A9381" s="2">
        <v>9379.0</v>
      </c>
      <c r="B9381" s="1" t="s">
        <v>16140</v>
      </c>
      <c r="C9381" s="1" t="s">
        <v>16141</v>
      </c>
      <c r="D9381" s="4"/>
      <c r="E9381" s="4">
        <f t="shared" si="1"/>
        <v>-1</v>
      </c>
    </row>
    <row r="9382">
      <c r="A9382" s="2">
        <v>9380.0</v>
      </c>
      <c r="B9382" s="1" t="s">
        <v>16142</v>
      </c>
      <c r="C9382" s="1" t="s">
        <v>16143</v>
      </c>
      <c r="D9382" s="4"/>
      <c r="E9382" s="4">
        <f t="shared" si="1"/>
        <v>-1</v>
      </c>
    </row>
    <row r="9383">
      <c r="A9383" s="2">
        <v>9381.0</v>
      </c>
      <c r="B9383" s="1" t="s">
        <v>16144</v>
      </c>
      <c r="C9383" s="1" t="s">
        <v>16145</v>
      </c>
      <c r="D9383" s="4"/>
      <c r="E9383" s="4">
        <f t="shared" si="1"/>
        <v>-1</v>
      </c>
    </row>
    <row r="9384">
      <c r="A9384" s="2">
        <v>9382.0</v>
      </c>
      <c r="B9384" s="1" t="s">
        <v>16146</v>
      </c>
      <c r="C9384" s="1" t="s">
        <v>16147</v>
      </c>
      <c r="D9384" s="4"/>
      <c r="E9384" s="4">
        <f t="shared" si="1"/>
        <v>-1</v>
      </c>
    </row>
    <row r="9385">
      <c r="A9385" s="2">
        <v>9383.0</v>
      </c>
      <c r="B9385" s="1" t="s">
        <v>16148</v>
      </c>
      <c r="C9385" s="1" t="s">
        <v>16149</v>
      </c>
      <c r="D9385" s="4"/>
      <c r="E9385" s="4">
        <f t="shared" si="1"/>
        <v>-1</v>
      </c>
    </row>
    <row r="9386">
      <c r="A9386" s="2">
        <v>9384.0</v>
      </c>
      <c r="B9386" s="1" t="s">
        <v>16150</v>
      </c>
      <c r="C9386" s="1" t="s">
        <v>16151</v>
      </c>
      <c r="D9386" s="4"/>
      <c r="E9386" s="4">
        <f t="shared" si="1"/>
        <v>-1</v>
      </c>
    </row>
    <row r="9387">
      <c r="A9387" s="2">
        <v>9385.0</v>
      </c>
      <c r="B9387" s="1" t="s">
        <v>16152</v>
      </c>
      <c r="C9387" s="1" t="s">
        <v>16153</v>
      </c>
      <c r="D9387" s="4"/>
      <c r="E9387" s="4">
        <f t="shared" si="1"/>
        <v>-1</v>
      </c>
    </row>
    <row r="9388">
      <c r="A9388" s="2">
        <v>9386.0</v>
      </c>
      <c r="B9388" s="1" t="s">
        <v>16154</v>
      </c>
      <c r="C9388" s="1" t="s">
        <v>16155</v>
      </c>
      <c r="D9388" s="4"/>
      <c r="E9388" s="4">
        <f t="shared" si="1"/>
        <v>-1</v>
      </c>
    </row>
    <row r="9389">
      <c r="A9389" s="2">
        <v>9387.0</v>
      </c>
      <c r="B9389" s="1" t="s">
        <v>16156</v>
      </c>
      <c r="C9389" s="1" t="s">
        <v>16157</v>
      </c>
      <c r="D9389" s="4"/>
      <c r="E9389" s="4">
        <f t="shared" si="1"/>
        <v>-1</v>
      </c>
    </row>
    <row r="9390">
      <c r="A9390" s="2">
        <v>9388.0</v>
      </c>
      <c r="B9390" s="1" t="s">
        <v>16158</v>
      </c>
      <c r="C9390" s="1" t="s">
        <v>16159</v>
      </c>
      <c r="D9390" s="4"/>
      <c r="E9390" s="4">
        <f t="shared" si="1"/>
        <v>-1</v>
      </c>
    </row>
    <row r="9391">
      <c r="A9391" s="2">
        <v>9389.0</v>
      </c>
      <c r="B9391" s="1" t="s">
        <v>16160</v>
      </c>
      <c r="C9391" s="1" t="s">
        <v>16161</v>
      </c>
      <c r="D9391" s="4"/>
      <c r="E9391" s="4">
        <f t="shared" si="1"/>
        <v>-1</v>
      </c>
    </row>
    <row r="9392">
      <c r="A9392" s="2">
        <v>9390.0</v>
      </c>
      <c r="B9392" s="1" t="s">
        <v>16162</v>
      </c>
      <c r="C9392" s="1" t="s">
        <v>16163</v>
      </c>
      <c r="D9392" s="4"/>
      <c r="E9392" s="4">
        <f t="shared" si="1"/>
        <v>-1</v>
      </c>
    </row>
    <row r="9393">
      <c r="A9393" s="2">
        <v>9391.0</v>
      </c>
      <c r="B9393" s="1" t="s">
        <v>16164</v>
      </c>
      <c r="C9393" s="1" t="s">
        <v>16165</v>
      </c>
      <c r="D9393" s="4"/>
      <c r="E9393" s="4">
        <f t="shared" si="1"/>
        <v>-1</v>
      </c>
    </row>
    <row r="9394">
      <c r="A9394" s="2">
        <v>9392.0</v>
      </c>
      <c r="B9394" s="1" t="s">
        <v>11566</v>
      </c>
      <c r="C9394" s="1" t="s">
        <v>11567</v>
      </c>
      <c r="D9394" s="4"/>
      <c r="E9394" s="4">
        <f t="shared" si="1"/>
        <v>-1</v>
      </c>
    </row>
    <row r="9395">
      <c r="A9395" s="2">
        <v>9393.0</v>
      </c>
      <c r="B9395" s="1" t="s">
        <v>16166</v>
      </c>
      <c r="C9395" s="1" t="s">
        <v>16167</v>
      </c>
      <c r="D9395" s="4"/>
      <c r="E9395" s="4">
        <f t="shared" si="1"/>
        <v>-1</v>
      </c>
    </row>
    <row r="9396">
      <c r="A9396" s="2">
        <v>9394.0</v>
      </c>
      <c r="B9396" s="1" t="s">
        <v>1596</v>
      </c>
      <c r="C9396" s="1" t="s">
        <v>1597</v>
      </c>
      <c r="D9396" s="4"/>
      <c r="E9396" s="4">
        <f t="shared" si="1"/>
        <v>-1</v>
      </c>
    </row>
    <row r="9397">
      <c r="A9397" s="2">
        <v>9395.0</v>
      </c>
      <c r="B9397" s="1" t="s">
        <v>16168</v>
      </c>
      <c r="C9397" s="1" t="s">
        <v>16169</v>
      </c>
      <c r="D9397" s="4"/>
      <c r="E9397" s="4">
        <f t="shared" si="1"/>
        <v>-1</v>
      </c>
    </row>
    <row r="9398">
      <c r="A9398" s="2">
        <v>9396.0</v>
      </c>
      <c r="B9398" s="1" t="s">
        <v>16170</v>
      </c>
      <c r="C9398" s="1" t="s">
        <v>16171</v>
      </c>
      <c r="D9398" s="4"/>
      <c r="E9398" s="4">
        <f t="shared" si="1"/>
        <v>-1</v>
      </c>
    </row>
    <row r="9399">
      <c r="A9399" s="2">
        <v>9397.0</v>
      </c>
      <c r="B9399" s="1" t="s">
        <v>8080</v>
      </c>
      <c r="C9399" s="1" t="s">
        <v>8081</v>
      </c>
      <c r="D9399" s="4"/>
      <c r="E9399" s="4">
        <f t="shared" si="1"/>
        <v>-1</v>
      </c>
    </row>
    <row r="9400">
      <c r="A9400" s="2">
        <v>9398.0</v>
      </c>
      <c r="B9400" s="1" t="s">
        <v>16172</v>
      </c>
      <c r="C9400" s="1" t="s">
        <v>16173</v>
      </c>
      <c r="D9400" s="4"/>
      <c r="E9400" s="4">
        <f t="shared" si="1"/>
        <v>-1</v>
      </c>
    </row>
    <row r="9401">
      <c r="A9401" s="2">
        <v>9399.0</v>
      </c>
      <c r="B9401" s="1" t="s">
        <v>3834</v>
      </c>
      <c r="C9401" s="1" t="s">
        <v>3835</v>
      </c>
      <c r="D9401" s="4"/>
      <c r="E9401" s="4">
        <f t="shared" si="1"/>
        <v>-1</v>
      </c>
    </row>
    <row r="9402">
      <c r="A9402" s="2">
        <v>9400.0</v>
      </c>
      <c r="B9402" s="1" t="s">
        <v>15736</v>
      </c>
      <c r="C9402" s="1" t="s">
        <v>15737</v>
      </c>
      <c r="D9402" s="4"/>
      <c r="E9402" s="4">
        <f t="shared" si="1"/>
        <v>-1</v>
      </c>
    </row>
    <row r="9403">
      <c r="A9403" s="2">
        <v>9401.0</v>
      </c>
      <c r="B9403" s="1" t="s">
        <v>16174</v>
      </c>
      <c r="C9403" s="1" t="s">
        <v>16175</v>
      </c>
      <c r="D9403" s="4"/>
      <c r="E9403" s="4">
        <f t="shared" si="1"/>
        <v>-1</v>
      </c>
    </row>
    <row r="9404">
      <c r="A9404" s="2">
        <v>9402.0</v>
      </c>
      <c r="B9404" s="1" t="s">
        <v>16176</v>
      </c>
      <c r="C9404" s="1" t="s">
        <v>16177</v>
      </c>
      <c r="D9404" s="4"/>
      <c r="E9404" s="4">
        <f t="shared" si="1"/>
        <v>-1</v>
      </c>
    </row>
    <row r="9405">
      <c r="A9405" s="2">
        <v>9403.0</v>
      </c>
      <c r="B9405" s="1" t="s">
        <v>16178</v>
      </c>
      <c r="C9405" s="1" t="s">
        <v>16179</v>
      </c>
      <c r="D9405" s="4"/>
      <c r="E9405" s="4">
        <f t="shared" si="1"/>
        <v>-1</v>
      </c>
    </row>
    <row r="9406">
      <c r="A9406" s="2">
        <v>9404.0</v>
      </c>
      <c r="B9406" s="1" t="s">
        <v>16180</v>
      </c>
      <c r="C9406" s="1" t="s">
        <v>16181</v>
      </c>
      <c r="D9406" s="4"/>
      <c r="E9406" s="4">
        <f t="shared" si="1"/>
        <v>-1</v>
      </c>
    </row>
    <row r="9407">
      <c r="A9407" s="2">
        <v>9405.0</v>
      </c>
      <c r="B9407" s="1" t="s">
        <v>8424</v>
      </c>
      <c r="C9407" s="1" t="s">
        <v>8425</v>
      </c>
      <c r="D9407" s="4"/>
      <c r="E9407" s="4">
        <f t="shared" si="1"/>
        <v>-1</v>
      </c>
    </row>
    <row r="9408">
      <c r="A9408" s="2">
        <v>9406.0</v>
      </c>
      <c r="B9408" s="1" t="s">
        <v>16182</v>
      </c>
      <c r="C9408" s="1" t="s">
        <v>16183</v>
      </c>
      <c r="D9408" s="4"/>
      <c r="E9408" s="4">
        <f t="shared" si="1"/>
        <v>-1</v>
      </c>
    </row>
    <row r="9409">
      <c r="A9409" s="2">
        <v>9407.0</v>
      </c>
      <c r="B9409" s="1" t="s">
        <v>16184</v>
      </c>
      <c r="C9409" s="1" t="s">
        <v>16185</v>
      </c>
      <c r="D9409" s="4"/>
      <c r="E9409" s="4">
        <f t="shared" si="1"/>
        <v>-1</v>
      </c>
    </row>
    <row r="9410">
      <c r="A9410" s="2">
        <v>9408.0</v>
      </c>
      <c r="B9410" s="1" t="s">
        <v>16186</v>
      </c>
      <c r="C9410" s="1" t="s">
        <v>16187</v>
      </c>
      <c r="D9410" s="4"/>
      <c r="E9410" s="4">
        <f t="shared" si="1"/>
        <v>-1</v>
      </c>
    </row>
    <row r="9411">
      <c r="A9411" s="2">
        <v>9409.0</v>
      </c>
      <c r="B9411" s="1" t="s">
        <v>12996</v>
      </c>
      <c r="C9411" s="1" t="s">
        <v>12997</v>
      </c>
      <c r="D9411" s="4"/>
      <c r="E9411" s="4">
        <f t="shared" si="1"/>
        <v>-1</v>
      </c>
    </row>
    <row r="9412">
      <c r="A9412" s="2">
        <v>9410.0</v>
      </c>
      <c r="B9412" s="1" t="s">
        <v>13578</v>
      </c>
      <c r="C9412" s="1" t="s">
        <v>13579</v>
      </c>
      <c r="D9412" s="4"/>
      <c r="E9412" s="4">
        <f t="shared" si="1"/>
        <v>-1</v>
      </c>
    </row>
    <row r="9413">
      <c r="A9413" s="2">
        <v>9411.0</v>
      </c>
      <c r="B9413" s="1" t="s">
        <v>16188</v>
      </c>
      <c r="C9413" s="1" t="s">
        <v>16189</v>
      </c>
      <c r="D9413" s="4"/>
      <c r="E9413" s="4">
        <f t="shared" si="1"/>
        <v>-1</v>
      </c>
    </row>
    <row r="9414">
      <c r="A9414" s="2">
        <v>9412.0</v>
      </c>
      <c r="B9414" s="1" t="s">
        <v>16190</v>
      </c>
      <c r="C9414" s="1" t="s">
        <v>16191</v>
      </c>
      <c r="D9414" s="4"/>
      <c r="E9414" s="4">
        <f t="shared" si="1"/>
        <v>-1</v>
      </c>
    </row>
    <row r="9415">
      <c r="A9415" s="2">
        <v>9413.0</v>
      </c>
      <c r="B9415" s="1" t="s">
        <v>16192</v>
      </c>
      <c r="C9415" s="1" t="s">
        <v>16193</v>
      </c>
      <c r="D9415" s="4"/>
      <c r="E9415" s="4">
        <f t="shared" si="1"/>
        <v>-1</v>
      </c>
    </row>
    <row r="9416">
      <c r="A9416" s="2">
        <v>9414.0</v>
      </c>
      <c r="B9416" s="1" t="s">
        <v>16194</v>
      </c>
      <c r="C9416" s="1" t="s">
        <v>16195</v>
      </c>
      <c r="D9416" s="4"/>
      <c r="E9416" s="4">
        <f t="shared" si="1"/>
        <v>-1</v>
      </c>
    </row>
    <row r="9417">
      <c r="A9417" s="2">
        <v>9415.0</v>
      </c>
      <c r="B9417" s="1" t="s">
        <v>16196</v>
      </c>
      <c r="C9417" s="1" t="s">
        <v>16197</v>
      </c>
      <c r="D9417" s="4"/>
      <c r="E9417" s="4">
        <f t="shared" si="1"/>
        <v>-1</v>
      </c>
    </row>
    <row r="9418">
      <c r="A9418" s="2">
        <v>9416.0</v>
      </c>
      <c r="B9418" s="1" t="s">
        <v>4386</v>
      </c>
      <c r="C9418" s="1" t="s">
        <v>4387</v>
      </c>
      <c r="D9418" s="4"/>
      <c r="E9418" s="4">
        <f t="shared" si="1"/>
        <v>-1</v>
      </c>
    </row>
    <row r="9419">
      <c r="A9419" s="2">
        <v>9417.0</v>
      </c>
      <c r="B9419" s="1" t="s">
        <v>16198</v>
      </c>
      <c r="C9419" s="1" t="s">
        <v>16199</v>
      </c>
      <c r="D9419" s="4"/>
      <c r="E9419" s="4">
        <f t="shared" si="1"/>
        <v>-1</v>
      </c>
    </row>
    <row r="9420">
      <c r="A9420" s="2">
        <v>9418.0</v>
      </c>
      <c r="B9420" s="1" t="s">
        <v>16200</v>
      </c>
      <c r="C9420" s="1" t="s">
        <v>16201</v>
      </c>
      <c r="D9420" s="4"/>
      <c r="E9420" s="4">
        <f t="shared" si="1"/>
        <v>-1</v>
      </c>
    </row>
    <row r="9421">
      <c r="A9421" s="2">
        <v>9419.0</v>
      </c>
      <c r="B9421" s="1" t="s">
        <v>16202</v>
      </c>
      <c r="C9421" s="1" t="s">
        <v>16203</v>
      </c>
      <c r="D9421" s="4"/>
      <c r="E9421" s="4">
        <f t="shared" si="1"/>
        <v>-1</v>
      </c>
    </row>
    <row r="9422">
      <c r="A9422" s="2">
        <v>9420.0</v>
      </c>
      <c r="B9422" s="1" t="s">
        <v>16204</v>
      </c>
      <c r="C9422" s="1" t="s">
        <v>16205</v>
      </c>
      <c r="D9422" s="4"/>
      <c r="E9422" s="4">
        <f t="shared" si="1"/>
        <v>-1</v>
      </c>
    </row>
    <row r="9423">
      <c r="A9423" s="2">
        <v>9421.0</v>
      </c>
      <c r="B9423" s="1" t="s">
        <v>16206</v>
      </c>
      <c r="C9423" s="1" t="s">
        <v>16207</v>
      </c>
      <c r="D9423" s="4"/>
      <c r="E9423" s="4">
        <f t="shared" si="1"/>
        <v>-1</v>
      </c>
    </row>
    <row r="9424">
      <c r="A9424" s="2">
        <v>9422.0</v>
      </c>
      <c r="B9424" s="1" t="s">
        <v>16208</v>
      </c>
      <c r="C9424" s="1" t="s">
        <v>16209</v>
      </c>
      <c r="D9424" s="4"/>
      <c r="E9424" s="4">
        <f t="shared" si="1"/>
        <v>-1</v>
      </c>
    </row>
    <row r="9425">
      <c r="A9425" s="2">
        <v>9423.0</v>
      </c>
      <c r="B9425" s="1" t="s">
        <v>16210</v>
      </c>
      <c r="C9425" s="1" t="s">
        <v>16211</v>
      </c>
      <c r="D9425" s="4"/>
      <c r="E9425" s="4">
        <f t="shared" si="1"/>
        <v>-1</v>
      </c>
    </row>
    <row r="9426">
      <c r="A9426" s="2">
        <v>9424.0</v>
      </c>
      <c r="B9426" s="1" t="s">
        <v>16212</v>
      </c>
      <c r="C9426" s="1" t="s">
        <v>16213</v>
      </c>
      <c r="D9426" s="4"/>
      <c r="E9426" s="4">
        <f t="shared" si="1"/>
        <v>-1</v>
      </c>
    </row>
    <row r="9427">
      <c r="A9427" s="2">
        <v>9425.0</v>
      </c>
      <c r="B9427" s="1" t="s">
        <v>16214</v>
      </c>
      <c r="C9427" s="1" t="s">
        <v>16215</v>
      </c>
      <c r="D9427" s="4"/>
      <c r="E9427" s="4">
        <f t="shared" si="1"/>
        <v>-1</v>
      </c>
    </row>
    <row r="9428">
      <c r="A9428" s="2">
        <v>9426.0</v>
      </c>
      <c r="B9428" s="1" t="s">
        <v>16216</v>
      </c>
      <c r="C9428" s="1" t="s">
        <v>16217</v>
      </c>
      <c r="D9428" s="4"/>
      <c r="E9428" s="4">
        <f t="shared" si="1"/>
        <v>-1</v>
      </c>
    </row>
    <row r="9429">
      <c r="A9429" s="2">
        <v>9427.0</v>
      </c>
      <c r="B9429" s="1" t="s">
        <v>616</v>
      </c>
      <c r="C9429" s="1" t="s">
        <v>617</v>
      </c>
      <c r="D9429" s="4"/>
      <c r="E9429" s="4">
        <f t="shared" si="1"/>
        <v>-1</v>
      </c>
    </row>
    <row r="9430">
      <c r="A9430" s="2">
        <v>9428.0</v>
      </c>
      <c r="B9430" s="1" t="s">
        <v>4584</v>
      </c>
      <c r="C9430" s="1" t="s">
        <v>4585</v>
      </c>
      <c r="D9430" s="4"/>
      <c r="E9430" s="4">
        <f t="shared" si="1"/>
        <v>-1</v>
      </c>
    </row>
    <row r="9431">
      <c r="A9431" s="2">
        <v>9429.0</v>
      </c>
      <c r="B9431" s="1" t="s">
        <v>16218</v>
      </c>
      <c r="C9431" s="1" t="s">
        <v>16219</v>
      </c>
      <c r="D9431" s="4"/>
      <c r="E9431" s="4">
        <f t="shared" si="1"/>
        <v>-1</v>
      </c>
    </row>
    <row r="9432">
      <c r="A9432" s="2">
        <v>9430.0</v>
      </c>
      <c r="B9432" s="1" t="s">
        <v>16220</v>
      </c>
      <c r="C9432" s="1" t="s">
        <v>16221</v>
      </c>
      <c r="D9432" s="4"/>
      <c r="E9432" s="4">
        <f t="shared" si="1"/>
        <v>-1</v>
      </c>
    </row>
    <row r="9433">
      <c r="A9433" s="2">
        <v>9431.0</v>
      </c>
      <c r="B9433" s="1" t="s">
        <v>15412</v>
      </c>
      <c r="C9433" s="1" t="s">
        <v>15413</v>
      </c>
      <c r="D9433" s="4"/>
      <c r="E9433" s="4">
        <f t="shared" si="1"/>
        <v>-1</v>
      </c>
    </row>
    <row r="9434">
      <c r="A9434" s="2">
        <v>9432.0</v>
      </c>
      <c r="B9434" s="1" t="s">
        <v>13548</v>
      </c>
      <c r="C9434" s="1" t="s">
        <v>13549</v>
      </c>
      <c r="D9434" s="4"/>
      <c r="E9434" s="4">
        <f t="shared" si="1"/>
        <v>-1</v>
      </c>
    </row>
    <row r="9435">
      <c r="A9435" s="2">
        <v>9433.0</v>
      </c>
      <c r="B9435" s="1" t="s">
        <v>16222</v>
      </c>
      <c r="C9435" s="1" t="s">
        <v>16223</v>
      </c>
      <c r="D9435" s="4"/>
      <c r="E9435" s="4">
        <f t="shared" si="1"/>
        <v>-1</v>
      </c>
    </row>
    <row r="9436">
      <c r="A9436" s="2">
        <v>9434.0</v>
      </c>
      <c r="B9436" s="1" t="s">
        <v>16224</v>
      </c>
      <c r="C9436" s="1" t="s">
        <v>16225</v>
      </c>
      <c r="D9436" s="4"/>
      <c r="E9436" s="4">
        <f t="shared" si="1"/>
        <v>-1</v>
      </c>
    </row>
    <row r="9437">
      <c r="A9437" s="2">
        <v>9435.0</v>
      </c>
      <c r="B9437" s="1" t="s">
        <v>16226</v>
      </c>
      <c r="C9437" s="1" t="s">
        <v>16227</v>
      </c>
      <c r="D9437" s="4"/>
      <c r="E9437" s="4">
        <f t="shared" si="1"/>
        <v>-1</v>
      </c>
    </row>
    <row r="9438">
      <c r="A9438" s="2">
        <v>9436.0</v>
      </c>
      <c r="B9438" s="1" t="s">
        <v>16228</v>
      </c>
      <c r="C9438" s="1" t="s">
        <v>16229</v>
      </c>
      <c r="D9438" s="4"/>
      <c r="E9438" s="4">
        <f t="shared" si="1"/>
        <v>-1</v>
      </c>
    </row>
    <row r="9439">
      <c r="A9439" s="2">
        <v>9437.0</v>
      </c>
      <c r="B9439" s="1" t="s">
        <v>16230</v>
      </c>
      <c r="C9439" s="1" t="s">
        <v>16231</v>
      </c>
      <c r="D9439" s="4"/>
      <c r="E9439" s="4">
        <f t="shared" si="1"/>
        <v>-1</v>
      </c>
    </row>
    <row r="9440">
      <c r="A9440" s="2">
        <v>9438.0</v>
      </c>
      <c r="B9440" s="1" t="s">
        <v>16232</v>
      </c>
      <c r="C9440" s="1" t="s">
        <v>16233</v>
      </c>
      <c r="D9440" s="4"/>
      <c r="E9440" s="4">
        <f t="shared" si="1"/>
        <v>-1</v>
      </c>
    </row>
    <row r="9441">
      <c r="A9441" s="2">
        <v>9439.0</v>
      </c>
      <c r="B9441" s="1" t="s">
        <v>16234</v>
      </c>
      <c r="C9441" s="1" t="s">
        <v>16235</v>
      </c>
      <c r="D9441" s="4"/>
      <c r="E9441" s="4">
        <f t="shared" si="1"/>
        <v>-1</v>
      </c>
    </row>
    <row r="9442">
      <c r="A9442" s="2">
        <v>9440.0</v>
      </c>
      <c r="B9442" s="1" t="s">
        <v>16236</v>
      </c>
      <c r="C9442" s="1" t="s">
        <v>16237</v>
      </c>
      <c r="D9442" s="4"/>
      <c r="E9442" s="4">
        <f t="shared" si="1"/>
        <v>-1</v>
      </c>
    </row>
    <row r="9443">
      <c r="A9443" s="2">
        <v>9441.0</v>
      </c>
      <c r="B9443" s="1" t="s">
        <v>2810</v>
      </c>
      <c r="C9443" s="1" t="s">
        <v>2811</v>
      </c>
      <c r="D9443" s="4"/>
      <c r="E9443" s="4">
        <f t="shared" si="1"/>
        <v>-1</v>
      </c>
    </row>
    <row r="9444">
      <c r="A9444" s="2">
        <v>9442.0</v>
      </c>
      <c r="B9444" s="1" t="s">
        <v>16238</v>
      </c>
      <c r="C9444" s="1" t="s">
        <v>16239</v>
      </c>
      <c r="D9444" s="4"/>
      <c r="E9444" s="4">
        <f t="shared" si="1"/>
        <v>-1</v>
      </c>
    </row>
    <row r="9445">
      <c r="A9445" s="2">
        <v>9443.0</v>
      </c>
      <c r="B9445" s="1" t="s">
        <v>16240</v>
      </c>
      <c r="C9445" s="1" t="s">
        <v>16241</v>
      </c>
      <c r="D9445" s="4"/>
      <c r="E9445" s="4">
        <f t="shared" si="1"/>
        <v>-1</v>
      </c>
    </row>
    <row r="9446">
      <c r="A9446" s="2">
        <v>9444.0</v>
      </c>
      <c r="B9446" s="1" t="s">
        <v>16242</v>
      </c>
      <c r="C9446" s="1" t="s">
        <v>16243</v>
      </c>
      <c r="D9446" s="4"/>
      <c r="E9446" s="4">
        <f t="shared" si="1"/>
        <v>-1</v>
      </c>
    </row>
    <row r="9447">
      <c r="A9447" s="2">
        <v>9445.0</v>
      </c>
      <c r="B9447" s="1" t="s">
        <v>16244</v>
      </c>
      <c r="C9447" s="1" t="s">
        <v>16245</v>
      </c>
      <c r="D9447" s="4"/>
      <c r="E9447" s="4">
        <f t="shared" si="1"/>
        <v>-1</v>
      </c>
    </row>
    <row r="9448">
      <c r="A9448" s="2">
        <v>9446.0</v>
      </c>
      <c r="B9448" s="1" t="s">
        <v>16246</v>
      </c>
      <c r="C9448" s="1" t="s">
        <v>16247</v>
      </c>
      <c r="D9448" s="4"/>
      <c r="E9448" s="4">
        <f t="shared" si="1"/>
        <v>-1</v>
      </c>
    </row>
    <row r="9449">
      <c r="A9449" s="2">
        <v>9447.0</v>
      </c>
      <c r="B9449" s="1" t="s">
        <v>16248</v>
      </c>
      <c r="C9449" s="1" t="s">
        <v>16249</v>
      </c>
      <c r="D9449" s="4"/>
      <c r="E9449" s="4">
        <f t="shared" si="1"/>
        <v>-1</v>
      </c>
    </row>
    <row r="9450">
      <c r="A9450" s="2">
        <v>9448.0</v>
      </c>
      <c r="B9450" s="1" t="s">
        <v>16250</v>
      </c>
      <c r="C9450" s="1" t="s">
        <v>16251</v>
      </c>
      <c r="D9450" s="4"/>
      <c r="E9450" s="4">
        <f t="shared" si="1"/>
        <v>-1</v>
      </c>
    </row>
    <row r="9451">
      <c r="A9451" s="2">
        <v>9449.0</v>
      </c>
      <c r="B9451" s="1" t="s">
        <v>1840</v>
      </c>
      <c r="C9451" s="1" t="s">
        <v>1841</v>
      </c>
      <c r="D9451" s="4"/>
      <c r="E9451" s="4">
        <f t="shared" si="1"/>
        <v>-1</v>
      </c>
    </row>
    <row r="9452">
      <c r="A9452" s="2">
        <v>9450.0</v>
      </c>
      <c r="B9452" s="1" t="s">
        <v>16252</v>
      </c>
      <c r="C9452" s="1" t="s">
        <v>16253</v>
      </c>
      <c r="D9452" s="4"/>
      <c r="E9452" s="4">
        <f t="shared" si="1"/>
        <v>-1</v>
      </c>
    </row>
    <row r="9453">
      <c r="A9453" s="2">
        <v>9451.0</v>
      </c>
      <c r="B9453" s="1" t="s">
        <v>12808</v>
      </c>
      <c r="C9453" s="1" t="s">
        <v>12809</v>
      </c>
      <c r="D9453" s="4"/>
      <c r="E9453" s="4">
        <f t="shared" si="1"/>
        <v>-1</v>
      </c>
    </row>
    <row r="9454">
      <c r="A9454" s="2">
        <v>9452.0</v>
      </c>
      <c r="B9454" s="1" t="s">
        <v>16254</v>
      </c>
      <c r="C9454" s="1" t="s">
        <v>16255</v>
      </c>
      <c r="D9454" s="4"/>
      <c r="E9454" s="4">
        <f t="shared" si="1"/>
        <v>-1</v>
      </c>
    </row>
    <row r="9455">
      <c r="A9455" s="2">
        <v>9453.0</v>
      </c>
      <c r="B9455" s="1" t="s">
        <v>16256</v>
      </c>
      <c r="C9455" s="1" t="s">
        <v>16257</v>
      </c>
      <c r="D9455" s="4"/>
      <c r="E9455" s="4">
        <f t="shared" si="1"/>
        <v>-1</v>
      </c>
    </row>
    <row r="9456">
      <c r="A9456" s="2">
        <v>9454.0</v>
      </c>
      <c r="B9456" s="1" t="s">
        <v>16258</v>
      </c>
      <c r="C9456" s="1" t="s">
        <v>16259</v>
      </c>
      <c r="D9456" s="4"/>
      <c r="E9456" s="4">
        <f t="shared" si="1"/>
        <v>-1</v>
      </c>
    </row>
    <row r="9457">
      <c r="A9457" s="2">
        <v>9455.0</v>
      </c>
      <c r="B9457" s="1" t="s">
        <v>16260</v>
      </c>
      <c r="C9457" s="1" t="s">
        <v>16261</v>
      </c>
      <c r="D9457" s="4"/>
      <c r="E9457" s="4">
        <f t="shared" si="1"/>
        <v>-1</v>
      </c>
    </row>
    <row r="9458">
      <c r="A9458" s="2">
        <v>9456.0</v>
      </c>
      <c r="B9458" s="1" t="s">
        <v>16262</v>
      </c>
      <c r="C9458" s="1" t="s">
        <v>16263</v>
      </c>
      <c r="D9458" s="4"/>
      <c r="E9458" s="4">
        <f t="shared" si="1"/>
        <v>-1</v>
      </c>
    </row>
    <row r="9459">
      <c r="A9459" s="2">
        <v>9457.0</v>
      </c>
      <c r="B9459" s="1" t="s">
        <v>1614</v>
      </c>
      <c r="C9459" s="1" t="s">
        <v>1615</v>
      </c>
      <c r="D9459" s="4"/>
      <c r="E9459" s="4">
        <f t="shared" si="1"/>
        <v>-1</v>
      </c>
    </row>
    <row r="9460">
      <c r="A9460" s="2">
        <v>9458.0</v>
      </c>
      <c r="B9460" s="1" t="s">
        <v>8066</v>
      </c>
      <c r="C9460" s="1" t="s">
        <v>8067</v>
      </c>
      <c r="D9460" s="4"/>
      <c r="E9460" s="4">
        <f t="shared" si="1"/>
        <v>-1</v>
      </c>
    </row>
    <row r="9461">
      <c r="A9461" s="2">
        <v>9459.0</v>
      </c>
      <c r="B9461" s="1" t="s">
        <v>16264</v>
      </c>
      <c r="C9461" s="1" t="s">
        <v>16265</v>
      </c>
      <c r="D9461" s="4"/>
      <c r="E9461" s="4">
        <f t="shared" si="1"/>
        <v>-1</v>
      </c>
    </row>
    <row r="9462">
      <c r="A9462" s="2">
        <v>9460.0</v>
      </c>
      <c r="B9462" s="1" t="s">
        <v>6010</v>
      </c>
      <c r="C9462" s="1" t="s">
        <v>6011</v>
      </c>
      <c r="D9462" s="4"/>
      <c r="E9462" s="4">
        <f t="shared" si="1"/>
        <v>-1</v>
      </c>
    </row>
    <row r="9463">
      <c r="A9463" s="2">
        <v>9461.0</v>
      </c>
      <c r="B9463" s="1" t="s">
        <v>16266</v>
      </c>
      <c r="C9463" s="1" t="s">
        <v>16267</v>
      </c>
      <c r="D9463" s="4"/>
      <c r="E9463" s="4">
        <f t="shared" si="1"/>
        <v>-1</v>
      </c>
    </row>
    <row r="9464">
      <c r="A9464" s="2">
        <v>9462.0</v>
      </c>
      <c r="B9464" s="1" t="s">
        <v>16268</v>
      </c>
      <c r="C9464" s="1" t="s">
        <v>16269</v>
      </c>
      <c r="D9464" s="4"/>
      <c r="E9464" s="4">
        <f t="shared" si="1"/>
        <v>-1</v>
      </c>
    </row>
    <row r="9465">
      <c r="A9465" s="2">
        <v>9463.0</v>
      </c>
      <c r="B9465" s="1" t="s">
        <v>16270</v>
      </c>
      <c r="C9465" s="1" t="s">
        <v>16271</v>
      </c>
      <c r="D9465" s="4"/>
      <c r="E9465" s="4">
        <f t="shared" si="1"/>
        <v>-1</v>
      </c>
    </row>
    <row r="9466">
      <c r="A9466" s="2">
        <v>9464.0</v>
      </c>
      <c r="B9466" s="1" t="s">
        <v>16272</v>
      </c>
      <c r="C9466" s="1" t="s">
        <v>16273</v>
      </c>
      <c r="D9466" s="4"/>
      <c r="E9466" s="4">
        <f t="shared" si="1"/>
        <v>-1</v>
      </c>
    </row>
    <row r="9467">
      <c r="A9467" s="2">
        <v>9465.0</v>
      </c>
      <c r="B9467" s="1" t="s">
        <v>16274</v>
      </c>
      <c r="C9467" s="1" t="s">
        <v>16275</v>
      </c>
      <c r="D9467" s="4"/>
      <c r="E9467" s="4">
        <f t="shared" si="1"/>
        <v>-1</v>
      </c>
    </row>
    <row r="9468">
      <c r="A9468" s="2">
        <v>9466.0</v>
      </c>
      <c r="B9468" s="1" t="s">
        <v>5686</v>
      </c>
      <c r="C9468" s="1" t="s">
        <v>5687</v>
      </c>
      <c r="D9468" s="4"/>
      <c r="E9468" s="4">
        <f t="shared" si="1"/>
        <v>-1</v>
      </c>
    </row>
    <row r="9469">
      <c r="A9469" s="2">
        <v>9467.0</v>
      </c>
      <c r="B9469" s="1" t="s">
        <v>16276</v>
      </c>
      <c r="C9469" s="1" t="s">
        <v>16277</v>
      </c>
      <c r="D9469" s="4"/>
      <c r="E9469" s="4">
        <f t="shared" si="1"/>
        <v>-1</v>
      </c>
    </row>
    <row r="9470">
      <c r="A9470" s="2">
        <v>9468.0</v>
      </c>
      <c r="B9470" s="1" t="s">
        <v>16278</v>
      </c>
      <c r="C9470" s="1" t="s">
        <v>16279</v>
      </c>
      <c r="D9470" s="4"/>
      <c r="E9470" s="4">
        <f t="shared" si="1"/>
        <v>-1</v>
      </c>
    </row>
    <row r="9471">
      <c r="A9471" s="2">
        <v>9469.0</v>
      </c>
      <c r="B9471" s="1" t="s">
        <v>16280</v>
      </c>
      <c r="C9471" s="1" t="s">
        <v>16281</v>
      </c>
      <c r="D9471" s="4"/>
      <c r="E9471" s="4">
        <f t="shared" si="1"/>
        <v>-1</v>
      </c>
    </row>
    <row r="9472">
      <c r="A9472" s="2">
        <v>9470.0</v>
      </c>
      <c r="B9472" s="1" t="s">
        <v>912</v>
      </c>
      <c r="C9472" s="1" t="s">
        <v>913</v>
      </c>
      <c r="D9472" s="4"/>
      <c r="E9472" s="4">
        <f t="shared" si="1"/>
        <v>-1</v>
      </c>
    </row>
    <row r="9473">
      <c r="A9473" s="2">
        <v>9471.0</v>
      </c>
      <c r="B9473" s="1" t="s">
        <v>16282</v>
      </c>
      <c r="C9473" s="1" t="s">
        <v>16283</v>
      </c>
      <c r="D9473" s="4"/>
      <c r="E9473" s="4">
        <f t="shared" si="1"/>
        <v>-1</v>
      </c>
    </row>
    <row r="9474">
      <c r="A9474" s="2">
        <v>9472.0</v>
      </c>
      <c r="B9474" s="1" t="s">
        <v>16284</v>
      </c>
      <c r="C9474" s="1" t="s">
        <v>16285</v>
      </c>
      <c r="D9474" s="4"/>
      <c r="E9474" s="4">
        <f t="shared" si="1"/>
        <v>-1</v>
      </c>
    </row>
    <row r="9475">
      <c r="A9475" s="2">
        <v>9473.0</v>
      </c>
      <c r="B9475" s="1" t="s">
        <v>1116</v>
      </c>
      <c r="C9475" s="1" t="s">
        <v>1117</v>
      </c>
      <c r="D9475" s="4"/>
      <c r="E9475" s="4">
        <f t="shared" si="1"/>
        <v>-1</v>
      </c>
    </row>
    <row r="9476">
      <c r="A9476" s="2">
        <v>9474.0</v>
      </c>
      <c r="B9476" s="1" t="s">
        <v>16286</v>
      </c>
      <c r="C9476" s="1" t="s">
        <v>16287</v>
      </c>
      <c r="D9476" s="4"/>
      <c r="E9476" s="4">
        <f t="shared" si="1"/>
        <v>-1</v>
      </c>
    </row>
    <row r="9477">
      <c r="A9477" s="2">
        <v>9475.0</v>
      </c>
      <c r="B9477" s="1" t="s">
        <v>16288</v>
      </c>
      <c r="C9477" s="1" t="s">
        <v>16289</v>
      </c>
      <c r="D9477" s="4"/>
      <c r="E9477" s="4">
        <f t="shared" si="1"/>
        <v>-1</v>
      </c>
    </row>
    <row r="9478">
      <c r="A9478" s="2">
        <v>9476.0</v>
      </c>
      <c r="B9478" s="1" t="s">
        <v>16290</v>
      </c>
      <c r="C9478" s="1" t="s">
        <v>16291</v>
      </c>
      <c r="D9478" s="4"/>
      <c r="E9478" s="4">
        <f t="shared" si="1"/>
        <v>-1</v>
      </c>
    </row>
    <row r="9479">
      <c r="A9479" s="2">
        <v>9477.0</v>
      </c>
      <c r="B9479" s="1" t="s">
        <v>15502</v>
      </c>
      <c r="C9479" s="1" t="s">
        <v>15503</v>
      </c>
      <c r="D9479" s="4"/>
      <c r="E9479" s="4">
        <f t="shared" si="1"/>
        <v>-1</v>
      </c>
    </row>
    <row r="9480">
      <c r="A9480" s="2">
        <v>9478.0</v>
      </c>
      <c r="B9480" s="1" t="s">
        <v>16292</v>
      </c>
      <c r="C9480" s="1" t="s">
        <v>16293</v>
      </c>
      <c r="D9480" s="4"/>
      <c r="E9480" s="4">
        <f t="shared" si="1"/>
        <v>-1</v>
      </c>
    </row>
    <row r="9481">
      <c r="A9481" s="2">
        <v>9479.0</v>
      </c>
      <c r="B9481" s="1" t="s">
        <v>16294</v>
      </c>
      <c r="C9481" s="1" t="s">
        <v>16295</v>
      </c>
      <c r="D9481" s="4"/>
      <c r="E9481" s="4">
        <f t="shared" si="1"/>
        <v>-1</v>
      </c>
    </row>
    <row r="9482">
      <c r="A9482" s="2">
        <v>9480.0</v>
      </c>
      <c r="B9482" s="1" t="s">
        <v>16296</v>
      </c>
      <c r="C9482" s="1" t="s">
        <v>16297</v>
      </c>
      <c r="D9482" s="4"/>
      <c r="E9482" s="4">
        <f t="shared" si="1"/>
        <v>-1</v>
      </c>
    </row>
    <row r="9483">
      <c r="A9483" s="2">
        <v>9481.0</v>
      </c>
      <c r="B9483" s="1" t="s">
        <v>16298</v>
      </c>
      <c r="C9483" s="1" t="s">
        <v>16299</v>
      </c>
      <c r="D9483" s="4"/>
      <c r="E9483" s="4">
        <f t="shared" si="1"/>
        <v>-1</v>
      </c>
    </row>
    <row r="9484">
      <c r="A9484" s="2">
        <v>9482.0</v>
      </c>
      <c r="B9484" s="1" t="s">
        <v>16300</v>
      </c>
      <c r="C9484" s="1" t="s">
        <v>16301</v>
      </c>
      <c r="D9484" s="4"/>
      <c r="E9484" s="4">
        <f t="shared" si="1"/>
        <v>-1</v>
      </c>
    </row>
    <row r="9485">
      <c r="A9485" s="2">
        <v>9483.0</v>
      </c>
      <c r="B9485" s="1" t="s">
        <v>16302</v>
      </c>
      <c r="C9485" s="1" t="s">
        <v>16303</v>
      </c>
      <c r="D9485" s="4"/>
      <c r="E9485" s="4">
        <f t="shared" si="1"/>
        <v>-1</v>
      </c>
    </row>
    <row r="9486">
      <c r="A9486" s="2">
        <v>9484.0</v>
      </c>
      <c r="B9486" s="1" t="s">
        <v>16304</v>
      </c>
      <c r="C9486" s="1" t="s">
        <v>16305</v>
      </c>
      <c r="D9486" s="4"/>
      <c r="E9486" s="4">
        <f t="shared" si="1"/>
        <v>-1</v>
      </c>
    </row>
    <row r="9487">
      <c r="A9487" s="2">
        <v>9485.0</v>
      </c>
      <c r="B9487" s="1" t="s">
        <v>16306</v>
      </c>
      <c r="C9487" s="1" t="s">
        <v>16307</v>
      </c>
      <c r="D9487" s="4"/>
      <c r="E9487" s="4">
        <f t="shared" si="1"/>
        <v>-1</v>
      </c>
    </row>
    <row r="9488">
      <c r="A9488" s="2">
        <v>9486.0</v>
      </c>
      <c r="B9488" s="1" t="s">
        <v>16308</v>
      </c>
      <c r="C9488" s="1" t="s">
        <v>16309</v>
      </c>
      <c r="D9488" s="4"/>
      <c r="E9488" s="4">
        <f t="shared" si="1"/>
        <v>-1</v>
      </c>
    </row>
    <row r="9489">
      <c r="A9489" s="2">
        <v>9487.0</v>
      </c>
      <c r="B9489" s="1" t="s">
        <v>16310</v>
      </c>
      <c r="C9489" s="1" t="s">
        <v>16311</v>
      </c>
      <c r="D9489" s="4"/>
      <c r="E9489" s="4">
        <f t="shared" si="1"/>
        <v>-1</v>
      </c>
    </row>
    <row r="9490">
      <c r="A9490" s="2">
        <v>9488.0</v>
      </c>
      <c r="B9490" s="1" t="s">
        <v>228</v>
      </c>
      <c r="C9490" s="1" t="s">
        <v>229</v>
      </c>
      <c r="D9490" s="4"/>
      <c r="E9490" s="4">
        <f t="shared" si="1"/>
        <v>-1</v>
      </c>
    </row>
    <row r="9491">
      <c r="A9491" s="2">
        <v>9489.0</v>
      </c>
      <c r="B9491" s="1" t="s">
        <v>16312</v>
      </c>
      <c r="C9491" s="1" t="s">
        <v>16313</v>
      </c>
      <c r="D9491" s="4"/>
      <c r="E9491" s="4">
        <f t="shared" si="1"/>
        <v>-1</v>
      </c>
    </row>
    <row r="9492">
      <c r="A9492" s="2">
        <v>9490.0</v>
      </c>
      <c r="B9492" s="1" t="s">
        <v>9924</v>
      </c>
      <c r="C9492" s="1" t="s">
        <v>9925</v>
      </c>
      <c r="D9492" s="4"/>
      <c r="E9492" s="4">
        <f t="shared" si="1"/>
        <v>-1</v>
      </c>
    </row>
    <row r="9493">
      <c r="A9493" s="2">
        <v>9491.0</v>
      </c>
      <c r="B9493" s="1" t="s">
        <v>16314</v>
      </c>
      <c r="C9493" s="1" t="s">
        <v>16315</v>
      </c>
      <c r="D9493" s="4"/>
      <c r="E9493" s="4">
        <f t="shared" si="1"/>
        <v>-1</v>
      </c>
    </row>
    <row r="9494">
      <c r="A9494" s="2">
        <v>9492.0</v>
      </c>
      <c r="B9494" s="1" t="s">
        <v>16316</v>
      </c>
      <c r="C9494" s="1" t="s">
        <v>16317</v>
      </c>
      <c r="D9494" s="4"/>
      <c r="E9494" s="4">
        <f t="shared" si="1"/>
        <v>-1</v>
      </c>
    </row>
    <row r="9495">
      <c r="A9495" s="2">
        <v>9493.0</v>
      </c>
      <c r="B9495" s="1" t="s">
        <v>16318</v>
      </c>
      <c r="C9495" s="1" t="s">
        <v>16319</v>
      </c>
      <c r="D9495" s="4"/>
      <c r="E9495" s="4">
        <f t="shared" si="1"/>
        <v>-1</v>
      </c>
    </row>
    <row r="9496">
      <c r="A9496" s="2">
        <v>9494.0</v>
      </c>
      <c r="B9496" s="1" t="s">
        <v>16320</v>
      </c>
      <c r="C9496" s="1" t="s">
        <v>16321</v>
      </c>
      <c r="D9496" s="4"/>
      <c r="E9496" s="4">
        <f t="shared" si="1"/>
        <v>-1</v>
      </c>
    </row>
    <row r="9497">
      <c r="A9497" s="2">
        <v>9495.0</v>
      </c>
      <c r="B9497" s="1" t="s">
        <v>16322</v>
      </c>
      <c r="C9497" s="1" t="s">
        <v>16323</v>
      </c>
      <c r="D9497" s="4"/>
      <c r="E9497" s="4">
        <f t="shared" si="1"/>
        <v>-1</v>
      </c>
    </row>
    <row r="9498">
      <c r="A9498" s="2">
        <v>9496.0</v>
      </c>
      <c r="B9498" s="1" t="s">
        <v>16324</v>
      </c>
      <c r="C9498" s="1" t="s">
        <v>16325</v>
      </c>
      <c r="D9498" s="4"/>
      <c r="E9498" s="4">
        <f t="shared" si="1"/>
        <v>-1</v>
      </c>
    </row>
    <row r="9499">
      <c r="A9499" s="2">
        <v>9497.0</v>
      </c>
      <c r="B9499" s="1" t="s">
        <v>8348</v>
      </c>
      <c r="C9499" s="1" t="s">
        <v>8349</v>
      </c>
      <c r="D9499" s="4"/>
      <c r="E9499" s="4">
        <f t="shared" si="1"/>
        <v>-1</v>
      </c>
    </row>
    <row r="9500">
      <c r="A9500" s="2">
        <v>9498.0</v>
      </c>
      <c r="B9500" s="1" t="s">
        <v>16326</v>
      </c>
      <c r="C9500" s="1" t="s">
        <v>16327</v>
      </c>
      <c r="D9500" s="4"/>
      <c r="E9500" s="4">
        <f t="shared" si="1"/>
        <v>-1</v>
      </c>
    </row>
    <row r="9501">
      <c r="A9501" s="2">
        <v>9499.0</v>
      </c>
      <c r="B9501" s="1" t="s">
        <v>16328</v>
      </c>
      <c r="C9501" s="1" t="s">
        <v>16329</v>
      </c>
      <c r="D9501" s="4"/>
      <c r="E9501" s="4">
        <f t="shared" si="1"/>
        <v>-1</v>
      </c>
    </row>
    <row r="9502">
      <c r="A9502" s="2">
        <v>9500.0</v>
      </c>
      <c r="B9502" s="1" t="s">
        <v>16330</v>
      </c>
      <c r="C9502" s="1" t="s">
        <v>16331</v>
      </c>
      <c r="D9502" s="4"/>
      <c r="E9502" s="4">
        <f t="shared" si="1"/>
        <v>-1</v>
      </c>
    </row>
    <row r="9503">
      <c r="A9503" s="2">
        <v>9501.0</v>
      </c>
      <c r="B9503" s="1" t="s">
        <v>16332</v>
      </c>
      <c r="C9503" s="1" t="s">
        <v>16333</v>
      </c>
      <c r="D9503" s="4"/>
      <c r="E9503" s="4">
        <f t="shared" si="1"/>
        <v>-1</v>
      </c>
    </row>
    <row r="9504">
      <c r="A9504" s="2">
        <v>9502.0</v>
      </c>
      <c r="B9504" s="1" t="s">
        <v>16334</v>
      </c>
      <c r="C9504" s="1" t="s">
        <v>16335</v>
      </c>
      <c r="D9504" s="4"/>
      <c r="E9504" s="4">
        <f t="shared" si="1"/>
        <v>-1</v>
      </c>
    </row>
    <row r="9505">
      <c r="A9505" s="2">
        <v>9503.0</v>
      </c>
      <c r="B9505" s="1" t="s">
        <v>1192</v>
      </c>
      <c r="C9505" s="1" t="s">
        <v>1193</v>
      </c>
      <c r="D9505" s="4"/>
      <c r="E9505" s="4">
        <f t="shared" si="1"/>
        <v>-1</v>
      </c>
    </row>
    <row r="9506">
      <c r="A9506" s="2">
        <v>9504.0</v>
      </c>
      <c r="B9506" s="1" t="s">
        <v>648</v>
      </c>
      <c r="C9506" s="1" t="s">
        <v>649</v>
      </c>
      <c r="D9506" s="4"/>
      <c r="E9506" s="4">
        <f t="shared" si="1"/>
        <v>-1</v>
      </c>
    </row>
    <row r="9507">
      <c r="A9507" s="2">
        <v>9505.0</v>
      </c>
      <c r="B9507" s="1" t="s">
        <v>16336</v>
      </c>
      <c r="C9507" s="1" t="s">
        <v>16337</v>
      </c>
      <c r="D9507" s="4"/>
      <c r="E9507" s="4">
        <f t="shared" si="1"/>
        <v>-1</v>
      </c>
    </row>
    <row r="9508">
      <c r="A9508" s="2">
        <v>9506.0</v>
      </c>
      <c r="B9508" s="1" t="s">
        <v>16338</v>
      </c>
      <c r="C9508" s="1" t="s">
        <v>16339</v>
      </c>
      <c r="D9508" s="4"/>
      <c r="E9508" s="4">
        <f t="shared" si="1"/>
        <v>-1</v>
      </c>
    </row>
    <row r="9509">
      <c r="A9509" s="2">
        <v>9507.0</v>
      </c>
      <c r="B9509" s="1" t="s">
        <v>16340</v>
      </c>
      <c r="C9509" s="1" t="s">
        <v>16341</v>
      </c>
      <c r="D9509" s="4"/>
      <c r="E9509" s="4">
        <f t="shared" si="1"/>
        <v>-1</v>
      </c>
    </row>
    <row r="9510">
      <c r="A9510" s="2">
        <v>9508.0</v>
      </c>
      <c r="B9510" s="1" t="s">
        <v>3366</v>
      </c>
      <c r="C9510" s="1" t="s">
        <v>3367</v>
      </c>
      <c r="D9510" s="4"/>
      <c r="E9510" s="4">
        <f t="shared" si="1"/>
        <v>-1</v>
      </c>
    </row>
    <row r="9511">
      <c r="A9511" s="2">
        <v>9509.0</v>
      </c>
      <c r="B9511" s="1" t="s">
        <v>16342</v>
      </c>
      <c r="C9511" s="1" t="s">
        <v>16343</v>
      </c>
      <c r="D9511" s="4"/>
      <c r="E9511" s="4">
        <f t="shared" si="1"/>
        <v>-1</v>
      </c>
    </row>
    <row r="9512">
      <c r="A9512" s="2">
        <v>9510.0</v>
      </c>
      <c r="B9512" s="1" t="s">
        <v>16344</v>
      </c>
      <c r="C9512" s="1" t="s">
        <v>16345</v>
      </c>
      <c r="D9512" s="4"/>
      <c r="E9512" s="4">
        <f t="shared" si="1"/>
        <v>-1</v>
      </c>
    </row>
    <row r="9513">
      <c r="A9513" s="2">
        <v>9511.0</v>
      </c>
      <c r="B9513" s="1" t="s">
        <v>5228</v>
      </c>
      <c r="C9513" s="1" t="s">
        <v>5229</v>
      </c>
      <c r="D9513" s="4"/>
      <c r="E9513" s="4">
        <f t="shared" si="1"/>
        <v>-1</v>
      </c>
    </row>
    <row r="9514">
      <c r="A9514" s="2">
        <v>9512.0</v>
      </c>
      <c r="B9514" s="1" t="s">
        <v>16346</v>
      </c>
      <c r="C9514" s="1" t="s">
        <v>16347</v>
      </c>
      <c r="D9514" s="4"/>
      <c r="E9514" s="4">
        <f t="shared" si="1"/>
        <v>-1</v>
      </c>
    </row>
    <row r="9515">
      <c r="A9515" s="2">
        <v>9513.0</v>
      </c>
      <c r="B9515" s="1" t="s">
        <v>16348</v>
      </c>
      <c r="C9515" s="1" t="s">
        <v>16349</v>
      </c>
      <c r="D9515" s="4"/>
      <c r="E9515" s="4">
        <f t="shared" si="1"/>
        <v>-1</v>
      </c>
    </row>
    <row r="9516">
      <c r="A9516" s="2">
        <v>9514.0</v>
      </c>
      <c r="B9516" s="1" t="s">
        <v>16350</v>
      </c>
      <c r="C9516" s="1" t="s">
        <v>16351</v>
      </c>
      <c r="D9516" s="4"/>
      <c r="E9516" s="4">
        <f t="shared" si="1"/>
        <v>-1</v>
      </c>
    </row>
    <row r="9517">
      <c r="A9517" s="2">
        <v>9515.0</v>
      </c>
      <c r="B9517" s="1" t="s">
        <v>16352</v>
      </c>
      <c r="C9517" s="1" t="s">
        <v>16353</v>
      </c>
      <c r="D9517" s="4"/>
      <c r="E9517" s="4">
        <f t="shared" si="1"/>
        <v>-1</v>
      </c>
    </row>
    <row r="9518">
      <c r="A9518" s="2">
        <v>9516.0</v>
      </c>
      <c r="B9518" s="1" t="s">
        <v>236</v>
      </c>
      <c r="C9518" s="1" t="s">
        <v>237</v>
      </c>
      <c r="D9518" s="4"/>
      <c r="E9518" s="4">
        <f t="shared" si="1"/>
        <v>-1</v>
      </c>
    </row>
    <row r="9519">
      <c r="A9519" s="2">
        <v>9517.0</v>
      </c>
      <c r="B9519" s="1" t="s">
        <v>12044</v>
      </c>
      <c r="C9519" s="1" t="s">
        <v>12045</v>
      </c>
      <c r="D9519" s="4"/>
      <c r="E9519" s="4">
        <f t="shared" si="1"/>
        <v>-1</v>
      </c>
    </row>
    <row r="9520">
      <c r="A9520" s="2">
        <v>9518.0</v>
      </c>
      <c r="B9520" s="1" t="s">
        <v>15770</v>
      </c>
      <c r="C9520" s="1" t="s">
        <v>15771</v>
      </c>
      <c r="D9520" s="4"/>
      <c r="E9520" s="4">
        <f t="shared" si="1"/>
        <v>-1</v>
      </c>
    </row>
    <row r="9521">
      <c r="A9521" s="2">
        <v>9519.0</v>
      </c>
      <c r="B9521" s="1" t="s">
        <v>16354</v>
      </c>
      <c r="C9521" s="1" t="s">
        <v>16355</v>
      </c>
      <c r="D9521" s="4"/>
      <c r="E9521" s="4">
        <f t="shared" si="1"/>
        <v>-1</v>
      </c>
    </row>
    <row r="9522">
      <c r="A9522" s="2">
        <v>9520.0</v>
      </c>
      <c r="B9522" s="1" t="s">
        <v>16356</v>
      </c>
      <c r="C9522" s="1" t="s">
        <v>16357</v>
      </c>
      <c r="D9522" s="4"/>
      <c r="E9522" s="4">
        <f t="shared" si="1"/>
        <v>-1</v>
      </c>
    </row>
    <row r="9523">
      <c r="A9523" s="2">
        <v>9521.0</v>
      </c>
      <c r="B9523" s="1" t="s">
        <v>16358</v>
      </c>
      <c r="C9523" s="1" t="s">
        <v>16359</v>
      </c>
      <c r="D9523" s="4"/>
      <c r="E9523" s="4">
        <f t="shared" si="1"/>
        <v>-1</v>
      </c>
    </row>
    <row r="9524">
      <c r="A9524" s="2">
        <v>9522.0</v>
      </c>
      <c r="B9524" s="1" t="s">
        <v>10764</v>
      </c>
      <c r="C9524" s="1" t="s">
        <v>10765</v>
      </c>
      <c r="D9524" s="4"/>
      <c r="E9524" s="4">
        <f t="shared" si="1"/>
        <v>-1</v>
      </c>
    </row>
    <row r="9525">
      <c r="A9525" s="2">
        <v>9523.0</v>
      </c>
      <c r="B9525" s="1" t="s">
        <v>16360</v>
      </c>
      <c r="C9525" s="1" t="s">
        <v>16361</v>
      </c>
      <c r="D9525" s="4"/>
      <c r="E9525" s="4">
        <f t="shared" si="1"/>
        <v>-1</v>
      </c>
    </row>
    <row r="9526">
      <c r="A9526" s="2">
        <v>9524.0</v>
      </c>
      <c r="B9526" s="1" t="s">
        <v>16362</v>
      </c>
      <c r="C9526" s="1" t="s">
        <v>16363</v>
      </c>
      <c r="D9526" s="4"/>
      <c r="E9526" s="4">
        <f t="shared" si="1"/>
        <v>-1</v>
      </c>
    </row>
    <row r="9527">
      <c r="A9527" s="2">
        <v>9525.0</v>
      </c>
      <c r="B9527" s="1" t="s">
        <v>16364</v>
      </c>
      <c r="C9527" s="1" t="s">
        <v>16365</v>
      </c>
      <c r="D9527" s="4"/>
      <c r="E9527" s="4">
        <f t="shared" si="1"/>
        <v>-1</v>
      </c>
    </row>
    <row r="9528">
      <c r="A9528" s="2">
        <v>9526.0</v>
      </c>
      <c r="B9528" s="1" t="s">
        <v>16366</v>
      </c>
      <c r="C9528" s="1" t="s">
        <v>16367</v>
      </c>
      <c r="D9528" s="4"/>
      <c r="E9528" s="4">
        <f t="shared" si="1"/>
        <v>-1</v>
      </c>
    </row>
    <row r="9529">
      <c r="A9529" s="2">
        <v>9527.0</v>
      </c>
      <c r="B9529" s="1" t="s">
        <v>16368</v>
      </c>
      <c r="C9529" s="1" t="s">
        <v>16369</v>
      </c>
      <c r="D9529" s="4"/>
      <c r="E9529" s="4">
        <f t="shared" si="1"/>
        <v>-1</v>
      </c>
    </row>
    <row r="9530">
      <c r="A9530" s="2">
        <v>9528.0</v>
      </c>
      <c r="B9530" s="1" t="s">
        <v>16370</v>
      </c>
      <c r="C9530" s="1" t="s">
        <v>16371</v>
      </c>
      <c r="D9530" s="4"/>
      <c r="E9530" s="4">
        <f t="shared" si="1"/>
        <v>-1</v>
      </c>
    </row>
    <row r="9531">
      <c r="A9531" s="2">
        <v>9529.0</v>
      </c>
      <c r="B9531" s="1" t="s">
        <v>16372</v>
      </c>
      <c r="C9531" s="1" t="s">
        <v>16373</v>
      </c>
      <c r="D9531" s="4"/>
      <c r="E9531" s="4">
        <f t="shared" si="1"/>
        <v>-1</v>
      </c>
    </row>
    <row r="9532">
      <c r="A9532" s="2">
        <v>9530.0</v>
      </c>
      <c r="B9532" s="1" t="s">
        <v>16374</v>
      </c>
      <c r="C9532" s="1" t="s">
        <v>16375</v>
      </c>
      <c r="D9532" s="4"/>
      <c r="E9532" s="4">
        <f t="shared" si="1"/>
        <v>-1</v>
      </c>
    </row>
    <row r="9533">
      <c r="A9533" s="2">
        <v>9531.0</v>
      </c>
      <c r="B9533" s="1" t="s">
        <v>16376</v>
      </c>
      <c r="C9533" s="1" t="s">
        <v>16377</v>
      </c>
      <c r="D9533" s="4"/>
      <c r="E9533" s="4">
        <f t="shared" si="1"/>
        <v>-1</v>
      </c>
    </row>
    <row r="9534">
      <c r="A9534" s="2">
        <v>9532.0</v>
      </c>
      <c r="B9534" s="1" t="s">
        <v>4310</v>
      </c>
      <c r="C9534" s="1" t="s">
        <v>4311</v>
      </c>
      <c r="D9534" s="4"/>
      <c r="E9534" s="4">
        <f t="shared" si="1"/>
        <v>-1</v>
      </c>
    </row>
    <row r="9535">
      <c r="A9535" s="2">
        <v>9533.0</v>
      </c>
      <c r="B9535" s="1" t="s">
        <v>7452</v>
      </c>
      <c r="C9535" s="1" t="s">
        <v>7453</v>
      </c>
      <c r="D9535" s="4"/>
      <c r="E9535" s="4">
        <f t="shared" si="1"/>
        <v>-1</v>
      </c>
    </row>
    <row r="9536">
      <c r="A9536" s="2">
        <v>9534.0</v>
      </c>
      <c r="B9536" s="1" t="s">
        <v>16378</v>
      </c>
      <c r="C9536" s="1" t="s">
        <v>16379</v>
      </c>
      <c r="D9536" s="4"/>
      <c r="E9536" s="4">
        <f t="shared" si="1"/>
        <v>-1</v>
      </c>
    </row>
    <row r="9537">
      <c r="A9537" s="2">
        <v>9535.0</v>
      </c>
      <c r="B9537" s="1" t="s">
        <v>16380</v>
      </c>
      <c r="C9537" s="1" t="s">
        <v>16381</v>
      </c>
      <c r="D9537" s="4"/>
      <c r="E9537" s="4">
        <f t="shared" si="1"/>
        <v>-1</v>
      </c>
    </row>
    <row r="9538">
      <c r="A9538" s="2">
        <v>9536.0</v>
      </c>
      <c r="B9538" s="1" t="s">
        <v>2928</v>
      </c>
      <c r="C9538" s="1" t="s">
        <v>2929</v>
      </c>
      <c r="D9538" s="4"/>
      <c r="E9538" s="4">
        <f t="shared" si="1"/>
        <v>-1</v>
      </c>
    </row>
    <row r="9539">
      <c r="A9539" s="2">
        <v>9537.0</v>
      </c>
      <c r="B9539" s="1" t="s">
        <v>2036</v>
      </c>
      <c r="C9539" s="1" t="s">
        <v>2037</v>
      </c>
      <c r="D9539" s="4"/>
      <c r="E9539" s="4">
        <f t="shared" si="1"/>
        <v>-1</v>
      </c>
    </row>
    <row r="9540">
      <c r="A9540" s="2">
        <v>9538.0</v>
      </c>
      <c r="B9540" s="1" t="s">
        <v>16382</v>
      </c>
      <c r="C9540" s="1" t="s">
        <v>16383</v>
      </c>
      <c r="D9540" s="4"/>
      <c r="E9540" s="4">
        <f t="shared" si="1"/>
        <v>-1</v>
      </c>
    </row>
    <row r="9541">
      <c r="A9541" s="2">
        <v>9539.0</v>
      </c>
      <c r="B9541" s="1" t="s">
        <v>16384</v>
      </c>
      <c r="C9541" s="1" t="s">
        <v>16385</v>
      </c>
      <c r="D9541" s="4"/>
      <c r="E9541" s="4">
        <f t="shared" si="1"/>
        <v>-1</v>
      </c>
    </row>
    <row r="9542">
      <c r="A9542" s="2">
        <v>9540.0</v>
      </c>
      <c r="B9542" s="1" t="s">
        <v>16386</v>
      </c>
      <c r="C9542" s="1" t="s">
        <v>16387</v>
      </c>
      <c r="D9542" s="4"/>
      <c r="E9542" s="4">
        <f t="shared" si="1"/>
        <v>-1</v>
      </c>
    </row>
    <row r="9543">
      <c r="A9543" s="2">
        <v>9541.0</v>
      </c>
      <c r="B9543" s="1" t="s">
        <v>16388</v>
      </c>
      <c r="C9543" s="1" t="s">
        <v>16389</v>
      </c>
      <c r="D9543" s="4"/>
      <c r="E9543" s="4">
        <f t="shared" si="1"/>
        <v>-1</v>
      </c>
    </row>
    <row r="9544">
      <c r="A9544" s="2">
        <v>9542.0</v>
      </c>
      <c r="B9544" s="1" t="s">
        <v>16390</v>
      </c>
      <c r="C9544" s="1" t="s">
        <v>16391</v>
      </c>
      <c r="D9544" s="4"/>
      <c r="E9544" s="4">
        <f t="shared" si="1"/>
        <v>-1</v>
      </c>
    </row>
    <row r="9545">
      <c r="A9545" s="2">
        <v>9543.0</v>
      </c>
      <c r="B9545" s="1" t="s">
        <v>11032</v>
      </c>
      <c r="C9545" s="1" t="s">
        <v>11033</v>
      </c>
      <c r="D9545" s="4"/>
      <c r="E9545" s="4">
        <f t="shared" si="1"/>
        <v>-1</v>
      </c>
    </row>
    <row r="9546">
      <c r="A9546" s="2">
        <v>9544.0</v>
      </c>
      <c r="B9546" s="1" t="s">
        <v>10188</v>
      </c>
      <c r="C9546" s="1" t="s">
        <v>10189</v>
      </c>
      <c r="D9546" s="4"/>
      <c r="E9546" s="4">
        <f t="shared" si="1"/>
        <v>-1</v>
      </c>
    </row>
    <row r="9547">
      <c r="A9547" s="2">
        <v>9545.0</v>
      </c>
      <c r="B9547" s="1" t="s">
        <v>16392</v>
      </c>
      <c r="C9547" s="1" t="s">
        <v>16393</v>
      </c>
      <c r="D9547" s="4"/>
      <c r="E9547" s="4">
        <f t="shared" si="1"/>
        <v>-1</v>
      </c>
    </row>
    <row r="9548">
      <c r="A9548" s="2">
        <v>9546.0</v>
      </c>
      <c r="B9548" s="1" t="s">
        <v>16394</v>
      </c>
      <c r="C9548" s="1" t="s">
        <v>16395</v>
      </c>
      <c r="D9548" s="4"/>
      <c r="E9548" s="4">
        <f t="shared" si="1"/>
        <v>-1</v>
      </c>
    </row>
    <row r="9549">
      <c r="A9549" s="2">
        <v>9547.0</v>
      </c>
      <c r="B9549" s="1" t="s">
        <v>220</v>
      </c>
      <c r="C9549" s="1" t="s">
        <v>221</v>
      </c>
      <c r="D9549" s="4"/>
      <c r="E9549" s="4">
        <f t="shared" si="1"/>
        <v>-1</v>
      </c>
    </row>
    <row r="9550">
      <c r="A9550" s="2">
        <v>9548.0</v>
      </c>
      <c r="B9550" s="1" t="s">
        <v>16396</v>
      </c>
      <c r="C9550" s="1" t="s">
        <v>16397</v>
      </c>
      <c r="D9550" s="4"/>
      <c r="E9550" s="4">
        <f t="shared" si="1"/>
        <v>-1</v>
      </c>
    </row>
    <row r="9551">
      <c r="A9551" s="2">
        <v>9549.0</v>
      </c>
      <c r="B9551" s="1" t="s">
        <v>16398</v>
      </c>
      <c r="C9551" s="1" t="s">
        <v>16399</v>
      </c>
      <c r="D9551" s="4"/>
      <c r="E9551" s="4">
        <f t="shared" si="1"/>
        <v>-1</v>
      </c>
    </row>
    <row r="9552">
      <c r="A9552" s="2">
        <v>9550.0</v>
      </c>
      <c r="B9552" s="1" t="s">
        <v>1686</v>
      </c>
      <c r="C9552" s="1" t="s">
        <v>1687</v>
      </c>
      <c r="D9552" s="4"/>
      <c r="E9552" s="4">
        <f t="shared" si="1"/>
        <v>-1</v>
      </c>
    </row>
    <row r="9553">
      <c r="A9553" s="2">
        <v>9551.0</v>
      </c>
      <c r="B9553" s="1" t="s">
        <v>16400</v>
      </c>
      <c r="C9553" s="1" t="s">
        <v>16401</v>
      </c>
      <c r="D9553" s="4"/>
      <c r="E9553" s="4">
        <f t="shared" si="1"/>
        <v>-1</v>
      </c>
    </row>
    <row r="9554">
      <c r="A9554" s="2">
        <v>9552.0</v>
      </c>
      <c r="B9554" s="1" t="s">
        <v>16402</v>
      </c>
      <c r="C9554" s="1" t="s">
        <v>16403</v>
      </c>
      <c r="D9554" s="4"/>
      <c r="E9554" s="4">
        <f t="shared" si="1"/>
        <v>-1</v>
      </c>
    </row>
    <row r="9555">
      <c r="A9555" s="2">
        <v>9553.0</v>
      </c>
      <c r="B9555" s="1" t="s">
        <v>16078</v>
      </c>
      <c r="C9555" s="1" t="s">
        <v>16079</v>
      </c>
      <c r="D9555" s="4"/>
      <c r="E9555" s="4">
        <f t="shared" si="1"/>
        <v>-1</v>
      </c>
    </row>
    <row r="9556">
      <c r="A9556" s="2">
        <v>9554.0</v>
      </c>
      <c r="B9556" s="1" t="s">
        <v>16404</v>
      </c>
      <c r="C9556" s="1" t="s">
        <v>16405</v>
      </c>
      <c r="D9556" s="4"/>
      <c r="E9556" s="4">
        <f t="shared" si="1"/>
        <v>-1</v>
      </c>
    </row>
    <row r="9557">
      <c r="A9557" s="2">
        <v>9555.0</v>
      </c>
      <c r="B9557" s="1" t="s">
        <v>16406</v>
      </c>
      <c r="C9557" s="1" t="s">
        <v>16407</v>
      </c>
      <c r="D9557" s="4"/>
      <c r="E9557" s="4">
        <f t="shared" si="1"/>
        <v>-1</v>
      </c>
    </row>
    <row r="9558">
      <c r="A9558" s="2">
        <v>9556.0</v>
      </c>
      <c r="B9558" s="1" t="s">
        <v>2140</v>
      </c>
      <c r="C9558" s="1" t="s">
        <v>2141</v>
      </c>
      <c r="D9558" s="4"/>
      <c r="E9558" s="4">
        <f t="shared" si="1"/>
        <v>-1</v>
      </c>
    </row>
    <row r="9559">
      <c r="A9559" s="2">
        <v>9557.0</v>
      </c>
      <c r="B9559" s="1" t="s">
        <v>16408</v>
      </c>
      <c r="C9559" s="1" t="s">
        <v>16409</v>
      </c>
      <c r="D9559" s="4"/>
      <c r="E9559" s="4">
        <f t="shared" si="1"/>
        <v>-1</v>
      </c>
    </row>
    <row r="9560">
      <c r="A9560" s="2">
        <v>9558.0</v>
      </c>
      <c r="B9560" s="1" t="s">
        <v>16410</v>
      </c>
      <c r="C9560" s="1" t="s">
        <v>16411</v>
      </c>
      <c r="D9560" s="4"/>
      <c r="E9560" s="4">
        <f t="shared" si="1"/>
        <v>-1</v>
      </c>
    </row>
    <row r="9561">
      <c r="A9561" s="2">
        <v>9559.0</v>
      </c>
      <c r="B9561" s="1" t="s">
        <v>16412</v>
      </c>
      <c r="C9561" s="1" t="s">
        <v>16413</v>
      </c>
      <c r="D9561" s="4"/>
      <c r="E9561" s="4">
        <f t="shared" si="1"/>
        <v>-1</v>
      </c>
    </row>
    <row r="9562">
      <c r="A9562" s="2">
        <v>9560.0</v>
      </c>
      <c r="B9562" s="1" t="s">
        <v>10116</v>
      </c>
      <c r="C9562" s="1" t="s">
        <v>10117</v>
      </c>
      <c r="D9562" s="4"/>
      <c r="E9562" s="4">
        <f t="shared" si="1"/>
        <v>-1</v>
      </c>
    </row>
    <row r="9563">
      <c r="A9563" s="2">
        <v>9561.0</v>
      </c>
      <c r="B9563" s="1" t="s">
        <v>16414</v>
      </c>
      <c r="C9563" s="1" t="s">
        <v>16415</v>
      </c>
      <c r="D9563" s="4"/>
      <c r="E9563" s="4">
        <f t="shared" si="1"/>
        <v>-1</v>
      </c>
    </row>
    <row r="9564">
      <c r="A9564" s="2">
        <v>9562.0</v>
      </c>
      <c r="B9564" s="1" t="s">
        <v>16416</v>
      </c>
      <c r="C9564" s="1" t="s">
        <v>16417</v>
      </c>
      <c r="D9564" s="4"/>
      <c r="E9564" s="4">
        <f t="shared" si="1"/>
        <v>-1</v>
      </c>
    </row>
    <row r="9565">
      <c r="A9565" s="2">
        <v>9563.0</v>
      </c>
      <c r="B9565" s="1" t="s">
        <v>16418</v>
      </c>
      <c r="C9565" s="1" t="s">
        <v>16419</v>
      </c>
      <c r="D9565" s="4"/>
      <c r="E9565" s="4">
        <f t="shared" si="1"/>
        <v>-1</v>
      </c>
    </row>
    <row r="9566">
      <c r="A9566" s="2">
        <v>9564.0</v>
      </c>
      <c r="B9566" s="1" t="s">
        <v>14164</v>
      </c>
      <c r="C9566" s="1" t="s">
        <v>14165</v>
      </c>
      <c r="D9566" s="4"/>
      <c r="E9566" s="4">
        <f t="shared" si="1"/>
        <v>-1</v>
      </c>
    </row>
    <row r="9567">
      <c r="A9567" s="2">
        <v>9565.0</v>
      </c>
      <c r="B9567" s="1" t="s">
        <v>16420</v>
      </c>
      <c r="C9567" s="1" t="s">
        <v>16421</v>
      </c>
      <c r="D9567" s="4"/>
      <c r="E9567" s="4">
        <f t="shared" si="1"/>
        <v>-1</v>
      </c>
    </row>
    <row r="9568">
      <c r="A9568" s="2">
        <v>9566.0</v>
      </c>
      <c r="B9568" s="1" t="s">
        <v>2384</v>
      </c>
      <c r="C9568" s="1" t="s">
        <v>2385</v>
      </c>
      <c r="D9568" s="4"/>
      <c r="E9568" s="4">
        <f t="shared" si="1"/>
        <v>-1</v>
      </c>
    </row>
    <row r="9569">
      <c r="A9569" s="2">
        <v>9567.0</v>
      </c>
      <c r="B9569" s="1" t="s">
        <v>16422</v>
      </c>
      <c r="C9569" s="1" t="s">
        <v>16423</v>
      </c>
      <c r="D9569" s="4"/>
      <c r="E9569" s="4">
        <f t="shared" si="1"/>
        <v>-1</v>
      </c>
    </row>
    <row r="9570">
      <c r="A9570" s="2">
        <v>9568.0</v>
      </c>
      <c r="B9570" s="1" t="s">
        <v>16424</v>
      </c>
      <c r="C9570" s="1" t="s">
        <v>16425</v>
      </c>
      <c r="D9570" s="4"/>
      <c r="E9570" s="4">
        <f t="shared" si="1"/>
        <v>-1</v>
      </c>
    </row>
    <row r="9571">
      <c r="A9571" s="2">
        <v>9569.0</v>
      </c>
      <c r="B9571" s="1" t="s">
        <v>16426</v>
      </c>
      <c r="C9571" s="1" t="s">
        <v>16427</v>
      </c>
      <c r="D9571" s="4"/>
      <c r="E9571" s="4">
        <f t="shared" si="1"/>
        <v>-1</v>
      </c>
    </row>
    <row r="9572">
      <c r="A9572" s="2">
        <v>9570.0</v>
      </c>
      <c r="B9572" s="1" t="s">
        <v>16428</v>
      </c>
      <c r="C9572" s="1" t="s">
        <v>16429</v>
      </c>
      <c r="D9572" s="4"/>
      <c r="E9572" s="4">
        <f t="shared" si="1"/>
        <v>-1</v>
      </c>
    </row>
    <row r="9573">
      <c r="A9573" s="2">
        <v>9571.0</v>
      </c>
      <c r="B9573" s="1" t="s">
        <v>4054</v>
      </c>
      <c r="C9573" s="1" t="s">
        <v>4055</v>
      </c>
      <c r="D9573" s="4"/>
      <c r="E9573" s="4">
        <f t="shared" si="1"/>
        <v>-1</v>
      </c>
    </row>
    <row r="9574">
      <c r="A9574" s="2">
        <v>9572.0</v>
      </c>
      <c r="B9574" s="1" t="s">
        <v>1448</v>
      </c>
      <c r="C9574" s="1" t="s">
        <v>1449</v>
      </c>
      <c r="D9574" s="4"/>
      <c r="E9574" s="4">
        <f t="shared" si="1"/>
        <v>-1</v>
      </c>
    </row>
    <row r="9575">
      <c r="A9575" s="2">
        <v>9573.0</v>
      </c>
      <c r="B9575" s="1" t="s">
        <v>16430</v>
      </c>
      <c r="C9575" s="1" t="s">
        <v>16431</v>
      </c>
      <c r="D9575" s="4"/>
      <c r="E9575" s="4">
        <f t="shared" si="1"/>
        <v>-1</v>
      </c>
    </row>
    <row r="9576">
      <c r="A9576" s="2">
        <v>9574.0</v>
      </c>
      <c r="B9576" s="1" t="s">
        <v>16432</v>
      </c>
      <c r="C9576" s="1" t="s">
        <v>16433</v>
      </c>
      <c r="D9576" s="4"/>
      <c r="E9576" s="4">
        <f t="shared" si="1"/>
        <v>-1</v>
      </c>
    </row>
    <row r="9577">
      <c r="A9577" s="2">
        <v>9575.0</v>
      </c>
      <c r="B9577" s="1" t="s">
        <v>8366</v>
      </c>
      <c r="C9577" s="1" t="s">
        <v>8367</v>
      </c>
      <c r="D9577" s="4"/>
      <c r="E9577" s="4">
        <f t="shared" si="1"/>
        <v>-1</v>
      </c>
    </row>
    <row r="9578">
      <c r="A9578" s="2">
        <v>9576.0</v>
      </c>
      <c r="B9578" s="1" t="s">
        <v>16434</v>
      </c>
      <c r="C9578" s="1" t="s">
        <v>16435</v>
      </c>
      <c r="D9578" s="4"/>
      <c r="E9578" s="4">
        <f t="shared" si="1"/>
        <v>-1</v>
      </c>
    </row>
    <row r="9579">
      <c r="A9579" s="2">
        <v>9577.0</v>
      </c>
      <c r="B9579" s="1" t="s">
        <v>16436</v>
      </c>
      <c r="C9579" s="1" t="s">
        <v>16437</v>
      </c>
      <c r="D9579" s="4"/>
      <c r="E9579" s="4">
        <f t="shared" si="1"/>
        <v>-1</v>
      </c>
    </row>
    <row r="9580">
      <c r="A9580" s="2">
        <v>9578.0</v>
      </c>
      <c r="B9580" s="1" t="s">
        <v>16438</v>
      </c>
      <c r="C9580" s="1" t="s">
        <v>16439</v>
      </c>
      <c r="D9580" s="4"/>
      <c r="E9580" s="4">
        <f t="shared" si="1"/>
        <v>-1</v>
      </c>
    </row>
    <row r="9581">
      <c r="A9581" s="2">
        <v>9579.0</v>
      </c>
      <c r="B9581" s="1" t="s">
        <v>16440</v>
      </c>
      <c r="C9581" s="1" t="s">
        <v>16441</v>
      </c>
      <c r="D9581" s="4"/>
      <c r="E9581" s="4">
        <f t="shared" si="1"/>
        <v>-1</v>
      </c>
    </row>
    <row r="9582">
      <c r="A9582" s="2">
        <v>9580.0</v>
      </c>
      <c r="B9582" s="1" t="s">
        <v>16442</v>
      </c>
      <c r="C9582" s="1" t="s">
        <v>16443</v>
      </c>
      <c r="D9582" s="4"/>
      <c r="E9582" s="4">
        <f t="shared" si="1"/>
        <v>-1</v>
      </c>
    </row>
    <row r="9583">
      <c r="A9583" s="2">
        <v>9581.0</v>
      </c>
      <c r="B9583" s="1" t="s">
        <v>16444</v>
      </c>
      <c r="C9583" s="1" t="s">
        <v>16445</v>
      </c>
      <c r="D9583" s="4"/>
      <c r="E9583" s="4">
        <f t="shared" si="1"/>
        <v>-1</v>
      </c>
    </row>
    <row r="9584">
      <c r="A9584" s="2">
        <v>9582.0</v>
      </c>
      <c r="B9584" s="1" t="s">
        <v>1120</v>
      </c>
      <c r="C9584" s="1" t="s">
        <v>1121</v>
      </c>
      <c r="D9584" s="4"/>
      <c r="E9584" s="4">
        <f t="shared" si="1"/>
        <v>-1</v>
      </c>
    </row>
    <row r="9585">
      <c r="A9585" s="2">
        <v>9583.0</v>
      </c>
      <c r="B9585" s="1" t="s">
        <v>16446</v>
      </c>
      <c r="C9585" s="1" t="s">
        <v>16447</v>
      </c>
      <c r="D9585" s="4"/>
      <c r="E9585" s="4">
        <f t="shared" si="1"/>
        <v>-1</v>
      </c>
    </row>
    <row r="9586">
      <c r="A9586" s="2">
        <v>9584.0</v>
      </c>
      <c r="B9586" s="1" t="s">
        <v>15198</v>
      </c>
      <c r="C9586" s="1" t="s">
        <v>15199</v>
      </c>
      <c r="D9586" s="4"/>
      <c r="E9586" s="4">
        <f t="shared" si="1"/>
        <v>-1</v>
      </c>
    </row>
    <row r="9587">
      <c r="A9587" s="2">
        <v>9585.0</v>
      </c>
      <c r="B9587" s="1" t="s">
        <v>16448</v>
      </c>
      <c r="C9587" s="1" t="s">
        <v>16449</v>
      </c>
      <c r="D9587" s="4"/>
      <c r="E9587" s="4">
        <f t="shared" si="1"/>
        <v>-1</v>
      </c>
    </row>
    <row r="9588">
      <c r="A9588" s="2">
        <v>9586.0</v>
      </c>
      <c r="B9588" s="1" t="s">
        <v>16450</v>
      </c>
      <c r="C9588" s="1" t="s">
        <v>16451</v>
      </c>
      <c r="D9588" s="4"/>
      <c r="E9588" s="4">
        <f t="shared" si="1"/>
        <v>-1</v>
      </c>
    </row>
    <row r="9589">
      <c r="A9589" s="2">
        <v>9587.0</v>
      </c>
      <c r="B9589" s="1" t="s">
        <v>16452</v>
      </c>
      <c r="C9589" s="1" t="s">
        <v>16453</v>
      </c>
      <c r="D9589" s="4"/>
      <c r="E9589" s="4">
        <f t="shared" si="1"/>
        <v>-1</v>
      </c>
    </row>
    <row r="9590">
      <c r="A9590" s="2">
        <v>9588.0</v>
      </c>
      <c r="B9590" s="1" t="s">
        <v>16454</v>
      </c>
      <c r="C9590" s="1" t="s">
        <v>16455</v>
      </c>
      <c r="D9590" s="4"/>
      <c r="E9590" s="4">
        <f t="shared" si="1"/>
        <v>-1</v>
      </c>
    </row>
    <row r="9591">
      <c r="A9591" s="2">
        <v>9589.0</v>
      </c>
      <c r="B9591" s="1" t="s">
        <v>1922</v>
      </c>
      <c r="C9591" s="1" t="s">
        <v>1923</v>
      </c>
      <c r="D9591" s="4"/>
      <c r="E9591" s="4">
        <f t="shared" si="1"/>
        <v>-1</v>
      </c>
    </row>
    <row r="9592">
      <c r="A9592" s="2">
        <v>9590.0</v>
      </c>
      <c r="B9592" s="1" t="s">
        <v>16456</v>
      </c>
      <c r="C9592" s="1" t="s">
        <v>16457</v>
      </c>
      <c r="D9592" s="4"/>
      <c r="E9592" s="4">
        <f t="shared" si="1"/>
        <v>-1</v>
      </c>
    </row>
    <row r="9593">
      <c r="A9593" s="2">
        <v>9591.0</v>
      </c>
      <c r="B9593" s="1" t="s">
        <v>16458</v>
      </c>
      <c r="C9593" s="1" t="s">
        <v>16459</v>
      </c>
      <c r="D9593" s="4"/>
      <c r="E9593" s="4">
        <f t="shared" si="1"/>
        <v>-1</v>
      </c>
    </row>
    <row r="9594">
      <c r="A9594" s="2">
        <v>9592.0</v>
      </c>
      <c r="B9594" s="1" t="s">
        <v>16460</v>
      </c>
      <c r="C9594" s="1" t="s">
        <v>16461</v>
      </c>
      <c r="D9594" s="4"/>
      <c r="E9594" s="4">
        <f t="shared" si="1"/>
        <v>-1</v>
      </c>
    </row>
    <row r="9595">
      <c r="A9595" s="2">
        <v>9593.0</v>
      </c>
      <c r="B9595" s="1" t="s">
        <v>8784</v>
      </c>
      <c r="C9595" s="1" t="s">
        <v>8785</v>
      </c>
      <c r="D9595" s="4"/>
      <c r="E9595" s="4">
        <f t="shared" si="1"/>
        <v>-1</v>
      </c>
    </row>
    <row r="9596">
      <c r="A9596" s="2">
        <v>9594.0</v>
      </c>
      <c r="B9596" s="1" t="s">
        <v>10760</v>
      </c>
      <c r="C9596" s="1" t="s">
        <v>10761</v>
      </c>
      <c r="D9596" s="4"/>
      <c r="E9596" s="4">
        <f t="shared" si="1"/>
        <v>-1</v>
      </c>
    </row>
    <row r="9597">
      <c r="A9597" s="2">
        <v>9595.0</v>
      </c>
      <c r="B9597" s="1" t="s">
        <v>16462</v>
      </c>
      <c r="C9597" s="1" t="s">
        <v>16463</v>
      </c>
      <c r="D9597" s="4"/>
      <c r="E9597" s="4">
        <f t="shared" si="1"/>
        <v>-1</v>
      </c>
    </row>
    <row r="9598">
      <c r="A9598" s="2">
        <v>9596.0</v>
      </c>
      <c r="B9598" s="1" t="s">
        <v>16464</v>
      </c>
      <c r="C9598" s="1" t="s">
        <v>16465</v>
      </c>
      <c r="D9598" s="4"/>
      <c r="E9598" s="4">
        <f t="shared" si="1"/>
        <v>-1</v>
      </c>
    </row>
    <row r="9599">
      <c r="A9599" s="2">
        <v>9597.0</v>
      </c>
      <c r="B9599" s="1" t="s">
        <v>16466</v>
      </c>
      <c r="C9599" s="1" t="s">
        <v>16467</v>
      </c>
      <c r="D9599" s="4"/>
      <c r="E9599" s="4">
        <f t="shared" si="1"/>
        <v>-1</v>
      </c>
    </row>
    <row r="9600">
      <c r="A9600" s="2">
        <v>9598.0</v>
      </c>
      <c r="B9600" s="1" t="s">
        <v>16468</v>
      </c>
      <c r="C9600" s="1" t="s">
        <v>16469</v>
      </c>
      <c r="D9600" s="4"/>
      <c r="E9600" s="4">
        <f t="shared" si="1"/>
        <v>-1</v>
      </c>
    </row>
    <row r="9601">
      <c r="A9601" s="2">
        <v>9599.0</v>
      </c>
      <c r="B9601" s="1" t="s">
        <v>16470</v>
      </c>
      <c r="C9601" s="1" t="s">
        <v>16471</v>
      </c>
      <c r="D9601" s="4"/>
      <c r="E9601" s="4">
        <f t="shared" si="1"/>
        <v>-1</v>
      </c>
    </row>
    <row r="9602">
      <c r="A9602" s="2">
        <v>9600.0</v>
      </c>
      <c r="B9602" s="1" t="s">
        <v>16472</v>
      </c>
      <c r="C9602" s="1" t="s">
        <v>16473</v>
      </c>
      <c r="D9602" s="4"/>
      <c r="E9602" s="4">
        <f t="shared" si="1"/>
        <v>-1</v>
      </c>
    </row>
    <row r="9603">
      <c r="A9603" s="2">
        <v>9601.0</v>
      </c>
      <c r="B9603" s="1" t="s">
        <v>3942</v>
      </c>
      <c r="C9603" s="1" t="s">
        <v>3943</v>
      </c>
      <c r="D9603" s="4"/>
      <c r="E9603" s="4">
        <f t="shared" si="1"/>
        <v>-1</v>
      </c>
    </row>
    <row r="9604">
      <c r="A9604" s="2">
        <v>9602.0</v>
      </c>
      <c r="B9604" s="1" t="s">
        <v>16474</v>
      </c>
      <c r="C9604" s="1" t="s">
        <v>16475</v>
      </c>
      <c r="D9604" s="4"/>
      <c r="E9604" s="4">
        <f t="shared" si="1"/>
        <v>-1</v>
      </c>
    </row>
    <row r="9605">
      <c r="A9605" s="2">
        <v>9603.0</v>
      </c>
      <c r="B9605" s="1" t="s">
        <v>16476</v>
      </c>
      <c r="C9605" s="1" t="s">
        <v>16477</v>
      </c>
      <c r="D9605" s="4"/>
      <c r="E9605" s="4">
        <f t="shared" si="1"/>
        <v>-1</v>
      </c>
    </row>
    <row r="9606">
      <c r="A9606" s="2">
        <v>9604.0</v>
      </c>
      <c r="B9606" s="1" t="s">
        <v>16478</v>
      </c>
      <c r="C9606" s="1" t="s">
        <v>16479</v>
      </c>
      <c r="D9606" s="4"/>
      <c r="E9606" s="4">
        <f t="shared" si="1"/>
        <v>-1</v>
      </c>
    </row>
    <row r="9607">
      <c r="A9607" s="2">
        <v>9605.0</v>
      </c>
      <c r="B9607" s="1" t="s">
        <v>6500</v>
      </c>
      <c r="C9607" s="1" t="s">
        <v>6501</v>
      </c>
      <c r="D9607" s="4"/>
      <c r="E9607" s="4">
        <f t="shared" si="1"/>
        <v>-1</v>
      </c>
    </row>
    <row r="9608">
      <c r="A9608" s="2">
        <v>9606.0</v>
      </c>
      <c r="B9608" s="1" t="s">
        <v>16480</v>
      </c>
      <c r="C9608" s="1" t="s">
        <v>16481</v>
      </c>
      <c r="D9608" s="4"/>
      <c r="E9608" s="4">
        <f t="shared" si="1"/>
        <v>-1</v>
      </c>
    </row>
    <row r="9609">
      <c r="A9609" s="2">
        <v>9607.0</v>
      </c>
      <c r="B9609" s="1" t="s">
        <v>2198</v>
      </c>
      <c r="C9609" s="1" t="s">
        <v>2199</v>
      </c>
      <c r="D9609" s="4"/>
      <c r="E9609" s="4">
        <f t="shared" si="1"/>
        <v>-1</v>
      </c>
    </row>
    <row r="9610">
      <c r="A9610" s="2">
        <v>9608.0</v>
      </c>
      <c r="B9610" s="1" t="s">
        <v>2986</v>
      </c>
      <c r="C9610" s="1" t="s">
        <v>2987</v>
      </c>
      <c r="D9610" s="4"/>
      <c r="E9610" s="4">
        <f t="shared" si="1"/>
        <v>-1</v>
      </c>
    </row>
    <row r="9611">
      <c r="A9611" s="2">
        <v>9609.0</v>
      </c>
      <c r="B9611" s="1" t="s">
        <v>16482</v>
      </c>
      <c r="C9611" s="1" t="s">
        <v>16483</v>
      </c>
      <c r="D9611" s="4"/>
      <c r="E9611" s="4">
        <f t="shared" si="1"/>
        <v>-1</v>
      </c>
    </row>
    <row r="9612">
      <c r="A9612" s="2">
        <v>9610.0</v>
      </c>
      <c r="B9612" s="1" t="s">
        <v>16484</v>
      </c>
      <c r="C9612" s="1" t="s">
        <v>16485</v>
      </c>
      <c r="D9612" s="4"/>
      <c r="E9612" s="4">
        <f t="shared" si="1"/>
        <v>-1</v>
      </c>
    </row>
    <row r="9613">
      <c r="A9613" s="2">
        <v>9611.0</v>
      </c>
      <c r="B9613" s="1" t="s">
        <v>16486</v>
      </c>
      <c r="C9613" s="1" t="s">
        <v>16487</v>
      </c>
      <c r="D9613" s="4"/>
      <c r="E9613" s="4">
        <f t="shared" si="1"/>
        <v>-1</v>
      </c>
    </row>
    <row r="9614">
      <c r="A9614" s="2">
        <v>9612.0</v>
      </c>
      <c r="B9614" s="1" t="s">
        <v>7470</v>
      </c>
      <c r="C9614" s="1" t="s">
        <v>7471</v>
      </c>
      <c r="D9614" s="4"/>
      <c r="E9614" s="4">
        <f t="shared" si="1"/>
        <v>-1</v>
      </c>
    </row>
    <row r="9615">
      <c r="A9615" s="2">
        <v>9613.0</v>
      </c>
      <c r="B9615" s="1" t="s">
        <v>5620</v>
      </c>
      <c r="C9615" s="1" t="s">
        <v>5621</v>
      </c>
      <c r="D9615" s="4"/>
      <c r="E9615" s="4">
        <f t="shared" si="1"/>
        <v>-1</v>
      </c>
    </row>
    <row r="9616">
      <c r="A9616" s="2">
        <v>9614.0</v>
      </c>
      <c r="B9616" s="1" t="s">
        <v>16488</v>
      </c>
      <c r="C9616" s="1" t="s">
        <v>16489</v>
      </c>
      <c r="D9616" s="4"/>
      <c r="E9616" s="4">
        <f t="shared" si="1"/>
        <v>-1</v>
      </c>
    </row>
    <row r="9617">
      <c r="A9617" s="2">
        <v>9615.0</v>
      </c>
      <c r="B9617" s="1" t="s">
        <v>16490</v>
      </c>
      <c r="C9617" s="1" t="s">
        <v>16491</v>
      </c>
      <c r="D9617" s="4"/>
      <c r="E9617" s="4">
        <f t="shared" si="1"/>
        <v>-1</v>
      </c>
    </row>
    <row r="9618">
      <c r="A9618" s="2">
        <v>9616.0</v>
      </c>
      <c r="B9618" s="1" t="s">
        <v>10118</v>
      </c>
      <c r="C9618" s="1" t="s">
        <v>10119</v>
      </c>
      <c r="D9618" s="4"/>
      <c r="E9618" s="4">
        <f t="shared" si="1"/>
        <v>-1</v>
      </c>
    </row>
    <row r="9619">
      <c r="A9619" s="2">
        <v>9617.0</v>
      </c>
      <c r="B9619" s="1" t="s">
        <v>16492</v>
      </c>
      <c r="C9619" s="1" t="s">
        <v>16493</v>
      </c>
      <c r="D9619" s="4"/>
      <c r="E9619" s="4">
        <f t="shared" si="1"/>
        <v>-1</v>
      </c>
    </row>
    <row r="9620">
      <c r="A9620" s="2">
        <v>9618.0</v>
      </c>
      <c r="B9620" s="1" t="s">
        <v>16494</v>
      </c>
      <c r="C9620" s="1" t="s">
        <v>16495</v>
      </c>
      <c r="D9620" s="4"/>
      <c r="E9620" s="4">
        <f t="shared" si="1"/>
        <v>-1</v>
      </c>
    </row>
    <row r="9621">
      <c r="A9621" s="2">
        <v>9619.0</v>
      </c>
      <c r="B9621" s="1" t="s">
        <v>16496</v>
      </c>
      <c r="C9621" s="1" t="s">
        <v>16497</v>
      </c>
      <c r="D9621" s="4"/>
      <c r="E9621" s="4">
        <f t="shared" si="1"/>
        <v>-1</v>
      </c>
    </row>
    <row r="9622">
      <c r="A9622" s="2">
        <v>9620.0</v>
      </c>
      <c r="B9622" s="1" t="s">
        <v>16498</v>
      </c>
      <c r="C9622" s="1" t="s">
        <v>16499</v>
      </c>
      <c r="D9622" s="4"/>
      <c r="E9622" s="4">
        <f t="shared" si="1"/>
        <v>-1</v>
      </c>
    </row>
    <row r="9623">
      <c r="A9623" s="2">
        <v>9621.0</v>
      </c>
      <c r="B9623" s="1" t="s">
        <v>4302</v>
      </c>
      <c r="C9623" s="1" t="s">
        <v>4303</v>
      </c>
      <c r="D9623" s="4"/>
      <c r="E9623" s="4">
        <f t="shared" si="1"/>
        <v>-1</v>
      </c>
    </row>
    <row r="9624">
      <c r="A9624" s="2">
        <v>9622.0</v>
      </c>
      <c r="B9624" s="1" t="s">
        <v>16500</v>
      </c>
      <c r="C9624" s="1" t="s">
        <v>16501</v>
      </c>
      <c r="D9624" s="4"/>
      <c r="E9624" s="4">
        <f t="shared" si="1"/>
        <v>-1</v>
      </c>
    </row>
    <row r="9625">
      <c r="A9625" s="2">
        <v>9623.0</v>
      </c>
      <c r="B9625" s="1" t="s">
        <v>16502</v>
      </c>
      <c r="C9625" s="1" t="s">
        <v>16503</v>
      </c>
      <c r="D9625" s="4"/>
      <c r="E9625" s="4">
        <f t="shared" si="1"/>
        <v>-1</v>
      </c>
    </row>
    <row r="9626">
      <c r="A9626" s="2">
        <v>9624.0</v>
      </c>
      <c r="B9626" s="1" t="s">
        <v>5498</v>
      </c>
      <c r="C9626" s="1" t="s">
        <v>5499</v>
      </c>
      <c r="D9626" s="4"/>
      <c r="E9626" s="4">
        <f t="shared" si="1"/>
        <v>-1</v>
      </c>
    </row>
    <row r="9627">
      <c r="A9627" s="2">
        <v>9625.0</v>
      </c>
      <c r="B9627" s="1" t="s">
        <v>1396</v>
      </c>
      <c r="C9627" s="1" t="s">
        <v>1397</v>
      </c>
      <c r="D9627" s="4"/>
      <c r="E9627" s="4">
        <f t="shared" si="1"/>
        <v>-1</v>
      </c>
    </row>
    <row r="9628">
      <c r="A9628" s="2">
        <v>9626.0</v>
      </c>
      <c r="B9628" s="1" t="s">
        <v>16504</v>
      </c>
      <c r="C9628" s="1" t="s">
        <v>16505</v>
      </c>
      <c r="D9628" s="4"/>
      <c r="E9628" s="4">
        <f t="shared" si="1"/>
        <v>-1</v>
      </c>
    </row>
    <row r="9629">
      <c r="A9629" s="2">
        <v>9627.0</v>
      </c>
      <c r="B9629" s="1" t="s">
        <v>16506</v>
      </c>
      <c r="C9629" s="1" t="s">
        <v>16507</v>
      </c>
      <c r="D9629" s="4"/>
      <c r="E9629" s="4">
        <f t="shared" si="1"/>
        <v>-1</v>
      </c>
    </row>
    <row r="9630">
      <c r="A9630" s="2">
        <v>9628.0</v>
      </c>
      <c r="B9630" s="1" t="s">
        <v>16508</v>
      </c>
      <c r="C9630" s="1" t="s">
        <v>16509</v>
      </c>
      <c r="D9630" s="4"/>
      <c r="E9630" s="4">
        <f t="shared" si="1"/>
        <v>-1</v>
      </c>
    </row>
    <row r="9631">
      <c r="A9631" s="2">
        <v>9629.0</v>
      </c>
      <c r="B9631" s="1" t="s">
        <v>16510</v>
      </c>
      <c r="C9631" s="1" t="s">
        <v>16511</v>
      </c>
      <c r="D9631" s="4"/>
      <c r="E9631" s="4">
        <f t="shared" si="1"/>
        <v>-1</v>
      </c>
    </row>
    <row r="9632">
      <c r="A9632" s="2">
        <v>9630.0</v>
      </c>
      <c r="B9632" s="1" t="s">
        <v>16512</v>
      </c>
      <c r="C9632" s="1" t="s">
        <v>16513</v>
      </c>
      <c r="D9632" s="4"/>
      <c r="E9632" s="4">
        <f t="shared" si="1"/>
        <v>-1</v>
      </c>
    </row>
    <row r="9633">
      <c r="A9633" s="2">
        <v>9631.0</v>
      </c>
      <c r="B9633" s="1" t="s">
        <v>16514</v>
      </c>
      <c r="C9633" s="1" t="s">
        <v>16515</v>
      </c>
      <c r="D9633" s="4"/>
      <c r="E9633" s="4">
        <f t="shared" si="1"/>
        <v>-1</v>
      </c>
    </row>
    <row r="9634">
      <c r="A9634" s="2">
        <v>9632.0</v>
      </c>
      <c r="B9634" s="1" t="s">
        <v>16516</v>
      </c>
      <c r="C9634" s="1" t="s">
        <v>16517</v>
      </c>
      <c r="D9634" s="4"/>
      <c r="E9634" s="4">
        <f t="shared" si="1"/>
        <v>-1</v>
      </c>
    </row>
    <row r="9635">
      <c r="A9635" s="2">
        <v>9633.0</v>
      </c>
      <c r="B9635" s="1" t="s">
        <v>4670</v>
      </c>
      <c r="C9635" s="1" t="s">
        <v>4671</v>
      </c>
      <c r="D9635" s="4"/>
      <c r="E9635" s="4">
        <f t="shared" si="1"/>
        <v>-1</v>
      </c>
    </row>
    <row r="9636">
      <c r="A9636" s="2">
        <v>9634.0</v>
      </c>
      <c r="B9636" s="1" t="s">
        <v>16518</v>
      </c>
      <c r="C9636" s="1" t="s">
        <v>16519</v>
      </c>
      <c r="D9636" s="4"/>
      <c r="E9636" s="4">
        <f t="shared" si="1"/>
        <v>-1</v>
      </c>
    </row>
    <row r="9637">
      <c r="A9637" s="2">
        <v>9635.0</v>
      </c>
      <c r="B9637" s="1" t="s">
        <v>3274</v>
      </c>
      <c r="C9637" s="1" t="s">
        <v>3275</v>
      </c>
      <c r="D9637" s="4"/>
      <c r="E9637" s="4">
        <f t="shared" si="1"/>
        <v>-1</v>
      </c>
    </row>
    <row r="9638">
      <c r="A9638" s="2">
        <v>9636.0</v>
      </c>
      <c r="B9638" s="1" t="s">
        <v>10894</v>
      </c>
      <c r="C9638" s="1" t="s">
        <v>10895</v>
      </c>
      <c r="D9638" s="4"/>
      <c r="E9638" s="4">
        <f t="shared" si="1"/>
        <v>-1</v>
      </c>
    </row>
    <row r="9639">
      <c r="A9639" s="2">
        <v>9637.0</v>
      </c>
      <c r="B9639" s="1" t="s">
        <v>16520</v>
      </c>
      <c r="C9639" s="1" t="s">
        <v>16521</v>
      </c>
      <c r="D9639" s="4"/>
      <c r="E9639" s="4">
        <f t="shared" si="1"/>
        <v>-1</v>
      </c>
    </row>
    <row r="9640">
      <c r="A9640" s="2">
        <v>9638.0</v>
      </c>
      <c r="B9640" s="1" t="s">
        <v>14784</v>
      </c>
      <c r="C9640" s="1" t="s">
        <v>14785</v>
      </c>
      <c r="D9640" s="4"/>
      <c r="E9640" s="4">
        <f t="shared" si="1"/>
        <v>-1</v>
      </c>
    </row>
    <row r="9641">
      <c r="A9641" s="2">
        <v>9639.0</v>
      </c>
      <c r="B9641" s="1" t="s">
        <v>10224</v>
      </c>
      <c r="C9641" s="1" t="s">
        <v>10225</v>
      </c>
      <c r="D9641" s="4"/>
      <c r="E9641" s="4">
        <f t="shared" si="1"/>
        <v>-1</v>
      </c>
    </row>
    <row r="9642">
      <c r="A9642" s="2">
        <v>9640.0</v>
      </c>
      <c r="B9642" s="1" t="s">
        <v>7698</v>
      </c>
      <c r="C9642" s="1" t="s">
        <v>7699</v>
      </c>
      <c r="D9642" s="4"/>
      <c r="E9642" s="4">
        <f t="shared" si="1"/>
        <v>-1</v>
      </c>
    </row>
    <row r="9643">
      <c r="A9643" s="2">
        <v>9641.0</v>
      </c>
      <c r="B9643" s="1" t="s">
        <v>16522</v>
      </c>
      <c r="C9643" s="1" t="s">
        <v>16523</v>
      </c>
      <c r="D9643" s="4"/>
      <c r="E9643" s="4">
        <f t="shared" si="1"/>
        <v>-1</v>
      </c>
    </row>
    <row r="9644">
      <c r="A9644" s="2">
        <v>9642.0</v>
      </c>
      <c r="B9644" s="1" t="s">
        <v>16524</v>
      </c>
      <c r="C9644" s="1" t="s">
        <v>16525</v>
      </c>
      <c r="D9644" s="4"/>
      <c r="E9644" s="4">
        <f t="shared" si="1"/>
        <v>-1</v>
      </c>
    </row>
    <row r="9645">
      <c r="A9645" s="2">
        <v>9643.0</v>
      </c>
      <c r="B9645" s="1" t="s">
        <v>16526</v>
      </c>
      <c r="C9645" s="1" t="s">
        <v>16527</v>
      </c>
      <c r="D9645" s="4"/>
      <c r="E9645" s="4">
        <f t="shared" si="1"/>
        <v>-1</v>
      </c>
    </row>
    <row r="9646">
      <c r="A9646" s="2">
        <v>9644.0</v>
      </c>
      <c r="B9646" s="1" t="s">
        <v>16528</v>
      </c>
      <c r="C9646" s="1" t="s">
        <v>16529</v>
      </c>
      <c r="D9646" s="4"/>
      <c r="E9646" s="4">
        <f t="shared" si="1"/>
        <v>-1</v>
      </c>
    </row>
    <row r="9647">
      <c r="A9647" s="2">
        <v>9645.0</v>
      </c>
      <c r="B9647" s="1" t="s">
        <v>16530</v>
      </c>
      <c r="C9647" s="1" t="s">
        <v>16531</v>
      </c>
      <c r="D9647" s="4"/>
      <c r="E9647" s="4">
        <f t="shared" si="1"/>
        <v>-1</v>
      </c>
    </row>
    <row r="9648">
      <c r="A9648" s="2">
        <v>9646.0</v>
      </c>
      <c r="B9648" s="1" t="s">
        <v>12668</v>
      </c>
      <c r="C9648" s="1" t="s">
        <v>12669</v>
      </c>
      <c r="D9648" s="4"/>
      <c r="E9648" s="4">
        <f t="shared" si="1"/>
        <v>-1</v>
      </c>
    </row>
    <row r="9649">
      <c r="A9649" s="2">
        <v>9647.0</v>
      </c>
      <c r="B9649" s="1" t="s">
        <v>14132</v>
      </c>
      <c r="C9649" s="1" t="s">
        <v>14133</v>
      </c>
      <c r="D9649" s="4"/>
      <c r="E9649" s="4">
        <f t="shared" si="1"/>
        <v>-1</v>
      </c>
    </row>
    <row r="9650">
      <c r="A9650" s="2">
        <v>9648.0</v>
      </c>
      <c r="B9650" s="1" t="s">
        <v>16532</v>
      </c>
      <c r="C9650" s="1" t="s">
        <v>16533</v>
      </c>
      <c r="D9650" s="4"/>
      <c r="E9650" s="4">
        <f t="shared" si="1"/>
        <v>-1</v>
      </c>
    </row>
    <row r="9651">
      <c r="A9651" s="2">
        <v>9649.0</v>
      </c>
      <c r="B9651" s="1" t="s">
        <v>16534</v>
      </c>
      <c r="C9651" s="1" t="s">
        <v>16535</v>
      </c>
      <c r="D9651" s="4"/>
      <c r="E9651" s="4">
        <f t="shared" si="1"/>
        <v>-1</v>
      </c>
    </row>
    <row r="9652">
      <c r="A9652" s="2">
        <v>9650.0</v>
      </c>
      <c r="B9652" s="1" t="s">
        <v>16536</v>
      </c>
      <c r="C9652" s="1" t="s">
        <v>16537</v>
      </c>
      <c r="D9652" s="4"/>
      <c r="E9652" s="4">
        <f t="shared" si="1"/>
        <v>-1</v>
      </c>
    </row>
    <row r="9653">
      <c r="A9653" s="2">
        <v>9651.0</v>
      </c>
      <c r="B9653" s="1" t="s">
        <v>16538</v>
      </c>
      <c r="C9653" s="1" t="s">
        <v>16539</v>
      </c>
      <c r="D9653" s="4"/>
      <c r="E9653" s="4">
        <f t="shared" si="1"/>
        <v>-1</v>
      </c>
    </row>
    <row r="9654">
      <c r="A9654" s="2">
        <v>9652.0</v>
      </c>
      <c r="B9654" s="1" t="s">
        <v>16540</v>
      </c>
      <c r="C9654" s="1" t="s">
        <v>16541</v>
      </c>
      <c r="D9654" s="4"/>
      <c r="E9654" s="4">
        <f t="shared" si="1"/>
        <v>-1</v>
      </c>
    </row>
    <row r="9655">
      <c r="A9655" s="2">
        <v>9653.0</v>
      </c>
      <c r="B9655" s="1" t="s">
        <v>16542</v>
      </c>
      <c r="C9655" s="1" t="s">
        <v>16543</v>
      </c>
      <c r="D9655" s="4"/>
      <c r="E9655" s="4">
        <f t="shared" si="1"/>
        <v>-1</v>
      </c>
    </row>
    <row r="9656">
      <c r="A9656" s="2">
        <v>9654.0</v>
      </c>
      <c r="B9656" s="1" t="s">
        <v>3638</v>
      </c>
      <c r="C9656" s="1" t="s">
        <v>3639</v>
      </c>
      <c r="D9656" s="4"/>
      <c r="E9656" s="4">
        <f t="shared" si="1"/>
        <v>-1</v>
      </c>
    </row>
    <row r="9657">
      <c r="A9657" s="2">
        <v>9655.0</v>
      </c>
      <c r="B9657" s="1" t="s">
        <v>16544</v>
      </c>
      <c r="C9657" s="1" t="s">
        <v>16545</v>
      </c>
      <c r="D9657" s="4"/>
      <c r="E9657" s="4">
        <f t="shared" si="1"/>
        <v>-1</v>
      </c>
    </row>
    <row r="9658">
      <c r="A9658" s="2">
        <v>9656.0</v>
      </c>
      <c r="B9658" s="1" t="s">
        <v>16546</v>
      </c>
      <c r="C9658" s="1" t="s">
        <v>16547</v>
      </c>
      <c r="D9658" s="4"/>
      <c r="E9658" s="4">
        <f t="shared" si="1"/>
        <v>-1</v>
      </c>
    </row>
    <row r="9659">
      <c r="A9659" s="2">
        <v>9657.0</v>
      </c>
      <c r="B9659" s="1" t="s">
        <v>7802</v>
      </c>
      <c r="C9659" s="1" t="s">
        <v>7803</v>
      </c>
      <c r="D9659" s="4"/>
      <c r="E9659" s="4">
        <f t="shared" si="1"/>
        <v>-1</v>
      </c>
    </row>
    <row r="9660">
      <c r="A9660" s="2">
        <v>9658.0</v>
      </c>
      <c r="B9660" s="1" t="s">
        <v>16548</v>
      </c>
      <c r="C9660" s="1" t="s">
        <v>16549</v>
      </c>
      <c r="D9660" s="4"/>
      <c r="E9660" s="4">
        <f t="shared" si="1"/>
        <v>-1</v>
      </c>
    </row>
    <row r="9661">
      <c r="A9661" s="2">
        <v>9659.0</v>
      </c>
      <c r="B9661" s="1" t="s">
        <v>16550</v>
      </c>
      <c r="C9661" s="1" t="s">
        <v>16551</v>
      </c>
      <c r="D9661" s="4"/>
      <c r="E9661" s="4">
        <f t="shared" si="1"/>
        <v>-1</v>
      </c>
    </row>
    <row r="9662">
      <c r="A9662" s="2">
        <v>9660.0</v>
      </c>
      <c r="B9662" s="1" t="s">
        <v>16552</v>
      </c>
      <c r="C9662" s="1" t="s">
        <v>16553</v>
      </c>
      <c r="D9662" s="4"/>
      <c r="E9662" s="4">
        <f t="shared" si="1"/>
        <v>-1</v>
      </c>
    </row>
    <row r="9663">
      <c r="A9663" s="2">
        <v>9661.0</v>
      </c>
      <c r="B9663" s="1" t="s">
        <v>13830</v>
      </c>
      <c r="C9663" s="1" t="s">
        <v>13831</v>
      </c>
      <c r="D9663" s="4"/>
      <c r="E9663" s="4">
        <f t="shared" si="1"/>
        <v>-1</v>
      </c>
    </row>
    <row r="9664">
      <c r="A9664" s="2">
        <v>9662.0</v>
      </c>
      <c r="B9664" s="1" t="s">
        <v>16554</v>
      </c>
      <c r="C9664" s="1" t="s">
        <v>16555</v>
      </c>
      <c r="D9664" s="4"/>
      <c r="E9664" s="4">
        <f t="shared" si="1"/>
        <v>-1</v>
      </c>
    </row>
    <row r="9665">
      <c r="A9665" s="2">
        <v>9663.0</v>
      </c>
      <c r="B9665" s="1" t="s">
        <v>16556</v>
      </c>
      <c r="C9665" s="1" t="s">
        <v>16557</v>
      </c>
      <c r="D9665" s="4"/>
      <c r="E9665" s="4">
        <f t="shared" si="1"/>
        <v>-1</v>
      </c>
    </row>
    <row r="9666">
      <c r="A9666" s="2">
        <v>9664.0</v>
      </c>
      <c r="B9666" s="1" t="s">
        <v>16558</v>
      </c>
      <c r="C9666" s="1" t="s">
        <v>16559</v>
      </c>
      <c r="D9666" s="4"/>
      <c r="E9666" s="4">
        <f t="shared" si="1"/>
        <v>-1</v>
      </c>
    </row>
    <row r="9667">
      <c r="A9667" s="2">
        <v>9665.0</v>
      </c>
      <c r="B9667" s="1" t="s">
        <v>16560</v>
      </c>
      <c r="C9667" s="1" t="s">
        <v>16561</v>
      </c>
      <c r="D9667" s="4"/>
      <c r="E9667" s="4">
        <f t="shared" si="1"/>
        <v>-1</v>
      </c>
    </row>
    <row r="9668">
      <c r="A9668" s="2">
        <v>9666.0</v>
      </c>
      <c r="B9668" s="1" t="s">
        <v>16562</v>
      </c>
      <c r="C9668" s="1" t="s">
        <v>16563</v>
      </c>
      <c r="D9668" s="4"/>
      <c r="E9668" s="4">
        <f t="shared" si="1"/>
        <v>-1</v>
      </c>
    </row>
    <row r="9669">
      <c r="A9669" s="2">
        <v>9667.0</v>
      </c>
      <c r="B9669" s="1" t="s">
        <v>7958</v>
      </c>
      <c r="C9669" s="1" t="s">
        <v>7959</v>
      </c>
      <c r="D9669" s="4"/>
      <c r="E9669" s="4">
        <f t="shared" si="1"/>
        <v>-1</v>
      </c>
    </row>
    <row r="9670">
      <c r="A9670" s="2">
        <v>9668.0</v>
      </c>
      <c r="B9670" s="1" t="s">
        <v>7808</v>
      </c>
      <c r="C9670" s="1" t="s">
        <v>7809</v>
      </c>
      <c r="D9670" s="4"/>
      <c r="E9670" s="4">
        <f t="shared" si="1"/>
        <v>-1</v>
      </c>
    </row>
    <row r="9671">
      <c r="A9671" s="2">
        <v>9669.0</v>
      </c>
      <c r="B9671" s="1" t="s">
        <v>16564</v>
      </c>
      <c r="C9671" s="1" t="s">
        <v>16565</v>
      </c>
      <c r="D9671" s="4"/>
      <c r="E9671" s="4">
        <f t="shared" si="1"/>
        <v>-1</v>
      </c>
    </row>
    <row r="9672">
      <c r="A9672" s="2">
        <v>9670.0</v>
      </c>
      <c r="B9672" s="1" t="s">
        <v>16566</v>
      </c>
      <c r="C9672" s="1" t="s">
        <v>16567</v>
      </c>
      <c r="D9672" s="4"/>
      <c r="E9672" s="4">
        <f t="shared" si="1"/>
        <v>-1</v>
      </c>
    </row>
    <row r="9673">
      <c r="A9673" s="2">
        <v>9671.0</v>
      </c>
      <c r="B9673" s="1" t="s">
        <v>16568</v>
      </c>
      <c r="C9673" s="1" t="s">
        <v>16569</v>
      </c>
      <c r="D9673" s="4"/>
      <c r="E9673" s="4">
        <f t="shared" si="1"/>
        <v>-1</v>
      </c>
    </row>
    <row r="9674">
      <c r="A9674" s="2">
        <v>9672.0</v>
      </c>
      <c r="B9674" s="1" t="s">
        <v>13724</v>
      </c>
      <c r="C9674" s="1" t="s">
        <v>13725</v>
      </c>
      <c r="D9674" s="4"/>
      <c r="E9674" s="4">
        <f t="shared" si="1"/>
        <v>-1</v>
      </c>
    </row>
    <row r="9675">
      <c r="A9675" s="2">
        <v>9673.0</v>
      </c>
      <c r="B9675" s="1" t="s">
        <v>16570</v>
      </c>
      <c r="C9675" s="1" t="s">
        <v>16571</v>
      </c>
      <c r="D9675" s="4"/>
      <c r="E9675" s="4">
        <f t="shared" si="1"/>
        <v>-1</v>
      </c>
    </row>
    <row r="9676">
      <c r="A9676" s="2">
        <v>9674.0</v>
      </c>
      <c r="B9676" s="1" t="s">
        <v>11720</v>
      </c>
      <c r="C9676" s="1" t="s">
        <v>11721</v>
      </c>
      <c r="D9676" s="4"/>
      <c r="E9676" s="4">
        <f t="shared" si="1"/>
        <v>-1</v>
      </c>
    </row>
    <row r="9677">
      <c r="A9677" s="2">
        <v>9675.0</v>
      </c>
      <c r="B9677" s="1" t="s">
        <v>16572</v>
      </c>
      <c r="C9677" s="1" t="s">
        <v>16573</v>
      </c>
      <c r="D9677" s="4"/>
      <c r="E9677" s="4">
        <f t="shared" si="1"/>
        <v>-1</v>
      </c>
    </row>
    <row r="9678">
      <c r="A9678" s="2">
        <v>9676.0</v>
      </c>
      <c r="B9678" s="1" t="s">
        <v>5444</v>
      </c>
      <c r="C9678" s="1" t="s">
        <v>5445</v>
      </c>
      <c r="D9678" s="4"/>
      <c r="E9678" s="4">
        <f t="shared" si="1"/>
        <v>-1</v>
      </c>
    </row>
    <row r="9679">
      <c r="A9679" s="2">
        <v>9677.0</v>
      </c>
      <c r="B9679" s="1" t="s">
        <v>16574</v>
      </c>
      <c r="C9679" s="1" t="s">
        <v>16575</v>
      </c>
      <c r="D9679" s="4"/>
      <c r="E9679" s="4">
        <f t="shared" si="1"/>
        <v>-1</v>
      </c>
    </row>
    <row r="9680">
      <c r="A9680" s="2">
        <v>9678.0</v>
      </c>
      <c r="B9680" s="1" t="s">
        <v>16576</v>
      </c>
      <c r="C9680" s="1" t="s">
        <v>16577</v>
      </c>
      <c r="D9680" s="4"/>
      <c r="E9680" s="4">
        <f t="shared" si="1"/>
        <v>-1</v>
      </c>
    </row>
    <row r="9681">
      <c r="A9681" s="2">
        <v>9679.0</v>
      </c>
      <c r="B9681" s="1" t="s">
        <v>16578</v>
      </c>
      <c r="C9681" s="1" t="s">
        <v>16579</v>
      </c>
      <c r="D9681" s="4"/>
      <c r="E9681" s="4">
        <f t="shared" si="1"/>
        <v>-1</v>
      </c>
    </row>
    <row r="9682">
      <c r="A9682" s="2">
        <v>9680.0</v>
      </c>
      <c r="B9682" s="1" t="s">
        <v>422</v>
      </c>
      <c r="C9682" s="1" t="s">
        <v>423</v>
      </c>
      <c r="D9682" s="4"/>
      <c r="E9682" s="4">
        <f t="shared" si="1"/>
        <v>-1</v>
      </c>
    </row>
    <row r="9683">
      <c r="A9683" s="2">
        <v>9681.0</v>
      </c>
      <c r="B9683" s="1" t="s">
        <v>8384</v>
      </c>
      <c r="C9683" s="1" t="s">
        <v>8385</v>
      </c>
      <c r="D9683" s="4"/>
      <c r="E9683" s="4">
        <f t="shared" si="1"/>
        <v>-1</v>
      </c>
    </row>
    <row r="9684">
      <c r="A9684" s="2">
        <v>9682.0</v>
      </c>
      <c r="B9684" s="1" t="s">
        <v>7496</v>
      </c>
      <c r="C9684" s="1" t="s">
        <v>7497</v>
      </c>
      <c r="D9684" s="4"/>
      <c r="E9684" s="4">
        <f t="shared" si="1"/>
        <v>-1</v>
      </c>
    </row>
    <row r="9685">
      <c r="A9685" s="2">
        <v>9683.0</v>
      </c>
      <c r="B9685" s="1" t="s">
        <v>16580</v>
      </c>
      <c r="C9685" s="1" t="s">
        <v>16581</v>
      </c>
      <c r="D9685" s="4"/>
      <c r="E9685" s="4">
        <f t="shared" si="1"/>
        <v>-1</v>
      </c>
    </row>
    <row r="9686">
      <c r="A9686" s="2">
        <v>9684.0</v>
      </c>
      <c r="B9686" s="1" t="s">
        <v>16582</v>
      </c>
      <c r="C9686" s="1" t="s">
        <v>16583</v>
      </c>
      <c r="D9686" s="4"/>
      <c r="E9686" s="4">
        <f t="shared" si="1"/>
        <v>-1</v>
      </c>
    </row>
    <row r="9687">
      <c r="A9687" s="2">
        <v>9685.0</v>
      </c>
      <c r="B9687" s="1" t="s">
        <v>7414</v>
      </c>
      <c r="C9687" s="1" t="s">
        <v>7415</v>
      </c>
      <c r="D9687" s="4"/>
      <c r="E9687" s="4">
        <f t="shared" si="1"/>
        <v>-1</v>
      </c>
    </row>
    <row r="9688">
      <c r="A9688" s="2">
        <v>9686.0</v>
      </c>
      <c r="B9688" s="1" t="s">
        <v>16584</v>
      </c>
      <c r="C9688" s="1" t="s">
        <v>16585</v>
      </c>
      <c r="D9688" s="4"/>
      <c r="E9688" s="4">
        <f t="shared" si="1"/>
        <v>-1</v>
      </c>
    </row>
    <row r="9689">
      <c r="A9689" s="2">
        <v>9687.0</v>
      </c>
      <c r="B9689" s="1" t="s">
        <v>14214</v>
      </c>
      <c r="C9689" s="1" t="s">
        <v>14215</v>
      </c>
      <c r="D9689" s="4"/>
      <c r="E9689" s="4">
        <f t="shared" si="1"/>
        <v>-1</v>
      </c>
    </row>
    <row r="9690">
      <c r="A9690" s="2">
        <v>9688.0</v>
      </c>
      <c r="B9690" s="1" t="s">
        <v>16586</v>
      </c>
      <c r="C9690" s="1" t="s">
        <v>16587</v>
      </c>
      <c r="D9690" s="4"/>
      <c r="E9690" s="4">
        <f t="shared" si="1"/>
        <v>-1</v>
      </c>
    </row>
    <row r="9691">
      <c r="A9691" s="2">
        <v>9689.0</v>
      </c>
      <c r="B9691" s="1" t="s">
        <v>16588</v>
      </c>
      <c r="C9691" s="1" t="s">
        <v>16589</v>
      </c>
      <c r="D9691" s="4"/>
      <c r="E9691" s="4">
        <f t="shared" si="1"/>
        <v>-1</v>
      </c>
    </row>
    <row r="9692">
      <c r="A9692" s="2">
        <v>9690.0</v>
      </c>
      <c r="B9692" s="1" t="s">
        <v>16590</v>
      </c>
      <c r="C9692" s="1" t="s">
        <v>16591</v>
      </c>
      <c r="D9692" s="4"/>
      <c r="E9692" s="4">
        <f t="shared" si="1"/>
        <v>-1</v>
      </c>
    </row>
    <row r="9693">
      <c r="A9693" s="2">
        <v>9691.0</v>
      </c>
      <c r="B9693" s="1" t="s">
        <v>16592</v>
      </c>
      <c r="C9693" s="1" t="s">
        <v>16593</v>
      </c>
      <c r="D9693" s="4"/>
      <c r="E9693" s="4">
        <f t="shared" si="1"/>
        <v>-1</v>
      </c>
    </row>
    <row r="9694">
      <c r="A9694" s="2">
        <v>9692.0</v>
      </c>
      <c r="B9694" s="1" t="s">
        <v>16594</v>
      </c>
      <c r="C9694" s="1" t="s">
        <v>16595</v>
      </c>
      <c r="D9694" s="4"/>
      <c r="E9694" s="4">
        <f t="shared" si="1"/>
        <v>-1</v>
      </c>
    </row>
    <row r="9695">
      <c r="A9695" s="2">
        <v>9693.0</v>
      </c>
      <c r="B9695" s="1" t="s">
        <v>6464</v>
      </c>
      <c r="C9695" s="1" t="s">
        <v>6465</v>
      </c>
      <c r="D9695" s="4"/>
      <c r="E9695" s="4">
        <f t="shared" si="1"/>
        <v>-1</v>
      </c>
    </row>
    <row r="9696">
      <c r="A9696" s="2">
        <v>9694.0</v>
      </c>
      <c r="B9696" s="1" t="s">
        <v>16596</v>
      </c>
      <c r="C9696" s="1" t="s">
        <v>16597</v>
      </c>
      <c r="D9696" s="4"/>
      <c r="E9696" s="4">
        <f t="shared" si="1"/>
        <v>-1</v>
      </c>
    </row>
    <row r="9697">
      <c r="A9697" s="2">
        <v>9695.0</v>
      </c>
      <c r="B9697" s="1" t="s">
        <v>7860</v>
      </c>
      <c r="C9697" s="1" t="s">
        <v>7861</v>
      </c>
      <c r="D9697" s="4"/>
      <c r="E9697" s="4">
        <f t="shared" si="1"/>
        <v>-1</v>
      </c>
    </row>
    <row r="9698">
      <c r="A9698" s="2">
        <v>9696.0</v>
      </c>
      <c r="B9698" s="1" t="s">
        <v>16598</v>
      </c>
      <c r="C9698" s="1" t="s">
        <v>16599</v>
      </c>
      <c r="D9698" s="4"/>
      <c r="E9698" s="4">
        <f t="shared" si="1"/>
        <v>-1</v>
      </c>
    </row>
    <row r="9699">
      <c r="A9699" s="2">
        <v>9697.0</v>
      </c>
      <c r="B9699" s="1" t="s">
        <v>16600</v>
      </c>
      <c r="C9699" s="1" t="s">
        <v>16601</v>
      </c>
      <c r="D9699" s="4"/>
      <c r="E9699" s="4">
        <f t="shared" si="1"/>
        <v>-1</v>
      </c>
    </row>
    <row r="9700">
      <c r="A9700" s="2">
        <v>9698.0</v>
      </c>
      <c r="B9700" s="1" t="s">
        <v>16602</v>
      </c>
      <c r="C9700" s="1" t="s">
        <v>16603</v>
      </c>
      <c r="D9700" s="4"/>
      <c r="E9700" s="4">
        <f t="shared" si="1"/>
        <v>-1</v>
      </c>
    </row>
    <row r="9701">
      <c r="A9701" s="2">
        <v>9699.0</v>
      </c>
      <c r="B9701" s="1" t="s">
        <v>16604</v>
      </c>
      <c r="C9701" s="1" t="s">
        <v>16605</v>
      </c>
      <c r="D9701" s="4"/>
      <c r="E9701" s="4">
        <f t="shared" si="1"/>
        <v>-1</v>
      </c>
    </row>
    <row r="9702">
      <c r="A9702" s="2">
        <v>9700.0</v>
      </c>
      <c r="B9702" s="1" t="s">
        <v>16606</v>
      </c>
      <c r="C9702" s="1" t="s">
        <v>16607</v>
      </c>
      <c r="D9702" s="4"/>
      <c r="E9702" s="4">
        <f t="shared" si="1"/>
        <v>-1</v>
      </c>
    </row>
    <row r="9703">
      <c r="A9703" s="2">
        <v>9701.0</v>
      </c>
      <c r="B9703" s="1" t="s">
        <v>16608</v>
      </c>
      <c r="C9703" s="1" t="s">
        <v>16609</v>
      </c>
      <c r="D9703" s="4"/>
      <c r="E9703" s="4">
        <f t="shared" si="1"/>
        <v>-1</v>
      </c>
    </row>
    <row r="9704">
      <c r="A9704" s="2">
        <v>9702.0</v>
      </c>
      <c r="B9704" s="1" t="s">
        <v>16610</v>
      </c>
      <c r="C9704" s="1" t="s">
        <v>16611</v>
      </c>
      <c r="D9704" s="4"/>
      <c r="E9704" s="4">
        <f t="shared" si="1"/>
        <v>-1</v>
      </c>
    </row>
    <row r="9705">
      <c r="A9705" s="2">
        <v>9703.0</v>
      </c>
      <c r="B9705" s="1" t="s">
        <v>16612</v>
      </c>
      <c r="C9705" s="1" t="s">
        <v>16613</v>
      </c>
      <c r="D9705" s="4"/>
      <c r="E9705" s="4">
        <f t="shared" si="1"/>
        <v>-1</v>
      </c>
    </row>
    <row r="9706">
      <c r="A9706" s="2">
        <v>9704.0</v>
      </c>
      <c r="B9706" s="1" t="s">
        <v>16614</v>
      </c>
      <c r="C9706" s="1" t="s">
        <v>16615</v>
      </c>
      <c r="D9706" s="4"/>
      <c r="E9706" s="4">
        <f t="shared" si="1"/>
        <v>-1</v>
      </c>
    </row>
    <row r="9707">
      <c r="A9707" s="2">
        <v>9705.0</v>
      </c>
      <c r="B9707" s="1" t="s">
        <v>16616</v>
      </c>
      <c r="C9707" s="1" t="s">
        <v>16617</v>
      </c>
      <c r="D9707" s="4"/>
      <c r="E9707" s="4">
        <f t="shared" si="1"/>
        <v>-1</v>
      </c>
    </row>
    <row r="9708">
      <c r="A9708" s="2">
        <v>9706.0</v>
      </c>
      <c r="B9708" s="1" t="s">
        <v>16618</v>
      </c>
      <c r="C9708" s="1" t="s">
        <v>16619</v>
      </c>
      <c r="D9708" s="4"/>
      <c r="E9708" s="4">
        <f t="shared" si="1"/>
        <v>-1</v>
      </c>
    </row>
    <row r="9709">
      <c r="A9709" s="2">
        <v>9707.0</v>
      </c>
      <c r="B9709" s="1" t="s">
        <v>16428</v>
      </c>
      <c r="C9709" s="1" t="s">
        <v>16429</v>
      </c>
      <c r="D9709" s="4"/>
      <c r="E9709" s="4">
        <f t="shared" si="1"/>
        <v>-1</v>
      </c>
    </row>
    <row r="9710">
      <c r="A9710" s="2">
        <v>9708.0</v>
      </c>
      <c r="B9710" s="1" t="s">
        <v>16620</v>
      </c>
      <c r="C9710" s="1" t="s">
        <v>16621</v>
      </c>
      <c r="D9710" s="4"/>
      <c r="E9710" s="4">
        <f t="shared" si="1"/>
        <v>-1</v>
      </c>
    </row>
    <row r="9711">
      <c r="A9711" s="2">
        <v>9709.0</v>
      </c>
      <c r="B9711" s="1" t="s">
        <v>16622</v>
      </c>
      <c r="C9711" s="1" t="s">
        <v>16623</v>
      </c>
      <c r="D9711" s="4"/>
      <c r="E9711" s="4">
        <f t="shared" si="1"/>
        <v>-1</v>
      </c>
    </row>
    <row r="9712">
      <c r="A9712" s="2">
        <v>9710.0</v>
      </c>
      <c r="B9712" s="1" t="s">
        <v>16624</v>
      </c>
      <c r="C9712" s="1" t="s">
        <v>16625</v>
      </c>
      <c r="D9712" s="4"/>
      <c r="E9712" s="4">
        <f t="shared" si="1"/>
        <v>-1</v>
      </c>
    </row>
    <row r="9713">
      <c r="A9713" s="2">
        <v>9711.0</v>
      </c>
      <c r="B9713" s="1" t="s">
        <v>7686</v>
      </c>
      <c r="C9713" s="1" t="s">
        <v>7687</v>
      </c>
      <c r="D9713" s="4"/>
      <c r="E9713" s="4">
        <f t="shared" si="1"/>
        <v>-1</v>
      </c>
    </row>
    <row r="9714">
      <c r="A9714" s="2">
        <v>9712.0</v>
      </c>
      <c r="B9714" s="1" t="s">
        <v>1910</v>
      </c>
      <c r="C9714" s="1" t="s">
        <v>1911</v>
      </c>
      <c r="D9714" s="4"/>
      <c r="E9714" s="4">
        <f t="shared" si="1"/>
        <v>-1</v>
      </c>
    </row>
    <row r="9715">
      <c r="A9715" s="2">
        <v>9713.0</v>
      </c>
      <c r="B9715" s="1" t="s">
        <v>778</v>
      </c>
      <c r="C9715" s="1" t="s">
        <v>779</v>
      </c>
      <c r="D9715" s="4"/>
      <c r="E9715" s="4">
        <f t="shared" si="1"/>
        <v>-1</v>
      </c>
    </row>
    <row r="9716">
      <c r="A9716" s="2">
        <v>9714.0</v>
      </c>
      <c r="B9716" s="1" t="s">
        <v>16626</v>
      </c>
      <c r="C9716" s="1" t="s">
        <v>16627</v>
      </c>
      <c r="D9716" s="4"/>
      <c r="E9716" s="4">
        <f t="shared" si="1"/>
        <v>-1</v>
      </c>
    </row>
    <row r="9717">
      <c r="A9717" s="2">
        <v>9715.0</v>
      </c>
      <c r="B9717" s="1" t="s">
        <v>16628</v>
      </c>
      <c r="C9717" s="1" t="s">
        <v>16629</v>
      </c>
      <c r="D9717" s="4"/>
      <c r="E9717" s="4">
        <f t="shared" si="1"/>
        <v>-1</v>
      </c>
    </row>
    <row r="9718">
      <c r="A9718" s="2">
        <v>9716.0</v>
      </c>
      <c r="B9718" s="1" t="s">
        <v>13174</v>
      </c>
      <c r="C9718" s="1" t="s">
        <v>13175</v>
      </c>
      <c r="D9718" s="4"/>
      <c r="E9718" s="4">
        <f t="shared" si="1"/>
        <v>-1</v>
      </c>
    </row>
    <row r="9719">
      <c r="A9719" s="2">
        <v>9717.0</v>
      </c>
      <c r="B9719" s="1" t="s">
        <v>16630</v>
      </c>
      <c r="C9719" s="1" t="s">
        <v>16631</v>
      </c>
      <c r="D9719" s="4"/>
      <c r="E9719" s="4">
        <f t="shared" si="1"/>
        <v>-1</v>
      </c>
    </row>
    <row r="9720">
      <c r="A9720" s="2">
        <v>9718.0</v>
      </c>
      <c r="B9720" s="1" t="s">
        <v>16632</v>
      </c>
      <c r="C9720" s="1" t="s">
        <v>16633</v>
      </c>
      <c r="D9720" s="4"/>
      <c r="E9720" s="4">
        <f t="shared" si="1"/>
        <v>-1</v>
      </c>
    </row>
    <row r="9721">
      <c r="A9721" s="2">
        <v>9719.0</v>
      </c>
      <c r="B9721" s="1" t="s">
        <v>16634</v>
      </c>
      <c r="C9721" s="1" t="s">
        <v>16635</v>
      </c>
      <c r="D9721" s="4"/>
      <c r="E9721" s="4">
        <f t="shared" si="1"/>
        <v>-1</v>
      </c>
    </row>
    <row r="9722">
      <c r="A9722" s="2">
        <v>9720.0</v>
      </c>
      <c r="B9722" s="1" t="s">
        <v>16636</v>
      </c>
      <c r="C9722" s="1" t="s">
        <v>16637</v>
      </c>
      <c r="D9722" s="4"/>
      <c r="E9722" s="4">
        <f t="shared" si="1"/>
        <v>-1</v>
      </c>
    </row>
    <row r="9723">
      <c r="A9723" s="2">
        <v>9721.0</v>
      </c>
      <c r="B9723" s="1" t="s">
        <v>16638</v>
      </c>
      <c r="C9723" s="1" t="s">
        <v>16639</v>
      </c>
      <c r="D9723" s="4"/>
      <c r="E9723" s="4">
        <f t="shared" si="1"/>
        <v>-1</v>
      </c>
    </row>
    <row r="9724">
      <c r="A9724" s="2">
        <v>9722.0</v>
      </c>
      <c r="B9724" s="1" t="s">
        <v>16640</v>
      </c>
      <c r="C9724" s="1" t="s">
        <v>16641</v>
      </c>
      <c r="D9724" s="4"/>
      <c r="E9724" s="4">
        <f t="shared" si="1"/>
        <v>-1</v>
      </c>
    </row>
    <row r="9725">
      <c r="A9725" s="2">
        <v>9723.0</v>
      </c>
      <c r="B9725" s="1" t="s">
        <v>16642</v>
      </c>
      <c r="C9725" s="1" t="s">
        <v>16643</v>
      </c>
      <c r="D9725" s="4"/>
      <c r="E9725" s="4">
        <f t="shared" si="1"/>
        <v>-1</v>
      </c>
    </row>
    <row r="9726">
      <c r="A9726" s="2">
        <v>9724.0</v>
      </c>
      <c r="B9726" s="1" t="s">
        <v>16644</v>
      </c>
      <c r="C9726" s="1" t="s">
        <v>16645</v>
      </c>
      <c r="D9726" s="4"/>
      <c r="E9726" s="4">
        <f t="shared" si="1"/>
        <v>-1</v>
      </c>
    </row>
    <row r="9727">
      <c r="A9727" s="2">
        <v>9725.0</v>
      </c>
      <c r="B9727" s="1" t="s">
        <v>16646</v>
      </c>
      <c r="C9727" s="1" t="s">
        <v>16647</v>
      </c>
      <c r="D9727" s="4"/>
      <c r="E9727" s="4">
        <f t="shared" si="1"/>
        <v>-1</v>
      </c>
    </row>
    <row r="9728">
      <c r="A9728" s="2">
        <v>9726.0</v>
      </c>
      <c r="B9728" s="1" t="s">
        <v>16648</v>
      </c>
      <c r="C9728" s="1" t="s">
        <v>16649</v>
      </c>
      <c r="D9728" s="4"/>
      <c r="E9728" s="4">
        <f t="shared" si="1"/>
        <v>-1</v>
      </c>
    </row>
    <row r="9729">
      <c r="A9729" s="2">
        <v>9727.0</v>
      </c>
      <c r="B9729" s="1" t="s">
        <v>9370</v>
      </c>
      <c r="C9729" s="1" t="s">
        <v>9371</v>
      </c>
      <c r="D9729" s="4"/>
      <c r="E9729" s="4">
        <f t="shared" si="1"/>
        <v>-1</v>
      </c>
    </row>
    <row r="9730">
      <c r="A9730" s="2">
        <v>9728.0</v>
      </c>
      <c r="B9730" s="1" t="s">
        <v>16650</v>
      </c>
      <c r="C9730" s="1" t="s">
        <v>16651</v>
      </c>
      <c r="D9730" s="4"/>
      <c r="E9730" s="4">
        <f t="shared" si="1"/>
        <v>-1</v>
      </c>
    </row>
    <row r="9731">
      <c r="A9731" s="2">
        <v>9729.0</v>
      </c>
      <c r="B9731" s="1" t="s">
        <v>16652</v>
      </c>
      <c r="C9731" s="1" t="s">
        <v>16653</v>
      </c>
      <c r="D9731" s="4"/>
      <c r="E9731" s="4">
        <f t="shared" si="1"/>
        <v>-1</v>
      </c>
    </row>
    <row r="9732">
      <c r="A9732" s="2">
        <v>9730.0</v>
      </c>
      <c r="B9732" s="1" t="s">
        <v>880</v>
      </c>
      <c r="C9732" s="1" t="s">
        <v>881</v>
      </c>
      <c r="D9732" s="4"/>
      <c r="E9732" s="4">
        <f t="shared" si="1"/>
        <v>-1</v>
      </c>
    </row>
    <row r="9733">
      <c r="A9733" s="2">
        <v>9731.0</v>
      </c>
      <c r="B9733" s="1" t="s">
        <v>16654</v>
      </c>
      <c r="C9733" s="1" t="s">
        <v>16655</v>
      </c>
      <c r="D9733" s="4"/>
      <c r="E9733" s="4">
        <f t="shared" si="1"/>
        <v>-1</v>
      </c>
    </row>
    <row r="9734">
      <c r="A9734" s="2">
        <v>9732.0</v>
      </c>
      <c r="B9734" s="1" t="s">
        <v>16656</v>
      </c>
      <c r="C9734" s="1" t="s">
        <v>16657</v>
      </c>
      <c r="D9734" s="4"/>
      <c r="E9734" s="4">
        <f t="shared" si="1"/>
        <v>-1</v>
      </c>
    </row>
    <row r="9735">
      <c r="A9735" s="2">
        <v>9733.0</v>
      </c>
      <c r="B9735" s="1" t="s">
        <v>16658</v>
      </c>
      <c r="C9735" s="1" t="s">
        <v>16659</v>
      </c>
      <c r="D9735" s="4"/>
      <c r="E9735" s="4">
        <f t="shared" si="1"/>
        <v>-1</v>
      </c>
    </row>
    <row r="9736">
      <c r="A9736" s="2">
        <v>9734.0</v>
      </c>
      <c r="B9736" s="1" t="s">
        <v>12390</v>
      </c>
      <c r="C9736" s="1" t="s">
        <v>12391</v>
      </c>
      <c r="D9736" s="4"/>
      <c r="E9736" s="4">
        <f t="shared" si="1"/>
        <v>-1</v>
      </c>
    </row>
    <row r="9737">
      <c r="A9737" s="2">
        <v>9735.0</v>
      </c>
      <c r="B9737" s="1" t="s">
        <v>16660</v>
      </c>
      <c r="C9737" s="1" t="s">
        <v>16661</v>
      </c>
      <c r="D9737" s="4"/>
      <c r="E9737" s="4">
        <f t="shared" si="1"/>
        <v>-1</v>
      </c>
    </row>
    <row r="9738">
      <c r="A9738" s="2">
        <v>9736.0</v>
      </c>
      <c r="B9738" s="1" t="s">
        <v>16662</v>
      </c>
      <c r="C9738" s="1" t="s">
        <v>16663</v>
      </c>
      <c r="D9738" s="4"/>
      <c r="E9738" s="4">
        <f t="shared" si="1"/>
        <v>-1</v>
      </c>
    </row>
    <row r="9739">
      <c r="A9739" s="2">
        <v>9737.0</v>
      </c>
      <c r="B9739" s="1" t="s">
        <v>16664</v>
      </c>
      <c r="C9739" s="1" t="s">
        <v>16665</v>
      </c>
      <c r="D9739" s="4"/>
      <c r="E9739" s="4">
        <f t="shared" si="1"/>
        <v>-1</v>
      </c>
    </row>
    <row r="9740">
      <c r="A9740" s="2">
        <v>9738.0</v>
      </c>
      <c r="B9740" s="1" t="s">
        <v>16666</v>
      </c>
      <c r="C9740" s="1" t="s">
        <v>16667</v>
      </c>
      <c r="D9740" s="4"/>
      <c r="E9740" s="4">
        <f t="shared" si="1"/>
        <v>-1</v>
      </c>
    </row>
    <row r="9741">
      <c r="A9741" s="2">
        <v>9739.0</v>
      </c>
      <c r="B9741" s="1" t="s">
        <v>16668</v>
      </c>
      <c r="C9741" s="1" t="s">
        <v>16669</v>
      </c>
      <c r="D9741" s="4"/>
      <c r="E9741" s="4">
        <f t="shared" si="1"/>
        <v>-1</v>
      </c>
    </row>
    <row r="9742">
      <c r="A9742" s="2">
        <v>9740.0</v>
      </c>
      <c r="B9742" s="1" t="s">
        <v>16670</v>
      </c>
      <c r="C9742" s="1" t="s">
        <v>16671</v>
      </c>
      <c r="D9742" s="4"/>
      <c r="E9742" s="4">
        <f t="shared" si="1"/>
        <v>-1</v>
      </c>
    </row>
    <row r="9743">
      <c r="A9743" s="2">
        <v>9741.0</v>
      </c>
      <c r="B9743" s="1" t="s">
        <v>16672</v>
      </c>
      <c r="C9743" s="1" t="s">
        <v>16673</v>
      </c>
      <c r="D9743" s="4"/>
      <c r="E9743" s="4">
        <f t="shared" si="1"/>
        <v>-1</v>
      </c>
    </row>
    <row r="9744">
      <c r="A9744" s="2">
        <v>9742.0</v>
      </c>
      <c r="B9744" s="1" t="s">
        <v>6620</v>
      </c>
      <c r="C9744" s="1" t="s">
        <v>6621</v>
      </c>
      <c r="D9744" s="4"/>
      <c r="E9744" s="4">
        <f t="shared" si="1"/>
        <v>-1</v>
      </c>
    </row>
    <row r="9745">
      <c r="A9745" s="2">
        <v>9743.0</v>
      </c>
      <c r="B9745" s="1" t="s">
        <v>10760</v>
      </c>
      <c r="C9745" s="1" t="s">
        <v>10761</v>
      </c>
      <c r="D9745" s="4"/>
      <c r="E9745" s="4">
        <f t="shared" si="1"/>
        <v>-1</v>
      </c>
    </row>
    <row r="9746">
      <c r="A9746" s="2">
        <v>9744.0</v>
      </c>
      <c r="B9746" s="1" t="s">
        <v>16674</v>
      </c>
      <c r="C9746" s="1" t="s">
        <v>16675</v>
      </c>
      <c r="D9746" s="4"/>
      <c r="E9746" s="4">
        <f t="shared" si="1"/>
        <v>-1</v>
      </c>
    </row>
    <row r="9747">
      <c r="A9747" s="2">
        <v>9745.0</v>
      </c>
      <c r="B9747" s="1" t="s">
        <v>16676</v>
      </c>
      <c r="C9747" s="1" t="s">
        <v>16677</v>
      </c>
      <c r="D9747" s="4"/>
      <c r="E9747" s="4">
        <f t="shared" si="1"/>
        <v>-1</v>
      </c>
    </row>
    <row r="9748">
      <c r="A9748" s="2">
        <v>9746.0</v>
      </c>
      <c r="B9748" s="1" t="s">
        <v>16678</v>
      </c>
      <c r="C9748" s="1" t="s">
        <v>16679</v>
      </c>
      <c r="D9748" s="4"/>
      <c r="E9748" s="4">
        <f t="shared" si="1"/>
        <v>-1</v>
      </c>
    </row>
    <row r="9749">
      <c r="A9749" s="2">
        <v>9747.0</v>
      </c>
      <c r="B9749" s="1" t="s">
        <v>16680</v>
      </c>
      <c r="C9749" s="1" t="s">
        <v>16681</v>
      </c>
      <c r="D9749" s="4"/>
      <c r="E9749" s="4">
        <f t="shared" si="1"/>
        <v>-1</v>
      </c>
    </row>
    <row r="9750">
      <c r="A9750" s="2">
        <v>9748.0</v>
      </c>
      <c r="B9750" s="1" t="s">
        <v>16682</v>
      </c>
      <c r="C9750" s="1" t="s">
        <v>16683</v>
      </c>
      <c r="D9750" s="4"/>
      <c r="E9750" s="4">
        <f t="shared" si="1"/>
        <v>-1</v>
      </c>
    </row>
    <row r="9751">
      <c r="A9751" s="2">
        <v>9749.0</v>
      </c>
      <c r="B9751" s="1" t="s">
        <v>16684</v>
      </c>
      <c r="C9751" s="1" t="s">
        <v>16685</v>
      </c>
      <c r="D9751" s="4"/>
      <c r="E9751" s="4">
        <f t="shared" si="1"/>
        <v>-1</v>
      </c>
    </row>
    <row r="9752">
      <c r="A9752" s="2">
        <v>9750.0</v>
      </c>
      <c r="B9752" s="1" t="s">
        <v>16686</v>
      </c>
      <c r="C9752" s="1" t="s">
        <v>16687</v>
      </c>
      <c r="D9752" s="4"/>
      <c r="E9752" s="4">
        <f t="shared" si="1"/>
        <v>-1</v>
      </c>
    </row>
    <row r="9753">
      <c r="A9753" s="2">
        <v>9751.0</v>
      </c>
      <c r="B9753" s="1" t="s">
        <v>1562</v>
      </c>
      <c r="C9753" s="1" t="s">
        <v>1563</v>
      </c>
      <c r="D9753" s="4"/>
      <c r="E9753" s="4">
        <f t="shared" si="1"/>
        <v>-1</v>
      </c>
    </row>
    <row r="9754">
      <c r="A9754" s="2">
        <v>9752.0</v>
      </c>
      <c r="B9754" s="1" t="s">
        <v>16688</v>
      </c>
      <c r="C9754" s="1" t="s">
        <v>16689</v>
      </c>
      <c r="D9754" s="4"/>
      <c r="E9754" s="4">
        <f t="shared" si="1"/>
        <v>-1</v>
      </c>
    </row>
    <row r="9755">
      <c r="A9755" s="2">
        <v>9753.0</v>
      </c>
      <c r="B9755" s="1" t="s">
        <v>16690</v>
      </c>
      <c r="C9755" s="1" t="s">
        <v>16691</v>
      </c>
      <c r="D9755" s="4"/>
      <c r="E9755" s="4">
        <f t="shared" si="1"/>
        <v>-1</v>
      </c>
    </row>
    <row r="9756">
      <c r="A9756" s="2">
        <v>9754.0</v>
      </c>
      <c r="B9756" s="1" t="s">
        <v>16692</v>
      </c>
      <c r="C9756" s="1" t="s">
        <v>16693</v>
      </c>
      <c r="D9756" s="4"/>
      <c r="E9756" s="4">
        <f t="shared" si="1"/>
        <v>-1</v>
      </c>
    </row>
    <row r="9757">
      <c r="A9757" s="2">
        <v>9755.0</v>
      </c>
      <c r="B9757" s="1" t="s">
        <v>16694</v>
      </c>
      <c r="C9757" s="1" t="s">
        <v>16695</v>
      </c>
      <c r="D9757" s="4"/>
      <c r="E9757" s="4">
        <f t="shared" si="1"/>
        <v>-1</v>
      </c>
    </row>
    <row r="9758">
      <c r="A9758" s="2">
        <v>9756.0</v>
      </c>
      <c r="B9758" s="1" t="s">
        <v>16696</v>
      </c>
      <c r="C9758" s="1" t="s">
        <v>16697</v>
      </c>
      <c r="D9758" s="4"/>
      <c r="E9758" s="4">
        <f t="shared" si="1"/>
        <v>-1</v>
      </c>
    </row>
    <row r="9759">
      <c r="A9759" s="2">
        <v>9757.0</v>
      </c>
      <c r="B9759" s="1" t="s">
        <v>16698</v>
      </c>
      <c r="C9759" s="1" t="s">
        <v>16699</v>
      </c>
      <c r="D9759" s="4"/>
      <c r="E9759" s="4">
        <f t="shared" si="1"/>
        <v>-1</v>
      </c>
    </row>
    <row r="9760">
      <c r="A9760" s="2">
        <v>9758.0</v>
      </c>
      <c r="B9760" s="1" t="s">
        <v>16700</v>
      </c>
      <c r="C9760" s="1" t="s">
        <v>16701</v>
      </c>
      <c r="D9760" s="4"/>
      <c r="E9760" s="4">
        <f t="shared" si="1"/>
        <v>-1</v>
      </c>
    </row>
    <row r="9761">
      <c r="A9761" s="2">
        <v>9759.0</v>
      </c>
      <c r="B9761" s="1" t="s">
        <v>16702</v>
      </c>
      <c r="C9761" s="1" t="s">
        <v>16703</v>
      </c>
      <c r="D9761" s="4"/>
      <c r="E9761" s="4">
        <f t="shared" si="1"/>
        <v>-1</v>
      </c>
    </row>
    <row r="9762">
      <c r="A9762" s="2">
        <v>9760.0</v>
      </c>
      <c r="B9762" s="1" t="s">
        <v>16704</v>
      </c>
      <c r="C9762" s="1" t="s">
        <v>16705</v>
      </c>
      <c r="D9762" s="4"/>
      <c r="E9762" s="4">
        <f t="shared" si="1"/>
        <v>-1</v>
      </c>
    </row>
    <row r="9763">
      <c r="A9763" s="2">
        <v>9761.0</v>
      </c>
      <c r="B9763" s="1" t="s">
        <v>16706</v>
      </c>
      <c r="C9763" s="1" t="s">
        <v>16707</v>
      </c>
      <c r="D9763" s="4"/>
      <c r="E9763" s="4">
        <f t="shared" si="1"/>
        <v>-1</v>
      </c>
    </row>
    <row r="9764">
      <c r="A9764" s="2">
        <v>9762.0</v>
      </c>
      <c r="B9764" s="1" t="s">
        <v>16708</v>
      </c>
      <c r="C9764" s="1" t="s">
        <v>16709</v>
      </c>
      <c r="D9764" s="4"/>
      <c r="E9764" s="4">
        <f t="shared" si="1"/>
        <v>-1</v>
      </c>
    </row>
    <row r="9765">
      <c r="A9765" s="2">
        <v>9763.0</v>
      </c>
      <c r="B9765" s="1" t="s">
        <v>16710</v>
      </c>
      <c r="C9765" s="1" t="s">
        <v>16711</v>
      </c>
      <c r="D9765" s="4"/>
      <c r="E9765" s="4">
        <f t="shared" si="1"/>
        <v>-1</v>
      </c>
    </row>
    <row r="9766">
      <c r="A9766" s="2">
        <v>9764.0</v>
      </c>
      <c r="B9766" s="1" t="s">
        <v>16712</v>
      </c>
      <c r="C9766" s="1" t="s">
        <v>16713</v>
      </c>
      <c r="D9766" s="4"/>
      <c r="E9766" s="4">
        <f t="shared" si="1"/>
        <v>-1</v>
      </c>
    </row>
    <row r="9767">
      <c r="A9767" s="2">
        <v>9765.0</v>
      </c>
      <c r="B9767" s="1" t="s">
        <v>4460</v>
      </c>
      <c r="C9767" s="1" t="s">
        <v>4461</v>
      </c>
      <c r="D9767" s="4"/>
      <c r="E9767" s="4">
        <f t="shared" si="1"/>
        <v>-1</v>
      </c>
    </row>
    <row r="9768">
      <c r="A9768" s="2">
        <v>9766.0</v>
      </c>
      <c r="B9768" s="1" t="s">
        <v>16714</v>
      </c>
      <c r="C9768" s="1" t="s">
        <v>16715</v>
      </c>
      <c r="D9768" s="4"/>
      <c r="E9768" s="4">
        <f t="shared" si="1"/>
        <v>-1</v>
      </c>
    </row>
    <row r="9769">
      <c r="A9769" s="2">
        <v>9767.0</v>
      </c>
      <c r="B9769" s="1" t="s">
        <v>16716</v>
      </c>
      <c r="C9769" s="1" t="s">
        <v>16717</v>
      </c>
      <c r="D9769" s="4"/>
      <c r="E9769" s="4">
        <f t="shared" si="1"/>
        <v>-1</v>
      </c>
    </row>
    <row r="9770">
      <c r="A9770" s="2">
        <v>9768.0</v>
      </c>
      <c r="B9770" s="1" t="s">
        <v>16718</v>
      </c>
      <c r="C9770" s="1" t="s">
        <v>16719</v>
      </c>
      <c r="D9770" s="4"/>
      <c r="E9770" s="4">
        <f t="shared" si="1"/>
        <v>-1</v>
      </c>
    </row>
    <row r="9771">
      <c r="A9771" s="2">
        <v>9769.0</v>
      </c>
      <c r="B9771" s="1" t="s">
        <v>16720</v>
      </c>
      <c r="C9771" s="1" t="s">
        <v>16721</v>
      </c>
      <c r="D9771" s="4"/>
      <c r="E9771" s="4">
        <f t="shared" si="1"/>
        <v>-1</v>
      </c>
    </row>
    <row r="9772">
      <c r="A9772" s="2">
        <v>9770.0</v>
      </c>
      <c r="B9772" s="1" t="s">
        <v>6320</v>
      </c>
      <c r="C9772" s="1" t="s">
        <v>6321</v>
      </c>
      <c r="D9772" s="4"/>
      <c r="E9772" s="4">
        <f t="shared" si="1"/>
        <v>-1</v>
      </c>
    </row>
    <row r="9773">
      <c r="A9773" s="2">
        <v>9771.0</v>
      </c>
      <c r="B9773" s="1" t="s">
        <v>16722</v>
      </c>
      <c r="C9773" s="1" t="s">
        <v>16723</v>
      </c>
      <c r="D9773" s="4"/>
      <c r="E9773" s="4">
        <f t="shared" si="1"/>
        <v>-1</v>
      </c>
    </row>
    <row r="9774">
      <c r="A9774" s="2">
        <v>9772.0</v>
      </c>
      <c r="B9774" s="1" t="s">
        <v>5226</v>
      </c>
      <c r="C9774" s="1" t="s">
        <v>5227</v>
      </c>
      <c r="D9774" s="4"/>
      <c r="E9774" s="4">
        <f t="shared" si="1"/>
        <v>-1</v>
      </c>
    </row>
    <row r="9775">
      <c r="A9775" s="2">
        <v>9773.0</v>
      </c>
      <c r="B9775" s="1" t="s">
        <v>16724</v>
      </c>
      <c r="C9775" s="1" t="s">
        <v>16725</v>
      </c>
      <c r="D9775" s="4"/>
      <c r="E9775" s="4">
        <f t="shared" si="1"/>
        <v>-1</v>
      </c>
    </row>
    <row r="9776">
      <c r="A9776" s="2">
        <v>9774.0</v>
      </c>
      <c r="B9776" s="1" t="s">
        <v>16726</v>
      </c>
      <c r="C9776" s="1" t="s">
        <v>16727</v>
      </c>
      <c r="D9776" s="4"/>
      <c r="E9776" s="4">
        <f t="shared" si="1"/>
        <v>-1</v>
      </c>
    </row>
    <row r="9777">
      <c r="A9777" s="2">
        <v>9775.0</v>
      </c>
      <c r="B9777" s="1" t="s">
        <v>16728</v>
      </c>
      <c r="C9777" s="1" t="s">
        <v>16729</v>
      </c>
      <c r="D9777" s="4"/>
      <c r="E9777" s="4">
        <f t="shared" si="1"/>
        <v>-1</v>
      </c>
    </row>
    <row r="9778">
      <c r="A9778" s="2">
        <v>9776.0</v>
      </c>
      <c r="B9778" s="1" t="s">
        <v>16730</v>
      </c>
      <c r="C9778" s="1" t="s">
        <v>16731</v>
      </c>
      <c r="D9778" s="4"/>
      <c r="E9778" s="4">
        <f t="shared" si="1"/>
        <v>-1</v>
      </c>
    </row>
    <row r="9779">
      <c r="A9779" s="2">
        <v>9777.0</v>
      </c>
      <c r="B9779" s="1" t="s">
        <v>16732</v>
      </c>
      <c r="C9779" s="1" t="s">
        <v>16733</v>
      </c>
      <c r="D9779" s="4"/>
      <c r="E9779" s="4">
        <f t="shared" si="1"/>
        <v>-1</v>
      </c>
    </row>
    <row r="9780">
      <c r="A9780" s="2">
        <v>9778.0</v>
      </c>
      <c r="B9780" s="1" t="s">
        <v>16734</v>
      </c>
      <c r="C9780" s="1" t="s">
        <v>16735</v>
      </c>
      <c r="D9780" s="4"/>
      <c r="E9780" s="4">
        <f t="shared" si="1"/>
        <v>-1</v>
      </c>
    </row>
    <row r="9781">
      <c r="A9781" s="2">
        <v>9779.0</v>
      </c>
      <c r="B9781" s="1" t="s">
        <v>16736</v>
      </c>
      <c r="C9781" s="1" t="s">
        <v>16737</v>
      </c>
      <c r="D9781" s="4"/>
      <c r="E9781" s="4">
        <f t="shared" si="1"/>
        <v>-1</v>
      </c>
    </row>
    <row r="9782">
      <c r="A9782" s="2">
        <v>9780.0</v>
      </c>
      <c r="B9782" s="1" t="s">
        <v>16738</v>
      </c>
      <c r="C9782" s="1" t="s">
        <v>16739</v>
      </c>
      <c r="D9782" s="4"/>
      <c r="E9782" s="4">
        <f t="shared" si="1"/>
        <v>-1</v>
      </c>
    </row>
    <row r="9783">
      <c r="A9783" s="2">
        <v>9781.0</v>
      </c>
      <c r="B9783" s="1" t="s">
        <v>16740</v>
      </c>
      <c r="C9783" s="1" t="s">
        <v>16741</v>
      </c>
      <c r="D9783" s="4"/>
      <c r="E9783" s="4">
        <f t="shared" si="1"/>
        <v>-1</v>
      </c>
    </row>
    <row r="9784">
      <c r="A9784" s="2">
        <v>9782.0</v>
      </c>
      <c r="B9784" s="1" t="s">
        <v>16742</v>
      </c>
      <c r="C9784" s="1" t="s">
        <v>16743</v>
      </c>
      <c r="D9784" s="4"/>
      <c r="E9784" s="4">
        <f t="shared" si="1"/>
        <v>-1</v>
      </c>
    </row>
    <row r="9785">
      <c r="A9785" s="2">
        <v>9783.0</v>
      </c>
      <c r="B9785" s="1" t="s">
        <v>16744</v>
      </c>
      <c r="C9785" s="1" t="s">
        <v>16745</v>
      </c>
      <c r="D9785" s="4"/>
      <c r="E9785" s="4">
        <f t="shared" si="1"/>
        <v>-1</v>
      </c>
    </row>
    <row r="9786">
      <c r="A9786" s="2">
        <v>9784.0</v>
      </c>
      <c r="B9786" s="1" t="s">
        <v>16746</v>
      </c>
      <c r="C9786" s="1" t="s">
        <v>16747</v>
      </c>
      <c r="D9786" s="4"/>
      <c r="E9786" s="4">
        <f t="shared" si="1"/>
        <v>-1</v>
      </c>
    </row>
    <row r="9787">
      <c r="A9787" s="2">
        <v>9785.0</v>
      </c>
      <c r="B9787" s="1" t="s">
        <v>16748</v>
      </c>
      <c r="C9787" s="1" t="s">
        <v>16749</v>
      </c>
      <c r="D9787" s="4"/>
      <c r="E9787" s="4">
        <f t="shared" si="1"/>
        <v>-1</v>
      </c>
    </row>
    <row r="9788">
      <c r="A9788" s="2">
        <v>9786.0</v>
      </c>
      <c r="B9788" s="1" t="s">
        <v>16750</v>
      </c>
      <c r="C9788" s="1" t="s">
        <v>16751</v>
      </c>
      <c r="D9788" s="4"/>
      <c r="E9788" s="4">
        <f t="shared" si="1"/>
        <v>-1</v>
      </c>
    </row>
    <row r="9789">
      <c r="A9789" s="2">
        <v>9787.0</v>
      </c>
      <c r="B9789" s="1" t="s">
        <v>16752</v>
      </c>
      <c r="C9789" s="1" t="s">
        <v>16753</v>
      </c>
      <c r="D9789" s="4"/>
      <c r="E9789" s="4">
        <f t="shared" si="1"/>
        <v>-1</v>
      </c>
    </row>
    <row r="9790">
      <c r="A9790" s="2">
        <v>9788.0</v>
      </c>
      <c r="B9790" s="1" t="s">
        <v>16754</v>
      </c>
      <c r="C9790" s="1" t="s">
        <v>16755</v>
      </c>
      <c r="D9790" s="4"/>
      <c r="E9790" s="4">
        <f t="shared" si="1"/>
        <v>-1</v>
      </c>
    </row>
    <row r="9791">
      <c r="A9791" s="2">
        <v>9789.0</v>
      </c>
      <c r="B9791" s="1" t="s">
        <v>2974</v>
      </c>
      <c r="C9791" s="1" t="s">
        <v>2975</v>
      </c>
      <c r="D9791" s="4"/>
      <c r="E9791" s="4">
        <f t="shared" si="1"/>
        <v>-1</v>
      </c>
    </row>
    <row r="9792">
      <c r="A9792" s="2">
        <v>9790.0</v>
      </c>
      <c r="B9792" s="1" t="s">
        <v>3316</v>
      </c>
      <c r="C9792" s="1" t="s">
        <v>3317</v>
      </c>
      <c r="D9792" s="4"/>
      <c r="E9792" s="4">
        <f t="shared" si="1"/>
        <v>-1</v>
      </c>
    </row>
    <row r="9793">
      <c r="A9793" s="2">
        <v>9791.0</v>
      </c>
      <c r="B9793" s="1" t="s">
        <v>16756</v>
      </c>
      <c r="C9793" s="1" t="s">
        <v>16757</v>
      </c>
      <c r="D9793" s="4"/>
      <c r="E9793" s="4">
        <f t="shared" si="1"/>
        <v>-1</v>
      </c>
    </row>
    <row r="9794">
      <c r="A9794" s="2">
        <v>9792.0</v>
      </c>
      <c r="B9794" s="1" t="s">
        <v>16758</v>
      </c>
      <c r="C9794" s="1" t="s">
        <v>16759</v>
      </c>
      <c r="D9794" s="4"/>
      <c r="E9794" s="4">
        <f t="shared" si="1"/>
        <v>-1</v>
      </c>
    </row>
    <row r="9795">
      <c r="A9795" s="2">
        <v>9793.0</v>
      </c>
      <c r="B9795" s="1" t="s">
        <v>16760</v>
      </c>
      <c r="C9795" s="1" t="s">
        <v>16761</v>
      </c>
      <c r="D9795" s="4"/>
      <c r="E9795" s="4">
        <f t="shared" si="1"/>
        <v>-1</v>
      </c>
    </row>
    <row r="9796">
      <c r="A9796" s="2">
        <v>9794.0</v>
      </c>
      <c r="B9796" s="1" t="s">
        <v>1278</v>
      </c>
      <c r="C9796" s="1" t="s">
        <v>1279</v>
      </c>
      <c r="D9796" s="4"/>
      <c r="E9796" s="4">
        <f t="shared" si="1"/>
        <v>-1</v>
      </c>
    </row>
    <row r="9797">
      <c r="A9797" s="2">
        <v>9795.0</v>
      </c>
      <c r="B9797" s="1" t="s">
        <v>16762</v>
      </c>
      <c r="C9797" s="1" t="s">
        <v>16763</v>
      </c>
      <c r="D9797" s="4"/>
      <c r="E9797" s="4">
        <f t="shared" si="1"/>
        <v>-1</v>
      </c>
    </row>
    <row r="9798">
      <c r="A9798" s="2">
        <v>9796.0</v>
      </c>
      <c r="B9798" s="1" t="s">
        <v>16764</v>
      </c>
      <c r="C9798" s="1" t="s">
        <v>16765</v>
      </c>
      <c r="D9798" s="4"/>
      <c r="E9798" s="4">
        <f t="shared" si="1"/>
        <v>-1</v>
      </c>
    </row>
    <row r="9799">
      <c r="A9799" s="2">
        <v>9797.0</v>
      </c>
      <c r="B9799" s="1" t="s">
        <v>11296</v>
      </c>
      <c r="C9799" s="1" t="s">
        <v>11297</v>
      </c>
      <c r="D9799" s="4"/>
      <c r="E9799" s="4">
        <f t="shared" si="1"/>
        <v>-1</v>
      </c>
    </row>
    <row r="9800">
      <c r="A9800" s="2">
        <v>9798.0</v>
      </c>
      <c r="B9800" s="1" t="s">
        <v>16766</v>
      </c>
      <c r="C9800" s="1" t="s">
        <v>16767</v>
      </c>
      <c r="D9800" s="4"/>
      <c r="E9800" s="4">
        <f t="shared" si="1"/>
        <v>-1</v>
      </c>
    </row>
    <row r="9801">
      <c r="A9801" s="2">
        <v>9799.0</v>
      </c>
      <c r="B9801" s="1" t="s">
        <v>16768</v>
      </c>
      <c r="C9801" s="1" t="s">
        <v>16769</v>
      </c>
      <c r="D9801" s="4"/>
      <c r="E9801" s="4">
        <f t="shared" si="1"/>
        <v>-1</v>
      </c>
    </row>
    <row r="9802">
      <c r="A9802" s="2">
        <v>9800.0</v>
      </c>
      <c r="B9802" s="1" t="s">
        <v>16770</v>
      </c>
      <c r="C9802" s="1" t="s">
        <v>16771</v>
      </c>
      <c r="D9802" s="4"/>
      <c r="E9802" s="4">
        <f t="shared" si="1"/>
        <v>-1</v>
      </c>
    </row>
    <row r="9803">
      <c r="A9803" s="2">
        <v>9801.0</v>
      </c>
      <c r="B9803" s="1" t="s">
        <v>16772</v>
      </c>
      <c r="C9803" s="1" t="s">
        <v>16773</v>
      </c>
      <c r="D9803" s="4"/>
      <c r="E9803" s="4">
        <f t="shared" si="1"/>
        <v>-1</v>
      </c>
    </row>
    <row r="9804">
      <c r="A9804" s="2">
        <v>9802.0</v>
      </c>
      <c r="B9804" s="1" t="s">
        <v>16774</v>
      </c>
      <c r="C9804" s="1" t="s">
        <v>16775</v>
      </c>
      <c r="D9804" s="4"/>
      <c r="E9804" s="4">
        <f t="shared" si="1"/>
        <v>-1</v>
      </c>
    </row>
    <row r="9805">
      <c r="A9805" s="2">
        <v>9803.0</v>
      </c>
      <c r="B9805" s="1" t="s">
        <v>16776</v>
      </c>
      <c r="C9805" s="1" t="s">
        <v>16777</v>
      </c>
      <c r="D9805" s="4"/>
      <c r="E9805" s="4">
        <f t="shared" si="1"/>
        <v>-1</v>
      </c>
    </row>
    <row r="9806">
      <c r="A9806" s="2">
        <v>9804.0</v>
      </c>
      <c r="B9806" s="1" t="s">
        <v>16778</v>
      </c>
      <c r="C9806" s="1" t="s">
        <v>16779</v>
      </c>
      <c r="D9806" s="4"/>
      <c r="E9806" s="4">
        <f t="shared" si="1"/>
        <v>-1</v>
      </c>
    </row>
    <row r="9807">
      <c r="A9807" s="2">
        <v>9805.0</v>
      </c>
      <c r="B9807" s="1" t="s">
        <v>16780</v>
      </c>
      <c r="C9807" s="1" t="s">
        <v>16781</v>
      </c>
      <c r="D9807" s="4"/>
      <c r="E9807" s="4">
        <f t="shared" si="1"/>
        <v>-1</v>
      </c>
    </row>
    <row r="9808">
      <c r="A9808" s="2">
        <v>9806.0</v>
      </c>
      <c r="B9808" s="1" t="s">
        <v>16782</v>
      </c>
      <c r="C9808" s="1" t="s">
        <v>16783</v>
      </c>
      <c r="D9808" s="4"/>
      <c r="E9808" s="4">
        <f t="shared" si="1"/>
        <v>-1</v>
      </c>
    </row>
    <row r="9809">
      <c r="A9809" s="2">
        <v>9807.0</v>
      </c>
      <c r="B9809" s="1" t="s">
        <v>16784</v>
      </c>
      <c r="C9809" s="1" t="s">
        <v>16785</v>
      </c>
      <c r="D9809" s="4"/>
      <c r="E9809" s="4">
        <f t="shared" si="1"/>
        <v>-1</v>
      </c>
    </row>
    <row r="9810">
      <c r="A9810" s="2">
        <v>9808.0</v>
      </c>
      <c r="B9810" s="1" t="s">
        <v>16786</v>
      </c>
      <c r="C9810" s="1" t="s">
        <v>16787</v>
      </c>
      <c r="D9810" s="4"/>
      <c r="E9810" s="4">
        <f t="shared" si="1"/>
        <v>-1</v>
      </c>
    </row>
    <row r="9811">
      <c r="A9811" s="2">
        <v>9809.0</v>
      </c>
      <c r="B9811" s="1" t="s">
        <v>16788</v>
      </c>
      <c r="C9811" s="1" t="s">
        <v>16789</v>
      </c>
      <c r="D9811" s="4"/>
      <c r="E9811" s="4">
        <f t="shared" si="1"/>
        <v>-1</v>
      </c>
    </row>
    <row r="9812">
      <c r="A9812" s="2">
        <v>9810.0</v>
      </c>
      <c r="B9812" s="1" t="s">
        <v>8428</v>
      </c>
      <c r="C9812" s="1" t="s">
        <v>8429</v>
      </c>
      <c r="D9812" s="4"/>
      <c r="E9812" s="4">
        <f t="shared" si="1"/>
        <v>-1</v>
      </c>
    </row>
    <row r="9813">
      <c r="A9813" s="2">
        <v>9811.0</v>
      </c>
      <c r="B9813" s="1" t="s">
        <v>15504</v>
      </c>
      <c r="C9813" s="1" t="s">
        <v>15505</v>
      </c>
      <c r="D9813" s="4"/>
      <c r="E9813" s="4">
        <f t="shared" si="1"/>
        <v>-1</v>
      </c>
    </row>
    <row r="9814">
      <c r="A9814" s="2">
        <v>9812.0</v>
      </c>
      <c r="B9814" s="1" t="s">
        <v>9024</v>
      </c>
      <c r="C9814" s="1" t="s">
        <v>9025</v>
      </c>
      <c r="D9814" s="4"/>
      <c r="E9814" s="4">
        <f t="shared" si="1"/>
        <v>-1</v>
      </c>
    </row>
    <row r="9815">
      <c r="A9815" s="2">
        <v>9813.0</v>
      </c>
      <c r="B9815" s="1" t="s">
        <v>16790</v>
      </c>
      <c r="C9815" s="1" t="s">
        <v>16791</v>
      </c>
      <c r="D9815" s="4"/>
      <c r="E9815" s="4">
        <f t="shared" si="1"/>
        <v>-1</v>
      </c>
    </row>
    <row r="9816">
      <c r="A9816" s="2">
        <v>9814.0</v>
      </c>
      <c r="B9816" s="1" t="s">
        <v>16792</v>
      </c>
      <c r="C9816" s="1" t="s">
        <v>16793</v>
      </c>
      <c r="D9816" s="4"/>
      <c r="E9816" s="4">
        <f t="shared" si="1"/>
        <v>-1</v>
      </c>
    </row>
    <row r="9817">
      <c r="A9817" s="2">
        <v>9815.0</v>
      </c>
      <c r="B9817" s="1" t="s">
        <v>16794</v>
      </c>
      <c r="C9817" s="1" t="s">
        <v>16795</v>
      </c>
      <c r="D9817" s="4"/>
      <c r="E9817" s="4">
        <f t="shared" si="1"/>
        <v>-1</v>
      </c>
    </row>
    <row r="9818">
      <c r="A9818" s="2">
        <v>9816.0</v>
      </c>
      <c r="B9818" s="1" t="s">
        <v>16796</v>
      </c>
      <c r="C9818" s="1" t="s">
        <v>16797</v>
      </c>
      <c r="D9818" s="4"/>
      <c r="E9818" s="4">
        <f t="shared" si="1"/>
        <v>-1</v>
      </c>
    </row>
    <row r="9819">
      <c r="A9819" s="2">
        <v>9817.0</v>
      </c>
      <c r="B9819" s="1" t="s">
        <v>16798</v>
      </c>
      <c r="C9819" s="1" t="s">
        <v>16799</v>
      </c>
      <c r="D9819" s="4"/>
      <c r="E9819" s="4">
        <f t="shared" si="1"/>
        <v>-1</v>
      </c>
    </row>
    <row r="9820">
      <c r="A9820" s="2">
        <v>9818.0</v>
      </c>
      <c r="B9820" s="5" t="s">
        <v>16800</v>
      </c>
      <c r="C9820" s="1" t="s">
        <v>16801</v>
      </c>
      <c r="D9820" s="4"/>
      <c r="E9820" s="4">
        <f t="shared" si="1"/>
        <v>-1</v>
      </c>
    </row>
    <row r="9821">
      <c r="A9821" s="2">
        <v>9819.0</v>
      </c>
      <c r="B9821" s="1" t="s">
        <v>16802</v>
      </c>
      <c r="C9821" s="1" t="s">
        <v>16803</v>
      </c>
      <c r="D9821" s="4"/>
      <c r="E9821" s="4">
        <f t="shared" si="1"/>
        <v>-1</v>
      </c>
    </row>
    <row r="9822">
      <c r="A9822" s="2">
        <v>9820.0</v>
      </c>
      <c r="B9822" s="1" t="s">
        <v>16804</v>
      </c>
      <c r="C9822" s="1" t="s">
        <v>16805</v>
      </c>
      <c r="D9822" s="4"/>
      <c r="E9822" s="4">
        <f t="shared" si="1"/>
        <v>-1</v>
      </c>
    </row>
    <row r="9823">
      <c r="A9823" s="2">
        <v>9821.0</v>
      </c>
      <c r="B9823" s="1" t="s">
        <v>16806</v>
      </c>
      <c r="C9823" s="1" t="s">
        <v>16807</v>
      </c>
      <c r="D9823" s="4"/>
      <c r="E9823" s="4">
        <f t="shared" si="1"/>
        <v>-1</v>
      </c>
    </row>
    <row r="9824">
      <c r="A9824" s="2">
        <v>9822.0</v>
      </c>
      <c r="B9824" s="1" t="s">
        <v>16430</v>
      </c>
      <c r="C9824" s="1" t="s">
        <v>16431</v>
      </c>
      <c r="D9824" s="4"/>
      <c r="E9824" s="4">
        <f t="shared" si="1"/>
        <v>-1</v>
      </c>
    </row>
    <row r="9825">
      <c r="A9825" s="2">
        <v>9823.0</v>
      </c>
      <c r="B9825" s="1" t="s">
        <v>16808</v>
      </c>
      <c r="C9825" s="1" t="s">
        <v>16809</v>
      </c>
      <c r="D9825" s="4"/>
      <c r="E9825" s="4">
        <f t="shared" si="1"/>
        <v>-1</v>
      </c>
    </row>
    <row r="9826">
      <c r="A9826" s="2">
        <v>9824.0</v>
      </c>
      <c r="B9826" s="1" t="s">
        <v>1452</v>
      </c>
      <c r="C9826" s="1" t="s">
        <v>1453</v>
      </c>
      <c r="D9826" s="4"/>
      <c r="E9826" s="4">
        <f t="shared" si="1"/>
        <v>-1</v>
      </c>
    </row>
    <row r="9827">
      <c r="A9827" s="2">
        <v>9825.0</v>
      </c>
      <c r="B9827" s="1" t="s">
        <v>16810</v>
      </c>
      <c r="C9827" s="1" t="s">
        <v>16811</v>
      </c>
      <c r="D9827" s="4"/>
      <c r="E9827" s="4">
        <f t="shared" si="1"/>
        <v>-1</v>
      </c>
    </row>
    <row r="9828">
      <c r="A9828" s="2">
        <v>9826.0</v>
      </c>
      <c r="B9828" s="1" t="s">
        <v>16812</v>
      </c>
      <c r="C9828" s="1" t="s">
        <v>16813</v>
      </c>
      <c r="D9828" s="4"/>
      <c r="E9828" s="4">
        <f t="shared" si="1"/>
        <v>-1</v>
      </c>
    </row>
    <row r="9829">
      <c r="A9829" s="2">
        <v>9827.0</v>
      </c>
      <c r="B9829" s="1" t="s">
        <v>14214</v>
      </c>
      <c r="C9829" s="1" t="s">
        <v>14215</v>
      </c>
      <c r="D9829" s="4"/>
      <c r="E9829" s="4">
        <f t="shared" si="1"/>
        <v>-1</v>
      </c>
    </row>
    <row r="9830">
      <c r="A9830" s="2">
        <v>9828.0</v>
      </c>
      <c r="B9830" s="1" t="s">
        <v>16814</v>
      </c>
      <c r="C9830" s="1" t="s">
        <v>16815</v>
      </c>
      <c r="D9830" s="4"/>
      <c r="E9830" s="4">
        <f t="shared" si="1"/>
        <v>-1</v>
      </c>
    </row>
    <row r="9831">
      <c r="A9831" s="2">
        <v>9829.0</v>
      </c>
      <c r="B9831" s="1" t="s">
        <v>16816</v>
      </c>
      <c r="C9831" s="1" t="s">
        <v>16817</v>
      </c>
      <c r="D9831" s="4"/>
      <c r="E9831" s="4">
        <f t="shared" si="1"/>
        <v>-1</v>
      </c>
    </row>
    <row r="9832">
      <c r="A9832" s="2">
        <v>9830.0</v>
      </c>
      <c r="B9832" s="1" t="s">
        <v>16818</v>
      </c>
      <c r="C9832" s="1" t="s">
        <v>16819</v>
      </c>
      <c r="D9832" s="4"/>
      <c r="E9832" s="4">
        <f t="shared" si="1"/>
        <v>-1</v>
      </c>
    </row>
    <row r="9833">
      <c r="A9833" s="2">
        <v>9831.0</v>
      </c>
      <c r="B9833" s="1" t="s">
        <v>16820</v>
      </c>
      <c r="C9833" s="1" t="s">
        <v>16821</v>
      </c>
      <c r="D9833" s="4"/>
      <c r="E9833" s="4">
        <f t="shared" si="1"/>
        <v>-1</v>
      </c>
    </row>
    <row r="9834">
      <c r="A9834" s="2">
        <v>9832.0</v>
      </c>
      <c r="B9834" s="1" t="s">
        <v>16822</v>
      </c>
      <c r="C9834" s="1" t="s">
        <v>16823</v>
      </c>
      <c r="D9834" s="4"/>
      <c r="E9834" s="4">
        <f t="shared" si="1"/>
        <v>-1</v>
      </c>
    </row>
    <row r="9835">
      <c r="A9835" s="2">
        <v>9833.0</v>
      </c>
      <c r="B9835" s="1" t="s">
        <v>16824</v>
      </c>
      <c r="C9835" s="1" t="s">
        <v>16825</v>
      </c>
      <c r="D9835" s="4"/>
      <c r="E9835" s="4">
        <f t="shared" si="1"/>
        <v>-1</v>
      </c>
    </row>
    <row r="9836">
      <c r="A9836" s="2">
        <v>9834.0</v>
      </c>
      <c r="B9836" s="1" t="s">
        <v>16826</v>
      </c>
      <c r="C9836" s="1" t="s">
        <v>16827</v>
      </c>
      <c r="D9836" s="4"/>
      <c r="E9836" s="4">
        <f t="shared" si="1"/>
        <v>-1</v>
      </c>
    </row>
    <row r="9837">
      <c r="A9837" s="2">
        <v>9835.0</v>
      </c>
      <c r="B9837" s="1" t="s">
        <v>16828</v>
      </c>
      <c r="C9837" s="1" t="s">
        <v>16829</v>
      </c>
      <c r="D9837" s="4"/>
      <c r="E9837" s="4">
        <f t="shared" si="1"/>
        <v>-1</v>
      </c>
    </row>
    <row r="9838">
      <c r="A9838" s="2">
        <v>9836.0</v>
      </c>
      <c r="B9838" s="1" t="s">
        <v>1364</v>
      </c>
      <c r="C9838" s="1" t="s">
        <v>1365</v>
      </c>
      <c r="D9838" s="4"/>
      <c r="E9838" s="4">
        <f t="shared" si="1"/>
        <v>-1</v>
      </c>
    </row>
    <row r="9839">
      <c r="A9839" s="2">
        <v>9837.0</v>
      </c>
      <c r="B9839" s="1" t="s">
        <v>16830</v>
      </c>
      <c r="C9839" s="1" t="s">
        <v>16831</v>
      </c>
      <c r="D9839" s="4"/>
      <c r="E9839" s="4">
        <f t="shared" si="1"/>
        <v>-1</v>
      </c>
    </row>
    <row r="9840">
      <c r="A9840" s="2">
        <v>9838.0</v>
      </c>
      <c r="B9840" s="1" t="s">
        <v>16832</v>
      </c>
      <c r="C9840" s="1" t="s">
        <v>16833</v>
      </c>
      <c r="D9840" s="4"/>
      <c r="E9840" s="4">
        <f t="shared" si="1"/>
        <v>-1</v>
      </c>
    </row>
    <row r="9841">
      <c r="A9841" s="2">
        <v>9839.0</v>
      </c>
      <c r="B9841" s="1" t="s">
        <v>16834</v>
      </c>
      <c r="C9841" s="1" t="s">
        <v>16835</v>
      </c>
      <c r="D9841" s="4"/>
      <c r="E9841" s="4">
        <f t="shared" si="1"/>
        <v>-1</v>
      </c>
    </row>
    <row r="9842">
      <c r="A9842" s="2">
        <v>9840.0</v>
      </c>
      <c r="B9842" s="1" t="s">
        <v>16836</v>
      </c>
      <c r="C9842" s="1" t="s">
        <v>16837</v>
      </c>
      <c r="D9842" s="4"/>
      <c r="E9842" s="4">
        <f t="shared" si="1"/>
        <v>-1</v>
      </c>
    </row>
    <row r="9843">
      <c r="A9843" s="2">
        <v>9841.0</v>
      </c>
      <c r="B9843" s="1" t="s">
        <v>16838</v>
      </c>
      <c r="C9843" s="1" t="s">
        <v>16839</v>
      </c>
      <c r="D9843" s="4"/>
      <c r="E9843" s="4">
        <f t="shared" si="1"/>
        <v>-1</v>
      </c>
    </row>
    <row r="9844">
      <c r="A9844" s="2">
        <v>9842.0</v>
      </c>
      <c r="B9844" s="1" t="s">
        <v>16840</v>
      </c>
      <c r="C9844" s="1" t="s">
        <v>16841</v>
      </c>
      <c r="D9844" s="4"/>
      <c r="E9844" s="4">
        <f t="shared" si="1"/>
        <v>-1</v>
      </c>
    </row>
    <row r="9845">
      <c r="A9845" s="2">
        <v>9843.0</v>
      </c>
      <c r="B9845" s="1" t="s">
        <v>16842</v>
      </c>
      <c r="C9845" s="1" t="s">
        <v>16843</v>
      </c>
      <c r="D9845" s="4"/>
      <c r="E9845" s="4">
        <f t="shared" si="1"/>
        <v>-1</v>
      </c>
    </row>
    <row r="9846">
      <c r="A9846" s="2">
        <v>9844.0</v>
      </c>
      <c r="B9846" s="1" t="s">
        <v>16844</v>
      </c>
      <c r="C9846" s="1" t="s">
        <v>16845</v>
      </c>
      <c r="D9846" s="4"/>
      <c r="E9846" s="4">
        <f t="shared" si="1"/>
        <v>-1</v>
      </c>
    </row>
    <row r="9847">
      <c r="A9847" s="2">
        <v>9845.0</v>
      </c>
      <c r="B9847" s="1" t="s">
        <v>16846</v>
      </c>
      <c r="C9847" s="1" t="s">
        <v>16847</v>
      </c>
      <c r="D9847" s="4"/>
      <c r="E9847" s="4">
        <f t="shared" si="1"/>
        <v>-1</v>
      </c>
    </row>
    <row r="9848">
      <c r="A9848" s="2">
        <v>9846.0</v>
      </c>
      <c r="B9848" s="1" t="s">
        <v>16848</v>
      </c>
      <c r="C9848" s="1" t="s">
        <v>16849</v>
      </c>
      <c r="D9848" s="4"/>
      <c r="E9848" s="4">
        <f t="shared" si="1"/>
        <v>-1</v>
      </c>
    </row>
    <row r="9849">
      <c r="A9849" s="2">
        <v>9847.0</v>
      </c>
      <c r="B9849" s="1" t="s">
        <v>16850</v>
      </c>
      <c r="C9849" s="1" t="s">
        <v>16851</v>
      </c>
      <c r="D9849" s="4"/>
      <c r="E9849" s="4">
        <f t="shared" si="1"/>
        <v>-1</v>
      </c>
    </row>
    <row r="9850">
      <c r="A9850" s="2">
        <v>9848.0</v>
      </c>
      <c r="B9850" s="1" t="s">
        <v>16852</v>
      </c>
      <c r="C9850" s="1" t="s">
        <v>16853</v>
      </c>
      <c r="D9850" s="4"/>
      <c r="E9850" s="4">
        <f t="shared" si="1"/>
        <v>-1</v>
      </c>
    </row>
    <row r="9851">
      <c r="A9851" s="2">
        <v>9849.0</v>
      </c>
      <c r="B9851" s="1" t="s">
        <v>16854</v>
      </c>
      <c r="C9851" s="1" t="s">
        <v>16855</v>
      </c>
      <c r="D9851" s="4"/>
      <c r="E9851" s="4">
        <f t="shared" si="1"/>
        <v>-1</v>
      </c>
    </row>
    <row r="9852">
      <c r="A9852" s="2">
        <v>9850.0</v>
      </c>
      <c r="B9852" s="1" t="s">
        <v>16856</v>
      </c>
      <c r="C9852" s="1" t="s">
        <v>16857</v>
      </c>
      <c r="D9852" s="4"/>
      <c r="E9852" s="4">
        <f t="shared" si="1"/>
        <v>-1</v>
      </c>
    </row>
    <row r="9853">
      <c r="A9853" s="2">
        <v>9851.0</v>
      </c>
      <c r="B9853" s="1" t="s">
        <v>16858</v>
      </c>
      <c r="C9853" s="1" t="s">
        <v>16859</v>
      </c>
      <c r="D9853" s="4"/>
      <c r="E9853" s="4">
        <f t="shared" si="1"/>
        <v>-1</v>
      </c>
    </row>
    <row r="9854">
      <c r="A9854" s="2">
        <v>9852.0</v>
      </c>
      <c r="B9854" s="1" t="s">
        <v>16860</v>
      </c>
      <c r="C9854" s="1" t="s">
        <v>16861</v>
      </c>
      <c r="D9854" s="4"/>
      <c r="E9854" s="4">
        <f t="shared" si="1"/>
        <v>-1</v>
      </c>
    </row>
    <row r="9855">
      <c r="A9855" s="2">
        <v>9853.0</v>
      </c>
      <c r="B9855" s="1" t="s">
        <v>16862</v>
      </c>
      <c r="C9855" s="1" t="s">
        <v>16863</v>
      </c>
      <c r="D9855" s="4"/>
      <c r="E9855" s="4">
        <f t="shared" si="1"/>
        <v>-1</v>
      </c>
    </row>
    <row r="9856">
      <c r="A9856" s="2">
        <v>9854.0</v>
      </c>
      <c r="B9856" s="1" t="s">
        <v>16864</v>
      </c>
      <c r="C9856" s="1" t="s">
        <v>16865</v>
      </c>
      <c r="D9856" s="4"/>
      <c r="E9856" s="4">
        <f t="shared" si="1"/>
        <v>-1</v>
      </c>
    </row>
    <row r="9857">
      <c r="A9857" s="2">
        <v>9855.0</v>
      </c>
      <c r="B9857" s="1" t="s">
        <v>16866</v>
      </c>
      <c r="C9857" s="1" t="s">
        <v>16867</v>
      </c>
      <c r="D9857" s="4"/>
      <c r="E9857" s="4">
        <f t="shared" si="1"/>
        <v>-1</v>
      </c>
    </row>
    <row r="9858">
      <c r="A9858" s="2">
        <v>9856.0</v>
      </c>
      <c r="B9858" s="1" t="s">
        <v>16868</v>
      </c>
      <c r="C9858" s="1" t="s">
        <v>16869</v>
      </c>
      <c r="D9858" s="4"/>
      <c r="E9858" s="4">
        <f t="shared" si="1"/>
        <v>-1</v>
      </c>
    </row>
    <row r="9859">
      <c r="A9859" s="2">
        <v>9857.0</v>
      </c>
      <c r="B9859" s="1" t="s">
        <v>16870</v>
      </c>
      <c r="C9859" s="1" t="s">
        <v>16871</v>
      </c>
      <c r="D9859" s="4"/>
      <c r="E9859" s="4">
        <f t="shared" si="1"/>
        <v>-1</v>
      </c>
    </row>
    <row r="9860">
      <c r="A9860" s="2">
        <v>9858.0</v>
      </c>
      <c r="B9860" s="1" t="s">
        <v>16872</v>
      </c>
      <c r="C9860" s="1" t="s">
        <v>16873</v>
      </c>
      <c r="D9860" s="4"/>
      <c r="E9860" s="4">
        <f t="shared" si="1"/>
        <v>-1</v>
      </c>
    </row>
    <row r="9861">
      <c r="A9861" s="2">
        <v>9859.0</v>
      </c>
      <c r="B9861" s="1" t="s">
        <v>16874</v>
      </c>
      <c r="C9861" s="1" t="s">
        <v>16875</v>
      </c>
      <c r="D9861" s="4"/>
      <c r="E9861" s="4">
        <f t="shared" si="1"/>
        <v>-1</v>
      </c>
    </row>
    <row r="9862">
      <c r="A9862" s="2">
        <v>9860.0</v>
      </c>
      <c r="B9862" s="1" t="s">
        <v>16876</v>
      </c>
      <c r="C9862" s="1" t="s">
        <v>16877</v>
      </c>
      <c r="D9862" s="4"/>
      <c r="E9862" s="4">
        <f t="shared" si="1"/>
        <v>-1</v>
      </c>
    </row>
    <row r="9863">
      <c r="A9863" s="2">
        <v>9861.0</v>
      </c>
      <c r="B9863" s="1" t="s">
        <v>16878</v>
      </c>
      <c r="C9863" s="1" t="s">
        <v>16879</v>
      </c>
      <c r="D9863" s="4"/>
      <c r="E9863" s="4">
        <f t="shared" si="1"/>
        <v>-1</v>
      </c>
    </row>
    <row r="9864">
      <c r="A9864" s="2">
        <v>9862.0</v>
      </c>
      <c r="B9864" s="1" t="s">
        <v>16880</v>
      </c>
      <c r="C9864" s="1" t="s">
        <v>16881</v>
      </c>
      <c r="D9864" s="4"/>
      <c r="E9864" s="4">
        <f t="shared" si="1"/>
        <v>-1</v>
      </c>
    </row>
    <row r="9865">
      <c r="A9865" s="2">
        <v>9863.0</v>
      </c>
      <c r="B9865" s="1" t="s">
        <v>10184</v>
      </c>
      <c r="C9865" s="1" t="s">
        <v>10185</v>
      </c>
      <c r="D9865" s="4"/>
      <c r="E9865" s="4">
        <f t="shared" si="1"/>
        <v>-1</v>
      </c>
    </row>
    <row r="9866">
      <c r="A9866" s="2">
        <v>9864.0</v>
      </c>
      <c r="B9866" s="1" t="s">
        <v>8434</v>
      </c>
      <c r="C9866" s="1" t="s">
        <v>8435</v>
      </c>
      <c r="D9866" s="4"/>
      <c r="E9866" s="4">
        <f t="shared" si="1"/>
        <v>-1</v>
      </c>
    </row>
    <row r="9867">
      <c r="A9867" s="2">
        <v>9865.0</v>
      </c>
      <c r="B9867" s="1" t="s">
        <v>16882</v>
      </c>
      <c r="C9867" s="1" t="s">
        <v>16883</v>
      </c>
      <c r="D9867" s="4"/>
      <c r="E9867" s="4">
        <f t="shared" si="1"/>
        <v>-1</v>
      </c>
    </row>
    <row r="9868">
      <c r="A9868" s="2">
        <v>9866.0</v>
      </c>
      <c r="B9868" s="1" t="s">
        <v>16884</v>
      </c>
      <c r="C9868" s="1" t="s">
        <v>16885</v>
      </c>
      <c r="D9868" s="4"/>
      <c r="E9868" s="4">
        <f t="shared" si="1"/>
        <v>-1</v>
      </c>
    </row>
    <row r="9869">
      <c r="A9869" s="2">
        <v>9867.0</v>
      </c>
      <c r="B9869" s="1" t="s">
        <v>4494</v>
      </c>
      <c r="C9869" s="1" t="s">
        <v>4495</v>
      </c>
      <c r="D9869" s="4"/>
      <c r="E9869" s="4">
        <f t="shared" si="1"/>
        <v>-1</v>
      </c>
    </row>
    <row r="9870">
      <c r="A9870" s="2">
        <v>9868.0</v>
      </c>
      <c r="B9870" s="1" t="s">
        <v>16886</v>
      </c>
      <c r="C9870" s="1" t="s">
        <v>16887</v>
      </c>
      <c r="D9870" s="4"/>
      <c r="E9870" s="4">
        <f t="shared" si="1"/>
        <v>-1</v>
      </c>
    </row>
    <row r="9871">
      <c r="A9871" s="2">
        <v>9869.0</v>
      </c>
      <c r="B9871" s="1" t="s">
        <v>16888</v>
      </c>
      <c r="C9871" s="1" t="s">
        <v>16889</v>
      </c>
      <c r="D9871" s="4"/>
      <c r="E9871" s="4">
        <f t="shared" si="1"/>
        <v>-1</v>
      </c>
    </row>
    <row r="9872">
      <c r="A9872" s="2">
        <v>9870.0</v>
      </c>
      <c r="B9872" s="1" t="s">
        <v>16890</v>
      </c>
      <c r="C9872" s="1" t="s">
        <v>16891</v>
      </c>
      <c r="D9872" s="4"/>
      <c r="E9872" s="4">
        <f t="shared" si="1"/>
        <v>-1</v>
      </c>
    </row>
    <row r="9873">
      <c r="A9873" s="2">
        <v>9871.0</v>
      </c>
      <c r="B9873" s="1" t="s">
        <v>13036</v>
      </c>
      <c r="C9873" s="1" t="s">
        <v>13037</v>
      </c>
      <c r="D9873" s="4"/>
      <c r="E9873" s="4">
        <f t="shared" si="1"/>
        <v>-1</v>
      </c>
    </row>
    <row r="9874">
      <c r="A9874" s="2">
        <v>9872.0</v>
      </c>
      <c r="B9874" s="1" t="s">
        <v>16892</v>
      </c>
      <c r="C9874" s="1" t="s">
        <v>16893</v>
      </c>
      <c r="D9874" s="4"/>
      <c r="E9874" s="4">
        <f t="shared" si="1"/>
        <v>-1</v>
      </c>
    </row>
    <row r="9875">
      <c r="A9875" s="2">
        <v>9873.0</v>
      </c>
      <c r="B9875" s="1" t="s">
        <v>9266</v>
      </c>
      <c r="C9875" s="1" t="s">
        <v>9267</v>
      </c>
      <c r="D9875" s="4"/>
      <c r="E9875" s="4">
        <f t="shared" si="1"/>
        <v>-1</v>
      </c>
    </row>
    <row r="9876">
      <c r="A9876" s="2">
        <v>9874.0</v>
      </c>
      <c r="B9876" s="1" t="s">
        <v>16894</v>
      </c>
      <c r="C9876" s="1" t="s">
        <v>16895</v>
      </c>
      <c r="D9876" s="4"/>
      <c r="E9876" s="4">
        <f t="shared" si="1"/>
        <v>-1</v>
      </c>
    </row>
    <row r="9877">
      <c r="A9877" s="2">
        <v>9875.0</v>
      </c>
      <c r="B9877" s="1" t="s">
        <v>16896</v>
      </c>
      <c r="C9877" s="1" t="s">
        <v>16897</v>
      </c>
      <c r="D9877" s="4"/>
      <c r="E9877" s="4">
        <f t="shared" si="1"/>
        <v>-1</v>
      </c>
    </row>
    <row r="9878">
      <c r="A9878" s="2">
        <v>9876.0</v>
      </c>
      <c r="B9878" s="1" t="s">
        <v>4822</v>
      </c>
      <c r="C9878" s="1" t="s">
        <v>4823</v>
      </c>
      <c r="D9878" s="4"/>
      <c r="E9878" s="4">
        <f t="shared" si="1"/>
        <v>-1</v>
      </c>
    </row>
    <row r="9879">
      <c r="A9879" s="2">
        <v>9877.0</v>
      </c>
      <c r="B9879" s="1" t="s">
        <v>9654</v>
      </c>
      <c r="C9879" s="1" t="s">
        <v>9655</v>
      </c>
      <c r="D9879" s="4"/>
      <c r="E9879" s="4">
        <f t="shared" si="1"/>
        <v>-1</v>
      </c>
    </row>
    <row r="9880">
      <c r="A9880" s="2">
        <v>9878.0</v>
      </c>
      <c r="B9880" s="1" t="s">
        <v>16898</v>
      </c>
      <c r="C9880" s="1" t="s">
        <v>16899</v>
      </c>
      <c r="D9880" s="4"/>
      <c r="E9880" s="4">
        <f t="shared" si="1"/>
        <v>-1</v>
      </c>
    </row>
    <row r="9881">
      <c r="A9881" s="2">
        <v>9879.0</v>
      </c>
      <c r="B9881" s="1" t="s">
        <v>16900</v>
      </c>
      <c r="C9881" s="1" t="s">
        <v>16901</v>
      </c>
      <c r="D9881" s="4"/>
      <c r="E9881" s="4">
        <f t="shared" si="1"/>
        <v>-1</v>
      </c>
    </row>
    <row r="9882">
      <c r="A9882" s="2">
        <v>9880.0</v>
      </c>
      <c r="B9882" s="1" t="s">
        <v>16902</v>
      </c>
      <c r="C9882" s="1" t="s">
        <v>16903</v>
      </c>
      <c r="D9882" s="4"/>
      <c r="E9882" s="4">
        <f t="shared" si="1"/>
        <v>-1</v>
      </c>
    </row>
    <row r="9883">
      <c r="A9883" s="2">
        <v>9881.0</v>
      </c>
      <c r="B9883" s="1" t="s">
        <v>16904</v>
      </c>
      <c r="C9883" s="1" t="s">
        <v>16905</v>
      </c>
      <c r="D9883" s="4"/>
      <c r="E9883" s="4">
        <f t="shared" si="1"/>
        <v>-1</v>
      </c>
    </row>
    <row r="9884">
      <c r="A9884" s="2">
        <v>9882.0</v>
      </c>
      <c r="B9884" s="1" t="s">
        <v>6092</v>
      </c>
      <c r="C9884" s="1" t="s">
        <v>6093</v>
      </c>
      <c r="D9884" s="4"/>
      <c r="E9884" s="4">
        <f t="shared" si="1"/>
        <v>-1</v>
      </c>
    </row>
    <row r="9885">
      <c r="A9885" s="2">
        <v>9883.0</v>
      </c>
      <c r="B9885" s="1" t="s">
        <v>16906</v>
      </c>
      <c r="C9885" s="1" t="s">
        <v>16907</v>
      </c>
      <c r="D9885" s="4"/>
      <c r="E9885" s="4">
        <f t="shared" si="1"/>
        <v>-1</v>
      </c>
    </row>
    <row r="9886">
      <c r="A9886" s="2">
        <v>9884.0</v>
      </c>
      <c r="B9886" s="1" t="s">
        <v>6360</v>
      </c>
      <c r="C9886" s="1" t="s">
        <v>6361</v>
      </c>
      <c r="D9886" s="4"/>
      <c r="E9886" s="4">
        <f t="shared" si="1"/>
        <v>-1</v>
      </c>
    </row>
    <row r="9887">
      <c r="A9887" s="2">
        <v>9885.0</v>
      </c>
      <c r="B9887" s="1" t="s">
        <v>16908</v>
      </c>
      <c r="C9887" s="1" t="s">
        <v>16909</v>
      </c>
      <c r="D9887" s="4"/>
      <c r="E9887" s="4">
        <f t="shared" si="1"/>
        <v>-1</v>
      </c>
    </row>
    <row r="9888">
      <c r="A9888" s="2">
        <v>9886.0</v>
      </c>
      <c r="B9888" s="1" t="s">
        <v>4994</v>
      </c>
      <c r="C9888" s="1" t="s">
        <v>4995</v>
      </c>
      <c r="D9888" s="4"/>
      <c r="E9888" s="4">
        <f t="shared" si="1"/>
        <v>-1</v>
      </c>
    </row>
    <row r="9889">
      <c r="A9889" s="2">
        <v>9887.0</v>
      </c>
      <c r="B9889" s="1" t="s">
        <v>16910</v>
      </c>
      <c r="C9889" s="1" t="s">
        <v>16911</v>
      </c>
      <c r="D9889" s="4"/>
      <c r="E9889" s="4">
        <f t="shared" si="1"/>
        <v>-1</v>
      </c>
    </row>
    <row r="9890">
      <c r="A9890" s="2">
        <v>9888.0</v>
      </c>
      <c r="B9890" s="1" t="s">
        <v>16912</v>
      </c>
      <c r="C9890" s="1" t="s">
        <v>16913</v>
      </c>
      <c r="D9890" s="4"/>
      <c r="E9890" s="4">
        <f t="shared" si="1"/>
        <v>-1</v>
      </c>
    </row>
    <row r="9891">
      <c r="A9891" s="2">
        <v>9889.0</v>
      </c>
      <c r="B9891" s="1" t="s">
        <v>16914</v>
      </c>
      <c r="C9891" s="1" t="s">
        <v>16915</v>
      </c>
      <c r="D9891" s="4"/>
      <c r="E9891" s="4">
        <f t="shared" si="1"/>
        <v>-1</v>
      </c>
    </row>
    <row r="9892">
      <c r="A9892" s="2">
        <v>9890.0</v>
      </c>
      <c r="B9892" s="1" t="s">
        <v>16154</v>
      </c>
      <c r="C9892" s="1" t="s">
        <v>16155</v>
      </c>
      <c r="D9892" s="4"/>
      <c r="E9892" s="4">
        <f t="shared" si="1"/>
        <v>-1</v>
      </c>
    </row>
    <row r="9893">
      <c r="A9893" s="2">
        <v>9891.0</v>
      </c>
      <c r="B9893" s="1" t="s">
        <v>14784</v>
      </c>
      <c r="C9893" s="1" t="s">
        <v>14785</v>
      </c>
      <c r="D9893" s="4"/>
      <c r="E9893" s="4">
        <f t="shared" si="1"/>
        <v>-1</v>
      </c>
    </row>
    <row r="9894">
      <c r="A9894" s="2">
        <v>9892.0</v>
      </c>
      <c r="B9894" s="1" t="s">
        <v>16916</v>
      </c>
      <c r="C9894" s="1" t="s">
        <v>16917</v>
      </c>
      <c r="D9894" s="4"/>
      <c r="E9894" s="4">
        <f t="shared" si="1"/>
        <v>-1</v>
      </c>
    </row>
    <row r="9895">
      <c r="A9895" s="2">
        <v>9893.0</v>
      </c>
      <c r="B9895" s="1" t="s">
        <v>16918</v>
      </c>
      <c r="C9895" s="1" t="s">
        <v>16919</v>
      </c>
      <c r="D9895" s="4"/>
      <c r="E9895" s="4">
        <f t="shared" si="1"/>
        <v>-1</v>
      </c>
    </row>
    <row r="9896">
      <c r="A9896" s="2">
        <v>9894.0</v>
      </c>
      <c r="B9896" s="1" t="s">
        <v>12442</v>
      </c>
      <c r="C9896" s="1" t="s">
        <v>12443</v>
      </c>
      <c r="D9896" s="4"/>
      <c r="E9896" s="4">
        <f t="shared" si="1"/>
        <v>-1</v>
      </c>
    </row>
    <row r="9897">
      <c r="A9897" s="2">
        <v>9895.0</v>
      </c>
      <c r="B9897" s="1" t="s">
        <v>16920</v>
      </c>
      <c r="C9897" s="1" t="s">
        <v>16921</v>
      </c>
      <c r="D9897" s="4"/>
      <c r="E9897" s="4">
        <f t="shared" si="1"/>
        <v>-1</v>
      </c>
    </row>
    <row r="9898">
      <c r="A9898" s="2">
        <v>9896.0</v>
      </c>
      <c r="B9898" s="1" t="s">
        <v>7696</v>
      </c>
      <c r="C9898" s="1" t="s">
        <v>7697</v>
      </c>
      <c r="D9898" s="4"/>
      <c r="E9898" s="4">
        <f t="shared" si="1"/>
        <v>-1</v>
      </c>
    </row>
    <row r="9899">
      <c r="A9899" s="2">
        <v>9897.0</v>
      </c>
      <c r="B9899" s="1" t="s">
        <v>16922</v>
      </c>
      <c r="C9899" s="1" t="s">
        <v>16923</v>
      </c>
      <c r="D9899" s="4"/>
      <c r="E9899" s="4">
        <f t="shared" si="1"/>
        <v>-1</v>
      </c>
    </row>
    <row r="9900">
      <c r="A9900" s="2">
        <v>9898.0</v>
      </c>
      <c r="B9900" s="1" t="s">
        <v>16924</v>
      </c>
      <c r="C9900" s="1" t="s">
        <v>16925</v>
      </c>
      <c r="D9900" s="4"/>
      <c r="E9900" s="4">
        <f t="shared" si="1"/>
        <v>-1</v>
      </c>
    </row>
    <row r="9901">
      <c r="A9901" s="2">
        <v>9899.0</v>
      </c>
      <c r="B9901" s="1" t="s">
        <v>16926</v>
      </c>
      <c r="C9901" s="1" t="s">
        <v>16927</v>
      </c>
      <c r="D9901" s="4"/>
      <c r="E9901" s="4">
        <f t="shared" si="1"/>
        <v>-1</v>
      </c>
    </row>
    <row r="9902">
      <c r="A9902" s="2">
        <v>9900.0</v>
      </c>
      <c r="B9902" s="1" t="s">
        <v>4236</v>
      </c>
      <c r="C9902" s="1" t="s">
        <v>4237</v>
      </c>
      <c r="D9902" s="4"/>
      <c r="E9902" s="4">
        <f t="shared" si="1"/>
        <v>-1</v>
      </c>
    </row>
    <row r="9903">
      <c r="A9903" s="2">
        <v>9901.0</v>
      </c>
      <c r="B9903" s="1" t="s">
        <v>16928</v>
      </c>
      <c r="C9903" s="1" t="s">
        <v>16929</v>
      </c>
      <c r="D9903" s="4"/>
      <c r="E9903" s="4">
        <f t="shared" si="1"/>
        <v>-1</v>
      </c>
    </row>
    <row r="9904">
      <c r="A9904" s="2">
        <v>9902.0</v>
      </c>
      <c r="B9904" s="1" t="s">
        <v>16930</v>
      </c>
      <c r="C9904" s="1" t="s">
        <v>16931</v>
      </c>
      <c r="D9904" s="4"/>
      <c r="E9904" s="4">
        <f t="shared" si="1"/>
        <v>-1</v>
      </c>
    </row>
    <row r="9905">
      <c r="A9905" s="2">
        <v>9903.0</v>
      </c>
      <c r="B9905" s="1" t="s">
        <v>14804</v>
      </c>
      <c r="C9905" s="1" t="s">
        <v>14805</v>
      </c>
      <c r="D9905" s="4"/>
      <c r="E9905" s="4">
        <f t="shared" si="1"/>
        <v>-1</v>
      </c>
    </row>
    <row r="9906">
      <c r="A9906" s="2">
        <v>9904.0</v>
      </c>
      <c r="B9906" s="1" t="s">
        <v>16932</v>
      </c>
      <c r="C9906" s="1" t="s">
        <v>16933</v>
      </c>
      <c r="D9906" s="4"/>
      <c r="E9906" s="4">
        <f t="shared" si="1"/>
        <v>-1</v>
      </c>
    </row>
    <row r="9907">
      <c r="A9907" s="2">
        <v>9905.0</v>
      </c>
      <c r="B9907" s="1" t="s">
        <v>16934</v>
      </c>
      <c r="C9907" s="1" t="s">
        <v>16935</v>
      </c>
      <c r="D9907" s="4"/>
      <c r="E9907" s="4">
        <f t="shared" si="1"/>
        <v>-1</v>
      </c>
    </row>
    <row r="9908">
      <c r="A9908" s="2">
        <v>9906.0</v>
      </c>
      <c r="B9908" s="1" t="s">
        <v>1880</v>
      </c>
      <c r="C9908" s="1" t="s">
        <v>1881</v>
      </c>
      <c r="D9908" s="4"/>
      <c r="E9908" s="4">
        <f t="shared" si="1"/>
        <v>-1</v>
      </c>
    </row>
    <row r="9909">
      <c r="A9909" s="2">
        <v>9907.0</v>
      </c>
      <c r="B9909" s="1" t="s">
        <v>16936</v>
      </c>
      <c r="C9909" s="1" t="s">
        <v>16937</v>
      </c>
      <c r="D9909" s="4"/>
      <c r="E9909" s="4">
        <f t="shared" si="1"/>
        <v>-1</v>
      </c>
    </row>
    <row r="9910">
      <c r="A9910" s="2">
        <v>9908.0</v>
      </c>
      <c r="B9910" s="1" t="s">
        <v>16938</v>
      </c>
      <c r="C9910" s="1" t="s">
        <v>16939</v>
      </c>
      <c r="D9910" s="4"/>
      <c r="E9910" s="4">
        <f t="shared" si="1"/>
        <v>-1</v>
      </c>
    </row>
    <row r="9911">
      <c r="A9911" s="2">
        <v>9909.0</v>
      </c>
      <c r="B9911" s="1" t="s">
        <v>16940</v>
      </c>
      <c r="C9911" s="1" t="s">
        <v>16941</v>
      </c>
      <c r="D9911" s="4"/>
      <c r="E9911" s="4">
        <f t="shared" si="1"/>
        <v>-1</v>
      </c>
    </row>
    <row r="9912">
      <c r="A9912" s="2">
        <v>9910.0</v>
      </c>
      <c r="B9912" s="1" t="s">
        <v>16942</v>
      </c>
      <c r="C9912" s="1" t="s">
        <v>16943</v>
      </c>
      <c r="D9912" s="4"/>
      <c r="E9912" s="4">
        <f t="shared" si="1"/>
        <v>-1</v>
      </c>
    </row>
    <row r="9913">
      <c r="A9913" s="2">
        <v>9911.0</v>
      </c>
      <c r="B9913" s="1" t="s">
        <v>2536</v>
      </c>
      <c r="C9913" s="1" t="s">
        <v>2537</v>
      </c>
      <c r="D9913" s="4"/>
      <c r="E9913" s="4">
        <f t="shared" si="1"/>
        <v>-1</v>
      </c>
    </row>
    <row r="9914">
      <c r="A9914" s="2">
        <v>9912.0</v>
      </c>
      <c r="B9914" s="1" t="s">
        <v>16944</v>
      </c>
      <c r="C9914" s="1" t="s">
        <v>16945</v>
      </c>
      <c r="D9914" s="4"/>
      <c r="E9914" s="4">
        <f t="shared" si="1"/>
        <v>-1</v>
      </c>
    </row>
    <row r="9915">
      <c r="A9915" s="2">
        <v>9913.0</v>
      </c>
      <c r="B9915" s="1" t="s">
        <v>16946</v>
      </c>
      <c r="C9915" s="1" t="s">
        <v>16947</v>
      </c>
      <c r="D9915" s="4"/>
      <c r="E9915" s="4">
        <f t="shared" si="1"/>
        <v>-1</v>
      </c>
    </row>
    <row r="9916">
      <c r="A9916" s="2">
        <v>9914.0</v>
      </c>
      <c r="B9916" s="1" t="s">
        <v>16948</v>
      </c>
      <c r="C9916" s="1" t="s">
        <v>16949</v>
      </c>
      <c r="D9916" s="4"/>
      <c r="E9916" s="4">
        <f t="shared" si="1"/>
        <v>-1</v>
      </c>
    </row>
    <row r="9917">
      <c r="A9917" s="2">
        <v>9915.0</v>
      </c>
      <c r="B9917" s="1" t="s">
        <v>16950</v>
      </c>
      <c r="C9917" s="1" t="s">
        <v>16951</v>
      </c>
      <c r="D9917" s="4"/>
      <c r="E9917" s="4">
        <f t="shared" si="1"/>
        <v>-1</v>
      </c>
    </row>
    <row r="9918">
      <c r="A9918" s="2">
        <v>9916.0</v>
      </c>
      <c r="B9918" s="1" t="s">
        <v>16952</v>
      </c>
      <c r="C9918" s="1" t="s">
        <v>16953</v>
      </c>
      <c r="D9918" s="4"/>
      <c r="E9918" s="4">
        <f t="shared" si="1"/>
        <v>-1</v>
      </c>
    </row>
    <row r="9919">
      <c r="A9919" s="2">
        <v>9917.0</v>
      </c>
      <c r="B9919" s="1" t="s">
        <v>16954</v>
      </c>
      <c r="C9919" s="1" t="s">
        <v>16955</v>
      </c>
      <c r="D9919" s="4"/>
      <c r="E9919" s="4">
        <f t="shared" si="1"/>
        <v>-1</v>
      </c>
    </row>
    <row r="9920">
      <c r="A9920" s="2">
        <v>9918.0</v>
      </c>
      <c r="B9920" s="1" t="s">
        <v>16956</v>
      </c>
      <c r="C9920" s="1" t="s">
        <v>16957</v>
      </c>
      <c r="D9920" s="4"/>
      <c r="E9920" s="4">
        <f t="shared" si="1"/>
        <v>-1</v>
      </c>
    </row>
    <row r="9921">
      <c r="A9921" s="2">
        <v>9919.0</v>
      </c>
      <c r="B9921" s="1" t="s">
        <v>16958</v>
      </c>
      <c r="C9921" s="1" t="s">
        <v>16959</v>
      </c>
      <c r="D9921" s="4"/>
      <c r="E9921" s="4">
        <f t="shared" si="1"/>
        <v>-1</v>
      </c>
    </row>
    <row r="9922">
      <c r="A9922" s="2">
        <v>9920.0</v>
      </c>
      <c r="B9922" s="1" t="s">
        <v>16960</v>
      </c>
      <c r="C9922" s="1" t="s">
        <v>16961</v>
      </c>
      <c r="D9922" s="4"/>
      <c r="E9922" s="4">
        <f t="shared" si="1"/>
        <v>-1</v>
      </c>
    </row>
    <row r="9923">
      <c r="A9923" s="2">
        <v>9921.0</v>
      </c>
      <c r="B9923" s="1" t="s">
        <v>16962</v>
      </c>
      <c r="C9923" s="1" t="s">
        <v>16963</v>
      </c>
      <c r="D9923" s="4"/>
      <c r="E9923" s="4">
        <f t="shared" si="1"/>
        <v>-1</v>
      </c>
    </row>
    <row r="9924">
      <c r="A9924" s="2">
        <v>9922.0</v>
      </c>
      <c r="B9924" s="1" t="s">
        <v>16964</v>
      </c>
      <c r="C9924" s="1" t="s">
        <v>16965</v>
      </c>
      <c r="D9924" s="4"/>
      <c r="E9924" s="4">
        <f t="shared" si="1"/>
        <v>-1</v>
      </c>
    </row>
    <row r="9925">
      <c r="A9925" s="2">
        <v>9923.0</v>
      </c>
      <c r="B9925" s="1" t="s">
        <v>10110</v>
      </c>
      <c r="C9925" s="1" t="s">
        <v>10111</v>
      </c>
      <c r="D9925" s="4"/>
      <c r="E9925" s="4">
        <f t="shared" si="1"/>
        <v>-1</v>
      </c>
    </row>
    <row r="9926">
      <c r="A9926" s="2">
        <v>9924.0</v>
      </c>
      <c r="B9926" s="1" t="s">
        <v>16966</v>
      </c>
      <c r="C9926" s="1" t="s">
        <v>16967</v>
      </c>
      <c r="D9926" s="4"/>
      <c r="E9926" s="4">
        <f t="shared" si="1"/>
        <v>-1</v>
      </c>
    </row>
    <row r="9927">
      <c r="A9927" s="2">
        <v>9925.0</v>
      </c>
      <c r="B9927" s="1" t="s">
        <v>16968</v>
      </c>
      <c r="C9927" s="1" t="s">
        <v>16969</v>
      </c>
      <c r="D9927" s="4"/>
      <c r="E9927" s="4">
        <f t="shared" si="1"/>
        <v>-1</v>
      </c>
    </row>
    <row r="9928">
      <c r="A9928" s="2">
        <v>9926.0</v>
      </c>
      <c r="B9928" s="1" t="s">
        <v>16970</v>
      </c>
      <c r="C9928" s="1" t="s">
        <v>16971</v>
      </c>
      <c r="D9928" s="4"/>
      <c r="E9928" s="4">
        <f t="shared" si="1"/>
        <v>-1</v>
      </c>
    </row>
    <row r="9929">
      <c r="A9929" s="2">
        <v>9927.0</v>
      </c>
      <c r="B9929" s="1" t="s">
        <v>16972</v>
      </c>
      <c r="C9929" s="1" t="s">
        <v>16973</v>
      </c>
      <c r="D9929" s="4"/>
      <c r="E9929" s="4">
        <f t="shared" si="1"/>
        <v>-1</v>
      </c>
    </row>
    <row r="9930">
      <c r="A9930" s="2">
        <v>9928.0</v>
      </c>
      <c r="B9930" s="1" t="s">
        <v>16974</v>
      </c>
      <c r="C9930" s="1" t="s">
        <v>16975</v>
      </c>
      <c r="D9930" s="4"/>
      <c r="E9930" s="4">
        <f t="shared" si="1"/>
        <v>-1</v>
      </c>
    </row>
    <row r="9931">
      <c r="A9931" s="2">
        <v>9929.0</v>
      </c>
      <c r="B9931" s="1" t="s">
        <v>16976</v>
      </c>
      <c r="C9931" s="1" t="s">
        <v>16977</v>
      </c>
      <c r="D9931" s="4"/>
      <c r="E9931" s="4">
        <f t="shared" si="1"/>
        <v>-1</v>
      </c>
    </row>
    <row r="9932">
      <c r="A9932" s="2">
        <v>9930.0</v>
      </c>
      <c r="B9932" s="1" t="s">
        <v>16978</v>
      </c>
      <c r="C9932" s="1" t="s">
        <v>16979</v>
      </c>
      <c r="D9932" s="4"/>
      <c r="E9932" s="4">
        <f t="shared" si="1"/>
        <v>-1</v>
      </c>
    </row>
    <row r="9933">
      <c r="A9933" s="2">
        <v>9931.0</v>
      </c>
      <c r="B9933" s="1" t="s">
        <v>16980</v>
      </c>
      <c r="C9933" s="1" t="s">
        <v>16981</v>
      </c>
      <c r="D9933" s="4"/>
      <c r="E9933" s="4">
        <f t="shared" si="1"/>
        <v>-1</v>
      </c>
    </row>
    <row r="9934">
      <c r="A9934" s="2">
        <v>9932.0</v>
      </c>
      <c r="B9934" s="1" t="s">
        <v>16982</v>
      </c>
      <c r="C9934" s="1" t="s">
        <v>16983</v>
      </c>
      <c r="D9934" s="4"/>
      <c r="E9934" s="4">
        <f t="shared" si="1"/>
        <v>-1</v>
      </c>
    </row>
    <row r="9935">
      <c r="A9935" s="2">
        <v>9933.0</v>
      </c>
      <c r="B9935" s="1" t="s">
        <v>16984</v>
      </c>
      <c r="C9935" s="1" t="s">
        <v>16985</v>
      </c>
      <c r="D9935" s="4"/>
      <c r="E9935" s="4">
        <f t="shared" si="1"/>
        <v>-1</v>
      </c>
    </row>
    <row r="9936">
      <c r="A9936" s="2">
        <v>9934.0</v>
      </c>
      <c r="B9936" s="1" t="s">
        <v>16986</v>
      </c>
      <c r="C9936" s="1" t="s">
        <v>16987</v>
      </c>
      <c r="D9936" s="4"/>
      <c r="E9936" s="4">
        <f t="shared" si="1"/>
        <v>-1</v>
      </c>
    </row>
    <row r="9937">
      <c r="A9937" s="2">
        <v>9935.0</v>
      </c>
      <c r="B9937" s="1" t="s">
        <v>16988</v>
      </c>
      <c r="C9937" s="1" t="s">
        <v>16989</v>
      </c>
      <c r="D9937" s="4"/>
      <c r="E9937" s="4">
        <f t="shared" si="1"/>
        <v>-1</v>
      </c>
    </row>
    <row r="9938">
      <c r="A9938" s="2">
        <v>9936.0</v>
      </c>
      <c r="B9938" s="1" t="s">
        <v>6282</v>
      </c>
      <c r="C9938" s="1" t="s">
        <v>6283</v>
      </c>
      <c r="D9938" s="4"/>
      <c r="E9938" s="4">
        <f t="shared" si="1"/>
        <v>-1</v>
      </c>
    </row>
    <row r="9939">
      <c r="A9939" s="2">
        <v>9937.0</v>
      </c>
      <c r="B9939" s="1" t="s">
        <v>16990</v>
      </c>
      <c r="C9939" s="1" t="s">
        <v>16991</v>
      </c>
      <c r="D9939" s="4"/>
      <c r="E9939" s="4">
        <f t="shared" si="1"/>
        <v>-1</v>
      </c>
    </row>
    <row r="9940">
      <c r="A9940" s="2">
        <v>9938.0</v>
      </c>
      <c r="B9940" s="1" t="s">
        <v>16992</v>
      </c>
      <c r="C9940" s="1" t="s">
        <v>16993</v>
      </c>
      <c r="D9940" s="4"/>
      <c r="E9940" s="4">
        <f t="shared" si="1"/>
        <v>-1</v>
      </c>
    </row>
    <row r="9941">
      <c r="A9941" s="2">
        <v>9939.0</v>
      </c>
      <c r="B9941" s="1" t="s">
        <v>16994</v>
      </c>
      <c r="C9941" s="1" t="s">
        <v>16995</v>
      </c>
      <c r="D9941" s="4"/>
      <c r="E9941" s="4">
        <f t="shared" si="1"/>
        <v>-1</v>
      </c>
    </row>
    <row r="9942">
      <c r="A9942" s="2">
        <v>9940.0</v>
      </c>
      <c r="B9942" s="1" t="s">
        <v>16996</v>
      </c>
      <c r="C9942" s="1" t="s">
        <v>16997</v>
      </c>
      <c r="D9942" s="4"/>
      <c r="E9942" s="4">
        <f t="shared" si="1"/>
        <v>-1</v>
      </c>
    </row>
    <row r="9943">
      <c r="A9943" s="2">
        <v>9941.0</v>
      </c>
      <c r="B9943" s="1" t="s">
        <v>16998</v>
      </c>
      <c r="C9943" s="1" t="s">
        <v>16999</v>
      </c>
      <c r="D9943" s="4"/>
      <c r="E9943" s="4">
        <f t="shared" si="1"/>
        <v>-1</v>
      </c>
    </row>
    <row r="9944">
      <c r="A9944" s="2">
        <v>9942.0</v>
      </c>
      <c r="B9944" s="1" t="s">
        <v>17000</v>
      </c>
      <c r="C9944" s="1" t="s">
        <v>17001</v>
      </c>
      <c r="D9944" s="4"/>
      <c r="E9944" s="4">
        <f t="shared" si="1"/>
        <v>-1</v>
      </c>
    </row>
    <row r="9945">
      <c r="A9945" s="2">
        <v>9943.0</v>
      </c>
      <c r="B9945" s="1" t="s">
        <v>4292</v>
      </c>
      <c r="C9945" s="1" t="s">
        <v>4293</v>
      </c>
      <c r="D9945" s="4"/>
      <c r="E9945" s="4">
        <f t="shared" si="1"/>
        <v>-1</v>
      </c>
    </row>
    <row r="9946">
      <c r="A9946" s="2">
        <v>9944.0</v>
      </c>
      <c r="B9946" s="1" t="s">
        <v>17002</v>
      </c>
      <c r="C9946" s="1" t="s">
        <v>17003</v>
      </c>
      <c r="D9946" s="4"/>
      <c r="E9946" s="4">
        <f t="shared" si="1"/>
        <v>-1</v>
      </c>
    </row>
    <row r="9947">
      <c r="A9947" s="2">
        <v>9945.0</v>
      </c>
      <c r="B9947" s="1" t="s">
        <v>17004</v>
      </c>
      <c r="C9947" s="1" t="s">
        <v>17005</v>
      </c>
      <c r="D9947" s="4"/>
      <c r="E9947" s="4">
        <f t="shared" si="1"/>
        <v>-1</v>
      </c>
    </row>
    <row r="9948">
      <c r="A9948" s="2">
        <v>9946.0</v>
      </c>
      <c r="B9948" s="1" t="s">
        <v>9242</v>
      </c>
      <c r="C9948" s="1" t="s">
        <v>9243</v>
      </c>
      <c r="D9948" s="4"/>
      <c r="E9948" s="4">
        <f t="shared" si="1"/>
        <v>-1</v>
      </c>
    </row>
    <row r="9949">
      <c r="A9949" s="2">
        <v>9947.0</v>
      </c>
      <c r="B9949" s="1" t="s">
        <v>17006</v>
      </c>
      <c r="C9949" s="1" t="s">
        <v>17007</v>
      </c>
      <c r="D9949" s="4"/>
      <c r="E9949" s="4">
        <f t="shared" si="1"/>
        <v>-1</v>
      </c>
    </row>
    <row r="9950">
      <c r="A9950" s="2">
        <v>9948.0</v>
      </c>
      <c r="B9950" s="1" t="s">
        <v>17008</v>
      </c>
      <c r="C9950" s="1" t="s">
        <v>17009</v>
      </c>
      <c r="D9950" s="4"/>
      <c r="E9950" s="4">
        <f t="shared" si="1"/>
        <v>-1</v>
      </c>
    </row>
    <row r="9951">
      <c r="A9951" s="2">
        <v>9949.0</v>
      </c>
      <c r="B9951" s="1" t="s">
        <v>17010</v>
      </c>
      <c r="C9951" s="1" t="s">
        <v>17011</v>
      </c>
      <c r="D9951" s="4"/>
      <c r="E9951" s="4">
        <f t="shared" si="1"/>
        <v>-1</v>
      </c>
    </row>
    <row r="9952">
      <c r="A9952" s="2">
        <v>9950.0</v>
      </c>
      <c r="B9952" s="1" t="s">
        <v>13234</v>
      </c>
      <c r="C9952" s="1" t="s">
        <v>13235</v>
      </c>
      <c r="D9952" s="4"/>
      <c r="E9952" s="4">
        <f t="shared" si="1"/>
        <v>-1</v>
      </c>
    </row>
    <row r="9953">
      <c r="A9953" s="2">
        <v>9951.0</v>
      </c>
      <c r="B9953" s="1" t="s">
        <v>17012</v>
      </c>
      <c r="C9953" s="1" t="s">
        <v>17013</v>
      </c>
      <c r="D9953" s="4"/>
      <c r="E9953" s="4">
        <f t="shared" si="1"/>
        <v>-1</v>
      </c>
    </row>
    <row r="9954">
      <c r="A9954" s="2">
        <v>9952.0</v>
      </c>
      <c r="B9954" s="1" t="s">
        <v>17014</v>
      </c>
      <c r="C9954" s="1" t="s">
        <v>17015</v>
      </c>
      <c r="D9954" s="4"/>
      <c r="E9954" s="4">
        <f t="shared" si="1"/>
        <v>-1</v>
      </c>
    </row>
    <row r="9955">
      <c r="A9955" s="2">
        <v>9953.0</v>
      </c>
      <c r="B9955" s="1" t="s">
        <v>17016</v>
      </c>
      <c r="C9955" s="1" t="s">
        <v>17017</v>
      </c>
      <c r="D9955" s="4"/>
      <c r="E9955" s="4">
        <f t="shared" si="1"/>
        <v>-1</v>
      </c>
    </row>
    <row r="9956">
      <c r="A9956" s="2">
        <v>9954.0</v>
      </c>
      <c r="B9956" s="1" t="s">
        <v>5312</v>
      </c>
      <c r="C9956" s="1" t="s">
        <v>5313</v>
      </c>
      <c r="D9956" s="4"/>
      <c r="E9956" s="4">
        <f t="shared" si="1"/>
        <v>-1</v>
      </c>
    </row>
    <row r="9957">
      <c r="A9957" s="2">
        <v>9955.0</v>
      </c>
      <c r="B9957" s="1" t="s">
        <v>17018</v>
      </c>
      <c r="C9957" s="1" t="s">
        <v>17019</v>
      </c>
      <c r="D9957" s="4"/>
      <c r="E9957" s="4">
        <f t="shared" si="1"/>
        <v>-1</v>
      </c>
    </row>
    <row r="9958">
      <c r="A9958" s="2">
        <v>9956.0</v>
      </c>
      <c r="B9958" s="1" t="s">
        <v>17020</v>
      </c>
      <c r="C9958" s="1" t="s">
        <v>17021</v>
      </c>
      <c r="D9958" s="4"/>
      <c r="E9958" s="4">
        <f t="shared" si="1"/>
        <v>-1</v>
      </c>
    </row>
    <row r="9959">
      <c r="A9959" s="2">
        <v>9957.0</v>
      </c>
      <c r="B9959" s="1" t="s">
        <v>17022</v>
      </c>
      <c r="C9959" s="1" t="s">
        <v>17023</v>
      </c>
      <c r="D9959" s="4"/>
      <c r="E9959" s="4">
        <f t="shared" si="1"/>
        <v>-1</v>
      </c>
    </row>
    <row r="9960">
      <c r="A9960" s="2">
        <v>9958.0</v>
      </c>
      <c r="B9960" s="1" t="s">
        <v>17024</v>
      </c>
      <c r="C9960" s="1" t="s">
        <v>17025</v>
      </c>
      <c r="D9960" s="4"/>
      <c r="E9960" s="4">
        <f t="shared" si="1"/>
        <v>-1</v>
      </c>
    </row>
    <row r="9961">
      <c r="A9961" s="2">
        <v>9959.0</v>
      </c>
      <c r="B9961" s="1" t="s">
        <v>17026</v>
      </c>
      <c r="C9961" s="1" t="s">
        <v>17027</v>
      </c>
      <c r="D9961" s="4"/>
      <c r="E9961" s="4">
        <f t="shared" si="1"/>
        <v>-1</v>
      </c>
    </row>
    <row r="9962">
      <c r="A9962" s="2">
        <v>9960.0</v>
      </c>
      <c r="B9962" s="1" t="s">
        <v>17028</v>
      </c>
      <c r="C9962" s="1" t="s">
        <v>17029</v>
      </c>
      <c r="D9962" s="4"/>
      <c r="E9962" s="4">
        <f t="shared" si="1"/>
        <v>-1</v>
      </c>
    </row>
    <row r="9963">
      <c r="A9963" s="2">
        <v>9961.0</v>
      </c>
      <c r="B9963" s="1" t="s">
        <v>17030</v>
      </c>
      <c r="C9963" s="1" t="s">
        <v>17031</v>
      </c>
      <c r="D9963" s="4"/>
      <c r="E9963" s="4">
        <f t="shared" si="1"/>
        <v>-1</v>
      </c>
    </row>
    <row r="9964">
      <c r="A9964" s="2">
        <v>9962.0</v>
      </c>
      <c r="B9964" s="1" t="s">
        <v>2352</v>
      </c>
      <c r="C9964" s="1" t="s">
        <v>2353</v>
      </c>
      <c r="D9964" s="4"/>
      <c r="E9964" s="4">
        <f t="shared" si="1"/>
        <v>-1</v>
      </c>
    </row>
    <row r="9965">
      <c r="A9965" s="2">
        <v>9963.0</v>
      </c>
      <c r="B9965" s="1" t="s">
        <v>14784</v>
      </c>
      <c r="C9965" s="1" t="s">
        <v>14785</v>
      </c>
      <c r="D9965" s="4"/>
      <c r="E9965" s="4">
        <f t="shared" si="1"/>
        <v>-1</v>
      </c>
    </row>
    <row r="9966">
      <c r="A9966" s="2">
        <v>9964.0</v>
      </c>
      <c r="B9966" s="1" t="s">
        <v>7546</v>
      </c>
      <c r="C9966" s="1" t="s">
        <v>7547</v>
      </c>
      <c r="D9966" s="4"/>
      <c r="E9966" s="4">
        <f t="shared" si="1"/>
        <v>-1</v>
      </c>
    </row>
    <row r="9967">
      <c r="A9967" s="2">
        <v>9965.0</v>
      </c>
      <c r="B9967" s="1" t="s">
        <v>778</v>
      </c>
      <c r="C9967" s="1" t="s">
        <v>779</v>
      </c>
      <c r="D9967" s="4"/>
      <c r="E9967" s="4">
        <f t="shared" si="1"/>
        <v>-1</v>
      </c>
    </row>
    <row r="9968">
      <c r="A9968" s="2">
        <v>9966.0</v>
      </c>
      <c r="B9968" s="1" t="s">
        <v>17032</v>
      </c>
      <c r="C9968" s="1" t="s">
        <v>17033</v>
      </c>
      <c r="D9968" s="4"/>
      <c r="E9968" s="4">
        <f t="shared" si="1"/>
        <v>-1</v>
      </c>
    </row>
    <row r="9969">
      <c r="A9969" s="2">
        <v>9967.0</v>
      </c>
      <c r="B9969" s="1" t="s">
        <v>17034</v>
      </c>
      <c r="C9969" s="1" t="s">
        <v>17035</v>
      </c>
      <c r="D9969" s="4"/>
      <c r="E9969" s="4">
        <f t="shared" si="1"/>
        <v>-1</v>
      </c>
    </row>
    <row r="9970">
      <c r="A9970" s="2">
        <v>9968.0</v>
      </c>
      <c r="B9970" s="1" t="s">
        <v>17036</v>
      </c>
      <c r="C9970" s="1" t="s">
        <v>17037</v>
      </c>
      <c r="D9970" s="4"/>
      <c r="E9970" s="4">
        <f t="shared" si="1"/>
        <v>-1</v>
      </c>
    </row>
    <row r="9971">
      <c r="A9971" s="2">
        <v>9969.0</v>
      </c>
      <c r="B9971" s="1" t="s">
        <v>17038</v>
      </c>
      <c r="C9971" s="1" t="s">
        <v>17039</v>
      </c>
      <c r="D9971" s="4"/>
      <c r="E9971" s="4">
        <f t="shared" si="1"/>
        <v>-1</v>
      </c>
    </row>
    <row r="9972">
      <c r="A9972" s="2">
        <v>9970.0</v>
      </c>
      <c r="B9972" s="1" t="s">
        <v>17040</v>
      </c>
      <c r="C9972" s="1" t="s">
        <v>17041</v>
      </c>
      <c r="D9972" s="4"/>
      <c r="E9972" s="4">
        <f t="shared" si="1"/>
        <v>-1</v>
      </c>
    </row>
    <row r="9973">
      <c r="A9973" s="2">
        <v>9971.0</v>
      </c>
      <c r="B9973" s="1" t="s">
        <v>17042</v>
      </c>
      <c r="C9973" s="1" t="s">
        <v>17043</v>
      </c>
      <c r="D9973" s="4"/>
      <c r="E9973" s="4">
        <f t="shared" si="1"/>
        <v>-1</v>
      </c>
    </row>
    <row r="9974">
      <c r="A9974" s="2">
        <v>9972.0</v>
      </c>
      <c r="B9974" s="1" t="s">
        <v>17044</v>
      </c>
      <c r="C9974" s="1" t="s">
        <v>17045</v>
      </c>
      <c r="D9974" s="4"/>
      <c r="E9974" s="4">
        <f t="shared" si="1"/>
        <v>-1</v>
      </c>
    </row>
    <row r="9975">
      <c r="A9975" s="2">
        <v>9973.0</v>
      </c>
      <c r="B9975" s="1" t="s">
        <v>17046</v>
      </c>
      <c r="C9975" s="1" t="s">
        <v>17047</v>
      </c>
      <c r="D9975" s="4"/>
      <c r="E9975" s="4">
        <f t="shared" si="1"/>
        <v>-1</v>
      </c>
    </row>
    <row r="9976">
      <c r="A9976" s="2">
        <v>9974.0</v>
      </c>
      <c r="B9976" s="1" t="s">
        <v>17048</v>
      </c>
      <c r="C9976" s="1" t="s">
        <v>17049</v>
      </c>
      <c r="D9976" s="4"/>
      <c r="E9976" s="4">
        <f t="shared" si="1"/>
        <v>-1</v>
      </c>
    </row>
    <row r="9977">
      <c r="A9977" s="2">
        <v>9975.0</v>
      </c>
      <c r="B9977" s="1" t="s">
        <v>4542</v>
      </c>
      <c r="C9977" s="1" t="s">
        <v>4543</v>
      </c>
      <c r="D9977" s="4"/>
      <c r="E9977" s="4">
        <f t="shared" si="1"/>
        <v>-1</v>
      </c>
    </row>
    <row r="9978">
      <c r="A9978" s="2">
        <v>9976.0</v>
      </c>
      <c r="B9978" s="1" t="s">
        <v>17050</v>
      </c>
      <c r="C9978" s="1" t="s">
        <v>17051</v>
      </c>
      <c r="D9978" s="4"/>
      <c r="E9978" s="4">
        <f t="shared" si="1"/>
        <v>-1</v>
      </c>
    </row>
    <row r="9979">
      <c r="A9979" s="2">
        <v>9977.0</v>
      </c>
      <c r="B9979" s="1" t="s">
        <v>17052</v>
      </c>
      <c r="C9979" s="1" t="s">
        <v>17053</v>
      </c>
      <c r="D9979" s="4"/>
      <c r="E9979" s="4">
        <f t="shared" si="1"/>
        <v>-1</v>
      </c>
    </row>
    <row r="9980">
      <c r="A9980" s="2">
        <v>9978.0</v>
      </c>
      <c r="B9980" s="1" t="s">
        <v>17054</v>
      </c>
      <c r="C9980" s="1" t="s">
        <v>17055</v>
      </c>
      <c r="D9980" s="4"/>
      <c r="E9980" s="4">
        <f t="shared" si="1"/>
        <v>-1</v>
      </c>
    </row>
    <row r="9981">
      <c r="A9981" s="2">
        <v>9979.0</v>
      </c>
      <c r="B9981" s="1" t="s">
        <v>17056</v>
      </c>
      <c r="C9981" s="1" t="s">
        <v>17057</v>
      </c>
      <c r="D9981" s="4"/>
      <c r="E9981" s="4">
        <f t="shared" si="1"/>
        <v>-1</v>
      </c>
    </row>
    <row r="9982">
      <c r="A9982" s="2">
        <v>9980.0</v>
      </c>
      <c r="B9982" s="1" t="s">
        <v>17058</v>
      </c>
      <c r="C9982" s="1" t="s">
        <v>17059</v>
      </c>
      <c r="D9982" s="4"/>
      <c r="E9982" s="4">
        <f t="shared" si="1"/>
        <v>-1</v>
      </c>
    </row>
    <row r="9983">
      <c r="A9983" s="2">
        <v>9981.0</v>
      </c>
      <c r="B9983" s="1" t="s">
        <v>17060</v>
      </c>
      <c r="C9983" s="1" t="s">
        <v>17061</v>
      </c>
      <c r="D9983" s="4"/>
      <c r="E9983" s="4">
        <f t="shared" si="1"/>
        <v>-1</v>
      </c>
    </row>
    <row r="9984">
      <c r="A9984" s="2">
        <v>9982.0</v>
      </c>
      <c r="B9984" s="1" t="s">
        <v>9536</v>
      </c>
      <c r="C9984" s="1" t="s">
        <v>9537</v>
      </c>
      <c r="D9984" s="4"/>
      <c r="E9984" s="4">
        <f t="shared" si="1"/>
        <v>-1</v>
      </c>
    </row>
    <row r="9985">
      <c r="A9985" s="2">
        <v>9983.0</v>
      </c>
      <c r="B9985" s="1" t="s">
        <v>17062</v>
      </c>
      <c r="C9985" s="1" t="s">
        <v>17063</v>
      </c>
      <c r="D9985" s="4"/>
      <c r="E9985" s="4">
        <f t="shared" si="1"/>
        <v>-1</v>
      </c>
    </row>
    <row r="9986">
      <c r="A9986" s="2">
        <v>9984.0</v>
      </c>
      <c r="B9986" s="1" t="s">
        <v>10466</v>
      </c>
      <c r="C9986" s="1" t="s">
        <v>10467</v>
      </c>
      <c r="D9986" s="4"/>
      <c r="E9986" s="4">
        <f t="shared" si="1"/>
        <v>-1</v>
      </c>
    </row>
    <row r="9987">
      <c r="A9987" s="2">
        <v>9985.0</v>
      </c>
      <c r="B9987" s="1" t="s">
        <v>17064</v>
      </c>
      <c r="C9987" s="1" t="s">
        <v>17065</v>
      </c>
      <c r="D9987" s="4"/>
      <c r="E9987" s="4">
        <f t="shared" si="1"/>
        <v>-1</v>
      </c>
    </row>
    <row r="9988">
      <c r="A9988" s="2">
        <v>9986.0</v>
      </c>
      <c r="B9988" s="1" t="s">
        <v>17066</v>
      </c>
      <c r="C9988" s="1" t="s">
        <v>17067</v>
      </c>
      <c r="D9988" s="4"/>
      <c r="E9988" s="4">
        <f t="shared" si="1"/>
        <v>-1</v>
      </c>
    </row>
    <row r="9989">
      <c r="A9989" s="2">
        <v>9987.0</v>
      </c>
      <c r="B9989" s="1" t="s">
        <v>17068</v>
      </c>
      <c r="C9989" s="1" t="s">
        <v>17069</v>
      </c>
      <c r="D9989" s="4"/>
      <c r="E9989" s="4">
        <f t="shared" si="1"/>
        <v>-1</v>
      </c>
    </row>
    <row r="9990">
      <c r="A9990" s="2">
        <v>9988.0</v>
      </c>
      <c r="B9990" s="1" t="s">
        <v>17070</v>
      </c>
      <c r="C9990" s="1" t="s">
        <v>17071</v>
      </c>
      <c r="D9990" s="4"/>
      <c r="E9990" s="4">
        <f t="shared" si="1"/>
        <v>-1</v>
      </c>
    </row>
    <row r="9991">
      <c r="A9991" s="2">
        <v>9989.0</v>
      </c>
      <c r="B9991" s="1" t="s">
        <v>17072</v>
      </c>
      <c r="C9991" s="1" t="s">
        <v>17073</v>
      </c>
      <c r="D9991" s="4"/>
      <c r="E9991" s="4">
        <f t="shared" si="1"/>
        <v>-1</v>
      </c>
    </row>
    <row r="9992">
      <c r="A9992" s="2">
        <v>9990.0</v>
      </c>
      <c r="B9992" s="1" t="s">
        <v>17074</v>
      </c>
      <c r="C9992" s="1" t="s">
        <v>17075</v>
      </c>
      <c r="D9992" s="4"/>
      <c r="E9992" s="4">
        <f t="shared" si="1"/>
        <v>-1</v>
      </c>
    </row>
    <row r="9993">
      <c r="A9993" s="2">
        <v>9991.0</v>
      </c>
      <c r="B9993" s="1" t="s">
        <v>17076</v>
      </c>
      <c r="C9993" s="1" t="s">
        <v>17077</v>
      </c>
      <c r="D9993" s="4"/>
      <c r="E9993" s="4">
        <f t="shared" si="1"/>
        <v>-1</v>
      </c>
    </row>
    <row r="9994">
      <c r="A9994" s="2">
        <v>9992.0</v>
      </c>
      <c r="B9994" s="1" t="s">
        <v>6052</v>
      </c>
      <c r="C9994" s="1" t="s">
        <v>6053</v>
      </c>
      <c r="D9994" s="4"/>
      <c r="E9994" s="4">
        <f t="shared" si="1"/>
        <v>-1</v>
      </c>
    </row>
    <row r="9995">
      <c r="A9995" s="2">
        <v>9993.0</v>
      </c>
      <c r="B9995" s="1" t="s">
        <v>6078</v>
      </c>
      <c r="C9995" s="1" t="s">
        <v>6079</v>
      </c>
      <c r="D9995" s="4"/>
      <c r="E9995" s="4">
        <f t="shared" si="1"/>
        <v>-1</v>
      </c>
    </row>
    <row r="9996">
      <c r="A9996" s="2">
        <v>9994.0</v>
      </c>
      <c r="B9996" s="1" t="s">
        <v>17078</v>
      </c>
      <c r="C9996" s="1" t="s">
        <v>17079</v>
      </c>
      <c r="D9996" s="4"/>
      <c r="E9996" s="4">
        <f t="shared" si="1"/>
        <v>-1</v>
      </c>
    </row>
    <row r="9997">
      <c r="A9997" s="2">
        <v>9995.0</v>
      </c>
      <c r="B9997" s="1" t="s">
        <v>17080</v>
      </c>
      <c r="C9997" s="1" t="s">
        <v>17081</v>
      </c>
      <c r="D9997" s="4"/>
      <c r="E9997" s="4">
        <f t="shared" si="1"/>
        <v>-1</v>
      </c>
    </row>
    <row r="9998">
      <c r="A9998" s="2">
        <v>9996.0</v>
      </c>
      <c r="B9998" s="1" t="s">
        <v>7904</v>
      </c>
      <c r="C9998" s="1" t="s">
        <v>7905</v>
      </c>
      <c r="D9998" s="4"/>
      <c r="E9998" s="4">
        <f t="shared" si="1"/>
        <v>-1</v>
      </c>
    </row>
    <row r="9999">
      <c r="A9999" s="2">
        <v>9997.0</v>
      </c>
      <c r="B9999" s="1" t="s">
        <v>17082</v>
      </c>
      <c r="C9999" s="1" t="s">
        <v>17083</v>
      </c>
      <c r="D9999" s="4"/>
      <c r="E9999" s="4">
        <f t="shared" si="1"/>
        <v>-1</v>
      </c>
    </row>
    <row r="10000">
      <c r="A10000" s="2">
        <v>9998.0</v>
      </c>
      <c r="B10000" s="1" t="s">
        <v>17084</v>
      </c>
      <c r="C10000" s="1" t="s">
        <v>17085</v>
      </c>
      <c r="D10000" s="4"/>
      <c r="E10000" s="4">
        <f t="shared" si="1"/>
        <v>-1</v>
      </c>
    </row>
    <row r="10001">
      <c r="A10001" s="2">
        <v>9999.0</v>
      </c>
      <c r="B10001" s="1" t="s">
        <v>9714</v>
      </c>
      <c r="C10001" s="1" t="s">
        <v>9715</v>
      </c>
      <c r="D10001" s="4"/>
      <c r="E10001" s="4">
        <f t="shared" si="1"/>
        <v>-1</v>
      </c>
    </row>
    <row r="10002">
      <c r="A10002" s="2">
        <v>10000.0</v>
      </c>
      <c r="B10002" s="1" t="s">
        <v>17086</v>
      </c>
      <c r="C10002" s="1" t="s">
        <v>17087</v>
      </c>
      <c r="D10002" s="4"/>
      <c r="E10002" s="4">
        <f t="shared" si="1"/>
        <v>-1</v>
      </c>
    </row>
    <row r="10003">
      <c r="A10003" s="2">
        <v>10001.0</v>
      </c>
      <c r="B10003" s="1" t="s">
        <v>3370</v>
      </c>
      <c r="C10003" s="1" t="s">
        <v>3371</v>
      </c>
      <c r="D10003" s="4"/>
      <c r="E10003" s="4">
        <f t="shared" si="1"/>
        <v>-1</v>
      </c>
    </row>
    <row r="10004">
      <c r="A10004" s="2">
        <v>10002.0</v>
      </c>
      <c r="B10004" s="1" t="s">
        <v>6038</v>
      </c>
      <c r="C10004" s="1" t="s">
        <v>6039</v>
      </c>
      <c r="D10004" s="4"/>
      <c r="E10004" s="4">
        <f t="shared" si="1"/>
        <v>-1</v>
      </c>
    </row>
    <row r="10005">
      <c r="A10005" s="2">
        <v>10003.0</v>
      </c>
      <c r="B10005" s="1" t="s">
        <v>17088</v>
      </c>
      <c r="C10005" s="1" t="s">
        <v>17089</v>
      </c>
      <c r="D10005" s="4"/>
      <c r="E10005" s="4">
        <f t="shared" si="1"/>
        <v>-1</v>
      </c>
    </row>
    <row r="10006">
      <c r="A10006" s="2">
        <v>10004.0</v>
      </c>
      <c r="B10006" s="1" t="s">
        <v>17090</v>
      </c>
      <c r="C10006" s="1" t="s">
        <v>17091</v>
      </c>
      <c r="D10006" s="4"/>
      <c r="E10006" s="4">
        <f t="shared" si="1"/>
        <v>-1</v>
      </c>
    </row>
    <row r="10007">
      <c r="A10007" s="2">
        <v>10005.0</v>
      </c>
      <c r="B10007" s="1" t="s">
        <v>17092</v>
      </c>
      <c r="C10007" s="1" t="s">
        <v>17093</v>
      </c>
      <c r="D10007" s="4"/>
      <c r="E10007" s="4">
        <f t="shared" si="1"/>
        <v>-1</v>
      </c>
    </row>
    <row r="10008">
      <c r="A10008" s="2">
        <v>10006.0</v>
      </c>
      <c r="B10008" s="1" t="s">
        <v>17094</v>
      </c>
      <c r="C10008" s="1" t="s">
        <v>17095</v>
      </c>
      <c r="D10008" s="4"/>
      <c r="E10008" s="4">
        <f t="shared" si="1"/>
        <v>-1</v>
      </c>
    </row>
    <row r="10009">
      <c r="A10009" s="2">
        <v>10007.0</v>
      </c>
      <c r="B10009" s="1" t="s">
        <v>17096</v>
      </c>
      <c r="C10009" s="1" t="s">
        <v>17097</v>
      </c>
      <c r="D10009" s="4"/>
      <c r="E10009" s="4">
        <f t="shared" si="1"/>
        <v>-1</v>
      </c>
    </row>
    <row r="10010">
      <c r="A10010" s="2">
        <v>10008.0</v>
      </c>
      <c r="B10010" s="1" t="s">
        <v>17098</v>
      </c>
      <c r="C10010" s="1" t="s">
        <v>17099</v>
      </c>
      <c r="D10010" s="4"/>
      <c r="E10010" s="4">
        <f t="shared" si="1"/>
        <v>-1</v>
      </c>
    </row>
    <row r="10011">
      <c r="A10011" s="2">
        <v>10009.0</v>
      </c>
      <c r="B10011" s="1" t="s">
        <v>17100</v>
      </c>
      <c r="C10011" s="1" t="s">
        <v>17101</v>
      </c>
      <c r="D10011" s="4"/>
      <c r="E10011" s="4">
        <f t="shared" si="1"/>
        <v>-1</v>
      </c>
    </row>
    <row r="10012">
      <c r="A10012" s="2">
        <v>10010.0</v>
      </c>
      <c r="B10012" s="1" t="s">
        <v>17102</v>
      </c>
      <c r="C10012" s="1" t="s">
        <v>17103</v>
      </c>
      <c r="D10012" s="4"/>
      <c r="E10012" s="4">
        <f t="shared" si="1"/>
        <v>-1</v>
      </c>
    </row>
    <row r="10013">
      <c r="A10013" s="2">
        <v>10011.0</v>
      </c>
      <c r="B10013" s="1" t="s">
        <v>17104</v>
      </c>
      <c r="C10013" s="1" t="s">
        <v>17105</v>
      </c>
      <c r="D10013" s="4"/>
      <c r="E10013" s="4">
        <f t="shared" si="1"/>
        <v>-1</v>
      </c>
    </row>
    <row r="10014">
      <c r="A10014" s="2">
        <v>10012.0</v>
      </c>
      <c r="B10014" s="1" t="s">
        <v>17106</v>
      </c>
      <c r="C10014" s="1" t="s">
        <v>17107</v>
      </c>
      <c r="D10014" s="4"/>
      <c r="E10014" s="4">
        <f t="shared" si="1"/>
        <v>-1</v>
      </c>
    </row>
    <row r="10015">
      <c r="A10015" s="2">
        <v>10013.0</v>
      </c>
      <c r="B10015" s="1" t="s">
        <v>17108</v>
      </c>
      <c r="C10015" s="1" t="s">
        <v>17109</v>
      </c>
      <c r="D10015" s="4"/>
      <c r="E10015" s="4">
        <f t="shared" si="1"/>
        <v>-1</v>
      </c>
    </row>
    <row r="10016">
      <c r="A10016" s="2">
        <v>10014.0</v>
      </c>
      <c r="B10016" s="1" t="s">
        <v>17110</v>
      </c>
      <c r="C10016" s="1" t="s">
        <v>17111</v>
      </c>
      <c r="D10016" s="4"/>
      <c r="E10016" s="4">
        <f t="shared" si="1"/>
        <v>-1</v>
      </c>
    </row>
    <row r="10017">
      <c r="A10017" s="2">
        <v>10015.0</v>
      </c>
      <c r="B10017" s="1" t="s">
        <v>17112</v>
      </c>
      <c r="C10017" s="1" t="s">
        <v>17113</v>
      </c>
      <c r="D10017" s="4"/>
      <c r="E10017" s="4">
        <f t="shared" si="1"/>
        <v>-1</v>
      </c>
    </row>
    <row r="10018">
      <c r="A10018" s="2">
        <v>10016.0</v>
      </c>
      <c r="B10018" s="1" t="s">
        <v>17114</v>
      </c>
      <c r="C10018" s="1" t="s">
        <v>17115</v>
      </c>
      <c r="D10018" s="4"/>
      <c r="E10018" s="4">
        <f t="shared" si="1"/>
        <v>-1</v>
      </c>
    </row>
    <row r="10019">
      <c r="A10019" s="2">
        <v>10017.0</v>
      </c>
      <c r="B10019" s="1" t="s">
        <v>8248</v>
      </c>
      <c r="C10019" s="1" t="s">
        <v>8249</v>
      </c>
      <c r="D10019" s="4"/>
      <c r="E10019" s="4">
        <f t="shared" si="1"/>
        <v>-1</v>
      </c>
    </row>
    <row r="10020">
      <c r="A10020" s="2">
        <v>10018.0</v>
      </c>
      <c r="B10020" s="1" t="s">
        <v>10098</v>
      </c>
      <c r="C10020" s="1" t="s">
        <v>10099</v>
      </c>
      <c r="D10020" s="4"/>
      <c r="E10020" s="4">
        <f t="shared" si="1"/>
        <v>-1</v>
      </c>
    </row>
    <row r="10021">
      <c r="A10021" s="2">
        <v>10019.0</v>
      </c>
      <c r="B10021" s="1" t="s">
        <v>17116</v>
      </c>
      <c r="C10021" s="1" t="s">
        <v>17117</v>
      </c>
      <c r="D10021" s="4"/>
      <c r="E10021" s="4">
        <f t="shared" si="1"/>
        <v>-1</v>
      </c>
    </row>
    <row r="10022">
      <c r="A10022" s="2">
        <v>10020.0</v>
      </c>
      <c r="B10022" s="1" t="s">
        <v>4068</v>
      </c>
      <c r="C10022" s="1" t="s">
        <v>4069</v>
      </c>
      <c r="D10022" s="4"/>
      <c r="E10022" s="4">
        <f t="shared" si="1"/>
        <v>-1</v>
      </c>
    </row>
    <row r="10023">
      <c r="A10023" s="2">
        <v>10021.0</v>
      </c>
      <c r="B10023" s="1" t="s">
        <v>17118</v>
      </c>
      <c r="C10023" s="1" t="s">
        <v>17119</v>
      </c>
      <c r="D10023" s="4"/>
      <c r="E10023" s="4">
        <f t="shared" si="1"/>
        <v>-1</v>
      </c>
    </row>
    <row r="10024">
      <c r="A10024" s="2">
        <v>10022.0</v>
      </c>
      <c r="B10024" s="1" t="s">
        <v>5912</v>
      </c>
      <c r="C10024" s="1" t="s">
        <v>5913</v>
      </c>
      <c r="D10024" s="4"/>
      <c r="E10024" s="4">
        <f t="shared" si="1"/>
        <v>-1</v>
      </c>
    </row>
    <row r="10025">
      <c r="A10025" s="2">
        <v>10023.0</v>
      </c>
      <c r="B10025" s="1" t="s">
        <v>17120</v>
      </c>
      <c r="C10025" s="1" t="s">
        <v>17121</v>
      </c>
      <c r="D10025" s="4"/>
      <c r="E10025" s="4">
        <f t="shared" si="1"/>
        <v>-1</v>
      </c>
    </row>
    <row r="10026">
      <c r="A10026" s="2">
        <v>10024.0</v>
      </c>
      <c r="B10026" s="1" t="s">
        <v>17122</v>
      </c>
      <c r="C10026" s="1" t="s">
        <v>17123</v>
      </c>
      <c r="D10026" s="4"/>
      <c r="E10026" s="4">
        <f t="shared" si="1"/>
        <v>-1</v>
      </c>
    </row>
    <row r="10027">
      <c r="A10027" s="2">
        <v>10025.0</v>
      </c>
      <c r="B10027" s="1" t="s">
        <v>11720</v>
      </c>
      <c r="C10027" s="1" t="s">
        <v>11721</v>
      </c>
      <c r="D10027" s="4"/>
      <c r="E10027" s="4">
        <f t="shared" si="1"/>
        <v>-1</v>
      </c>
    </row>
    <row r="10028">
      <c r="A10028" s="2">
        <v>10026.0</v>
      </c>
      <c r="B10028" s="1" t="s">
        <v>17124</v>
      </c>
      <c r="C10028" s="1" t="s">
        <v>17125</v>
      </c>
      <c r="D10028" s="4"/>
      <c r="E10028" s="4">
        <f t="shared" si="1"/>
        <v>-1</v>
      </c>
    </row>
    <row r="10029">
      <c r="A10029" s="2">
        <v>10027.0</v>
      </c>
      <c r="B10029" s="1" t="s">
        <v>17126</v>
      </c>
      <c r="C10029" s="1" t="s">
        <v>17127</v>
      </c>
      <c r="D10029" s="4"/>
      <c r="E10029" s="4">
        <f t="shared" si="1"/>
        <v>-1</v>
      </c>
    </row>
    <row r="10030">
      <c r="A10030" s="2">
        <v>10028.0</v>
      </c>
      <c r="B10030" s="1" t="s">
        <v>17128</v>
      </c>
      <c r="C10030" s="1" t="s">
        <v>17129</v>
      </c>
      <c r="D10030" s="4"/>
      <c r="E10030" s="4">
        <f t="shared" si="1"/>
        <v>-1</v>
      </c>
    </row>
    <row r="10031">
      <c r="A10031" s="2">
        <v>10029.0</v>
      </c>
      <c r="B10031" s="1" t="s">
        <v>17130</v>
      </c>
      <c r="C10031" s="1" t="s">
        <v>17131</v>
      </c>
      <c r="D10031" s="4"/>
      <c r="E10031" s="4">
        <f t="shared" si="1"/>
        <v>-1</v>
      </c>
    </row>
    <row r="10032">
      <c r="A10032" s="2">
        <v>10030.0</v>
      </c>
      <c r="B10032" s="1" t="s">
        <v>17132</v>
      </c>
      <c r="C10032" s="1" t="s">
        <v>17133</v>
      </c>
      <c r="D10032" s="4"/>
      <c r="E10032" s="4">
        <f t="shared" si="1"/>
        <v>-1</v>
      </c>
    </row>
    <row r="10033">
      <c r="A10033" s="2">
        <v>10031.0</v>
      </c>
      <c r="B10033" s="1" t="s">
        <v>6832</v>
      </c>
      <c r="C10033" s="1" t="s">
        <v>6833</v>
      </c>
      <c r="D10033" s="4"/>
      <c r="E10033" s="4">
        <f t="shared" si="1"/>
        <v>-1</v>
      </c>
    </row>
    <row r="10034">
      <c r="A10034" s="2">
        <v>10032.0</v>
      </c>
      <c r="B10034" s="1" t="s">
        <v>17134</v>
      </c>
      <c r="C10034" s="1" t="s">
        <v>17135</v>
      </c>
      <c r="D10034" s="4"/>
      <c r="E10034" s="4">
        <f t="shared" si="1"/>
        <v>-1</v>
      </c>
    </row>
    <row r="10035">
      <c r="A10035" s="2">
        <v>10033.0</v>
      </c>
      <c r="B10035" s="1" t="s">
        <v>15004</v>
      </c>
      <c r="C10035" s="1" t="s">
        <v>15005</v>
      </c>
      <c r="D10035" s="4"/>
      <c r="E10035" s="4">
        <f t="shared" si="1"/>
        <v>-1</v>
      </c>
    </row>
    <row r="10036">
      <c r="A10036" s="2">
        <v>10034.0</v>
      </c>
      <c r="B10036" s="1" t="s">
        <v>17136</v>
      </c>
      <c r="C10036" s="1" t="s">
        <v>17137</v>
      </c>
      <c r="D10036" s="4"/>
      <c r="E10036" s="4">
        <f t="shared" si="1"/>
        <v>-1</v>
      </c>
    </row>
    <row r="10037">
      <c r="A10037" s="2">
        <v>10035.0</v>
      </c>
      <c r="B10037" s="1" t="s">
        <v>17138</v>
      </c>
      <c r="C10037" s="1" t="s">
        <v>17139</v>
      </c>
      <c r="D10037" s="4"/>
      <c r="E10037" s="4">
        <f t="shared" si="1"/>
        <v>-1</v>
      </c>
    </row>
    <row r="10038">
      <c r="A10038" s="2">
        <v>10036.0</v>
      </c>
      <c r="B10038" s="1" t="s">
        <v>17140</v>
      </c>
      <c r="C10038" s="1" t="s">
        <v>17141</v>
      </c>
      <c r="D10038" s="4"/>
      <c r="E10038" s="4">
        <f t="shared" si="1"/>
        <v>-1</v>
      </c>
    </row>
    <row r="10039">
      <c r="A10039" s="2">
        <v>10037.0</v>
      </c>
      <c r="B10039" s="1" t="s">
        <v>17142</v>
      </c>
      <c r="C10039" s="1" t="s">
        <v>17143</v>
      </c>
      <c r="D10039" s="4"/>
      <c r="E10039" s="4">
        <f t="shared" si="1"/>
        <v>-1</v>
      </c>
    </row>
    <row r="10040">
      <c r="A10040" s="2">
        <v>10038.0</v>
      </c>
      <c r="B10040" s="1" t="s">
        <v>17144</v>
      </c>
      <c r="C10040" s="1" t="s">
        <v>17145</v>
      </c>
      <c r="D10040" s="4"/>
      <c r="E10040" s="4">
        <f t="shared" si="1"/>
        <v>-1</v>
      </c>
    </row>
    <row r="10041">
      <c r="A10041" s="2">
        <v>10039.0</v>
      </c>
      <c r="B10041" s="1" t="s">
        <v>17146</v>
      </c>
      <c r="C10041" s="1" t="s">
        <v>17147</v>
      </c>
      <c r="D10041" s="4"/>
      <c r="E10041" s="4">
        <f t="shared" si="1"/>
        <v>-1</v>
      </c>
    </row>
    <row r="10042">
      <c r="A10042" s="2">
        <v>10040.0</v>
      </c>
      <c r="B10042" s="1" t="s">
        <v>9828</v>
      </c>
      <c r="C10042" s="1" t="s">
        <v>9829</v>
      </c>
      <c r="D10042" s="4"/>
      <c r="E10042" s="4">
        <f t="shared" si="1"/>
        <v>-1</v>
      </c>
    </row>
    <row r="10043">
      <c r="A10043" s="2">
        <v>10041.0</v>
      </c>
      <c r="B10043" s="1" t="s">
        <v>17148</v>
      </c>
      <c r="C10043" s="1" t="s">
        <v>17149</v>
      </c>
      <c r="D10043" s="4"/>
      <c r="E10043" s="4">
        <f t="shared" si="1"/>
        <v>-1</v>
      </c>
    </row>
    <row r="10044">
      <c r="A10044" s="2">
        <v>10042.0</v>
      </c>
      <c r="B10044" s="1" t="s">
        <v>17150</v>
      </c>
      <c r="C10044" s="1" t="s">
        <v>17151</v>
      </c>
      <c r="D10044" s="4"/>
      <c r="E10044" s="4">
        <f t="shared" si="1"/>
        <v>-1</v>
      </c>
    </row>
    <row r="10045">
      <c r="A10045" s="2">
        <v>10043.0</v>
      </c>
      <c r="B10045" s="1" t="s">
        <v>17152</v>
      </c>
      <c r="C10045" s="1" t="s">
        <v>17153</v>
      </c>
      <c r="D10045" s="4"/>
      <c r="E10045" s="4">
        <f t="shared" si="1"/>
        <v>-1</v>
      </c>
    </row>
    <row r="10046">
      <c r="A10046" s="2">
        <v>10044.0</v>
      </c>
      <c r="B10046" s="1" t="s">
        <v>17154</v>
      </c>
      <c r="C10046" s="1" t="s">
        <v>17155</v>
      </c>
      <c r="D10046" s="4"/>
      <c r="E10046" s="4">
        <f t="shared" si="1"/>
        <v>-1</v>
      </c>
    </row>
    <row r="10047">
      <c r="A10047" s="2">
        <v>10045.0</v>
      </c>
      <c r="B10047" s="1" t="s">
        <v>9416</v>
      </c>
      <c r="C10047" s="1" t="s">
        <v>9417</v>
      </c>
      <c r="D10047" s="4"/>
      <c r="E10047" s="4">
        <f t="shared" si="1"/>
        <v>-1</v>
      </c>
    </row>
    <row r="10048">
      <c r="A10048" s="2">
        <v>10046.0</v>
      </c>
      <c r="B10048" s="1" t="s">
        <v>17156</v>
      </c>
      <c r="C10048" s="1" t="s">
        <v>17157</v>
      </c>
      <c r="D10048" s="4"/>
      <c r="E10048" s="4">
        <f t="shared" si="1"/>
        <v>-1</v>
      </c>
    </row>
    <row r="10049">
      <c r="A10049" s="2">
        <v>10047.0</v>
      </c>
      <c r="B10049" s="1" t="s">
        <v>17158</v>
      </c>
      <c r="C10049" s="1" t="s">
        <v>17159</v>
      </c>
      <c r="D10049" s="4"/>
      <c r="E10049" s="4">
        <f t="shared" si="1"/>
        <v>-1</v>
      </c>
    </row>
    <row r="10050">
      <c r="A10050" s="2">
        <v>10048.0</v>
      </c>
      <c r="B10050" s="1" t="s">
        <v>17160</v>
      </c>
      <c r="C10050" s="1" t="s">
        <v>17161</v>
      </c>
      <c r="D10050" s="4"/>
      <c r="E10050" s="4">
        <f t="shared" si="1"/>
        <v>-1</v>
      </c>
    </row>
    <row r="10051">
      <c r="A10051" s="2">
        <v>10049.0</v>
      </c>
      <c r="B10051" s="1" t="s">
        <v>17162</v>
      </c>
      <c r="C10051" s="1" t="s">
        <v>17163</v>
      </c>
      <c r="D10051" s="4"/>
      <c r="E10051" s="4">
        <f t="shared" si="1"/>
        <v>-1</v>
      </c>
    </row>
    <row r="10052">
      <c r="A10052" s="2">
        <v>10050.0</v>
      </c>
      <c r="B10052" s="1" t="s">
        <v>4452</v>
      </c>
      <c r="C10052" s="1" t="s">
        <v>4453</v>
      </c>
      <c r="D10052" s="4"/>
      <c r="E10052" s="4">
        <f t="shared" si="1"/>
        <v>-1</v>
      </c>
    </row>
    <row r="10053">
      <c r="A10053" s="2">
        <v>10051.0</v>
      </c>
      <c r="B10053" s="1" t="s">
        <v>17164</v>
      </c>
      <c r="C10053" s="1" t="s">
        <v>17165</v>
      </c>
      <c r="D10053" s="4"/>
      <c r="E10053" s="4">
        <f t="shared" si="1"/>
        <v>-1</v>
      </c>
    </row>
    <row r="10054">
      <c r="A10054" s="2">
        <v>10052.0</v>
      </c>
      <c r="B10054" s="1" t="s">
        <v>9066</v>
      </c>
      <c r="C10054" s="1" t="s">
        <v>9067</v>
      </c>
      <c r="D10054" s="4"/>
      <c r="E10054" s="4">
        <f t="shared" si="1"/>
        <v>-1</v>
      </c>
    </row>
    <row r="10055">
      <c r="A10055" s="2">
        <v>10053.0</v>
      </c>
      <c r="B10055" s="1" t="s">
        <v>17166</v>
      </c>
      <c r="C10055" s="1" t="s">
        <v>17167</v>
      </c>
      <c r="D10055" s="4"/>
      <c r="E10055" s="4">
        <f t="shared" si="1"/>
        <v>-1</v>
      </c>
    </row>
    <row r="10056">
      <c r="A10056" s="2">
        <v>10054.0</v>
      </c>
      <c r="B10056" s="1" t="s">
        <v>17168</v>
      </c>
      <c r="C10056" s="1" t="s">
        <v>17169</v>
      </c>
      <c r="D10056" s="4"/>
      <c r="E10056" s="4">
        <f t="shared" si="1"/>
        <v>-1</v>
      </c>
    </row>
    <row r="10057">
      <c r="A10057" s="2">
        <v>10055.0</v>
      </c>
      <c r="B10057" s="1" t="s">
        <v>11824</v>
      </c>
      <c r="C10057" s="1" t="s">
        <v>11825</v>
      </c>
      <c r="D10057" s="4"/>
      <c r="E10057" s="4">
        <f t="shared" si="1"/>
        <v>-1</v>
      </c>
    </row>
    <row r="10058">
      <c r="A10058" s="2">
        <v>10056.0</v>
      </c>
      <c r="B10058" s="1" t="s">
        <v>17170</v>
      </c>
      <c r="C10058" s="1" t="s">
        <v>17171</v>
      </c>
      <c r="D10058" s="4"/>
      <c r="E10058" s="4">
        <f t="shared" si="1"/>
        <v>-1</v>
      </c>
    </row>
    <row r="10059">
      <c r="A10059" s="2">
        <v>10057.0</v>
      </c>
      <c r="B10059" s="1" t="s">
        <v>17172</v>
      </c>
      <c r="C10059" s="1" t="s">
        <v>17173</v>
      </c>
      <c r="D10059" s="4"/>
      <c r="E10059" s="4">
        <f t="shared" si="1"/>
        <v>-1</v>
      </c>
    </row>
    <row r="10060">
      <c r="A10060" s="2">
        <v>10058.0</v>
      </c>
      <c r="B10060" s="1" t="s">
        <v>17174</v>
      </c>
      <c r="C10060" s="1" t="s">
        <v>17175</v>
      </c>
      <c r="D10060" s="4"/>
      <c r="E10060" s="4">
        <f t="shared" si="1"/>
        <v>-1</v>
      </c>
    </row>
    <row r="10061">
      <c r="A10061" s="2">
        <v>10059.0</v>
      </c>
      <c r="B10061" s="1" t="s">
        <v>17176</v>
      </c>
      <c r="C10061" s="1" t="s">
        <v>17177</v>
      </c>
      <c r="D10061" s="4"/>
      <c r="E10061" s="4">
        <f t="shared" si="1"/>
        <v>-1</v>
      </c>
    </row>
    <row r="10062">
      <c r="A10062" s="2">
        <v>10060.0</v>
      </c>
      <c r="B10062" s="1" t="s">
        <v>17178</v>
      </c>
      <c r="C10062" s="1" t="s">
        <v>17179</v>
      </c>
      <c r="D10062" s="4"/>
      <c r="E10062" s="4">
        <f t="shared" si="1"/>
        <v>-1</v>
      </c>
    </row>
    <row r="10063">
      <c r="A10063" s="2">
        <v>10061.0</v>
      </c>
      <c r="B10063" s="1" t="s">
        <v>17180</v>
      </c>
      <c r="C10063" s="1" t="s">
        <v>17181</v>
      </c>
      <c r="D10063" s="4"/>
      <c r="E10063" s="4">
        <f t="shared" si="1"/>
        <v>-1</v>
      </c>
    </row>
    <row r="10064">
      <c r="A10064" s="2">
        <v>10062.0</v>
      </c>
      <c r="B10064" s="1" t="s">
        <v>17182</v>
      </c>
      <c r="C10064" s="1" t="s">
        <v>17183</v>
      </c>
      <c r="D10064" s="4"/>
      <c r="E10064" s="4">
        <f t="shared" si="1"/>
        <v>-1</v>
      </c>
    </row>
    <row r="10065">
      <c r="A10065" s="2">
        <v>10063.0</v>
      </c>
      <c r="B10065" s="1" t="s">
        <v>17184</v>
      </c>
      <c r="C10065" s="1" t="s">
        <v>17185</v>
      </c>
      <c r="D10065" s="4"/>
      <c r="E10065" s="4">
        <f t="shared" si="1"/>
        <v>-1</v>
      </c>
    </row>
    <row r="10066">
      <c r="A10066" s="2">
        <v>10064.0</v>
      </c>
      <c r="B10066" s="1" t="s">
        <v>17186</v>
      </c>
      <c r="C10066" s="1" t="s">
        <v>17187</v>
      </c>
      <c r="D10066" s="4"/>
      <c r="E10066" s="4">
        <f t="shared" si="1"/>
        <v>-1</v>
      </c>
    </row>
    <row r="10067">
      <c r="A10067" s="2">
        <v>10065.0</v>
      </c>
      <c r="B10067" s="1" t="s">
        <v>17188</v>
      </c>
      <c r="C10067" s="1" t="s">
        <v>17189</v>
      </c>
      <c r="D10067" s="4"/>
      <c r="E10067" s="4">
        <f t="shared" si="1"/>
        <v>-1</v>
      </c>
    </row>
    <row r="10068">
      <c r="A10068" s="2">
        <v>10066.0</v>
      </c>
      <c r="B10068" s="1" t="s">
        <v>4934</v>
      </c>
      <c r="C10068" s="1" t="s">
        <v>4935</v>
      </c>
      <c r="D10068" s="4"/>
      <c r="E10068" s="4">
        <f t="shared" si="1"/>
        <v>-1</v>
      </c>
    </row>
    <row r="10069">
      <c r="A10069" s="2">
        <v>10067.0</v>
      </c>
      <c r="B10069" s="1" t="s">
        <v>3158</v>
      </c>
      <c r="C10069" s="1" t="s">
        <v>3159</v>
      </c>
      <c r="D10069" s="4"/>
      <c r="E10069" s="4">
        <f t="shared" si="1"/>
        <v>-1</v>
      </c>
    </row>
    <row r="10070">
      <c r="A10070" s="2">
        <v>10068.0</v>
      </c>
      <c r="B10070" s="1" t="s">
        <v>17190</v>
      </c>
      <c r="C10070" s="1" t="s">
        <v>17191</v>
      </c>
      <c r="D10070" s="4"/>
      <c r="E10070" s="4">
        <f t="shared" si="1"/>
        <v>-1</v>
      </c>
    </row>
    <row r="10071">
      <c r="A10071" s="2">
        <v>10069.0</v>
      </c>
      <c r="B10071" s="1" t="s">
        <v>17192</v>
      </c>
      <c r="C10071" s="1" t="s">
        <v>17193</v>
      </c>
      <c r="D10071" s="4"/>
      <c r="E10071" s="4">
        <f t="shared" si="1"/>
        <v>-1</v>
      </c>
    </row>
    <row r="10072">
      <c r="A10072" s="2">
        <v>10070.0</v>
      </c>
      <c r="B10072" s="1" t="s">
        <v>1438</v>
      </c>
      <c r="C10072" s="1" t="s">
        <v>1439</v>
      </c>
      <c r="D10072" s="4"/>
      <c r="E10072" s="4">
        <f t="shared" si="1"/>
        <v>-1</v>
      </c>
    </row>
    <row r="10073">
      <c r="A10073" s="2">
        <v>10071.0</v>
      </c>
      <c r="B10073" s="1" t="s">
        <v>17194</v>
      </c>
      <c r="C10073" s="1" t="s">
        <v>17195</v>
      </c>
      <c r="D10073" s="4"/>
      <c r="E10073" s="4">
        <f t="shared" si="1"/>
        <v>-1</v>
      </c>
    </row>
    <row r="10074">
      <c r="A10074" s="2">
        <v>10072.0</v>
      </c>
      <c r="B10074" s="1" t="s">
        <v>17196</v>
      </c>
      <c r="C10074" s="1" t="s">
        <v>17197</v>
      </c>
      <c r="D10074" s="4"/>
      <c r="E10074" s="4">
        <f t="shared" si="1"/>
        <v>-1</v>
      </c>
    </row>
    <row r="10075">
      <c r="A10075" s="2">
        <v>10073.0</v>
      </c>
      <c r="B10075" s="1" t="s">
        <v>17198</v>
      </c>
      <c r="C10075" s="1" t="s">
        <v>17199</v>
      </c>
      <c r="D10075" s="4"/>
      <c r="E10075" s="4">
        <f t="shared" si="1"/>
        <v>-1</v>
      </c>
    </row>
    <row r="10076">
      <c r="A10076" s="2">
        <v>10074.0</v>
      </c>
      <c r="B10076" s="1" t="s">
        <v>17200</v>
      </c>
      <c r="C10076" s="1" t="s">
        <v>17201</v>
      </c>
      <c r="D10076" s="4"/>
      <c r="E10076" s="4">
        <f t="shared" si="1"/>
        <v>-1</v>
      </c>
    </row>
    <row r="10077">
      <c r="A10077" s="2">
        <v>10075.0</v>
      </c>
      <c r="B10077" s="1" t="s">
        <v>17202</v>
      </c>
      <c r="C10077" s="1" t="s">
        <v>17203</v>
      </c>
      <c r="D10077" s="4"/>
      <c r="E10077" s="4">
        <f t="shared" si="1"/>
        <v>-1</v>
      </c>
    </row>
    <row r="10078">
      <c r="A10078" s="2">
        <v>10076.0</v>
      </c>
      <c r="B10078" s="1" t="s">
        <v>17204</v>
      </c>
      <c r="C10078" s="1" t="s">
        <v>17205</v>
      </c>
      <c r="D10078" s="4"/>
      <c r="E10078" s="4">
        <f t="shared" si="1"/>
        <v>-1</v>
      </c>
    </row>
    <row r="10079">
      <c r="A10079" s="2">
        <v>10077.0</v>
      </c>
      <c r="B10079" s="1" t="s">
        <v>2154</v>
      </c>
      <c r="C10079" s="1" t="s">
        <v>2155</v>
      </c>
      <c r="D10079" s="4"/>
      <c r="E10079" s="4">
        <f t="shared" si="1"/>
        <v>-1</v>
      </c>
    </row>
    <row r="10080">
      <c r="A10080" s="2">
        <v>10078.0</v>
      </c>
      <c r="B10080" s="1" t="s">
        <v>586</v>
      </c>
      <c r="C10080" s="1" t="s">
        <v>587</v>
      </c>
      <c r="D10080" s="4"/>
      <c r="E10080" s="4">
        <f t="shared" si="1"/>
        <v>-1</v>
      </c>
    </row>
    <row r="10081">
      <c r="A10081" s="2">
        <v>10079.0</v>
      </c>
      <c r="B10081" s="1" t="s">
        <v>6070</v>
      </c>
      <c r="C10081" s="1" t="s">
        <v>6071</v>
      </c>
      <c r="D10081" s="4"/>
      <c r="E10081" s="4">
        <f t="shared" si="1"/>
        <v>-1</v>
      </c>
    </row>
    <row r="10082">
      <c r="A10082" s="2">
        <v>10080.0</v>
      </c>
      <c r="B10082" s="1" t="s">
        <v>17206</v>
      </c>
      <c r="C10082" s="1" t="s">
        <v>17207</v>
      </c>
      <c r="D10082" s="4"/>
      <c r="E10082" s="4">
        <f t="shared" si="1"/>
        <v>-1</v>
      </c>
    </row>
    <row r="10083">
      <c r="A10083" s="2">
        <v>10081.0</v>
      </c>
      <c r="B10083" s="1" t="s">
        <v>17208</v>
      </c>
      <c r="C10083" s="1" t="s">
        <v>17209</v>
      </c>
      <c r="D10083" s="4"/>
      <c r="E10083" s="4">
        <f t="shared" si="1"/>
        <v>-1</v>
      </c>
    </row>
    <row r="10084">
      <c r="A10084" s="2">
        <v>10082.0</v>
      </c>
      <c r="B10084" s="1" t="s">
        <v>4470</v>
      </c>
      <c r="C10084" s="1" t="s">
        <v>4471</v>
      </c>
      <c r="D10084" s="4"/>
      <c r="E10084" s="4">
        <f t="shared" si="1"/>
        <v>-1</v>
      </c>
    </row>
    <row r="10085">
      <c r="A10085" s="2">
        <v>10083.0</v>
      </c>
      <c r="B10085" s="1" t="s">
        <v>17210</v>
      </c>
      <c r="C10085" s="1" t="s">
        <v>17211</v>
      </c>
      <c r="D10085" s="4"/>
      <c r="E10085" s="4">
        <f t="shared" si="1"/>
        <v>-1</v>
      </c>
    </row>
    <row r="10086">
      <c r="A10086" s="2">
        <v>10084.0</v>
      </c>
      <c r="B10086" s="1" t="s">
        <v>17212</v>
      </c>
      <c r="C10086" s="1" t="s">
        <v>17213</v>
      </c>
      <c r="D10086" s="4"/>
      <c r="E10086" s="4">
        <f t="shared" si="1"/>
        <v>-1</v>
      </c>
    </row>
    <row r="10087">
      <c r="A10087" s="2">
        <v>10085.0</v>
      </c>
      <c r="B10087" s="1" t="s">
        <v>17214</v>
      </c>
      <c r="C10087" s="1" t="s">
        <v>17215</v>
      </c>
      <c r="D10087" s="4"/>
      <c r="E10087" s="4">
        <f t="shared" si="1"/>
        <v>-1</v>
      </c>
    </row>
    <row r="10088">
      <c r="A10088" s="2">
        <v>10086.0</v>
      </c>
      <c r="B10088" s="1" t="s">
        <v>17216</v>
      </c>
      <c r="C10088" s="1" t="s">
        <v>17217</v>
      </c>
      <c r="D10088" s="4"/>
      <c r="E10088" s="4">
        <f t="shared" si="1"/>
        <v>-1</v>
      </c>
    </row>
    <row r="10089">
      <c r="A10089" s="2">
        <v>10087.0</v>
      </c>
      <c r="B10089" s="1" t="s">
        <v>4656</v>
      </c>
      <c r="C10089" s="1" t="s">
        <v>4657</v>
      </c>
      <c r="D10089" s="4"/>
      <c r="E10089" s="4">
        <f t="shared" si="1"/>
        <v>-1</v>
      </c>
    </row>
    <row r="10090">
      <c r="A10090" s="2">
        <v>10088.0</v>
      </c>
      <c r="B10090" s="1" t="s">
        <v>4004</v>
      </c>
      <c r="C10090" s="1" t="s">
        <v>4005</v>
      </c>
      <c r="D10090" s="4"/>
      <c r="E10090" s="4">
        <f t="shared" si="1"/>
        <v>-1</v>
      </c>
    </row>
    <row r="10091">
      <c r="A10091" s="2">
        <v>10089.0</v>
      </c>
      <c r="B10091" s="1" t="s">
        <v>17218</v>
      </c>
      <c r="C10091" s="1" t="s">
        <v>17219</v>
      </c>
      <c r="D10091" s="4"/>
      <c r="E10091" s="4">
        <f t="shared" si="1"/>
        <v>-1</v>
      </c>
    </row>
    <row r="10092">
      <c r="A10092" s="2">
        <v>10090.0</v>
      </c>
      <c r="B10092" s="1" t="s">
        <v>17220</v>
      </c>
      <c r="C10092" s="1" t="s">
        <v>17221</v>
      </c>
      <c r="D10092" s="4"/>
      <c r="E10092" s="4">
        <f t="shared" si="1"/>
        <v>-1</v>
      </c>
    </row>
    <row r="10093">
      <c r="A10093" s="2">
        <v>10091.0</v>
      </c>
      <c r="B10093" s="1" t="s">
        <v>10324</v>
      </c>
      <c r="C10093" s="1" t="s">
        <v>10325</v>
      </c>
      <c r="D10093" s="4"/>
      <c r="E10093" s="4">
        <f t="shared" si="1"/>
        <v>-1</v>
      </c>
    </row>
    <row r="10094">
      <c r="A10094" s="2">
        <v>10092.0</v>
      </c>
      <c r="B10094" s="1" t="s">
        <v>17222</v>
      </c>
      <c r="C10094" s="1" t="s">
        <v>17223</v>
      </c>
      <c r="D10094" s="4"/>
      <c r="E10094" s="4">
        <f t="shared" si="1"/>
        <v>-1</v>
      </c>
    </row>
    <row r="10095">
      <c r="A10095" s="2">
        <v>10093.0</v>
      </c>
      <c r="B10095" s="1" t="s">
        <v>17224</v>
      </c>
      <c r="C10095" s="1" t="s">
        <v>17225</v>
      </c>
      <c r="D10095" s="4"/>
      <c r="E10095" s="4">
        <f t="shared" si="1"/>
        <v>-1</v>
      </c>
    </row>
    <row r="10096">
      <c r="A10096" s="2">
        <v>10094.0</v>
      </c>
      <c r="B10096" s="1" t="s">
        <v>17226</v>
      </c>
      <c r="C10096" s="1" t="s">
        <v>17227</v>
      </c>
      <c r="D10096" s="4"/>
      <c r="E10096" s="4">
        <f t="shared" si="1"/>
        <v>-1</v>
      </c>
    </row>
    <row r="10097">
      <c r="A10097" s="2">
        <v>10095.0</v>
      </c>
      <c r="B10097" s="1" t="s">
        <v>17228</v>
      </c>
      <c r="C10097" s="1" t="s">
        <v>17229</v>
      </c>
      <c r="D10097" s="4"/>
      <c r="E10097" s="4">
        <f t="shared" si="1"/>
        <v>-1</v>
      </c>
    </row>
    <row r="10098">
      <c r="A10098" s="2">
        <v>10096.0</v>
      </c>
      <c r="B10098" s="1" t="s">
        <v>2986</v>
      </c>
      <c r="C10098" s="1" t="s">
        <v>2987</v>
      </c>
      <c r="D10098" s="4"/>
      <c r="E10098" s="4">
        <f t="shared" si="1"/>
        <v>-1</v>
      </c>
    </row>
    <row r="10099">
      <c r="A10099" s="2">
        <v>10097.0</v>
      </c>
      <c r="B10099" s="1" t="s">
        <v>17230</v>
      </c>
      <c r="C10099" s="1" t="s">
        <v>17231</v>
      </c>
      <c r="D10099" s="4"/>
      <c r="E10099" s="4">
        <f t="shared" si="1"/>
        <v>-1</v>
      </c>
    </row>
    <row r="10100">
      <c r="A10100" s="2">
        <v>10098.0</v>
      </c>
      <c r="B10100" s="1" t="s">
        <v>13530</v>
      </c>
      <c r="C10100" s="1" t="s">
        <v>13531</v>
      </c>
      <c r="D10100" s="4"/>
      <c r="E10100" s="4">
        <f t="shared" si="1"/>
        <v>-1</v>
      </c>
    </row>
    <row r="10101">
      <c r="A10101" s="2">
        <v>10099.0</v>
      </c>
      <c r="B10101" s="1" t="s">
        <v>7038</v>
      </c>
      <c r="C10101" s="1" t="s">
        <v>7039</v>
      </c>
      <c r="D10101" s="4"/>
      <c r="E10101" s="4">
        <f t="shared" si="1"/>
        <v>-1</v>
      </c>
    </row>
    <row r="10102">
      <c r="A10102" s="2">
        <v>10100.0</v>
      </c>
      <c r="B10102" s="1" t="s">
        <v>17232</v>
      </c>
      <c r="C10102" s="1" t="s">
        <v>17233</v>
      </c>
      <c r="D10102" s="4"/>
      <c r="E10102" s="4">
        <f t="shared" si="1"/>
        <v>-1</v>
      </c>
    </row>
    <row r="10103">
      <c r="A10103" s="2">
        <v>10101.0</v>
      </c>
      <c r="B10103" s="1" t="s">
        <v>17234</v>
      </c>
      <c r="C10103" s="1" t="s">
        <v>17235</v>
      </c>
      <c r="D10103" s="4"/>
      <c r="E10103" s="4">
        <f t="shared" si="1"/>
        <v>-1</v>
      </c>
    </row>
    <row r="10104">
      <c r="A10104" s="2">
        <v>10102.0</v>
      </c>
      <c r="B10104" s="1" t="s">
        <v>17236</v>
      </c>
      <c r="C10104" s="1" t="s">
        <v>17237</v>
      </c>
      <c r="D10104" s="4"/>
      <c r="E10104" s="4">
        <f t="shared" si="1"/>
        <v>-1</v>
      </c>
    </row>
    <row r="10105">
      <c r="A10105" s="2">
        <v>10103.0</v>
      </c>
      <c r="B10105" s="1" t="s">
        <v>3630</v>
      </c>
      <c r="C10105" s="1" t="s">
        <v>3631</v>
      </c>
      <c r="D10105" s="4"/>
      <c r="E10105" s="4">
        <f t="shared" si="1"/>
        <v>-1</v>
      </c>
    </row>
    <row r="10106">
      <c r="A10106" s="2">
        <v>10104.0</v>
      </c>
      <c r="B10106" s="1" t="s">
        <v>17238</v>
      </c>
      <c r="C10106" s="1" t="s">
        <v>17239</v>
      </c>
      <c r="D10106" s="4"/>
      <c r="E10106" s="4">
        <f t="shared" si="1"/>
        <v>-1</v>
      </c>
    </row>
    <row r="10107">
      <c r="A10107" s="2">
        <v>10105.0</v>
      </c>
      <c r="B10107" s="1" t="s">
        <v>17240</v>
      </c>
      <c r="C10107" s="1" t="s">
        <v>17241</v>
      </c>
      <c r="D10107" s="4"/>
      <c r="E10107" s="4">
        <f t="shared" si="1"/>
        <v>-1</v>
      </c>
    </row>
    <row r="10108">
      <c r="A10108" s="2">
        <v>10106.0</v>
      </c>
      <c r="B10108" s="1" t="s">
        <v>9902</v>
      </c>
      <c r="C10108" s="1" t="s">
        <v>9903</v>
      </c>
      <c r="D10108" s="4"/>
      <c r="E10108" s="4">
        <f t="shared" si="1"/>
        <v>-1</v>
      </c>
    </row>
    <row r="10109">
      <c r="A10109" s="2">
        <v>10107.0</v>
      </c>
      <c r="B10109" s="1" t="s">
        <v>17242</v>
      </c>
      <c r="C10109" s="1" t="s">
        <v>17243</v>
      </c>
      <c r="D10109" s="4"/>
      <c r="E10109" s="4">
        <f t="shared" si="1"/>
        <v>-1</v>
      </c>
    </row>
    <row r="10110">
      <c r="A10110" s="2">
        <v>10108.0</v>
      </c>
      <c r="B10110" s="1" t="s">
        <v>17244</v>
      </c>
      <c r="C10110" s="1" t="s">
        <v>17245</v>
      </c>
      <c r="D10110" s="4"/>
      <c r="E10110" s="4">
        <f t="shared" si="1"/>
        <v>-1</v>
      </c>
    </row>
    <row r="10111">
      <c r="A10111" s="2">
        <v>10109.0</v>
      </c>
      <c r="B10111" s="1" t="s">
        <v>15508</v>
      </c>
      <c r="C10111" s="1" t="s">
        <v>15509</v>
      </c>
      <c r="D10111" s="4"/>
      <c r="E10111" s="4">
        <f t="shared" si="1"/>
        <v>-1</v>
      </c>
    </row>
    <row r="10112">
      <c r="A10112" s="2">
        <v>10110.0</v>
      </c>
      <c r="B10112" s="1" t="s">
        <v>17246</v>
      </c>
      <c r="C10112" s="1" t="s">
        <v>17247</v>
      </c>
      <c r="D10112" s="4"/>
      <c r="E10112" s="4">
        <f t="shared" si="1"/>
        <v>-1</v>
      </c>
    </row>
    <row r="10113">
      <c r="A10113" s="2">
        <v>10111.0</v>
      </c>
      <c r="B10113" s="1" t="s">
        <v>3070</v>
      </c>
      <c r="C10113" s="1" t="s">
        <v>3071</v>
      </c>
      <c r="D10113" s="4"/>
      <c r="E10113" s="4">
        <f t="shared" si="1"/>
        <v>-1</v>
      </c>
    </row>
    <row r="10114">
      <c r="A10114" s="2">
        <v>10112.0</v>
      </c>
      <c r="B10114" s="1" t="s">
        <v>17248</v>
      </c>
      <c r="C10114" s="1" t="s">
        <v>17249</v>
      </c>
      <c r="D10114" s="4"/>
      <c r="E10114" s="4">
        <f t="shared" si="1"/>
        <v>-1</v>
      </c>
    </row>
    <row r="10115">
      <c r="A10115" s="2">
        <v>10113.0</v>
      </c>
      <c r="B10115" s="1" t="s">
        <v>8052</v>
      </c>
      <c r="C10115" s="1" t="s">
        <v>8053</v>
      </c>
      <c r="D10115" s="4"/>
      <c r="E10115" s="4">
        <f t="shared" si="1"/>
        <v>-1</v>
      </c>
    </row>
    <row r="10116">
      <c r="A10116" s="2">
        <v>10114.0</v>
      </c>
      <c r="B10116" s="1" t="s">
        <v>17250</v>
      </c>
      <c r="C10116" s="1" t="s">
        <v>17251</v>
      </c>
      <c r="D10116" s="4"/>
      <c r="E10116" s="4">
        <f t="shared" si="1"/>
        <v>-1</v>
      </c>
    </row>
    <row r="10117">
      <c r="A10117" s="2">
        <v>10115.0</v>
      </c>
      <c r="B10117" s="1" t="s">
        <v>17252</v>
      </c>
      <c r="C10117" s="1" t="s">
        <v>17253</v>
      </c>
      <c r="D10117" s="4"/>
      <c r="E10117" s="4">
        <f t="shared" si="1"/>
        <v>-1</v>
      </c>
    </row>
    <row r="10118">
      <c r="A10118" s="2">
        <v>10116.0</v>
      </c>
      <c r="B10118" s="1" t="s">
        <v>17254</v>
      </c>
      <c r="C10118" s="1" t="s">
        <v>17255</v>
      </c>
      <c r="D10118" s="4"/>
      <c r="E10118" s="4">
        <f t="shared" si="1"/>
        <v>-1</v>
      </c>
    </row>
    <row r="10119">
      <c r="A10119" s="2">
        <v>10117.0</v>
      </c>
      <c r="B10119" s="1" t="s">
        <v>17256</v>
      </c>
      <c r="C10119" s="1" t="s">
        <v>17257</v>
      </c>
      <c r="D10119" s="4"/>
      <c r="E10119" s="4">
        <f t="shared" si="1"/>
        <v>-1</v>
      </c>
    </row>
    <row r="10120">
      <c r="A10120" s="2">
        <v>10118.0</v>
      </c>
      <c r="B10120" s="1" t="s">
        <v>17258</v>
      </c>
      <c r="C10120" s="1" t="s">
        <v>17259</v>
      </c>
      <c r="D10120" s="4"/>
      <c r="E10120" s="4">
        <f t="shared" si="1"/>
        <v>-1</v>
      </c>
    </row>
    <row r="10121">
      <c r="A10121" s="2">
        <v>10119.0</v>
      </c>
      <c r="B10121" s="1" t="s">
        <v>4574</v>
      </c>
      <c r="C10121" s="1" t="s">
        <v>4575</v>
      </c>
      <c r="D10121" s="4"/>
      <c r="E10121" s="4">
        <f t="shared" si="1"/>
        <v>-1</v>
      </c>
    </row>
    <row r="10122">
      <c r="A10122" s="2">
        <v>10120.0</v>
      </c>
      <c r="B10122" s="1" t="s">
        <v>17260</v>
      </c>
      <c r="C10122" s="1" t="s">
        <v>17261</v>
      </c>
      <c r="D10122" s="4"/>
      <c r="E10122" s="4">
        <f t="shared" si="1"/>
        <v>-1</v>
      </c>
    </row>
    <row r="10123">
      <c r="A10123" s="2">
        <v>10121.0</v>
      </c>
      <c r="B10123" s="1" t="s">
        <v>17262</v>
      </c>
      <c r="C10123" s="1" t="s">
        <v>17263</v>
      </c>
      <c r="D10123" s="4"/>
      <c r="E10123" s="4">
        <f t="shared" si="1"/>
        <v>-1</v>
      </c>
    </row>
    <row r="10124">
      <c r="A10124" s="2">
        <v>10122.0</v>
      </c>
      <c r="B10124" s="1" t="s">
        <v>4836</v>
      </c>
      <c r="C10124" s="1" t="s">
        <v>4837</v>
      </c>
      <c r="D10124" s="4"/>
      <c r="E10124" s="4">
        <f t="shared" si="1"/>
        <v>-1</v>
      </c>
    </row>
    <row r="10125">
      <c r="A10125" s="2">
        <v>10123.0</v>
      </c>
      <c r="B10125" s="1" t="s">
        <v>7488</v>
      </c>
      <c r="C10125" s="1" t="s">
        <v>7489</v>
      </c>
      <c r="D10125" s="4"/>
      <c r="E10125" s="4">
        <f t="shared" si="1"/>
        <v>-1</v>
      </c>
    </row>
    <row r="10126">
      <c r="A10126" s="2">
        <v>10124.0</v>
      </c>
      <c r="B10126" s="1" t="s">
        <v>17264</v>
      </c>
      <c r="C10126" s="1" t="s">
        <v>17265</v>
      </c>
      <c r="D10126" s="4"/>
      <c r="E10126" s="4">
        <f t="shared" si="1"/>
        <v>-1</v>
      </c>
    </row>
    <row r="10127">
      <c r="A10127" s="2">
        <v>10125.0</v>
      </c>
      <c r="B10127" s="1" t="s">
        <v>17266</v>
      </c>
      <c r="C10127" s="1" t="s">
        <v>17267</v>
      </c>
      <c r="D10127" s="4"/>
      <c r="E10127" s="4">
        <f t="shared" si="1"/>
        <v>-1</v>
      </c>
    </row>
    <row r="10128">
      <c r="A10128" s="2">
        <v>10126.0</v>
      </c>
      <c r="B10128" s="1" t="s">
        <v>17268</v>
      </c>
      <c r="C10128" s="1" t="s">
        <v>17269</v>
      </c>
      <c r="D10128" s="4"/>
      <c r="E10128" s="4">
        <f t="shared" si="1"/>
        <v>-1</v>
      </c>
    </row>
    <row r="10129">
      <c r="A10129" s="2">
        <v>10127.0</v>
      </c>
      <c r="B10129" s="1" t="s">
        <v>17270</v>
      </c>
      <c r="C10129" s="1" t="s">
        <v>17271</v>
      </c>
      <c r="D10129" s="4"/>
      <c r="E10129" s="4">
        <f t="shared" si="1"/>
        <v>-1</v>
      </c>
    </row>
    <row r="10130">
      <c r="A10130" s="2">
        <v>10128.0</v>
      </c>
      <c r="B10130" s="1" t="s">
        <v>17272</v>
      </c>
      <c r="C10130" s="1" t="s">
        <v>17273</v>
      </c>
      <c r="D10130" s="4"/>
      <c r="E10130" s="4">
        <f t="shared" si="1"/>
        <v>-1</v>
      </c>
    </row>
    <row r="10131">
      <c r="A10131" s="2">
        <v>10129.0</v>
      </c>
      <c r="B10131" s="1" t="s">
        <v>17274</v>
      </c>
      <c r="C10131" s="1" t="s">
        <v>17275</v>
      </c>
      <c r="D10131" s="4"/>
      <c r="E10131" s="4">
        <f t="shared" si="1"/>
        <v>-1</v>
      </c>
    </row>
    <row r="10132">
      <c r="A10132" s="2">
        <v>10130.0</v>
      </c>
      <c r="B10132" s="1" t="s">
        <v>17276</v>
      </c>
      <c r="C10132" s="1" t="s">
        <v>17277</v>
      </c>
      <c r="D10132" s="4"/>
      <c r="E10132" s="4">
        <f t="shared" si="1"/>
        <v>-1</v>
      </c>
    </row>
    <row r="10133">
      <c r="A10133" s="2">
        <v>10131.0</v>
      </c>
      <c r="B10133" s="1" t="s">
        <v>17278</v>
      </c>
      <c r="C10133" s="1" t="s">
        <v>17279</v>
      </c>
      <c r="D10133" s="4"/>
      <c r="E10133" s="4">
        <f t="shared" si="1"/>
        <v>-1</v>
      </c>
    </row>
    <row r="10134">
      <c r="A10134" s="2">
        <v>10132.0</v>
      </c>
      <c r="B10134" s="1" t="s">
        <v>17280</v>
      </c>
      <c r="C10134" s="1" t="s">
        <v>17281</v>
      </c>
      <c r="D10134" s="4"/>
      <c r="E10134" s="4">
        <f t="shared" si="1"/>
        <v>-1</v>
      </c>
    </row>
    <row r="10135">
      <c r="A10135" s="2">
        <v>10133.0</v>
      </c>
      <c r="B10135" s="1" t="s">
        <v>17282</v>
      </c>
      <c r="C10135" s="1" t="s">
        <v>17283</v>
      </c>
      <c r="D10135" s="4"/>
      <c r="E10135" s="4">
        <f t="shared" si="1"/>
        <v>-1</v>
      </c>
    </row>
    <row r="10136">
      <c r="A10136" s="2">
        <v>10134.0</v>
      </c>
      <c r="B10136" s="1" t="s">
        <v>17284</v>
      </c>
      <c r="C10136" s="1" t="s">
        <v>17285</v>
      </c>
      <c r="D10136" s="4"/>
      <c r="E10136" s="4">
        <f t="shared" si="1"/>
        <v>-1</v>
      </c>
    </row>
    <row r="10137">
      <c r="A10137" s="2">
        <v>10135.0</v>
      </c>
      <c r="B10137" s="1" t="s">
        <v>17286</v>
      </c>
      <c r="C10137" s="1" t="s">
        <v>17287</v>
      </c>
      <c r="D10137" s="4"/>
      <c r="E10137" s="4">
        <f t="shared" si="1"/>
        <v>-1</v>
      </c>
    </row>
    <row r="10138">
      <c r="A10138" s="2">
        <v>10136.0</v>
      </c>
      <c r="B10138" s="1" t="s">
        <v>17288</v>
      </c>
      <c r="C10138" s="1" t="s">
        <v>17289</v>
      </c>
      <c r="D10138" s="4"/>
      <c r="E10138" s="4">
        <f t="shared" si="1"/>
        <v>-1</v>
      </c>
    </row>
    <row r="10139">
      <c r="A10139" s="2">
        <v>10137.0</v>
      </c>
      <c r="B10139" s="1" t="s">
        <v>17290</v>
      </c>
      <c r="C10139" s="1" t="s">
        <v>17291</v>
      </c>
      <c r="D10139" s="4"/>
      <c r="E10139" s="4">
        <f t="shared" si="1"/>
        <v>-1</v>
      </c>
    </row>
    <row r="10140">
      <c r="A10140" s="2">
        <v>10138.0</v>
      </c>
      <c r="B10140" s="1" t="s">
        <v>17292</v>
      </c>
      <c r="C10140" s="1" t="s">
        <v>17293</v>
      </c>
      <c r="D10140" s="4"/>
      <c r="E10140" s="4">
        <f t="shared" si="1"/>
        <v>-1</v>
      </c>
    </row>
    <row r="10141">
      <c r="A10141" s="2">
        <v>10139.0</v>
      </c>
      <c r="B10141" s="1" t="s">
        <v>17294</v>
      </c>
      <c r="C10141" s="1" t="s">
        <v>17295</v>
      </c>
      <c r="D10141" s="4"/>
      <c r="E10141" s="4">
        <f t="shared" si="1"/>
        <v>-1</v>
      </c>
    </row>
    <row r="10142">
      <c r="A10142" s="2">
        <v>10140.0</v>
      </c>
      <c r="B10142" s="1" t="s">
        <v>638</v>
      </c>
      <c r="C10142" s="1" t="s">
        <v>639</v>
      </c>
      <c r="D10142" s="4"/>
      <c r="E10142" s="4">
        <f t="shared" si="1"/>
        <v>-1</v>
      </c>
    </row>
    <row r="10143">
      <c r="A10143" s="2">
        <v>10141.0</v>
      </c>
      <c r="B10143" s="1" t="s">
        <v>17296</v>
      </c>
      <c r="C10143" s="1" t="s">
        <v>17297</v>
      </c>
      <c r="D10143" s="4"/>
      <c r="E10143" s="4">
        <f t="shared" si="1"/>
        <v>-1</v>
      </c>
    </row>
    <row r="10144">
      <c r="A10144" s="2">
        <v>10142.0</v>
      </c>
      <c r="B10144" s="1" t="s">
        <v>17298</v>
      </c>
      <c r="C10144" s="1" t="s">
        <v>17299</v>
      </c>
      <c r="D10144" s="4"/>
      <c r="E10144" s="4">
        <f t="shared" si="1"/>
        <v>-1</v>
      </c>
    </row>
    <row r="10145">
      <c r="A10145" s="2">
        <v>10143.0</v>
      </c>
      <c r="B10145" s="1" t="s">
        <v>17300</v>
      </c>
      <c r="C10145" s="1" t="s">
        <v>17301</v>
      </c>
      <c r="D10145" s="4"/>
      <c r="E10145" s="4">
        <f t="shared" si="1"/>
        <v>-1</v>
      </c>
    </row>
    <row r="10146">
      <c r="A10146" s="2">
        <v>10144.0</v>
      </c>
      <c r="B10146" s="1" t="s">
        <v>17302</v>
      </c>
      <c r="C10146" s="1" t="s">
        <v>17303</v>
      </c>
      <c r="D10146" s="4"/>
      <c r="E10146" s="4">
        <f t="shared" si="1"/>
        <v>-1</v>
      </c>
    </row>
    <row r="10147">
      <c r="A10147" s="2">
        <v>10145.0</v>
      </c>
      <c r="B10147" s="1" t="s">
        <v>17304</v>
      </c>
      <c r="C10147" s="1" t="s">
        <v>17305</v>
      </c>
      <c r="D10147" s="4"/>
      <c r="E10147" s="4">
        <f t="shared" si="1"/>
        <v>-1</v>
      </c>
    </row>
    <row r="10148">
      <c r="A10148" s="2">
        <v>10146.0</v>
      </c>
      <c r="B10148" s="1" t="s">
        <v>17306</v>
      </c>
      <c r="C10148" s="1" t="s">
        <v>17307</v>
      </c>
      <c r="D10148" s="4"/>
      <c r="E10148" s="4">
        <f t="shared" si="1"/>
        <v>-1</v>
      </c>
    </row>
    <row r="10149">
      <c r="A10149" s="2">
        <v>10147.0</v>
      </c>
      <c r="B10149" s="1" t="s">
        <v>17308</v>
      </c>
      <c r="C10149" s="1" t="s">
        <v>17309</v>
      </c>
      <c r="D10149" s="4"/>
      <c r="E10149" s="4">
        <f t="shared" si="1"/>
        <v>-1</v>
      </c>
    </row>
    <row r="10150">
      <c r="A10150" s="2">
        <v>10148.0</v>
      </c>
      <c r="B10150" s="1" t="s">
        <v>17310</v>
      </c>
      <c r="C10150" s="1" t="s">
        <v>17311</v>
      </c>
      <c r="D10150" s="4"/>
      <c r="E10150" s="4">
        <f t="shared" si="1"/>
        <v>-1</v>
      </c>
    </row>
    <row r="10151">
      <c r="A10151" s="2">
        <v>10149.0</v>
      </c>
      <c r="B10151" s="1" t="s">
        <v>17312</v>
      </c>
      <c r="C10151" s="1" t="s">
        <v>17313</v>
      </c>
      <c r="D10151" s="4"/>
      <c r="E10151" s="4">
        <f t="shared" si="1"/>
        <v>-1</v>
      </c>
    </row>
    <row r="10152">
      <c r="A10152" s="2">
        <v>10150.0</v>
      </c>
      <c r="B10152" s="1" t="s">
        <v>4532</v>
      </c>
      <c r="C10152" s="1" t="s">
        <v>4533</v>
      </c>
      <c r="D10152" s="4"/>
      <c r="E10152" s="4">
        <f t="shared" si="1"/>
        <v>-1</v>
      </c>
    </row>
    <row r="10153">
      <c r="A10153" s="2">
        <v>10151.0</v>
      </c>
      <c r="B10153" s="1" t="s">
        <v>17314</v>
      </c>
      <c r="C10153" s="1" t="s">
        <v>17315</v>
      </c>
      <c r="D10153" s="4"/>
      <c r="E10153" s="4">
        <f t="shared" si="1"/>
        <v>-1</v>
      </c>
    </row>
    <row r="10154">
      <c r="A10154" s="2">
        <v>10152.0</v>
      </c>
      <c r="B10154" s="1" t="s">
        <v>17316</v>
      </c>
      <c r="C10154" s="1" t="s">
        <v>17317</v>
      </c>
      <c r="D10154" s="4"/>
      <c r="E10154" s="4">
        <f t="shared" si="1"/>
        <v>-1</v>
      </c>
    </row>
    <row r="10155">
      <c r="A10155" s="2">
        <v>10153.0</v>
      </c>
      <c r="B10155" s="1" t="s">
        <v>2238</v>
      </c>
      <c r="C10155" s="1" t="s">
        <v>2239</v>
      </c>
      <c r="D10155" s="4"/>
      <c r="E10155" s="4">
        <f t="shared" si="1"/>
        <v>-1</v>
      </c>
    </row>
    <row r="10156">
      <c r="A10156" s="2">
        <v>10154.0</v>
      </c>
      <c r="B10156" s="1" t="s">
        <v>17318</v>
      </c>
      <c r="C10156" s="1" t="s">
        <v>17319</v>
      </c>
      <c r="D10156" s="4"/>
      <c r="E10156" s="4">
        <f t="shared" si="1"/>
        <v>-1</v>
      </c>
    </row>
    <row r="10157">
      <c r="A10157" s="2">
        <v>10155.0</v>
      </c>
      <c r="B10157" s="1" t="s">
        <v>17320</v>
      </c>
      <c r="C10157" s="1" t="s">
        <v>17321</v>
      </c>
      <c r="D10157" s="4"/>
      <c r="E10157" s="4">
        <f t="shared" si="1"/>
        <v>-1</v>
      </c>
    </row>
    <row r="10158">
      <c r="A10158" s="2">
        <v>10156.0</v>
      </c>
      <c r="B10158" s="1" t="s">
        <v>17322</v>
      </c>
      <c r="C10158" s="1" t="s">
        <v>17323</v>
      </c>
      <c r="D10158" s="4"/>
      <c r="E10158" s="4">
        <f t="shared" si="1"/>
        <v>-1</v>
      </c>
    </row>
    <row r="10159">
      <c r="A10159" s="2">
        <v>10157.0</v>
      </c>
      <c r="B10159" s="1" t="s">
        <v>17324</v>
      </c>
      <c r="C10159" s="1" t="s">
        <v>17325</v>
      </c>
      <c r="D10159" s="4"/>
      <c r="E10159" s="4">
        <f t="shared" si="1"/>
        <v>-1</v>
      </c>
    </row>
    <row r="10160">
      <c r="A10160" s="2">
        <v>10158.0</v>
      </c>
      <c r="B10160" s="1" t="s">
        <v>17326</v>
      </c>
      <c r="C10160" s="1" t="s">
        <v>17327</v>
      </c>
      <c r="D10160" s="4"/>
      <c r="E10160" s="4">
        <f t="shared" si="1"/>
        <v>-1</v>
      </c>
    </row>
    <row r="10161">
      <c r="A10161" s="2">
        <v>10159.0</v>
      </c>
      <c r="B10161" s="1" t="s">
        <v>17328</v>
      </c>
      <c r="C10161" s="1" t="s">
        <v>17329</v>
      </c>
      <c r="D10161" s="4"/>
      <c r="E10161" s="4">
        <f t="shared" si="1"/>
        <v>-1</v>
      </c>
    </row>
    <row r="10162">
      <c r="A10162" s="2">
        <v>10160.0</v>
      </c>
      <c r="B10162" s="1" t="s">
        <v>17330</v>
      </c>
      <c r="C10162" s="1" t="s">
        <v>17331</v>
      </c>
      <c r="D10162" s="4"/>
      <c r="E10162" s="4">
        <f t="shared" si="1"/>
        <v>-1</v>
      </c>
    </row>
    <row r="10163">
      <c r="A10163" s="2">
        <v>10161.0</v>
      </c>
      <c r="B10163" s="1" t="s">
        <v>16918</v>
      </c>
      <c r="C10163" s="1" t="s">
        <v>16919</v>
      </c>
      <c r="D10163" s="4"/>
      <c r="E10163" s="4">
        <f t="shared" si="1"/>
        <v>-1</v>
      </c>
    </row>
    <row r="10164">
      <c r="A10164" s="2">
        <v>10162.0</v>
      </c>
      <c r="B10164" s="1" t="s">
        <v>17332</v>
      </c>
      <c r="C10164" s="1" t="s">
        <v>17333</v>
      </c>
      <c r="D10164" s="4"/>
      <c r="E10164" s="4">
        <f t="shared" si="1"/>
        <v>-1</v>
      </c>
    </row>
    <row r="10165">
      <c r="A10165" s="2">
        <v>10163.0</v>
      </c>
      <c r="B10165" s="1" t="s">
        <v>17334</v>
      </c>
      <c r="C10165" s="1" t="s">
        <v>17335</v>
      </c>
      <c r="D10165" s="4"/>
      <c r="E10165" s="4">
        <f t="shared" si="1"/>
        <v>-1</v>
      </c>
    </row>
    <row r="10166">
      <c r="A10166" s="2">
        <v>10164.0</v>
      </c>
      <c r="B10166" s="1" t="s">
        <v>17336</v>
      </c>
      <c r="C10166" s="1" t="s">
        <v>17337</v>
      </c>
      <c r="D10166" s="4"/>
      <c r="E10166" s="4">
        <f t="shared" si="1"/>
        <v>-1</v>
      </c>
    </row>
    <row r="10167">
      <c r="A10167" s="2">
        <v>10165.0</v>
      </c>
      <c r="B10167" s="1" t="s">
        <v>17338</v>
      </c>
      <c r="C10167" s="1" t="s">
        <v>17339</v>
      </c>
      <c r="D10167" s="4"/>
      <c r="E10167" s="4">
        <f t="shared" si="1"/>
        <v>-1</v>
      </c>
    </row>
    <row r="10168">
      <c r="A10168" s="2">
        <v>10166.0</v>
      </c>
      <c r="B10168" s="1" t="s">
        <v>15894</v>
      </c>
      <c r="C10168" s="1" t="s">
        <v>15895</v>
      </c>
      <c r="D10168" s="4"/>
      <c r="E10168" s="4">
        <f t="shared" si="1"/>
        <v>-1</v>
      </c>
    </row>
    <row r="10169">
      <c r="A10169" s="2">
        <v>10167.0</v>
      </c>
      <c r="B10169" s="1" t="s">
        <v>17340</v>
      </c>
      <c r="C10169" s="1" t="s">
        <v>17341</v>
      </c>
      <c r="D10169" s="4"/>
      <c r="E10169" s="4">
        <f t="shared" si="1"/>
        <v>-1</v>
      </c>
    </row>
    <row r="10170">
      <c r="A10170" s="2">
        <v>10168.0</v>
      </c>
      <c r="B10170" s="1" t="s">
        <v>17342</v>
      </c>
      <c r="C10170" s="1" t="s">
        <v>17343</v>
      </c>
      <c r="D10170" s="4"/>
      <c r="E10170" s="4">
        <f t="shared" si="1"/>
        <v>-1</v>
      </c>
    </row>
    <row r="10171">
      <c r="A10171" s="2">
        <v>10169.0</v>
      </c>
      <c r="B10171" s="1" t="s">
        <v>17344</v>
      </c>
      <c r="C10171" s="1" t="s">
        <v>17345</v>
      </c>
      <c r="D10171" s="4"/>
      <c r="E10171" s="4">
        <f t="shared" si="1"/>
        <v>-1</v>
      </c>
    </row>
    <row r="10172">
      <c r="A10172" s="2">
        <v>10170.0</v>
      </c>
      <c r="B10172" s="1" t="s">
        <v>17346</v>
      </c>
      <c r="C10172" s="1" t="s">
        <v>17347</v>
      </c>
      <c r="D10172" s="4"/>
      <c r="E10172" s="4">
        <f t="shared" si="1"/>
        <v>-1</v>
      </c>
    </row>
    <row r="10173">
      <c r="A10173" s="2">
        <v>10171.0</v>
      </c>
      <c r="B10173" s="1" t="s">
        <v>17348</v>
      </c>
      <c r="C10173" s="1" t="s">
        <v>17349</v>
      </c>
      <c r="D10173" s="4"/>
      <c r="E10173" s="4">
        <f t="shared" si="1"/>
        <v>-1</v>
      </c>
    </row>
    <row r="10174">
      <c r="A10174" s="2">
        <v>10172.0</v>
      </c>
      <c r="B10174" s="1" t="s">
        <v>17350</v>
      </c>
      <c r="C10174" s="1" t="s">
        <v>17351</v>
      </c>
      <c r="D10174" s="4"/>
      <c r="E10174" s="4">
        <f t="shared" si="1"/>
        <v>-1</v>
      </c>
    </row>
    <row r="10175">
      <c r="A10175" s="2">
        <v>10173.0</v>
      </c>
      <c r="B10175" s="1" t="s">
        <v>13636</v>
      </c>
      <c r="C10175" s="1" t="s">
        <v>13637</v>
      </c>
      <c r="D10175" s="4"/>
      <c r="E10175" s="4">
        <f t="shared" si="1"/>
        <v>-1</v>
      </c>
    </row>
    <row r="10176">
      <c r="A10176" s="2">
        <v>10174.0</v>
      </c>
      <c r="B10176" s="1" t="s">
        <v>12222</v>
      </c>
      <c r="C10176" s="1" t="s">
        <v>12223</v>
      </c>
      <c r="D10176" s="4"/>
      <c r="E10176" s="4">
        <f t="shared" si="1"/>
        <v>-1</v>
      </c>
    </row>
    <row r="10177">
      <c r="A10177" s="2">
        <v>10175.0</v>
      </c>
      <c r="B10177" s="1" t="s">
        <v>17352</v>
      </c>
      <c r="C10177" s="1" t="s">
        <v>17353</v>
      </c>
      <c r="D10177" s="4"/>
      <c r="E10177" s="4">
        <f t="shared" si="1"/>
        <v>-1</v>
      </c>
    </row>
    <row r="10178">
      <c r="A10178" s="2">
        <v>10176.0</v>
      </c>
      <c r="B10178" s="1" t="s">
        <v>16030</v>
      </c>
      <c r="C10178" s="1" t="s">
        <v>16031</v>
      </c>
      <c r="D10178" s="4"/>
      <c r="E10178" s="4">
        <f t="shared" si="1"/>
        <v>-1</v>
      </c>
    </row>
    <row r="10179">
      <c r="A10179" s="2">
        <v>10177.0</v>
      </c>
      <c r="B10179" s="1" t="s">
        <v>17354</v>
      </c>
      <c r="C10179" s="1" t="s">
        <v>17355</v>
      </c>
      <c r="D10179" s="4"/>
      <c r="E10179" s="4">
        <f t="shared" si="1"/>
        <v>-1</v>
      </c>
    </row>
    <row r="10180">
      <c r="A10180" s="2">
        <v>10178.0</v>
      </c>
      <c r="B10180" s="1" t="s">
        <v>17356</v>
      </c>
      <c r="C10180" s="1" t="s">
        <v>17357</v>
      </c>
      <c r="D10180" s="4"/>
      <c r="E10180" s="4">
        <f t="shared" si="1"/>
        <v>-1</v>
      </c>
    </row>
    <row r="10181">
      <c r="A10181" s="2">
        <v>10179.0</v>
      </c>
      <c r="B10181" s="1" t="s">
        <v>11586</v>
      </c>
      <c r="C10181" s="1" t="s">
        <v>11587</v>
      </c>
      <c r="D10181" s="4"/>
      <c r="E10181" s="4">
        <f t="shared" si="1"/>
        <v>-1</v>
      </c>
    </row>
    <row r="10182">
      <c r="A10182" s="2">
        <v>10180.0</v>
      </c>
      <c r="B10182" s="1" t="s">
        <v>4706</v>
      </c>
      <c r="C10182" s="1" t="s">
        <v>4707</v>
      </c>
      <c r="D10182" s="4"/>
      <c r="E10182" s="4">
        <f t="shared" si="1"/>
        <v>-1</v>
      </c>
    </row>
    <row r="10183">
      <c r="A10183" s="2">
        <v>10181.0</v>
      </c>
      <c r="B10183" s="1" t="s">
        <v>3832</v>
      </c>
      <c r="C10183" s="1" t="s">
        <v>3833</v>
      </c>
      <c r="D10183" s="4"/>
      <c r="E10183" s="4">
        <f t="shared" si="1"/>
        <v>-1</v>
      </c>
    </row>
    <row r="10184">
      <c r="A10184" s="2">
        <v>10182.0</v>
      </c>
      <c r="B10184" s="1" t="s">
        <v>17358</v>
      </c>
      <c r="C10184" s="1" t="s">
        <v>17359</v>
      </c>
      <c r="D10184" s="4"/>
      <c r="E10184" s="4">
        <f t="shared" si="1"/>
        <v>-1</v>
      </c>
    </row>
    <row r="10185">
      <c r="A10185" s="2">
        <v>10183.0</v>
      </c>
      <c r="B10185" s="1" t="s">
        <v>17360</v>
      </c>
      <c r="C10185" s="1" t="s">
        <v>17361</v>
      </c>
      <c r="D10185" s="4"/>
      <c r="E10185" s="4">
        <f t="shared" si="1"/>
        <v>-1</v>
      </c>
    </row>
    <row r="10186">
      <c r="A10186" s="2">
        <v>10184.0</v>
      </c>
      <c r="B10186" s="1" t="s">
        <v>17362</v>
      </c>
      <c r="C10186" s="1" t="s">
        <v>17363</v>
      </c>
      <c r="D10186" s="4"/>
      <c r="E10186" s="4">
        <f t="shared" si="1"/>
        <v>-1</v>
      </c>
    </row>
    <row r="10187">
      <c r="A10187" s="2">
        <v>10185.0</v>
      </c>
      <c r="B10187" s="1" t="s">
        <v>17364</v>
      </c>
      <c r="C10187" s="1" t="s">
        <v>17365</v>
      </c>
      <c r="D10187" s="4"/>
      <c r="E10187" s="4">
        <f t="shared" si="1"/>
        <v>-1</v>
      </c>
    </row>
    <row r="10188">
      <c r="A10188" s="2">
        <v>10186.0</v>
      </c>
      <c r="B10188" s="1" t="s">
        <v>17366</v>
      </c>
      <c r="C10188" s="1" t="s">
        <v>17367</v>
      </c>
      <c r="D10188" s="4"/>
      <c r="E10188" s="4">
        <f t="shared" si="1"/>
        <v>-1</v>
      </c>
    </row>
    <row r="10189">
      <c r="A10189" s="2">
        <v>10187.0</v>
      </c>
      <c r="B10189" s="1" t="s">
        <v>17368</v>
      </c>
      <c r="C10189" s="1" t="s">
        <v>17369</v>
      </c>
      <c r="D10189" s="4"/>
      <c r="E10189" s="4">
        <f t="shared" si="1"/>
        <v>-1</v>
      </c>
    </row>
    <row r="10190">
      <c r="A10190" s="2">
        <v>10188.0</v>
      </c>
      <c r="B10190" s="1" t="s">
        <v>17370</v>
      </c>
      <c r="C10190" s="1" t="s">
        <v>17371</v>
      </c>
      <c r="D10190" s="4"/>
      <c r="E10190" s="4">
        <f t="shared" si="1"/>
        <v>-1</v>
      </c>
    </row>
    <row r="10191">
      <c r="A10191" s="2">
        <v>10189.0</v>
      </c>
      <c r="B10191" s="1" t="s">
        <v>17372</v>
      </c>
      <c r="C10191" s="1" t="s">
        <v>17373</v>
      </c>
      <c r="D10191" s="4"/>
      <c r="E10191" s="4">
        <f t="shared" si="1"/>
        <v>-1</v>
      </c>
    </row>
    <row r="10192">
      <c r="A10192" s="2">
        <v>10190.0</v>
      </c>
      <c r="B10192" s="1" t="s">
        <v>17374</v>
      </c>
      <c r="C10192" s="1" t="s">
        <v>17375</v>
      </c>
      <c r="D10192" s="4"/>
      <c r="E10192" s="4">
        <f t="shared" si="1"/>
        <v>-1</v>
      </c>
    </row>
    <row r="10193">
      <c r="A10193" s="2">
        <v>10191.0</v>
      </c>
      <c r="B10193" s="1" t="s">
        <v>17376</v>
      </c>
      <c r="C10193" s="1" t="s">
        <v>17377</v>
      </c>
      <c r="D10193" s="4"/>
      <c r="E10193" s="4">
        <f t="shared" si="1"/>
        <v>-1</v>
      </c>
    </row>
    <row r="10194">
      <c r="A10194" s="2">
        <v>10192.0</v>
      </c>
      <c r="B10194" s="1" t="s">
        <v>17378</v>
      </c>
      <c r="C10194" s="1" t="s">
        <v>17379</v>
      </c>
      <c r="D10194" s="4"/>
      <c r="E10194" s="4">
        <f t="shared" si="1"/>
        <v>-1</v>
      </c>
    </row>
    <row r="10195">
      <c r="A10195" s="2">
        <v>10193.0</v>
      </c>
      <c r="B10195" s="1" t="s">
        <v>918</v>
      </c>
      <c r="C10195" s="1" t="s">
        <v>919</v>
      </c>
      <c r="D10195" s="4"/>
      <c r="E10195" s="4">
        <f t="shared" si="1"/>
        <v>-1</v>
      </c>
    </row>
    <row r="10196">
      <c r="A10196" s="2">
        <v>10194.0</v>
      </c>
      <c r="B10196" s="1" t="s">
        <v>17380</v>
      </c>
      <c r="C10196" s="1" t="s">
        <v>17381</v>
      </c>
      <c r="D10196" s="4"/>
      <c r="E10196" s="4">
        <f t="shared" si="1"/>
        <v>-1</v>
      </c>
    </row>
    <row r="10197">
      <c r="A10197" s="2">
        <v>10195.0</v>
      </c>
      <c r="B10197" s="1" t="s">
        <v>17382</v>
      </c>
      <c r="C10197" s="1" t="s">
        <v>17383</v>
      </c>
      <c r="D10197" s="4"/>
      <c r="E10197" s="4">
        <f t="shared" si="1"/>
        <v>-1</v>
      </c>
    </row>
    <row r="10198">
      <c r="A10198" s="2">
        <v>10196.0</v>
      </c>
      <c r="B10198" s="1" t="s">
        <v>7342</v>
      </c>
      <c r="C10198" s="1" t="s">
        <v>7343</v>
      </c>
      <c r="D10198" s="4"/>
      <c r="E10198" s="4">
        <f t="shared" si="1"/>
        <v>-1</v>
      </c>
    </row>
    <row r="10199">
      <c r="A10199" s="2">
        <v>10197.0</v>
      </c>
      <c r="B10199" s="1" t="s">
        <v>8500</v>
      </c>
      <c r="C10199" s="1" t="s">
        <v>8501</v>
      </c>
      <c r="D10199" s="4"/>
      <c r="E10199" s="4">
        <f t="shared" si="1"/>
        <v>-1</v>
      </c>
    </row>
    <row r="10200">
      <c r="A10200" s="2">
        <v>10198.0</v>
      </c>
      <c r="B10200" s="1" t="s">
        <v>17384</v>
      </c>
      <c r="C10200" s="1" t="s">
        <v>17385</v>
      </c>
      <c r="D10200" s="4"/>
      <c r="E10200" s="4">
        <f t="shared" si="1"/>
        <v>-1</v>
      </c>
    </row>
    <row r="10201">
      <c r="A10201" s="2">
        <v>10199.0</v>
      </c>
      <c r="B10201" s="1" t="s">
        <v>17386</v>
      </c>
      <c r="C10201" s="1" t="s">
        <v>17387</v>
      </c>
      <c r="D10201" s="4"/>
      <c r="E10201" s="4">
        <f t="shared" si="1"/>
        <v>-1</v>
      </c>
    </row>
    <row r="10202">
      <c r="A10202" s="2">
        <v>10200.0</v>
      </c>
      <c r="B10202" s="1" t="s">
        <v>17388</v>
      </c>
      <c r="C10202" s="1" t="s">
        <v>17389</v>
      </c>
      <c r="D10202" s="4"/>
      <c r="E10202" s="4">
        <f t="shared" si="1"/>
        <v>-1</v>
      </c>
    </row>
    <row r="10203">
      <c r="A10203" s="2">
        <v>10201.0</v>
      </c>
      <c r="B10203" s="1" t="s">
        <v>3186</v>
      </c>
      <c r="C10203" s="1" t="s">
        <v>3187</v>
      </c>
      <c r="D10203" s="4"/>
      <c r="E10203" s="4">
        <f t="shared" si="1"/>
        <v>-1</v>
      </c>
    </row>
    <row r="10204">
      <c r="A10204" s="2">
        <v>10202.0</v>
      </c>
      <c r="B10204" s="1" t="s">
        <v>17390</v>
      </c>
      <c r="C10204" s="1" t="s">
        <v>17391</v>
      </c>
      <c r="D10204" s="4"/>
      <c r="E10204" s="4">
        <f t="shared" si="1"/>
        <v>-1</v>
      </c>
    </row>
    <row r="10205">
      <c r="A10205" s="2">
        <v>10203.0</v>
      </c>
      <c r="B10205" s="1" t="s">
        <v>17392</v>
      </c>
      <c r="C10205" s="1" t="s">
        <v>17393</v>
      </c>
      <c r="D10205" s="4"/>
      <c r="E10205" s="4">
        <f t="shared" si="1"/>
        <v>-1</v>
      </c>
    </row>
    <row r="10206">
      <c r="A10206" s="2">
        <v>10204.0</v>
      </c>
      <c r="B10206" s="1" t="s">
        <v>2074</v>
      </c>
      <c r="C10206" s="1" t="s">
        <v>2075</v>
      </c>
      <c r="D10206" s="4"/>
      <c r="E10206" s="4">
        <f t="shared" si="1"/>
        <v>-1</v>
      </c>
    </row>
    <row r="10207">
      <c r="A10207" s="2">
        <v>10205.0</v>
      </c>
      <c r="B10207" s="1" t="s">
        <v>5206</v>
      </c>
      <c r="C10207" s="1" t="s">
        <v>5207</v>
      </c>
      <c r="D10207" s="4"/>
      <c r="E10207" s="4">
        <f t="shared" si="1"/>
        <v>-1</v>
      </c>
    </row>
    <row r="10208">
      <c r="A10208" s="2">
        <v>10206.0</v>
      </c>
      <c r="B10208" s="1" t="s">
        <v>17394</v>
      </c>
      <c r="C10208" s="1" t="s">
        <v>17395</v>
      </c>
      <c r="D10208" s="4"/>
      <c r="E10208" s="4">
        <f t="shared" si="1"/>
        <v>-1</v>
      </c>
    </row>
    <row r="10209">
      <c r="A10209" s="2">
        <v>10207.0</v>
      </c>
      <c r="B10209" s="1" t="s">
        <v>17396</v>
      </c>
      <c r="C10209" s="1" t="s">
        <v>17397</v>
      </c>
      <c r="D10209" s="4"/>
      <c r="E10209" s="4">
        <f t="shared" si="1"/>
        <v>-1</v>
      </c>
    </row>
    <row r="10210">
      <c r="A10210" s="2">
        <v>10208.0</v>
      </c>
      <c r="B10210" s="1" t="s">
        <v>17398</v>
      </c>
      <c r="C10210" s="1" t="s">
        <v>17399</v>
      </c>
      <c r="D10210" s="4"/>
      <c r="E10210" s="4">
        <f t="shared" si="1"/>
        <v>-1</v>
      </c>
    </row>
    <row r="10211">
      <c r="A10211" s="2">
        <v>10209.0</v>
      </c>
      <c r="B10211" s="1" t="s">
        <v>15932</v>
      </c>
      <c r="C10211" s="1" t="s">
        <v>15933</v>
      </c>
      <c r="D10211" s="4"/>
      <c r="E10211" s="4">
        <f t="shared" si="1"/>
        <v>-1</v>
      </c>
    </row>
    <row r="10212">
      <c r="A10212" s="2">
        <v>10210.0</v>
      </c>
      <c r="B10212" s="1" t="s">
        <v>17400</v>
      </c>
      <c r="C10212" s="1" t="s">
        <v>17401</v>
      </c>
      <c r="D10212" s="4"/>
      <c r="E10212" s="4">
        <f t="shared" si="1"/>
        <v>-1</v>
      </c>
    </row>
    <row r="10213">
      <c r="A10213" s="2">
        <v>10211.0</v>
      </c>
      <c r="B10213" s="1" t="s">
        <v>17402</v>
      </c>
      <c r="C10213" s="1" t="s">
        <v>17403</v>
      </c>
      <c r="D10213" s="4"/>
      <c r="E10213" s="4">
        <f t="shared" si="1"/>
        <v>-1</v>
      </c>
    </row>
    <row r="10214">
      <c r="A10214" s="2">
        <v>10212.0</v>
      </c>
      <c r="B10214" s="1" t="s">
        <v>17404</v>
      </c>
      <c r="C10214" s="1" t="s">
        <v>17405</v>
      </c>
      <c r="D10214" s="4"/>
      <c r="E10214" s="4">
        <f t="shared" si="1"/>
        <v>-1</v>
      </c>
    </row>
    <row r="10215">
      <c r="A10215" s="2">
        <v>10213.0</v>
      </c>
      <c r="B10215" s="1" t="s">
        <v>4644</v>
      </c>
      <c r="C10215" s="1" t="s">
        <v>4645</v>
      </c>
      <c r="D10215" s="4"/>
      <c r="E10215" s="4">
        <f t="shared" si="1"/>
        <v>-1</v>
      </c>
    </row>
    <row r="10216">
      <c r="A10216" s="2">
        <v>10214.0</v>
      </c>
      <c r="B10216" s="1" t="s">
        <v>8182</v>
      </c>
      <c r="C10216" s="1" t="s">
        <v>8183</v>
      </c>
      <c r="D10216" s="4"/>
      <c r="E10216" s="4">
        <f t="shared" si="1"/>
        <v>-1</v>
      </c>
    </row>
    <row r="10217">
      <c r="A10217" s="2">
        <v>10215.0</v>
      </c>
      <c r="B10217" s="1" t="s">
        <v>3822</v>
      </c>
      <c r="C10217" s="1" t="s">
        <v>3823</v>
      </c>
      <c r="D10217" s="4"/>
      <c r="E10217" s="4">
        <f t="shared" si="1"/>
        <v>-1</v>
      </c>
    </row>
    <row r="10218">
      <c r="A10218" s="2">
        <v>10216.0</v>
      </c>
      <c r="B10218" s="1" t="s">
        <v>12412</v>
      </c>
      <c r="C10218" s="1" t="s">
        <v>12413</v>
      </c>
      <c r="D10218" s="4"/>
      <c r="E10218" s="4">
        <f t="shared" si="1"/>
        <v>-1</v>
      </c>
    </row>
    <row r="10219">
      <c r="A10219" s="2">
        <v>10217.0</v>
      </c>
      <c r="B10219" s="1" t="s">
        <v>17406</v>
      </c>
      <c r="C10219" s="1" t="s">
        <v>17407</v>
      </c>
      <c r="D10219" s="4"/>
      <c r="E10219" s="4">
        <f t="shared" si="1"/>
        <v>-1</v>
      </c>
    </row>
    <row r="10220">
      <c r="A10220" s="2">
        <v>10218.0</v>
      </c>
      <c r="B10220" s="1" t="s">
        <v>17408</v>
      </c>
      <c r="C10220" s="1" t="s">
        <v>17409</v>
      </c>
      <c r="D10220" s="4"/>
      <c r="E10220" s="4">
        <f t="shared" si="1"/>
        <v>-1</v>
      </c>
    </row>
    <row r="10221">
      <c r="A10221" s="2">
        <v>10219.0</v>
      </c>
      <c r="B10221" s="1" t="s">
        <v>17410</v>
      </c>
      <c r="C10221" s="1" t="s">
        <v>17411</v>
      </c>
      <c r="D10221" s="4"/>
      <c r="E10221" s="4">
        <f t="shared" si="1"/>
        <v>-1</v>
      </c>
    </row>
    <row r="10222">
      <c r="A10222" s="2">
        <v>10220.0</v>
      </c>
      <c r="B10222" s="1" t="s">
        <v>5154</v>
      </c>
      <c r="C10222" s="1" t="s">
        <v>5155</v>
      </c>
      <c r="D10222" s="4"/>
      <c r="E10222" s="4">
        <f t="shared" si="1"/>
        <v>-1</v>
      </c>
    </row>
    <row r="10223">
      <c r="A10223" s="2">
        <v>10221.0</v>
      </c>
      <c r="B10223" s="1" t="s">
        <v>17412</v>
      </c>
      <c r="C10223" s="1" t="s">
        <v>17413</v>
      </c>
      <c r="D10223" s="4"/>
      <c r="E10223" s="4">
        <f t="shared" si="1"/>
        <v>-1</v>
      </c>
    </row>
    <row r="10224">
      <c r="A10224" s="2">
        <v>10222.0</v>
      </c>
      <c r="B10224" s="1" t="s">
        <v>17414</v>
      </c>
      <c r="C10224" s="1" t="s">
        <v>17415</v>
      </c>
      <c r="D10224" s="4"/>
      <c r="E10224" s="4">
        <f t="shared" si="1"/>
        <v>-1</v>
      </c>
    </row>
    <row r="10225">
      <c r="A10225" s="2">
        <v>10223.0</v>
      </c>
      <c r="B10225" s="1" t="s">
        <v>17416</v>
      </c>
      <c r="C10225" s="1" t="s">
        <v>17417</v>
      </c>
      <c r="D10225" s="4"/>
      <c r="E10225" s="4">
        <f t="shared" si="1"/>
        <v>-1</v>
      </c>
    </row>
    <row r="10226">
      <c r="A10226" s="2">
        <v>10224.0</v>
      </c>
      <c r="B10226" s="1" t="s">
        <v>10408</v>
      </c>
      <c r="C10226" s="1" t="s">
        <v>10409</v>
      </c>
      <c r="D10226" s="4"/>
      <c r="E10226" s="4">
        <f t="shared" si="1"/>
        <v>-1</v>
      </c>
    </row>
    <row r="10227">
      <c r="A10227" s="2">
        <v>10225.0</v>
      </c>
      <c r="B10227" s="1" t="s">
        <v>4524</v>
      </c>
      <c r="C10227" s="1" t="s">
        <v>4525</v>
      </c>
      <c r="D10227" s="4"/>
      <c r="E10227" s="4">
        <f t="shared" si="1"/>
        <v>-1</v>
      </c>
    </row>
    <row r="10228">
      <c r="A10228" s="2">
        <v>10226.0</v>
      </c>
      <c r="B10228" s="1" t="s">
        <v>17418</v>
      </c>
      <c r="C10228" s="1" t="s">
        <v>17419</v>
      </c>
      <c r="D10228" s="4"/>
      <c r="E10228" s="4">
        <f t="shared" si="1"/>
        <v>-1</v>
      </c>
    </row>
    <row r="10229">
      <c r="A10229" s="2">
        <v>10227.0</v>
      </c>
      <c r="B10229" s="1" t="s">
        <v>17420</v>
      </c>
      <c r="C10229" s="1" t="s">
        <v>17421</v>
      </c>
      <c r="D10229" s="4"/>
      <c r="E10229" s="4">
        <f t="shared" si="1"/>
        <v>-1</v>
      </c>
    </row>
    <row r="10230">
      <c r="A10230" s="2">
        <v>10228.0</v>
      </c>
      <c r="B10230" s="1" t="s">
        <v>17422</v>
      </c>
      <c r="C10230" s="1" t="s">
        <v>17423</v>
      </c>
      <c r="D10230" s="4"/>
      <c r="E10230" s="4">
        <f t="shared" si="1"/>
        <v>-1</v>
      </c>
    </row>
    <row r="10231">
      <c r="A10231" s="2">
        <v>10229.0</v>
      </c>
      <c r="B10231" s="1" t="s">
        <v>17424</v>
      </c>
      <c r="C10231" s="1" t="s">
        <v>17425</v>
      </c>
      <c r="D10231" s="4"/>
      <c r="E10231" s="4">
        <f t="shared" si="1"/>
        <v>-1</v>
      </c>
    </row>
    <row r="10232">
      <c r="A10232" s="2">
        <v>10230.0</v>
      </c>
      <c r="B10232" s="1" t="s">
        <v>17426</v>
      </c>
      <c r="C10232" s="1" t="s">
        <v>17427</v>
      </c>
      <c r="D10232" s="4"/>
      <c r="E10232" s="4">
        <f t="shared" si="1"/>
        <v>-1</v>
      </c>
    </row>
    <row r="10233">
      <c r="A10233" s="2">
        <v>10231.0</v>
      </c>
      <c r="B10233" s="1" t="s">
        <v>17428</v>
      </c>
      <c r="C10233" s="1" t="s">
        <v>17429</v>
      </c>
      <c r="D10233" s="4"/>
      <c r="E10233" s="4">
        <f t="shared" si="1"/>
        <v>-1</v>
      </c>
    </row>
    <row r="10234">
      <c r="A10234" s="2">
        <v>10232.0</v>
      </c>
      <c r="B10234" s="1" t="s">
        <v>17430</v>
      </c>
      <c r="C10234" s="1" t="s">
        <v>17431</v>
      </c>
      <c r="D10234" s="4"/>
      <c r="E10234" s="4">
        <f t="shared" si="1"/>
        <v>-1</v>
      </c>
    </row>
    <row r="10235">
      <c r="A10235" s="2">
        <v>10233.0</v>
      </c>
      <c r="B10235" s="1" t="s">
        <v>7692</v>
      </c>
      <c r="C10235" s="1" t="s">
        <v>7693</v>
      </c>
      <c r="D10235" s="4"/>
      <c r="E10235" s="4">
        <f t="shared" si="1"/>
        <v>-1</v>
      </c>
    </row>
    <row r="10236">
      <c r="A10236" s="2">
        <v>10234.0</v>
      </c>
      <c r="B10236" s="1" t="s">
        <v>17432</v>
      </c>
      <c r="C10236" s="1" t="s">
        <v>17433</v>
      </c>
      <c r="D10236" s="4"/>
      <c r="E10236" s="4">
        <f t="shared" si="1"/>
        <v>-1</v>
      </c>
    </row>
    <row r="10237">
      <c r="A10237" s="2">
        <v>10235.0</v>
      </c>
      <c r="B10237" s="1" t="s">
        <v>17434</v>
      </c>
      <c r="C10237" s="1" t="s">
        <v>17435</v>
      </c>
      <c r="D10237" s="4"/>
      <c r="E10237" s="4">
        <f t="shared" si="1"/>
        <v>-1</v>
      </c>
    </row>
    <row r="10238">
      <c r="A10238" s="2">
        <v>10236.0</v>
      </c>
      <c r="B10238" s="1" t="s">
        <v>17436</v>
      </c>
      <c r="C10238" s="1" t="s">
        <v>17437</v>
      </c>
      <c r="D10238" s="4"/>
      <c r="E10238" s="4">
        <f t="shared" si="1"/>
        <v>-1</v>
      </c>
    </row>
    <row r="10239">
      <c r="A10239" s="2">
        <v>10237.0</v>
      </c>
      <c r="B10239" s="1" t="s">
        <v>17438</v>
      </c>
      <c r="C10239" s="1" t="s">
        <v>17439</v>
      </c>
      <c r="D10239" s="4"/>
      <c r="E10239" s="4">
        <f t="shared" si="1"/>
        <v>-1</v>
      </c>
    </row>
    <row r="10240">
      <c r="A10240" s="2">
        <v>10238.0</v>
      </c>
      <c r="B10240" s="1" t="s">
        <v>1856</v>
      </c>
      <c r="C10240" s="1" t="s">
        <v>1857</v>
      </c>
      <c r="D10240" s="4"/>
      <c r="E10240" s="4">
        <f t="shared" si="1"/>
        <v>-1</v>
      </c>
    </row>
    <row r="10241">
      <c r="A10241" s="2">
        <v>10239.0</v>
      </c>
      <c r="B10241" s="1" t="s">
        <v>3260</v>
      </c>
      <c r="C10241" s="1" t="s">
        <v>3261</v>
      </c>
      <c r="D10241" s="4"/>
      <c r="E10241" s="4">
        <f t="shared" si="1"/>
        <v>-1</v>
      </c>
    </row>
    <row r="10242">
      <c r="A10242" s="2">
        <v>10240.0</v>
      </c>
      <c r="B10242" s="1" t="s">
        <v>17440</v>
      </c>
      <c r="C10242" s="1" t="s">
        <v>17441</v>
      </c>
      <c r="D10242" s="4"/>
      <c r="E10242" s="4">
        <f t="shared" si="1"/>
        <v>-1</v>
      </c>
    </row>
    <row r="10243">
      <c r="A10243" s="2">
        <v>10241.0</v>
      </c>
      <c r="B10243" s="1" t="s">
        <v>17274</v>
      </c>
      <c r="C10243" s="1" t="s">
        <v>17275</v>
      </c>
      <c r="D10243" s="4"/>
      <c r="E10243" s="4">
        <f t="shared" si="1"/>
        <v>-1</v>
      </c>
    </row>
    <row r="10244">
      <c r="A10244" s="2">
        <v>10242.0</v>
      </c>
      <c r="B10244" s="1" t="s">
        <v>8586</v>
      </c>
      <c r="C10244" s="1" t="s">
        <v>8587</v>
      </c>
      <c r="D10244" s="4"/>
      <c r="E10244" s="4">
        <f t="shared" si="1"/>
        <v>-1</v>
      </c>
    </row>
    <row r="10245">
      <c r="A10245" s="2">
        <v>10243.0</v>
      </c>
      <c r="B10245" s="1" t="s">
        <v>17442</v>
      </c>
      <c r="C10245" s="1" t="s">
        <v>17443</v>
      </c>
      <c r="D10245" s="4"/>
      <c r="E10245" s="4">
        <f t="shared" si="1"/>
        <v>-1</v>
      </c>
    </row>
    <row r="10246">
      <c r="A10246" s="2">
        <v>10244.0</v>
      </c>
      <c r="B10246" s="1" t="s">
        <v>17444</v>
      </c>
      <c r="C10246" s="1" t="s">
        <v>17445</v>
      </c>
      <c r="D10246" s="4"/>
      <c r="E10246" s="4">
        <f t="shared" si="1"/>
        <v>-1</v>
      </c>
    </row>
    <row r="10247">
      <c r="A10247" s="2">
        <v>10245.0</v>
      </c>
      <c r="B10247" s="1" t="s">
        <v>17446</v>
      </c>
      <c r="C10247" s="1" t="s">
        <v>17447</v>
      </c>
      <c r="D10247" s="4"/>
      <c r="E10247" s="4">
        <f t="shared" si="1"/>
        <v>-1</v>
      </c>
    </row>
    <row r="10248">
      <c r="A10248" s="2">
        <v>10246.0</v>
      </c>
      <c r="B10248" s="1" t="s">
        <v>4078</v>
      </c>
      <c r="C10248" s="1" t="s">
        <v>4079</v>
      </c>
      <c r="D10248" s="4"/>
      <c r="E10248" s="4">
        <f t="shared" si="1"/>
        <v>-1</v>
      </c>
    </row>
    <row r="10249">
      <c r="A10249" s="2">
        <v>10247.0</v>
      </c>
      <c r="B10249" s="1" t="s">
        <v>17448</v>
      </c>
      <c r="C10249" s="1" t="s">
        <v>17449</v>
      </c>
      <c r="D10249" s="4"/>
      <c r="E10249" s="4">
        <f t="shared" si="1"/>
        <v>-1</v>
      </c>
    </row>
    <row r="10250">
      <c r="A10250" s="2">
        <v>10248.0</v>
      </c>
      <c r="B10250" s="1" t="s">
        <v>17450</v>
      </c>
      <c r="C10250" s="1" t="s">
        <v>17451</v>
      </c>
      <c r="D10250" s="4"/>
      <c r="E10250" s="4">
        <f t="shared" si="1"/>
        <v>-1</v>
      </c>
    </row>
    <row r="10251">
      <c r="A10251" s="2">
        <v>10249.0</v>
      </c>
      <c r="B10251" s="1" t="s">
        <v>17452</v>
      </c>
      <c r="C10251" s="1" t="s">
        <v>17453</v>
      </c>
      <c r="D10251" s="4"/>
      <c r="E10251" s="4">
        <f t="shared" si="1"/>
        <v>-1</v>
      </c>
    </row>
    <row r="10252">
      <c r="A10252" s="2">
        <v>10250.0</v>
      </c>
      <c r="B10252" s="1" t="s">
        <v>13286</v>
      </c>
      <c r="C10252" s="1" t="s">
        <v>13287</v>
      </c>
      <c r="D10252" s="4"/>
      <c r="E10252" s="4">
        <f t="shared" si="1"/>
        <v>-1</v>
      </c>
    </row>
    <row r="10253">
      <c r="A10253" s="2">
        <v>10251.0</v>
      </c>
      <c r="B10253" s="1" t="s">
        <v>434</v>
      </c>
      <c r="C10253" s="1" t="s">
        <v>435</v>
      </c>
      <c r="D10253" s="4"/>
      <c r="E10253" s="4">
        <f t="shared" si="1"/>
        <v>-1</v>
      </c>
    </row>
    <row r="10254">
      <c r="A10254" s="2">
        <v>10252.0</v>
      </c>
      <c r="B10254" s="1" t="s">
        <v>17454</v>
      </c>
      <c r="C10254" s="1" t="s">
        <v>17455</v>
      </c>
      <c r="D10254" s="4"/>
      <c r="E10254" s="4">
        <f t="shared" si="1"/>
        <v>-1</v>
      </c>
    </row>
    <row r="10255">
      <c r="A10255" s="2">
        <v>10253.0</v>
      </c>
      <c r="B10255" s="1" t="s">
        <v>17456</v>
      </c>
      <c r="C10255" s="1" t="s">
        <v>17457</v>
      </c>
      <c r="D10255" s="4"/>
      <c r="E10255" s="4">
        <f t="shared" si="1"/>
        <v>-1</v>
      </c>
    </row>
    <row r="10256">
      <c r="A10256" s="2">
        <v>10254.0</v>
      </c>
      <c r="B10256" s="1" t="s">
        <v>17458</v>
      </c>
      <c r="C10256" s="1" t="s">
        <v>17459</v>
      </c>
      <c r="D10256" s="4"/>
      <c r="E10256" s="4">
        <f t="shared" si="1"/>
        <v>-1</v>
      </c>
    </row>
    <row r="10257">
      <c r="A10257" s="2">
        <v>10255.0</v>
      </c>
      <c r="B10257" s="1" t="s">
        <v>9048</v>
      </c>
      <c r="C10257" s="1" t="s">
        <v>9049</v>
      </c>
      <c r="D10257" s="4"/>
      <c r="E10257" s="4">
        <f t="shared" si="1"/>
        <v>-1</v>
      </c>
    </row>
    <row r="10258">
      <c r="A10258" s="2">
        <v>10256.0</v>
      </c>
      <c r="B10258" s="1" t="s">
        <v>17460</v>
      </c>
      <c r="C10258" s="1" t="s">
        <v>17461</v>
      </c>
      <c r="D10258" s="4"/>
      <c r="E10258" s="4">
        <f t="shared" si="1"/>
        <v>-1</v>
      </c>
    </row>
    <row r="10259">
      <c r="A10259" s="2">
        <v>10257.0</v>
      </c>
      <c r="B10259" s="1" t="s">
        <v>17462</v>
      </c>
      <c r="C10259" s="1" t="s">
        <v>17463</v>
      </c>
      <c r="D10259" s="4"/>
      <c r="E10259" s="4">
        <f t="shared" si="1"/>
        <v>-1</v>
      </c>
    </row>
    <row r="10260">
      <c r="A10260" s="2">
        <v>10258.0</v>
      </c>
      <c r="B10260" s="1" t="s">
        <v>17464</v>
      </c>
      <c r="C10260" s="1" t="s">
        <v>17465</v>
      </c>
      <c r="D10260" s="4"/>
      <c r="E10260" s="4">
        <f t="shared" si="1"/>
        <v>-1</v>
      </c>
    </row>
    <row r="10261">
      <c r="A10261" s="2">
        <v>10259.0</v>
      </c>
      <c r="B10261" s="1" t="s">
        <v>17466</v>
      </c>
      <c r="C10261" s="1" t="s">
        <v>17467</v>
      </c>
      <c r="D10261" s="4"/>
      <c r="E10261" s="4">
        <f t="shared" si="1"/>
        <v>-1</v>
      </c>
    </row>
    <row r="10262">
      <c r="A10262" s="2">
        <v>10260.0</v>
      </c>
      <c r="B10262" s="1" t="s">
        <v>12442</v>
      </c>
      <c r="C10262" s="1" t="s">
        <v>12443</v>
      </c>
      <c r="D10262" s="4"/>
      <c r="E10262" s="4">
        <f t="shared" si="1"/>
        <v>-1</v>
      </c>
    </row>
    <row r="10263">
      <c r="A10263" s="2">
        <v>10261.0</v>
      </c>
      <c r="B10263" s="1" t="s">
        <v>5408</v>
      </c>
      <c r="C10263" s="1" t="s">
        <v>5409</v>
      </c>
      <c r="D10263" s="4"/>
      <c r="E10263" s="4">
        <f t="shared" si="1"/>
        <v>-1</v>
      </c>
    </row>
    <row r="10264">
      <c r="A10264" s="2">
        <v>10262.0</v>
      </c>
      <c r="B10264" s="1" t="s">
        <v>8620</v>
      </c>
      <c r="C10264" s="1" t="s">
        <v>8621</v>
      </c>
      <c r="D10264" s="4"/>
      <c r="E10264" s="4">
        <f t="shared" si="1"/>
        <v>-1</v>
      </c>
    </row>
    <row r="10265">
      <c r="A10265" s="2">
        <v>10263.0</v>
      </c>
      <c r="B10265" s="1" t="s">
        <v>17468</v>
      </c>
      <c r="C10265" s="1" t="s">
        <v>17469</v>
      </c>
      <c r="D10265" s="4"/>
      <c r="E10265" s="4">
        <f t="shared" si="1"/>
        <v>-1</v>
      </c>
    </row>
    <row r="10266">
      <c r="A10266" s="2">
        <v>10264.0</v>
      </c>
      <c r="B10266" s="1" t="s">
        <v>17470</v>
      </c>
      <c r="C10266" s="1" t="s">
        <v>17471</v>
      </c>
      <c r="D10266" s="4"/>
      <c r="E10266" s="4">
        <f t="shared" si="1"/>
        <v>-1</v>
      </c>
    </row>
    <row r="10267">
      <c r="A10267" s="2">
        <v>10265.0</v>
      </c>
      <c r="B10267" s="1" t="s">
        <v>17472</v>
      </c>
      <c r="C10267" s="1" t="s">
        <v>17473</v>
      </c>
      <c r="D10267" s="4"/>
      <c r="E10267" s="4">
        <f t="shared" si="1"/>
        <v>-1</v>
      </c>
    </row>
    <row r="10268">
      <c r="A10268" s="2">
        <v>10266.0</v>
      </c>
      <c r="B10268" s="1" t="s">
        <v>17474</v>
      </c>
      <c r="C10268" s="1" t="s">
        <v>17475</v>
      </c>
      <c r="D10268" s="4"/>
      <c r="E10268" s="4">
        <f t="shared" si="1"/>
        <v>-1</v>
      </c>
    </row>
    <row r="10269">
      <c r="A10269" s="2">
        <v>10267.0</v>
      </c>
      <c r="B10269" s="1" t="s">
        <v>17476</v>
      </c>
      <c r="C10269" s="1" t="s">
        <v>17477</v>
      </c>
      <c r="D10269" s="4"/>
      <c r="E10269" s="4">
        <f t="shared" si="1"/>
        <v>-1</v>
      </c>
    </row>
    <row r="10270">
      <c r="A10270" s="2">
        <v>10268.0</v>
      </c>
      <c r="B10270" s="1" t="s">
        <v>17478</v>
      </c>
      <c r="C10270" s="1" t="s">
        <v>17479</v>
      </c>
      <c r="D10270" s="4"/>
      <c r="E10270" s="4">
        <f t="shared" si="1"/>
        <v>-1</v>
      </c>
    </row>
    <row r="10271">
      <c r="A10271" s="2">
        <v>10269.0</v>
      </c>
      <c r="B10271" s="1" t="s">
        <v>17480</v>
      </c>
      <c r="C10271" s="1" t="s">
        <v>17481</v>
      </c>
      <c r="D10271" s="4"/>
      <c r="E10271" s="4">
        <f t="shared" si="1"/>
        <v>-1</v>
      </c>
    </row>
    <row r="10272">
      <c r="A10272" s="2">
        <v>10270.0</v>
      </c>
      <c r="B10272" s="1" t="s">
        <v>17482</v>
      </c>
      <c r="C10272" s="1" t="s">
        <v>17483</v>
      </c>
      <c r="D10272" s="4"/>
      <c r="E10272" s="4">
        <f t="shared" si="1"/>
        <v>-1</v>
      </c>
    </row>
    <row r="10273">
      <c r="A10273" s="2">
        <v>10271.0</v>
      </c>
      <c r="B10273" s="1" t="s">
        <v>17484</v>
      </c>
      <c r="C10273" s="1" t="s">
        <v>17485</v>
      </c>
      <c r="D10273" s="4"/>
      <c r="E10273" s="4">
        <f t="shared" si="1"/>
        <v>-1</v>
      </c>
    </row>
    <row r="10274">
      <c r="A10274" s="2">
        <v>10272.0</v>
      </c>
      <c r="B10274" s="1" t="s">
        <v>6214</v>
      </c>
      <c r="C10274" s="1" t="s">
        <v>6215</v>
      </c>
      <c r="D10274" s="4"/>
      <c r="E10274" s="4">
        <f t="shared" si="1"/>
        <v>-1</v>
      </c>
    </row>
    <row r="10275">
      <c r="A10275" s="2">
        <v>10273.0</v>
      </c>
      <c r="B10275" s="1" t="s">
        <v>17486</v>
      </c>
      <c r="C10275" s="1" t="s">
        <v>17487</v>
      </c>
      <c r="D10275" s="4"/>
      <c r="E10275" s="4">
        <f t="shared" si="1"/>
        <v>-1</v>
      </c>
    </row>
    <row r="10276">
      <c r="A10276" s="2">
        <v>10274.0</v>
      </c>
      <c r="B10276" s="1" t="s">
        <v>436</v>
      </c>
      <c r="C10276" s="1" t="s">
        <v>437</v>
      </c>
      <c r="D10276" s="4"/>
      <c r="E10276" s="4">
        <f t="shared" si="1"/>
        <v>-1</v>
      </c>
    </row>
    <row r="10277">
      <c r="A10277" s="2">
        <v>10275.0</v>
      </c>
      <c r="B10277" s="1" t="s">
        <v>17488</v>
      </c>
      <c r="C10277" s="1" t="s">
        <v>17489</v>
      </c>
      <c r="D10277" s="4"/>
      <c r="E10277" s="4">
        <f t="shared" si="1"/>
        <v>-1</v>
      </c>
    </row>
    <row r="10278">
      <c r="A10278" s="2">
        <v>10276.0</v>
      </c>
      <c r="B10278" s="1" t="s">
        <v>17490</v>
      </c>
      <c r="C10278" s="1" t="s">
        <v>17491</v>
      </c>
      <c r="D10278" s="4"/>
      <c r="E10278" s="4">
        <f t="shared" si="1"/>
        <v>-1</v>
      </c>
    </row>
    <row r="10279">
      <c r="A10279" s="2">
        <v>10277.0</v>
      </c>
      <c r="B10279" s="1" t="s">
        <v>17492</v>
      </c>
      <c r="C10279" s="1" t="s">
        <v>17493</v>
      </c>
      <c r="D10279" s="4"/>
      <c r="E10279" s="4">
        <f t="shared" si="1"/>
        <v>-1</v>
      </c>
    </row>
    <row r="10280">
      <c r="A10280" s="2">
        <v>10278.0</v>
      </c>
      <c r="B10280" s="1" t="s">
        <v>4930</v>
      </c>
      <c r="C10280" s="1" t="s">
        <v>4931</v>
      </c>
      <c r="D10280" s="4"/>
      <c r="E10280" s="4">
        <f t="shared" si="1"/>
        <v>-1</v>
      </c>
    </row>
    <row r="10281">
      <c r="A10281" s="2">
        <v>10279.0</v>
      </c>
      <c r="B10281" s="1" t="s">
        <v>17494</v>
      </c>
      <c r="C10281" s="1" t="s">
        <v>17495</v>
      </c>
      <c r="D10281" s="4"/>
      <c r="E10281" s="4">
        <f t="shared" si="1"/>
        <v>-1</v>
      </c>
    </row>
    <row r="10282">
      <c r="A10282" s="2">
        <v>10280.0</v>
      </c>
      <c r="B10282" s="1" t="s">
        <v>17496</v>
      </c>
      <c r="C10282" s="1" t="s">
        <v>17497</v>
      </c>
      <c r="D10282" s="4"/>
      <c r="E10282" s="4">
        <f t="shared" si="1"/>
        <v>-1</v>
      </c>
    </row>
    <row r="10283">
      <c r="A10283" s="2">
        <v>10281.0</v>
      </c>
      <c r="B10283" s="1" t="s">
        <v>17498</v>
      </c>
      <c r="C10283" s="1" t="s">
        <v>17499</v>
      </c>
      <c r="D10283" s="4"/>
      <c r="E10283" s="4">
        <f t="shared" si="1"/>
        <v>-1</v>
      </c>
    </row>
    <row r="10284">
      <c r="A10284" s="2">
        <v>10282.0</v>
      </c>
      <c r="B10284" s="1" t="s">
        <v>17500</v>
      </c>
      <c r="C10284" s="1" t="s">
        <v>17501</v>
      </c>
      <c r="D10284" s="4"/>
      <c r="E10284" s="4">
        <f t="shared" si="1"/>
        <v>-1</v>
      </c>
    </row>
    <row r="10285">
      <c r="A10285" s="2">
        <v>10283.0</v>
      </c>
      <c r="B10285" s="1" t="s">
        <v>17502</v>
      </c>
      <c r="C10285" s="1" t="s">
        <v>17503</v>
      </c>
      <c r="D10285" s="4"/>
      <c r="E10285" s="4">
        <f t="shared" si="1"/>
        <v>-1</v>
      </c>
    </row>
    <row r="10286">
      <c r="A10286" s="2">
        <v>10284.0</v>
      </c>
      <c r="B10286" s="1" t="s">
        <v>17504</v>
      </c>
      <c r="C10286" s="1" t="s">
        <v>17505</v>
      </c>
      <c r="D10286" s="4"/>
      <c r="E10286" s="4">
        <f t="shared" si="1"/>
        <v>-1</v>
      </c>
    </row>
    <row r="10287">
      <c r="A10287" s="2">
        <v>10285.0</v>
      </c>
      <c r="B10287" s="1" t="s">
        <v>17506</v>
      </c>
      <c r="C10287" s="1" t="s">
        <v>17507</v>
      </c>
      <c r="D10287" s="4"/>
      <c r="E10287" s="4">
        <f t="shared" si="1"/>
        <v>-1</v>
      </c>
    </row>
    <row r="10288">
      <c r="A10288" s="2">
        <v>10286.0</v>
      </c>
      <c r="B10288" s="1" t="s">
        <v>2790</v>
      </c>
      <c r="C10288" s="1" t="s">
        <v>2791</v>
      </c>
      <c r="D10288" s="4"/>
      <c r="E10288" s="4">
        <f t="shared" si="1"/>
        <v>-1</v>
      </c>
    </row>
    <row r="10289">
      <c r="A10289" s="2">
        <v>10287.0</v>
      </c>
      <c r="B10289" s="1" t="s">
        <v>17508</v>
      </c>
      <c r="C10289" s="1" t="s">
        <v>17509</v>
      </c>
      <c r="D10289" s="4"/>
      <c r="E10289" s="4">
        <f t="shared" si="1"/>
        <v>-1</v>
      </c>
    </row>
    <row r="10290">
      <c r="A10290" s="2">
        <v>10288.0</v>
      </c>
      <c r="B10290" s="1" t="s">
        <v>17510</v>
      </c>
      <c r="C10290" s="1" t="s">
        <v>17511</v>
      </c>
      <c r="D10290" s="4"/>
      <c r="E10290" s="4">
        <f t="shared" si="1"/>
        <v>-1</v>
      </c>
    </row>
    <row r="10291">
      <c r="A10291" s="2">
        <v>10289.0</v>
      </c>
      <c r="B10291" s="1" t="s">
        <v>17512</v>
      </c>
      <c r="C10291" s="1" t="s">
        <v>17513</v>
      </c>
      <c r="D10291" s="4"/>
      <c r="E10291" s="4">
        <f t="shared" si="1"/>
        <v>-1</v>
      </c>
    </row>
    <row r="10292">
      <c r="A10292" s="2">
        <v>10290.0</v>
      </c>
      <c r="B10292" s="1" t="s">
        <v>6622</v>
      </c>
      <c r="C10292" s="1" t="s">
        <v>6623</v>
      </c>
      <c r="D10292" s="4"/>
      <c r="E10292" s="4">
        <f t="shared" si="1"/>
        <v>-1</v>
      </c>
    </row>
    <row r="10293">
      <c r="A10293" s="2">
        <v>10291.0</v>
      </c>
      <c r="B10293" s="1" t="s">
        <v>9586</v>
      </c>
      <c r="C10293" s="1" t="s">
        <v>9587</v>
      </c>
      <c r="D10293" s="4"/>
      <c r="E10293" s="4">
        <f t="shared" si="1"/>
        <v>-1</v>
      </c>
    </row>
    <row r="10294">
      <c r="A10294" s="2">
        <v>10292.0</v>
      </c>
      <c r="B10294" s="1" t="s">
        <v>17514</v>
      </c>
      <c r="C10294" s="1" t="s">
        <v>17515</v>
      </c>
      <c r="D10294" s="4"/>
      <c r="E10294" s="4">
        <f t="shared" si="1"/>
        <v>-1</v>
      </c>
    </row>
    <row r="10295">
      <c r="A10295" s="2">
        <v>10293.0</v>
      </c>
      <c r="B10295" s="1" t="s">
        <v>1668</v>
      </c>
      <c r="C10295" s="1" t="s">
        <v>1669</v>
      </c>
      <c r="D10295" s="4"/>
      <c r="E10295" s="4">
        <f t="shared" si="1"/>
        <v>-1</v>
      </c>
    </row>
    <row r="10296">
      <c r="A10296" s="2">
        <v>10294.0</v>
      </c>
      <c r="B10296" s="1" t="s">
        <v>17516</v>
      </c>
      <c r="C10296" s="1" t="s">
        <v>17517</v>
      </c>
      <c r="D10296" s="4"/>
      <c r="E10296" s="4">
        <f t="shared" si="1"/>
        <v>-1</v>
      </c>
    </row>
    <row r="10297">
      <c r="A10297" s="2">
        <v>10295.0</v>
      </c>
      <c r="B10297" s="1" t="s">
        <v>17518</v>
      </c>
      <c r="C10297" s="1" t="s">
        <v>17519</v>
      </c>
      <c r="D10297" s="4"/>
      <c r="E10297" s="4">
        <f t="shared" si="1"/>
        <v>-1</v>
      </c>
    </row>
    <row r="10298">
      <c r="A10298" s="2">
        <v>10296.0</v>
      </c>
      <c r="B10298" s="1" t="s">
        <v>17520</v>
      </c>
      <c r="C10298" s="1" t="s">
        <v>17521</v>
      </c>
      <c r="D10298" s="4"/>
      <c r="E10298" s="4">
        <f t="shared" si="1"/>
        <v>-1</v>
      </c>
    </row>
    <row r="10299">
      <c r="A10299" s="2">
        <v>10297.0</v>
      </c>
      <c r="B10299" s="1" t="s">
        <v>3218</v>
      </c>
      <c r="C10299" s="1" t="s">
        <v>3219</v>
      </c>
      <c r="D10299" s="4"/>
      <c r="E10299" s="4">
        <f t="shared" si="1"/>
        <v>-1</v>
      </c>
    </row>
    <row r="10300">
      <c r="A10300" s="2">
        <v>10298.0</v>
      </c>
      <c r="B10300" s="1" t="s">
        <v>17522</v>
      </c>
      <c r="C10300" s="1" t="s">
        <v>17523</v>
      </c>
      <c r="D10300" s="4"/>
      <c r="E10300" s="4">
        <f t="shared" si="1"/>
        <v>-1</v>
      </c>
    </row>
    <row r="10301">
      <c r="A10301" s="2">
        <v>10299.0</v>
      </c>
      <c r="B10301" s="1" t="s">
        <v>17524</v>
      </c>
      <c r="C10301" s="1" t="s">
        <v>17525</v>
      </c>
      <c r="D10301" s="4"/>
      <c r="E10301" s="4">
        <f t="shared" si="1"/>
        <v>-1</v>
      </c>
    </row>
    <row r="10302">
      <c r="A10302" s="2">
        <v>10300.0</v>
      </c>
      <c r="B10302" s="1" t="s">
        <v>17526</v>
      </c>
      <c r="C10302" s="1" t="s">
        <v>17527</v>
      </c>
      <c r="D10302" s="4"/>
      <c r="E10302" s="4">
        <f t="shared" si="1"/>
        <v>-1</v>
      </c>
    </row>
    <row r="10303">
      <c r="A10303" s="2">
        <v>10301.0</v>
      </c>
      <c r="B10303" s="1" t="s">
        <v>984</v>
      </c>
      <c r="C10303" s="1" t="s">
        <v>985</v>
      </c>
      <c r="D10303" s="4"/>
      <c r="E10303" s="4">
        <f t="shared" si="1"/>
        <v>-1</v>
      </c>
    </row>
    <row r="10304">
      <c r="A10304" s="2">
        <v>10302.0</v>
      </c>
      <c r="B10304" s="1" t="s">
        <v>17528</v>
      </c>
      <c r="C10304" s="1" t="s">
        <v>17529</v>
      </c>
      <c r="D10304" s="4"/>
      <c r="E10304" s="4">
        <f t="shared" si="1"/>
        <v>-1</v>
      </c>
    </row>
    <row r="10305">
      <c r="A10305" s="2">
        <v>10303.0</v>
      </c>
      <c r="B10305" s="1" t="s">
        <v>2484</v>
      </c>
      <c r="C10305" s="1" t="s">
        <v>2485</v>
      </c>
      <c r="D10305" s="4"/>
      <c r="E10305" s="4">
        <f t="shared" si="1"/>
        <v>-1</v>
      </c>
    </row>
    <row r="10306">
      <c r="A10306" s="2">
        <v>10304.0</v>
      </c>
      <c r="B10306" s="1" t="s">
        <v>17530</v>
      </c>
      <c r="C10306" s="1" t="s">
        <v>17531</v>
      </c>
      <c r="D10306" s="4"/>
      <c r="E10306" s="4">
        <f t="shared" si="1"/>
        <v>-1</v>
      </c>
    </row>
    <row r="10307">
      <c r="A10307" s="2">
        <v>10305.0</v>
      </c>
      <c r="B10307" s="1" t="s">
        <v>17532</v>
      </c>
      <c r="C10307" s="1" t="s">
        <v>17533</v>
      </c>
      <c r="D10307" s="4"/>
      <c r="E10307" s="4">
        <f t="shared" si="1"/>
        <v>-1</v>
      </c>
    </row>
    <row r="10308">
      <c r="A10308" s="2">
        <v>10306.0</v>
      </c>
      <c r="B10308" s="1" t="s">
        <v>17534</v>
      </c>
      <c r="C10308" s="1" t="s">
        <v>17535</v>
      </c>
      <c r="D10308" s="4"/>
      <c r="E10308" s="4">
        <f t="shared" si="1"/>
        <v>-1</v>
      </c>
    </row>
    <row r="10309">
      <c r="A10309" s="2">
        <v>10307.0</v>
      </c>
      <c r="B10309" s="1" t="s">
        <v>17536</v>
      </c>
      <c r="C10309" s="1" t="s">
        <v>17537</v>
      </c>
      <c r="D10309" s="4"/>
      <c r="E10309" s="4">
        <f t="shared" si="1"/>
        <v>-1</v>
      </c>
    </row>
    <row r="10310">
      <c r="A10310" s="2">
        <v>10308.0</v>
      </c>
      <c r="B10310" s="1" t="s">
        <v>15474</v>
      </c>
      <c r="C10310" s="1" t="s">
        <v>15475</v>
      </c>
      <c r="D10310" s="4"/>
      <c r="E10310" s="4">
        <f t="shared" si="1"/>
        <v>-1</v>
      </c>
    </row>
    <row r="10311">
      <c r="A10311" s="2">
        <v>10309.0</v>
      </c>
      <c r="B10311" s="1" t="s">
        <v>17538</v>
      </c>
      <c r="C10311" s="1" t="s">
        <v>17539</v>
      </c>
      <c r="D10311" s="4"/>
      <c r="E10311" s="4">
        <f t="shared" si="1"/>
        <v>-1</v>
      </c>
    </row>
    <row r="10312">
      <c r="A10312" s="2">
        <v>10310.0</v>
      </c>
      <c r="B10312" s="1" t="s">
        <v>17540</v>
      </c>
      <c r="C10312" s="1" t="s">
        <v>17541</v>
      </c>
      <c r="D10312" s="4"/>
      <c r="E10312" s="4">
        <f t="shared" si="1"/>
        <v>-1</v>
      </c>
    </row>
    <row r="10313">
      <c r="A10313" s="2">
        <v>10311.0</v>
      </c>
      <c r="B10313" s="1" t="s">
        <v>17542</v>
      </c>
      <c r="C10313" s="1" t="s">
        <v>17543</v>
      </c>
      <c r="D10313" s="4"/>
      <c r="E10313" s="4">
        <f t="shared" si="1"/>
        <v>-1</v>
      </c>
    </row>
    <row r="10314">
      <c r="A10314" s="2">
        <v>10312.0</v>
      </c>
      <c r="B10314" s="1" t="s">
        <v>17544</v>
      </c>
      <c r="C10314" s="1" t="s">
        <v>17545</v>
      </c>
      <c r="D10314" s="4"/>
      <c r="E10314" s="4">
        <f t="shared" si="1"/>
        <v>-1</v>
      </c>
    </row>
    <row r="10315">
      <c r="A10315" s="2">
        <v>10313.0</v>
      </c>
      <c r="B10315" s="1" t="s">
        <v>17546</v>
      </c>
      <c r="C10315" s="1" t="s">
        <v>17547</v>
      </c>
      <c r="D10315" s="4"/>
      <c r="E10315" s="4">
        <f t="shared" si="1"/>
        <v>-1</v>
      </c>
    </row>
    <row r="10316">
      <c r="A10316" s="2">
        <v>10314.0</v>
      </c>
      <c r="B10316" s="1" t="s">
        <v>17548</v>
      </c>
      <c r="C10316" s="1" t="s">
        <v>17549</v>
      </c>
      <c r="D10316" s="4"/>
      <c r="E10316" s="4">
        <f t="shared" si="1"/>
        <v>-1</v>
      </c>
    </row>
    <row r="10317">
      <c r="A10317" s="2">
        <v>10315.0</v>
      </c>
      <c r="B10317" s="1" t="s">
        <v>17550</v>
      </c>
      <c r="C10317" s="1" t="s">
        <v>17551</v>
      </c>
      <c r="D10317" s="4"/>
      <c r="E10317" s="4">
        <f t="shared" si="1"/>
        <v>-1</v>
      </c>
    </row>
    <row r="10318">
      <c r="A10318" s="2">
        <v>10316.0</v>
      </c>
      <c r="B10318" s="1" t="s">
        <v>17552</v>
      </c>
      <c r="C10318" s="1" t="s">
        <v>17553</v>
      </c>
      <c r="D10318" s="4"/>
      <c r="E10318" s="4">
        <f t="shared" si="1"/>
        <v>-1</v>
      </c>
    </row>
    <row r="10319">
      <c r="A10319" s="2">
        <v>10317.0</v>
      </c>
      <c r="B10319" s="1" t="s">
        <v>17554</v>
      </c>
      <c r="C10319" s="1" t="s">
        <v>17555</v>
      </c>
      <c r="D10319" s="4"/>
      <c r="E10319" s="4">
        <f t="shared" si="1"/>
        <v>-1</v>
      </c>
    </row>
    <row r="10320">
      <c r="A10320" s="2">
        <v>10318.0</v>
      </c>
      <c r="B10320" s="1" t="s">
        <v>1784</v>
      </c>
      <c r="C10320" s="1" t="s">
        <v>1785</v>
      </c>
      <c r="D10320" s="4"/>
      <c r="E10320" s="4">
        <f t="shared" si="1"/>
        <v>-1</v>
      </c>
    </row>
    <row r="10321">
      <c r="A10321" s="2">
        <v>10319.0</v>
      </c>
      <c r="B10321" s="1" t="s">
        <v>17556</v>
      </c>
      <c r="C10321" s="1" t="s">
        <v>17557</v>
      </c>
      <c r="D10321" s="4"/>
      <c r="E10321" s="4">
        <f t="shared" si="1"/>
        <v>-1</v>
      </c>
    </row>
    <row r="10322">
      <c r="A10322" s="2">
        <v>10320.0</v>
      </c>
      <c r="B10322" s="1" t="s">
        <v>17558</v>
      </c>
      <c r="C10322" s="1" t="s">
        <v>17559</v>
      </c>
      <c r="D10322" s="4"/>
      <c r="E10322" s="4">
        <f t="shared" si="1"/>
        <v>-1</v>
      </c>
    </row>
    <row r="10323">
      <c r="A10323" s="2">
        <v>10321.0</v>
      </c>
      <c r="B10323" s="1" t="s">
        <v>17560</v>
      </c>
      <c r="C10323" s="1" t="s">
        <v>17561</v>
      </c>
      <c r="D10323" s="4"/>
      <c r="E10323" s="4">
        <f t="shared" si="1"/>
        <v>-1</v>
      </c>
    </row>
    <row r="10324">
      <c r="A10324" s="2">
        <v>10322.0</v>
      </c>
      <c r="B10324" s="1" t="s">
        <v>17562</v>
      </c>
      <c r="C10324" s="1" t="s">
        <v>17563</v>
      </c>
      <c r="D10324" s="4"/>
      <c r="E10324" s="4">
        <f t="shared" si="1"/>
        <v>-1</v>
      </c>
    </row>
    <row r="10325">
      <c r="A10325" s="2">
        <v>10323.0</v>
      </c>
      <c r="B10325" s="1" t="s">
        <v>17564</v>
      </c>
      <c r="C10325" s="1" t="s">
        <v>17565</v>
      </c>
      <c r="D10325" s="4"/>
      <c r="E10325" s="4">
        <f t="shared" si="1"/>
        <v>-1</v>
      </c>
    </row>
    <row r="10326">
      <c r="A10326" s="2">
        <v>10324.0</v>
      </c>
      <c r="B10326" s="1" t="s">
        <v>17566</v>
      </c>
      <c r="C10326" s="1" t="s">
        <v>17567</v>
      </c>
      <c r="D10326" s="4"/>
      <c r="E10326" s="4">
        <f t="shared" si="1"/>
        <v>-1</v>
      </c>
    </row>
    <row r="10327">
      <c r="A10327" s="2">
        <v>10325.0</v>
      </c>
      <c r="B10327" s="1" t="s">
        <v>4428</v>
      </c>
      <c r="C10327" s="1" t="s">
        <v>4429</v>
      </c>
      <c r="D10327" s="4"/>
      <c r="E10327" s="4">
        <f t="shared" si="1"/>
        <v>-1</v>
      </c>
    </row>
    <row r="10328">
      <c r="A10328" s="2">
        <v>10326.0</v>
      </c>
      <c r="B10328" s="1" t="s">
        <v>17568</v>
      </c>
      <c r="C10328" s="1" t="s">
        <v>17569</v>
      </c>
      <c r="D10328" s="4"/>
      <c r="E10328" s="4">
        <f t="shared" si="1"/>
        <v>-1</v>
      </c>
    </row>
    <row r="10329">
      <c r="A10329" s="2">
        <v>10327.0</v>
      </c>
      <c r="B10329" s="1" t="s">
        <v>17570</v>
      </c>
      <c r="C10329" s="1" t="s">
        <v>17571</v>
      </c>
      <c r="D10329" s="4"/>
      <c r="E10329" s="4">
        <f t="shared" si="1"/>
        <v>-1</v>
      </c>
    </row>
    <row r="10330">
      <c r="A10330" s="2">
        <v>10328.0</v>
      </c>
      <c r="B10330" s="1" t="s">
        <v>17572</v>
      </c>
      <c r="C10330" s="1" t="s">
        <v>17573</v>
      </c>
      <c r="D10330" s="4"/>
      <c r="E10330" s="4">
        <f t="shared" si="1"/>
        <v>-1</v>
      </c>
    </row>
    <row r="10331">
      <c r="A10331" s="2">
        <v>10329.0</v>
      </c>
      <c r="B10331" s="1" t="s">
        <v>17574</v>
      </c>
      <c r="C10331" s="1" t="s">
        <v>17575</v>
      </c>
      <c r="D10331" s="4"/>
      <c r="E10331" s="4">
        <f t="shared" si="1"/>
        <v>-1</v>
      </c>
    </row>
    <row r="10332">
      <c r="A10332" s="2">
        <v>10330.0</v>
      </c>
      <c r="B10332" s="1" t="s">
        <v>17576</v>
      </c>
      <c r="C10332" s="1" t="s">
        <v>17577</v>
      </c>
      <c r="D10332" s="4"/>
      <c r="E10332" s="4">
        <f t="shared" si="1"/>
        <v>-1</v>
      </c>
    </row>
    <row r="10333">
      <c r="A10333" s="2">
        <v>10331.0</v>
      </c>
      <c r="B10333" s="1" t="s">
        <v>12888</v>
      </c>
      <c r="C10333" s="1" t="s">
        <v>12889</v>
      </c>
      <c r="D10333" s="4"/>
      <c r="E10333" s="4">
        <f t="shared" si="1"/>
        <v>-1</v>
      </c>
    </row>
    <row r="10334">
      <c r="A10334" s="2">
        <v>10332.0</v>
      </c>
      <c r="B10334" s="1" t="s">
        <v>6642</v>
      </c>
      <c r="C10334" s="1" t="s">
        <v>6643</v>
      </c>
      <c r="D10334" s="4"/>
      <c r="E10334" s="4">
        <f t="shared" si="1"/>
        <v>-1</v>
      </c>
    </row>
    <row r="10335">
      <c r="A10335" s="2">
        <v>10333.0</v>
      </c>
      <c r="B10335" s="1" t="s">
        <v>17578</v>
      </c>
      <c r="C10335" s="1" t="s">
        <v>17579</v>
      </c>
      <c r="D10335" s="4"/>
      <c r="E10335" s="4">
        <f t="shared" si="1"/>
        <v>-1</v>
      </c>
    </row>
    <row r="10336">
      <c r="A10336" s="2">
        <v>10334.0</v>
      </c>
      <c r="B10336" s="1" t="s">
        <v>17580</v>
      </c>
      <c r="C10336" s="1" t="s">
        <v>17581</v>
      </c>
      <c r="D10336" s="4"/>
      <c r="E10336" s="4">
        <f t="shared" si="1"/>
        <v>-1</v>
      </c>
    </row>
    <row r="10337">
      <c r="A10337" s="2">
        <v>10335.0</v>
      </c>
      <c r="B10337" s="1" t="s">
        <v>6320</v>
      </c>
      <c r="C10337" s="1" t="s">
        <v>6321</v>
      </c>
      <c r="D10337" s="4"/>
      <c r="E10337" s="4">
        <f t="shared" si="1"/>
        <v>-1</v>
      </c>
    </row>
    <row r="10338">
      <c r="A10338" s="2">
        <v>10336.0</v>
      </c>
      <c r="B10338" s="1" t="s">
        <v>5284</v>
      </c>
      <c r="C10338" s="1" t="s">
        <v>5285</v>
      </c>
      <c r="D10338" s="4"/>
      <c r="E10338" s="4">
        <f t="shared" si="1"/>
        <v>-1</v>
      </c>
    </row>
    <row r="10339">
      <c r="A10339" s="2">
        <v>10337.0</v>
      </c>
      <c r="B10339" s="1" t="s">
        <v>16036</v>
      </c>
      <c r="C10339" s="1" t="s">
        <v>16037</v>
      </c>
      <c r="D10339" s="4"/>
      <c r="E10339" s="4">
        <f t="shared" si="1"/>
        <v>-1</v>
      </c>
    </row>
    <row r="10340">
      <c r="A10340" s="2">
        <v>10338.0</v>
      </c>
      <c r="B10340" s="1" t="s">
        <v>17582</v>
      </c>
      <c r="C10340" s="1" t="s">
        <v>17583</v>
      </c>
      <c r="D10340" s="4"/>
      <c r="E10340" s="4">
        <f t="shared" si="1"/>
        <v>-1</v>
      </c>
    </row>
    <row r="10341">
      <c r="A10341" s="2">
        <v>10339.0</v>
      </c>
      <c r="B10341" s="1" t="s">
        <v>17584</v>
      </c>
      <c r="C10341" s="1" t="s">
        <v>17585</v>
      </c>
      <c r="D10341" s="4"/>
      <c r="E10341" s="4">
        <f t="shared" si="1"/>
        <v>-1</v>
      </c>
    </row>
    <row r="10342">
      <c r="A10342" s="2">
        <v>10340.0</v>
      </c>
      <c r="B10342" s="1" t="s">
        <v>2640</v>
      </c>
      <c r="C10342" s="1" t="s">
        <v>2641</v>
      </c>
      <c r="D10342" s="4"/>
      <c r="E10342" s="4">
        <f t="shared" si="1"/>
        <v>-1</v>
      </c>
    </row>
    <row r="10343">
      <c r="A10343" s="2">
        <v>10341.0</v>
      </c>
      <c r="B10343" s="1" t="s">
        <v>17586</v>
      </c>
      <c r="C10343" s="1" t="s">
        <v>17587</v>
      </c>
      <c r="D10343" s="4"/>
      <c r="E10343" s="4">
        <f t="shared" si="1"/>
        <v>-1</v>
      </c>
    </row>
    <row r="10344">
      <c r="A10344" s="2">
        <v>10342.0</v>
      </c>
      <c r="B10344" s="1" t="s">
        <v>17588</v>
      </c>
      <c r="C10344" s="1" t="s">
        <v>17589</v>
      </c>
      <c r="D10344" s="4"/>
      <c r="E10344" s="4">
        <f t="shared" si="1"/>
        <v>-1</v>
      </c>
    </row>
    <row r="10345">
      <c r="A10345" s="2">
        <v>10343.0</v>
      </c>
      <c r="B10345" s="1" t="s">
        <v>17590</v>
      </c>
      <c r="C10345" s="1" t="s">
        <v>17591</v>
      </c>
      <c r="D10345" s="4"/>
      <c r="E10345" s="4">
        <f t="shared" si="1"/>
        <v>-1</v>
      </c>
    </row>
    <row r="10346">
      <c r="A10346" s="2">
        <v>10344.0</v>
      </c>
      <c r="B10346" s="1" t="s">
        <v>17592</v>
      </c>
      <c r="C10346" s="1" t="s">
        <v>17593</v>
      </c>
      <c r="D10346" s="4"/>
      <c r="E10346" s="4">
        <f t="shared" si="1"/>
        <v>-1</v>
      </c>
    </row>
    <row r="10347">
      <c r="A10347" s="2">
        <v>10345.0</v>
      </c>
      <c r="B10347" s="1" t="s">
        <v>10546</v>
      </c>
      <c r="C10347" s="1" t="s">
        <v>10547</v>
      </c>
      <c r="D10347" s="4"/>
      <c r="E10347" s="4">
        <f t="shared" si="1"/>
        <v>-1</v>
      </c>
    </row>
    <row r="10348">
      <c r="A10348" s="2">
        <v>10346.0</v>
      </c>
      <c r="B10348" s="1" t="s">
        <v>11054</v>
      </c>
      <c r="C10348" s="1" t="s">
        <v>11055</v>
      </c>
      <c r="D10348" s="4"/>
      <c r="E10348" s="4">
        <f t="shared" si="1"/>
        <v>-1</v>
      </c>
    </row>
    <row r="10349">
      <c r="A10349" s="2">
        <v>10347.0</v>
      </c>
      <c r="B10349" s="1" t="s">
        <v>17594</v>
      </c>
      <c r="C10349" s="1" t="s">
        <v>17595</v>
      </c>
      <c r="D10349" s="4"/>
      <c r="E10349" s="4">
        <f t="shared" si="1"/>
        <v>-1</v>
      </c>
    </row>
    <row r="10350">
      <c r="A10350" s="2">
        <v>10348.0</v>
      </c>
      <c r="B10350" s="1" t="s">
        <v>10090</v>
      </c>
      <c r="C10350" s="1" t="s">
        <v>10091</v>
      </c>
      <c r="D10350" s="4"/>
      <c r="E10350" s="4">
        <f t="shared" si="1"/>
        <v>-1</v>
      </c>
    </row>
    <row r="10351">
      <c r="A10351" s="2">
        <v>10349.0</v>
      </c>
      <c r="B10351" s="1" t="s">
        <v>17596</v>
      </c>
      <c r="C10351" s="1" t="s">
        <v>17597</v>
      </c>
      <c r="D10351" s="4"/>
      <c r="E10351" s="4">
        <f t="shared" si="1"/>
        <v>-1</v>
      </c>
    </row>
    <row r="10352">
      <c r="A10352" s="2">
        <v>10350.0</v>
      </c>
      <c r="B10352" s="1" t="s">
        <v>17598</v>
      </c>
      <c r="C10352" s="1" t="s">
        <v>17599</v>
      </c>
      <c r="D10352" s="4"/>
      <c r="E10352" s="4">
        <f t="shared" si="1"/>
        <v>-1</v>
      </c>
    </row>
    <row r="10353">
      <c r="A10353" s="2">
        <v>10351.0</v>
      </c>
      <c r="B10353" s="1" t="s">
        <v>17600</v>
      </c>
      <c r="C10353" s="1" t="s">
        <v>17601</v>
      </c>
      <c r="D10353" s="4"/>
      <c r="E10353" s="4">
        <f t="shared" si="1"/>
        <v>-1</v>
      </c>
    </row>
    <row r="10354">
      <c r="A10354" s="2">
        <v>10352.0</v>
      </c>
      <c r="B10354" s="1" t="s">
        <v>4388</v>
      </c>
      <c r="C10354" s="1" t="s">
        <v>4389</v>
      </c>
      <c r="D10354" s="4"/>
      <c r="E10354" s="4">
        <f t="shared" si="1"/>
        <v>-1</v>
      </c>
    </row>
    <row r="10355">
      <c r="A10355" s="2">
        <v>10353.0</v>
      </c>
      <c r="B10355" s="1" t="s">
        <v>17602</v>
      </c>
      <c r="C10355" s="1" t="s">
        <v>17603</v>
      </c>
      <c r="D10355" s="4"/>
      <c r="E10355" s="4">
        <f t="shared" si="1"/>
        <v>-1</v>
      </c>
    </row>
    <row r="10356">
      <c r="A10356" s="2">
        <v>10354.0</v>
      </c>
      <c r="B10356" s="1" t="s">
        <v>17604</v>
      </c>
      <c r="C10356" s="1" t="s">
        <v>17605</v>
      </c>
      <c r="D10356" s="4"/>
      <c r="E10356" s="4">
        <f t="shared" si="1"/>
        <v>-1</v>
      </c>
    </row>
    <row r="10357">
      <c r="A10357" s="2">
        <v>10355.0</v>
      </c>
      <c r="B10357" s="1" t="s">
        <v>2844</v>
      </c>
      <c r="C10357" s="1" t="s">
        <v>2845</v>
      </c>
      <c r="D10357" s="4"/>
      <c r="E10357" s="4">
        <f t="shared" si="1"/>
        <v>-1</v>
      </c>
    </row>
    <row r="10358">
      <c r="A10358" s="2">
        <v>10356.0</v>
      </c>
      <c r="B10358" s="1" t="s">
        <v>15314</v>
      </c>
      <c r="C10358" s="1" t="s">
        <v>15315</v>
      </c>
      <c r="D10358" s="4"/>
      <c r="E10358" s="4">
        <f t="shared" si="1"/>
        <v>-1</v>
      </c>
    </row>
    <row r="10359">
      <c r="A10359" s="2">
        <v>10357.0</v>
      </c>
      <c r="B10359" s="1" t="s">
        <v>17606</v>
      </c>
      <c r="C10359" s="1" t="s">
        <v>17607</v>
      </c>
      <c r="D10359" s="4"/>
      <c r="E10359" s="4">
        <f t="shared" si="1"/>
        <v>-1</v>
      </c>
    </row>
    <row r="10360">
      <c r="A10360" s="2">
        <v>10358.0</v>
      </c>
      <c r="B10360" s="1" t="s">
        <v>17608</v>
      </c>
      <c r="C10360" s="1" t="s">
        <v>17609</v>
      </c>
      <c r="D10360" s="4"/>
      <c r="E10360" s="4">
        <f t="shared" si="1"/>
        <v>-1</v>
      </c>
    </row>
    <row r="10361">
      <c r="A10361" s="2">
        <v>10359.0</v>
      </c>
      <c r="B10361" s="1" t="s">
        <v>1174</v>
      </c>
      <c r="C10361" s="1" t="s">
        <v>1175</v>
      </c>
      <c r="D10361" s="4"/>
      <c r="E10361" s="4">
        <f t="shared" si="1"/>
        <v>-1</v>
      </c>
    </row>
    <row r="10362">
      <c r="A10362" s="2">
        <v>10360.0</v>
      </c>
      <c r="B10362" s="1" t="s">
        <v>13972</v>
      </c>
      <c r="C10362" s="1" t="s">
        <v>13973</v>
      </c>
      <c r="D10362" s="4"/>
      <c r="E10362" s="4">
        <f t="shared" si="1"/>
        <v>-1</v>
      </c>
    </row>
    <row r="10363">
      <c r="A10363" s="2">
        <v>10361.0</v>
      </c>
      <c r="B10363" s="1" t="s">
        <v>7048</v>
      </c>
      <c r="C10363" s="1" t="s">
        <v>7049</v>
      </c>
      <c r="D10363" s="4"/>
      <c r="E10363" s="4">
        <f t="shared" si="1"/>
        <v>-1</v>
      </c>
    </row>
    <row r="10364">
      <c r="A10364" s="2">
        <v>10362.0</v>
      </c>
      <c r="B10364" s="1" t="s">
        <v>17610</v>
      </c>
      <c r="C10364" s="1" t="s">
        <v>17611</v>
      </c>
      <c r="D10364" s="4"/>
      <c r="E10364" s="4">
        <f t="shared" si="1"/>
        <v>-1</v>
      </c>
    </row>
    <row r="10365">
      <c r="A10365" s="2">
        <v>10363.0</v>
      </c>
      <c r="B10365" s="1" t="s">
        <v>17612</v>
      </c>
      <c r="C10365" s="1" t="s">
        <v>17613</v>
      </c>
      <c r="D10365" s="4"/>
      <c r="E10365" s="4">
        <f t="shared" si="1"/>
        <v>-1</v>
      </c>
    </row>
    <row r="10366">
      <c r="A10366" s="2">
        <v>10364.0</v>
      </c>
      <c r="B10366" s="1" t="s">
        <v>17614</v>
      </c>
      <c r="C10366" s="1" t="s">
        <v>17615</v>
      </c>
      <c r="D10366" s="4"/>
      <c r="E10366" s="4">
        <f t="shared" si="1"/>
        <v>-1</v>
      </c>
    </row>
    <row r="10367">
      <c r="A10367" s="2">
        <v>10365.0</v>
      </c>
      <c r="B10367" s="1" t="s">
        <v>17616</v>
      </c>
      <c r="C10367" s="1" t="s">
        <v>17617</v>
      </c>
      <c r="D10367" s="4"/>
      <c r="E10367" s="4">
        <f t="shared" si="1"/>
        <v>-1</v>
      </c>
    </row>
    <row r="10368">
      <c r="A10368" s="2">
        <v>10366.0</v>
      </c>
      <c r="B10368" s="1" t="s">
        <v>17618</v>
      </c>
      <c r="C10368" s="1" t="s">
        <v>17619</v>
      </c>
      <c r="D10368" s="4"/>
      <c r="E10368" s="4">
        <f t="shared" si="1"/>
        <v>-1</v>
      </c>
    </row>
    <row r="10369">
      <c r="A10369" s="2">
        <v>10367.0</v>
      </c>
      <c r="B10369" s="1" t="s">
        <v>17620</v>
      </c>
      <c r="C10369" s="1" t="s">
        <v>17621</v>
      </c>
      <c r="D10369" s="4"/>
      <c r="E10369" s="4">
        <f t="shared" si="1"/>
        <v>-1</v>
      </c>
    </row>
    <row r="10370">
      <c r="A10370" s="2">
        <v>10368.0</v>
      </c>
      <c r="B10370" s="1" t="s">
        <v>17622</v>
      </c>
      <c r="C10370" s="1" t="s">
        <v>17623</v>
      </c>
      <c r="D10370" s="4"/>
      <c r="E10370" s="4">
        <f t="shared" si="1"/>
        <v>-1</v>
      </c>
    </row>
    <row r="10371">
      <c r="A10371" s="2">
        <v>10369.0</v>
      </c>
      <c r="B10371" s="1" t="s">
        <v>178</v>
      </c>
      <c r="C10371" s="1" t="s">
        <v>179</v>
      </c>
      <c r="D10371" s="4"/>
      <c r="E10371" s="4">
        <f t="shared" si="1"/>
        <v>-1</v>
      </c>
    </row>
    <row r="10372">
      <c r="A10372" s="2">
        <v>10370.0</v>
      </c>
      <c r="B10372" s="1" t="s">
        <v>17624</v>
      </c>
      <c r="C10372" s="1" t="s">
        <v>17625</v>
      </c>
      <c r="D10372" s="4"/>
      <c r="E10372" s="4">
        <f t="shared" si="1"/>
        <v>-1</v>
      </c>
    </row>
    <row r="10373">
      <c r="A10373" s="2">
        <v>10371.0</v>
      </c>
      <c r="B10373" s="1" t="s">
        <v>1928</v>
      </c>
      <c r="C10373" s="1" t="s">
        <v>1929</v>
      </c>
      <c r="D10373" s="4"/>
      <c r="E10373" s="4">
        <f t="shared" si="1"/>
        <v>-1</v>
      </c>
    </row>
    <row r="10374">
      <c r="A10374" s="2">
        <v>10372.0</v>
      </c>
      <c r="B10374" s="1" t="s">
        <v>17626</v>
      </c>
      <c r="C10374" s="1" t="s">
        <v>17627</v>
      </c>
      <c r="D10374" s="4"/>
      <c r="E10374" s="4">
        <f t="shared" si="1"/>
        <v>-1</v>
      </c>
    </row>
    <row r="10375">
      <c r="A10375" s="2">
        <v>10373.0</v>
      </c>
      <c r="B10375" s="1" t="s">
        <v>17628</v>
      </c>
      <c r="C10375" s="1" t="s">
        <v>17629</v>
      </c>
      <c r="D10375" s="4"/>
      <c r="E10375" s="4">
        <f t="shared" si="1"/>
        <v>-1</v>
      </c>
    </row>
    <row r="10376">
      <c r="A10376" s="2">
        <v>10374.0</v>
      </c>
      <c r="B10376" s="1" t="s">
        <v>12890</v>
      </c>
      <c r="C10376" s="1" t="s">
        <v>12891</v>
      </c>
      <c r="D10376" s="4"/>
      <c r="E10376" s="4">
        <f t="shared" si="1"/>
        <v>-1</v>
      </c>
    </row>
    <row r="10377">
      <c r="A10377" s="2">
        <v>10375.0</v>
      </c>
      <c r="B10377" s="1" t="s">
        <v>5398</v>
      </c>
      <c r="C10377" s="1" t="s">
        <v>5399</v>
      </c>
      <c r="D10377" s="4"/>
      <c r="E10377" s="4">
        <f t="shared" si="1"/>
        <v>-1</v>
      </c>
    </row>
    <row r="10378">
      <c r="A10378" s="2">
        <v>10376.0</v>
      </c>
      <c r="B10378" s="1" t="s">
        <v>17630</v>
      </c>
      <c r="C10378" s="1" t="s">
        <v>17631</v>
      </c>
      <c r="D10378" s="4"/>
      <c r="E10378" s="4">
        <f t="shared" si="1"/>
        <v>-1</v>
      </c>
    </row>
    <row r="10379">
      <c r="A10379" s="2">
        <v>10377.0</v>
      </c>
      <c r="B10379" s="1" t="s">
        <v>17632</v>
      </c>
      <c r="C10379" s="1" t="s">
        <v>17633</v>
      </c>
      <c r="D10379" s="4"/>
      <c r="E10379" s="4">
        <f t="shared" si="1"/>
        <v>-1</v>
      </c>
    </row>
    <row r="10380">
      <c r="A10380" s="2">
        <v>10378.0</v>
      </c>
      <c r="B10380" s="1" t="s">
        <v>17634</v>
      </c>
      <c r="C10380" s="1" t="s">
        <v>17635</v>
      </c>
      <c r="D10380" s="4"/>
      <c r="E10380" s="4">
        <f t="shared" si="1"/>
        <v>-1</v>
      </c>
    </row>
    <row r="10381">
      <c r="A10381" s="2">
        <v>10379.0</v>
      </c>
      <c r="B10381" s="1" t="s">
        <v>17636</v>
      </c>
      <c r="C10381" s="1" t="s">
        <v>17637</v>
      </c>
      <c r="D10381" s="4"/>
      <c r="E10381" s="4">
        <f t="shared" si="1"/>
        <v>-1</v>
      </c>
    </row>
    <row r="10382">
      <c r="A10382" s="2">
        <v>10380.0</v>
      </c>
      <c r="B10382" s="1" t="s">
        <v>3544</v>
      </c>
      <c r="C10382" s="1" t="s">
        <v>3545</v>
      </c>
      <c r="D10382" s="4"/>
      <c r="E10382" s="4">
        <f t="shared" si="1"/>
        <v>-1</v>
      </c>
    </row>
    <row r="10383">
      <c r="A10383" s="2">
        <v>10381.0</v>
      </c>
      <c r="B10383" s="1" t="s">
        <v>17638</v>
      </c>
      <c r="C10383" s="1" t="s">
        <v>17639</v>
      </c>
      <c r="D10383" s="4"/>
      <c r="E10383" s="4">
        <f t="shared" si="1"/>
        <v>-1</v>
      </c>
    </row>
    <row r="10384">
      <c r="A10384" s="2">
        <v>10382.0</v>
      </c>
      <c r="B10384" s="1" t="s">
        <v>11950</v>
      </c>
      <c r="C10384" s="1" t="s">
        <v>11951</v>
      </c>
      <c r="D10384" s="4"/>
      <c r="E10384" s="4">
        <f t="shared" si="1"/>
        <v>-1</v>
      </c>
    </row>
    <row r="10385">
      <c r="A10385" s="2">
        <v>10383.0</v>
      </c>
      <c r="B10385" s="1" t="s">
        <v>17640</v>
      </c>
      <c r="C10385" s="1" t="s">
        <v>17641</v>
      </c>
      <c r="D10385" s="4"/>
      <c r="E10385" s="4">
        <f t="shared" si="1"/>
        <v>-1</v>
      </c>
    </row>
    <row r="10386">
      <c r="A10386" s="2">
        <v>10384.0</v>
      </c>
      <c r="B10386" s="1" t="s">
        <v>17642</v>
      </c>
      <c r="C10386" s="1" t="s">
        <v>17643</v>
      </c>
      <c r="D10386" s="4"/>
      <c r="E10386" s="4">
        <f t="shared" si="1"/>
        <v>-1</v>
      </c>
    </row>
    <row r="10387">
      <c r="A10387" s="2">
        <v>10385.0</v>
      </c>
      <c r="B10387" s="1" t="s">
        <v>16080</v>
      </c>
      <c r="C10387" s="1" t="s">
        <v>16081</v>
      </c>
      <c r="D10387" s="4"/>
      <c r="E10387" s="4">
        <f t="shared" si="1"/>
        <v>-1</v>
      </c>
    </row>
    <row r="10388">
      <c r="A10388" s="2">
        <v>10386.0</v>
      </c>
      <c r="B10388" s="1" t="s">
        <v>1766</v>
      </c>
      <c r="C10388" s="1" t="s">
        <v>1767</v>
      </c>
      <c r="D10388" s="4"/>
      <c r="E10388" s="4">
        <f t="shared" si="1"/>
        <v>-1</v>
      </c>
    </row>
    <row r="10389">
      <c r="A10389" s="2">
        <v>10387.0</v>
      </c>
      <c r="B10389" s="1" t="s">
        <v>17644</v>
      </c>
      <c r="C10389" s="1" t="s">
        <v>17645</v>
      </c>
      <c r="D10389" s="4"/>
      <c r="E10389" s="4">
        <f t="shared" si="1"/>
        <v>-1</v>
      </c>
    </row>
    <row r="10390">
      <c r="A10390" s="2">
        <v>10388.0</v>
      </c>
      <c r="B10390" s="1" t="s">
        <v>17646</v>
      </c>
      <c r="C10390" s="1" t="s">
        <v>17647</v>
      </c>
      <c r="D10390" s="4"/>
      <c r="E10390" s="4">
        <f t="shared" si="1"/>
        <v>-1</v>
      </c>
    </row>
    <row r="10391">
      <c r="A10391" s="2">
        <v>10389.0</v>
      </c>
      <c r="B10391" s="1" t="s">
        <v>17648</v>
      </c>
      <c r="C10391" s="1" t="s">
        <v>17649</v>
      </c>
      <c r="D10391" s="4"/>
      <c r="E10391" s="4">
        <f t="shared" si="1"/>
        <v>-1</v>
      </c>
    </row>
    <row r="10392">
      <c r="A10392" s="2">
        <v>10390.0</v>
      </c>
      <c r="B10392" s="1" t="s">
        <v>17650</v>
      </c>
      <c r="C10392" s="1" t="s">
        <v>17651</v>
      </c>
      <c r="D10392" s="4"/>
      <c r="E10392" s="4">
        <f t="shared" si="1"/>
        <v>-1</v>
      </c>
    </row>
    <row r="10393">
      <c r="A10393" s="2">
        <v>10391.0</v>
      </c>
      <c r="B10393" s="1" t="s">
        <v>7904</v>
      </c>
      <c r="C10393" s="1" t="s">
        <v>7905</v>
      </c>
      <c r="D10393" s="4"/>
      <c r="E10393" s="4">
        <f t="shared" si="1"/>
        <v>-1</v>
      </c>
    </row>
    <row r="10394">
      <c r="A10394" s="2">
        <v>10392.0</v>
      </c>
      <c r="B10394" s="1" t="s">
        <v>14342</v>
      </c>
      <c r="C10394" s="1" t="s">
        <v>14343</v>
      </c>
      <c r="D10394" s="4"/>
      <c r="E10394" s="4">
        <f t="shared" si="1"/>
        <v>-1</v>
      </c>
    </row>
    <row r="10395">
      <c r="A10395" s="2">
        <v>10393.0</v>
      </c>
      <c r="B10395" s="1" t="s">
        <v>17652</v>
      </c>
      <c r="C10395" s="1" t="s">
        <v>17653</v>
      </c>
      <c r="D10395" s="4"/>
      <c r="E10395" s="4">
        <f t="shared" si="1"/>
        <v>-1</v>
      </c>
    </row>
    <row r="10396">
      <c r="A10396" s="2">
        <v>10394.0</v>
      </c>
      <c r="B10396" s="1" t="s">
        <v>17654</v>
      </c>
      <c r="C10396" s="1" t="s">
        <v>17655</v>
      </c>
      <c r="D10396" s="4"/>
      <c r="E10396" s="4">
        <f t="shared" si="1"/>
        <v>-1</v>
      </c>
    </row>
    <row r="10397">
      <c r="A10397" s="2">
        <v>10395.0</v>
      </c>
      <c r="B10397" s="1" t="s">
        <v>12964</v>
      </c>
      <c r="C10397" s="1" t="s">
        <v>12965</v>
      </c>
      <c r="D10397" s="4"/>
      <c r="E10397" s="4">
        <f t="shared" si="1"/>
        <v>-1</v>
      </c>
    </row>
    <row r="10398">
      <c r="A10398" s="2">
        <v>10396.0</v>
      </c>
      <c r="B10398" s="1" t="s">
        <v>17656</v>
      </c>
      <c r="C10398" s="1" t="s">
        <v>17657</v>
      </c>
      <c r="D10398" s="4"/>
      <c r="E10398" s="4">
        <f t="shared" si="1"/>
        <v>-1</v>
      </c>
    </row>
    <row r="10399">
      <c r="A10399" s="2">
        <v>10397.0</v>
      </c>
      <c r="B10399" s="1" t="s">
        <v>17658</v>
      </c>
      <c r="C10399" s="1" t="s">
        <v>17659</v>
      </c>
      <c r="D10399" s="4"/>
      <c r="E10399" s="4">
        <f t="shared" si="1"/>
        <v>-1</v>
      </c>
    </row>
    <row r="10400">
      <c r="A10400" s="2">
        <v>10398.0</v>
      </c>
      <c r="B10400" s="1" t="s">
        <v>17660</v>
      </c>
      <c r="C10400" s="1" t="s">
        <v>17661</v>
      </c>
      <c r="D10400" s="4"/>
      <c r="E10400" s="4">
        <f t="shared" si="1"/>
        <v>-1</v>
      </c>
    </row>
    <row r="10401">
      <c r="A10401" s="2">
        <v>10399.0</v>
      </c>
      <c r="B10401" s="1" t="s">
        <v>17662</v>
      </c>
      <c r="C10401" s="1" t="s">
        <v>17663</v>
      </c>
      <c r="D10401" s="4"/>
      <c r="E10401" s="4">
        <f t="shared" si="1"/>
        <v>-1</v>
      </c>
    </row>
    <row r="10402">
      <c r="A10402" s="2">
        <v>10400.0</v>
      </c>
      <c r="B10402" s="1" t="s">
        <v>16350</v>
      </c>
      <c r="C10402" s="1" t="s">
        <v>16351</v>
      </c>
      <c r="D10402" s="4"/>
      <c r="E10402" s="4">
        <f t="shared" si="1"/>
        <v>-1</v>
      </c>
    </row>
    <row r="10403">
      <c r="A10403" s="2">
        <v>10401.0</v>
      </c>
      <c r="B10403" s="1" t="s">
        <v>9120</v>
      </c>
      <c r="C10403" s="1" t="s">
        <v>9121</v>
      </c>
      <c r="D10403" s="4"/>
      <c r="E10403" s="4">
        <f t="shared" si="1"/>
        <v>-1</v>
      </c>
    </row>
    <row r="10404">
      <c r="A10404" s="2">
        <v>10402.0</v>
      </c>
      <c r="B10404" s="1" t="s">
        <v>17664</v>
      </c>
      <c r="C10404" s="1" t="s">
        <v>17665</v>
      </c>
      <c r="D10404" s="4"/>
      <c r="E10404" s="4">
        <f t="shared" si="1"/>
        <v>-1</v>
      </c>
    </row>
    <row r="10405">
      <c r="A10405" s="2">
        <v>10403.0</v>
      </c>
      <c r="B10405" s="1" t="s">
        <v>3010</v>
      </c>
      <c r="C10405" s="1" t="s">
        <v>3011</v>
      </c>
      <c r="D10405" s="4"/>
      <c r="E10405" s="4">
        <f t="shared" si="1"/>
        <v>-1</v>
      </c>
    </row>
    <row r="10406">
      <c r="A10406" s="2">
        <v>10404.0</v>
      </c>
      <c r="B10406" s="1" t="s">
        <v>17666</v>
      </c>
      <c r="C10406" s="1" t="s">
        <v>17667</v>
      </c>
      <c r="D10406" s="4"/>
      <c r="E10406" s="4">
        <f t="shared" si="1"/>
        <v>-1</v>
      </c>
    </row>
    <row r="10407">
      <c r="A10407" s="2">
        <v>10405.0</v>
      </c>
      <c r="B10407" s="1" t="s">
        <v>2140</v>
      </c>
      <c r="C10407" s="1" t="s">
        <v>2141</v>
      </c>
      <c r="D10407" s="4"/>
      <c r="E10407" s="4">
        <f t="shared" si="1"/>
        <v>-1</v>
      </c>
    </row>
    <row r="10408">
      <c r="A10408" s="2">
        <v>10406.0</v>
      </c>
      <c r="B10408" s="1" t="s">
        <v>15780</v>
      </c>
      <c r="C10408" s="1" t="s">
        <v>15781</v>
      </c>
      <c r="D10408" s="4"/>
      <c r="E10408" s="4">
        <f t="shared" si="1"/>
        <v>-1</v>
      </c>
    </row>
    <row r="10409">
      <c r="A10409" s="2">
        <v>10407.0</v>
      </c>
      <c r="B10409" s="1" t="s">
        <v>17668</v>
      </c>
      <c r="C10409" s="1" t="s">
        <v>17669</v>
      </c>
      <c r="D10409" s="4"/>
      <c r="E10409" s="4">
        <f t="shared" si="1"/>
        <v>-1</v>
      </c>
    </row>
    <row r="10410">
      <c r="A10410" s="2">
        <v>10408.0</v>
      </c>
      <c r="B10410" s="1" t="s">
        <v>17670</v>
      </c>
      <c r="C10410" s="1" t="s">
        <v>17671</v>
      </c>
      <c r="D10410" s="4"/>
      <c r="E10410" s="4">
        <f t="shared" si="1"/>
        <v>-1</v>
      </c>
    </row>
    <row r="10411">
      <c r="A10411" s="2">
        <v>10409.0</v>
      </c>
      <c r="B10411" s="1" t="s">
        <v>17672</v>
      </c>
      <c r="C10411" s="1" t="s">
        <v>17673</v>
      </c>
      <c r="D10411" s="4"/>
      <c r="E10411" s="4">
        <f t="shared" si="1"/>
        <v>-1</v>
      </c>
    </row>
    <row r="10412">
      <c r="A10412" s="2">
        <v>10410.0</v>
      </c>
      <c r="B10412" s="1" t="s">
        <v>17674</v>
      </c>
      <c r="C10412" s="1" t="s">
        <v>17675</v>
      </c>
      <c r="D10412" s="4"/>
      <c r="E10412" s="4">
        <f t="shared" si="1"/>
        <v>-1</v>
      </c>
    </row>
    <row r="10413">
      <c r="A10413" s="2">
        <v>10411.0</v>
      </c>
      <c r="B10413" s="1" t="s">
        <v>17676</v>
      </c>
      <c r="C10413" s="1" t="s">
        <v>17677</v>
      </c>
      <c r="D10413" s="4"/>
      <c r="E10413" s="4">
        <f t="shared" si="1"/>
        <v>-1</v>
      </c>
    </row>
    <row r="10414">
      <c r="A10414" s="2">
        <v>10412.0</v>
      </c>
      <c r="B10414" s="1" t="s">
        <v>17678</v>
      </c>
      <c r="C10414" s="1" t="s">
        <v>17679</v>
      </c>
      <c r="D10414" s="4"/>
      <c r="E10414" s="4">
        <f t="shared" si="1"/>
        <v>-1</v>
      </c>
    </row>
    <row r="10415">
      <c r="A10415" s="2">
        <v>10413.0</v>
      </c>
      <c r="B10415" s="1" t="s">
        <v>12240</v>
      </c>
      <c r="C10415" s="1" t="s">
        <v>12241</v>
      </c>
      <c r="D10415" s="4"/>
      <c r="E10415" s="4">
        <f t="shared" si="1"/>
        <v>-1</v>
      </c>
    </row>
    <row r="10416">
      <c r="A10416" s="2">
        <v>10414.0</v>
      </c>
      <c r="B10416" s="1" t="s">
        <v>17680</v>
      </c>
      <c r="C10416" s="1" t="s">
        <v>17681</v>
      </c>
      <c r="D10416" s="4"/>
      <c r="E10416" s="4">
        <f t="shared" si="1"/>
        <v>-1</v>
      </c>
    </row>
    <row r="10417">
      <c r="A10417" s="2">
        <v>10415.0</v>
      </c>
      <c r="B10417" s="1" t="s">
        <v>17682</v>
      </c>
      <c r="C10417" s="1" t="s">
        <v>17683</v>
      </c>
      <c r="D10417" s="4"/>
      <c r="E10417" s="4">
        <f t="shared" si="1"/>
        <v>-1</v>
      </c>
    </row>
    <row r="10418">
      <c r="A10418" s="2">
        <v>10416.0</v>
      </c>
      <c r="B10418" s="1" t="s">
        <v>17684</v>
      </c>
      <c r="C10418" s="1" t="s">
        <v>17685</v>
      </c>
      <c r="D10418" s="4"/>
      <c r="E10418" s="4">
        <f t="shared" si="1"/>
        <v>-1</v>
      </c>
    </row>
    <row r="10419">
      <c r="A10419" s="2">
        <v>10417.0</v>
      </c>
      <c r="B10419" s="1" t="s">
        <v>17686</v>
      </c>
      <c r="C10419" s="1" t="s">
        <v>17687</v>
      </c>
      <c r="D10419" s="4"/>
      <c r="E10419" s="4">
        <f t="shared" si="1"/>
        <v>-1</v>
      </c>
    </row>
    <row r="10420">
      <c r="A10420" s="2">
        <v>10418.0</v>
      </c>
      <c r="B10420" s="1" t="s">
        <v>17688</v>
      </c>
      <c r="C10420" s="1" t="s">
        <v>17689</v>
      </c>
      <c r="D10420" s="4"/>
      <c r="E10420" s="4">
        <f t="shared" si="1"/>
        <v>-1</v>
      </c>
    </row>
    <row r="10421">
      <c r="A10421" s="2">
        <v>10419.0</v>
      </c>
      <c r="B10421" s="1" t="s">
        <v>17690</v>
      </c>
      <c r="C10421" s="1" t="s">
        <v>17691</v>
      </c>
      <c r="D10421" s="4"/>
      <c r="E10421" s="4">
        <f t="shared" si="1"/>
        <v>-1</v>
      </c>
    </row>
    <row r="10422">
      <c r="A10422" s="2">
        <v>10420.0</v>
      </c>
      <c r="B10422" s="1" t="s">
        <v>12640</v>
      </c>
      <c r="C10422" s="1" t="s">
        <v>12641</v>
      </c>
      <c r="D10422" s="4"/>
      <c r="E10422" s="4">
        <f t="shared" si="1"/>
        <v>-1</v>
      </c>
    </row>
    <row r="10423">
      <c r="A10423" s="2">
        <v>10421.0</v>
      </c>
      <c r="B10423" s="1" t="s">
        <v>17692</v>
      </c>
      <c r="C10423" s="1" t="s">
        <v>17693</v>
      </c>
      <c r="D10423" s="4"/>
      <c r="E10423" s="4">
        <f t="shared" si="1"/>
        <v>-1</v>
      </c>
    </row>
    <row r="10424">
      <c r="A10424" s="2">
        <v>10422.0</v>
      </c>
      <c r="B10424" s="1" t="s">
        <v>17694</v>
      </c>
      <c r="C10424" s="1" t="s">
        <v>17695</v>
      </c>
      <c r="D10424" s="4"/>
      <c r="E10424" s="4">
        <f t="shared" si="1"/>
        <v>-1</v>
      </c>
    </row>
    <row r="10425">
      <c r="A10425" s="2">
        <v>10423.0</v>
      </c>
      <c r="B10425" s="1" t="s">
        <v>17696</v>
      </c>
      <c r="C10425" s="1" t="s">
        <v>17697</v>
      </c>
      <c r="D10425" s="4"/>
      <c r="E10425" s="4">
        <f t="shared" si="1"/>
        <v>-1</v>
      </c>
    </row>
    <row r="10426">
      <c r="A10426" s="2">
        <v>10424.0</v>
      </c>
      <c r="B10426" s="1" t="s">
        <v>12784</v>
      </c>
      <c r="C10426" s="1" t="s">
        <v>12785</v>
      </c>
      <c r="D10426" s="4"/>
      <c r="E10426" s="4">
        <f t="shared" si="1"/>
        <v>-1</v>
      </c>
    </row>
    <row r="10427">
      <c r="A10427" s="2">
        <v>10425.0</v>
      </c>
      <c r="B10427" s="1" t="s">
        <v>1470</v>
      </c>
      <c r="C10427" s="1" t="s">
        <v>1471</v>
      </c>
      <c r="D10427" s="4"/>
      <c r="E10427" s="4">
        <f t="shared" si="1"/>
        <v>-1</v>
      </c>
    </row>
    <row r="10428">
      <c r="A10428" s="2">
        <v>10426.0</v>
      </c>
      <c r="B10428" s="1" t="s">
        <v>17698</v>
      </c>
      <c r="C10428" s="1" t="s">
        <v>17699</v>
      </c>
      <c r="D10428" s="4"/>
      <c r="E10428" s="4">
        <f t="shared" si="1"/>
        <v>-1</v>
      </c>
    </row>
    <row r="10429">
      <c r="A10429" s="2">
        <v>10427.0</v>
      </c>
      <c r="B10429" s="1" t="s">
        <v>17700</v>
      </c>
      <c r="C10429" s="1" t="s">
        <v>17701</v>
      </c>
      <c r="D10429" s="4"/>
      <c r="E10429" s="4">
        <f t="shared" si="1"/>
        <v>-1</v>
      </c>
    </row>
    <row r="10430">
      <c r="A10430" s="2">
        <v>10428.0</v>
      </c>
      <c r="B10430" s="1" t="s">
        <v>17702</v>
      </c>
      <c r="C10430" s="1" t="s">
        <v>17703</v>
      </c>
      <c r="D10430" s="4"/>
      <c r="E10430" s="4">
        <f t="shared" si="1"/>
        <v>-1</v>
      </c>
    </row>
    <row r="10431">
      <c r="A10431" s="2">
        <v>10429.0</v>
      </c>
      <c r="B10431" s="1" t="s">
        <v>2476</v>
      </c>
      <c r="C10431" s="1" t="s">
        <v>2477</v>
      </c>
      <c r="D10431" s="4"/>
      <c r="E10431" s="4">
        <f t="shared" si="1"/>
        <v>-1</v>
      </c>
    </row>
    <row r="10432">
      <c r="A10432" s="2">
        <v>10430.0</v>
      </c>
      <c r="B10432" s="1" t="s">
        <v>17704</v>
      </c>
      <c r="C10432" s="1" t="s">
        <v>17705</v>
      </c>
      <c r="D10432" s="4"/>
      <c r="E10432" s="4">
        <f t="shared" si="1"/>
        <v>-1</v>
      </c>
    </row>
    <row r="10433">
      <c r="A10433" s="2">
        <v>10431.0</v>
      </c>
      <c r="B10433" s="1" t="s">
        <v>17706</v>
      </c>
      <c r="C10433" s="1" t="s">
        <v>17707</v>
      </c>
      <c r="D10433" s="4"/>
      <c r="E10433" s="4">
        <f t="shared" si="1"/>
        <v>-1</v>
      </c>
    </row>
    <row r="10434">
      <c r="A10434" s="2">
        <v>10432.0</v>
      </c>
      <c r="B10434" s="1" t="s">
        <v>15946</v>
      </c>
      <c r="C10434" s="1" t="s">
        <v>15947</v>
      </c>
      <c r="D10434" s="4"/>
      <c r="E10434" s="4">
        <f t="shared" si="1"/>
        <v>-1</v>
      </c>
    </row>
    <row r="10435">
      <c r="A10435" s="2">
        <v>10433.0</v>
      </c>
      <c r="B10435" s="1" t="s">
        <v>4310</v>
      </c>
      <c r="C10435" s="1" t="s">
        <v>4311</v>
      </c>
      <c r="D10435" s="4"/>
      <c r="E10435" s="4">
        <f t="shared" si="1"/>
        <v>-1</v>
      </c>
    </row>
    <row r="10436">
      <c r="A10436" s="2">
        <v>10434.0</v>
      </c>
      <c r="B10436" s="1" t="s">
        <v>17708</v>
      </c>
      <c r="C10436" s="1" t="s">
        <v>17709</v>
      </c>
      <c r="D10436" s="4"/>
      <c r="E10436" s="4">
        <f t="shared" si="1"/>
        <v>-1</v>
      </c>
    </row>
    <row r="10437">
      <c r="A10437" s="2">
        <v>10435.0</v>
      </c>
      <c r="B10437" s="1" t="s">
        <v>17710</v>
      </c>
      <c r="C10437" s="1" t="s">
        <v>17711</v>
      </c>
      <c r="D10437" s="4"/>
      <c r="E10437" s="4">
        <f t="shared" si="1"/>
        <v>-1</v>
      </c>
    </row>
    <row r="10438">
      <c r="A10438" s="2">
        <v>10436.0</v>
      </c>
      <c r="B10438" s="1" t="s">
        <v>17712</v>
      </c>
      <c r="C10438" s="1" t="s">
        <v>17713</v>
      </c>
      <c r="D10438" s="4"/>
      <c r="E10438" s="4">
        <f t="shared" si="1"/>
        <v>-1</v>
      </c>
    </row>
    <row r="10439">
      <c r="A10439" s="2">
        <v>10437.0</v>
      </c>
      <c r="B10439" s="1" t="s">
        <v>17714</v>
      </c>
      <c r="C10439" s="1" t="s">
        <v>17715</v>
      </c>
      <c r="D10439" s="4"/>
      <c r="E10439" s="4">
        <f t="shared" si="1"/>
        <v>-1</v>
      </c>
    </row>
    <row r="10440">
      <c r="A10440" s="2">
        <v>10438.0</v>
      </c>
      <c r="B10440" s="1" t="s">
        <v>17716</v>
      </c>
      <c r="C10440" s="1" t="s">
        <v>17717</v>
      </c>
      <c r="D10440" s="4"/>
      <c r="E10440" s="4">
        <f t="shared" si="1"/>
        <v>-1</v>
      </c>
    </row>
    <row r="10441">
      <c r="A10441" s="2">
        <v>10439.0</v>
      </c>
      <c r="B10441" s="1" t="s">
        <v>17718</v>
      </c>
      <c r="C10441" s="1" t="s">
        <v>17719</v>
      </c>
      <c r="D10441" s="4"/>
      <c r="E10441" s="4">
        <f t="shared" si="1"/>
        <v>-1</v>
      </c>
    </row>
    <row r="10442">
      <c r="A10442" s="2">
        <v>10440.0</v>
      </c>
      <c r="B10442" s="1" t="s">
        <v>17720</v>
      </c>
      <c r="C10442" s="1" t="s">
        <v>17721</v>
      </c>
      <c r="D10442" s="4"/>
      <c r="E10442" s="4">
        <f t="shared" si="1"/>
        <v>-1</v>
      </c>
    </row>
    <row r="10443">
      <c r="A10443" s="2">
        <v>10441.0</v>
      </c>
      <c r="B10443" s="1" t="s">
        <v>17722</v>
      </c>
      <c r="C10443" s="1" t="s">
        <v>17723</v>
      </c>
      <c r="D10443" s="4"/>
      <c r="E10443" s="4">
        <f t="shared" si="1"/>
        <v>-1</v>
      </c>
    </row>
    <row r="10444">
      <c r="A10444" s="2">
        <v>10442.0</v>
      </c>
      <c r="B10444" s="1" t="s">
        <v>6814</v>
      </c>
      <c r="C10444" s="1" t="s">
        <v>6815</v>
      </c>
      <c r="D10444" s="4"/>
      <c r="E10444" s="4">
        <f t="shared" si="1"/>
        <v>-1</v>
      </c>
    </row>
    <row r="10445">
      <c r="A10445" s="2">
        <v>10443.0</v>
      </c>
      <c r="B10445" s="1" t="s">
        <v>17724</v>
      </c>
      <c r="C10445" s="1" t="s">
        <v>17725</v>
      </c>
      <c r="D10445" s="4"/>
      <c r="E10445" s="4">
        <f t="shared" si="1"/>
        <v>-1</v>
      </c>
    </row>
    <row r="10446">
      <c r="A10446" s="2">
        <v>10444.0</v>
      </c>
      <c r="B10446" s="1" t="s">
        <v>17726</v>
      </c>
      <c r="C10446" s="1" t="s">
        <v>17727</v>
      </c>
      <c r="D10446" s="4"/>
      <c r="E10446" s="4">
        <f t="shared" si="1"/>
        <v>-1</v>
      </c>
    </row>
    <row r="10447">
      <c r="A10447" s="2">
        <v>10445.0</v>
      </c>
      <c r="B10447" s="1" t="s">
        <v>17728</v>
      </c>
      <c r="C10447" s="1" t="s">
        <v>17729</v>
      </c>
      <c r="D10447" s="4"/>
      <c r="E10447" s="4">
        <f t="shared" si="1"/>
        <v>-1</v>
      </c>
    </row>
    <row r="10448">
      <c r="A10448" s="2">
        <v>10446.0</v>
      </c>
      <c r="B10448" s="1" t="s">
        <v>17730</v>
      </c>
      <c r="C10448" s="1" t="s">
        <v>17731</v>
      </c>
      <c r="D10448" s="4"/>
      <c r="E10448" s="4">
        <f t="shared" si="1"/>
        <v>-1</v>
      </c>
    </row>
    <row r="10449">
      <c r="A10449" s="2">
        <v>10447.0</v>
      </c>
      <c r="B10449" s="1" t="s">
        <v>17732</v>
      </c>
      <c r="C10449" s="1" t="s">
        <v>17733</v>
      </c>
      <c r="D10449" s="4"/>
      <c r="E10449" s="4">
        <f t="shared" si="1"/>
        <v>-1</v>
      </c>
    </row>
    <row r="10450">
      <c r="A10450" s="2">
        <v>10448.0</v>
      </c>
      <c r="B10450" s="1" t="s">
        <v>17734</v>
      </c>
      <c r="C10450" s="1" t="s">
        <v>17735</v>
      </c>
      <c r="D10450" s="4"/>
      <c r="E10450" s="4">
        <f t="shared" si="1"/>
        <v>-1</v>
      </c>
    </row>
    <row r="10451">
      <c r="A10451" s="2">
        <v>10449.0</v>
      </c>
      <c r="B10451" s="1" t="s">
        <v>17736</v>
      </c>
      <c r="C10451" s="1" t="s">
        <v>17737</v>
      </c>
      <c r="D10451" s="4"/>
      <c r="E10451" s="4">
        <f t="shared" si="1"/>
        <v>-1</v>
      </c>
    </row>
    <row r="10452">
      <c r="A10452" s="2">
        <v>10450.0</v>
      </c>
      <c r="B10452" s="1" t="s">
        <v>17738</v>
      </c>
      <c r="C10452" s="1" t="s">
        <v>17739</v>
      </c>
      <c r="D10452" s="4"/>
      <c r="E10452" s="4">
        <f t="shared" si="1"/>
        <v>-1</v>
      </c>
    </row>
    <row r="10453">
      <c r="A10453" s="2">
        <v>10451.0</v>
      </c>
      <c r="B10453" s="1" t="s">
        <v>9088</v>
      </c>
      <c r="C10453" s="1" t="s">
        <v>9089</v>
      </c>
      <c r="D10453" s="4"/>
      <c r="E10453" s="4">
        <f t="shared" si="1"/>
        <v>-1</v>
      </c>
    </row>
    <row r="10454">
      <c r="A10454" s="2">
        <v>10452.0</v>
      </c>
      <c r="B10454" s="1" t="s">
        <v>9490</v>
      </c>
      <c r="C10454" s="1" t="s">
        <v>9491</v>
      </c>
      <c r="D10454" s="4"/>
      <c r="E10454" s="4">
        <f t="shared" si="1"/>
        <v>-1</v>
      </c>
    </row>
    <row r="10455">
      <c r="A10455" s="2">
        <v>10453.0</v>
      </c>
      <c r="B10455" s="1" t="s">
        <v>14928</v>
      </c>
      <c r="C10455" s="1" t="s">
        <v>14929</v>
      </c>
      <c r="D10455" s="4"/>
      <c r="E10455" s="4">
        <f t="shared" si="1"/>
        <v>-1</v>
      </c>
    </row>
    <row r="10456">
      <c r="A10456" s="2">
        <v>10454.0</v>
      </c>
      <c r="B10456" s="1" t="s">
        <v>17740</v>
      </c>
      <c r="C10456" s="1" t="s">
        <v>17741</v>
      </c>
      <c r="D10456" s="4"/>
      <c r="E10456" s="4">
        <f t="shared" si="1"/>
        <v>-1</v>
      </c>
    </row>
    <row r="10457">
      <c r="A10457" s="2">
        <v>10455.0</v>
      </c>
      <c r="B10457" s="1" t="s">
        <v>17742</v>
      </c>
      <c r="C10457" s="1" t="s">
        <v>17743</v>
      </c>
      <c r="D10457" s="4"/>
      <c r="E10457" s="4">
        <f t="shared" si="1"/>
        <v>-1</v>
      </c>
    </row>
    <row r="10458">
      <c r="A10458" s="2">
        <v>10456.0</v>
      </c>
      <c r="B10458" s="1" t="s">
        <v>17744</v>
      </c>
      <c r="C10458" s="1" t="s">
        <v>17745</v>
      </c>
      <c r="D10458" s="4"/>
      <c r="E10458" s="4">
        <f t="shared" si="1"/>
        <v>-1</v>
      </c>
    </row>
    <row r="10459">
      <c r="A10459" s="2">
        <v>10457.0</v>
      </c>
      <c r="B10459" s="1" t="s">
        <v>17746</v>
      </c>
      <c r="C10459" s="1" t="s">
        <v>17747</v>
      </c>
      <c r="D10459" s="4"/>
      <c r="E10459" s="4">
        <f t="shared" si="1"/>
        <v>-1</v>
      </c>
    </row>
    <row r="10460">
      <c r="A10460" s="2">
        <v>10458.0</v>
      </c>
      <c r="B10460" s="1" t="s">
        <v>5902</v>
      </c>
      <c r="C10460" s="1" t="s">
        <v>5903</v>
      </c>
      <c r="D10460" s="4"/>
      <c r="E10460" s="4">
        <f t="shared" si="1"/>
        <v>-1</v>
      </c>
    </row>
    <row r="10461">
      <c r="A10461" s="2">
        <v>10459.0</v>
      </c>
      <c r="B10461" s="1" t="s">
        <v>17748</v>
      </c>
      <c r="C10461" s="1" t="s">
        <v>17749</v>
      </c>
      <c r="D10461" s="4"/>
      <c r="E10461" s="4">
        <f t="shared" si="1"/>
        <v>-1</v>
      </c>
    </row>
    <row r="10462">
      <c r="A10462" s="2">
        <v>10460.0</v>
      </c>
      <c r="B10462" s="1" t="s">
        <v>17750</v>
      </c>
      <c r="C10462" s="1" t="s">
        <v>17751</v>
      </c>
      <c r="D10462" s="4"/>
      <c r="E10462" s="4">
        <f t="shared" si="1"/>
        <v>-1</v>
      </c>
    </row>
    <row r="10463">
      <c r="A10463" s="2">
        <v>10461.0</v>
      </c>
      <c r="B10463" s="1" t="s">
        <v>17752</v>
      </c>
      <c r="C10463" s="1" t="s">
        <v>17753</v>
      </c>
      <c r="D10463" s="4"/>
      <c r="E10463" s="4">
        <f t="shared" si="1"/>
        <v>-1</v>
      </c>
    </row>
    <row r="10464">
      <c r="A10464" s="2">
        <v>10462.0</v>
      </c>
      <c r="B10464" s="1" t="s">
        <v>3014</v>
      </c>
      <c r="C10464" s="1" t="s">
        <v>3015</v>
      </c>
      <c r="D10464" s="4"/>
      <c r="E10464" s="4">
        <f t="shared" si="1"/>
        <v>-1</v>
      </c>
    </row>
    <row r="10465">
      <c r="A10465" s="2">
        <v>10463.0</v>
      </c>
      <c r="B10465" s="1" t="s">
        <v>17754</v>
      </c>
      <c r="C10465" s="1" t="s">
        <v>17755</v>
      </c>
      <c r="D10465" s="4"/>
      <c r="E10465" s="4">
        <f t="shared" si="1"/>
        <v>-1</v>
      </c>
    </row>
    <row r="10466">
      <c r="A10466" s="2">
        <v>10464.0</v>
      </c>
      <c r="B10466" s="1" t="s">
        <v>13284</v>
      </c>
      <c r="C10466" s="1" t="s">
        <v>13285</v>
      </c>
      <c r="D10466" s="4"/>
      <c r="E10466" s="4">
        <f t="shared" si="1"/>
        <v>-1</v>
      </c>
    </row>
    <row r="10467">
      <c r="A10467" s="2">
        <v>10465.0</v>
      </c>
      <c r="B10467" s="1" t="s">
        <v>17756</v>
      </c>
      <c r="C10467" s="1" t="s">
        <v>17757</v>
      </c>
      <c r="D10467" s="4"/>
      <c r="E10467" s="4">
        <f t="shared" si="1"/>
        <v>-1</v>
      </c>
    </row>
    <row r="10468">
      <c r="A10468" s="2">
        <v>10466.0</v>
      </c>
      <c r="B10468" s="1" t="s">
        <v>4480</v>
      </c>
      <c r="C10468" s="1" t="s">
        <v>4481</v>
      </c>
      <c r="D10468" s="4"/>
      <c r="E10468" s="4">
        <f t="shared" si="1"/>
        <v>-1</v>
      </c>
    </row>
    <row r="10469">
      <c r="A10469" s="2">
        <v>10467.0</v>
      </c>
      <c r="B10469" s="1" t="s">
        <v>17758</v>
      </c>
      <c r="C10469" s="1" t="s">
        <v>17759</v>
      </c>
      <c r="D10469" s="4"/>
      <c r="E10469" s="4">
        <f t="shared" si="1"/>
        <v>-1</v>
      </c>
    </row>
    <row r="10470">
      <c r="A10470" s="2">
        <v>10468.0</v>
      </c>
      <c r="B10470" s="1" t="s">
        <v>17760</v>
      </c>
      <c r="C10470" s="1" t="s">
        <v>17761</v>
      </c>
      <c r="D10470" s="4"/>
      <c r="E10470" s="4">
        <f t="shared" si="1"/>
        <v>-1</v>
      </c>
    </row>
    <row r="10471">
      <c r="A10471" s="2">
        <v>10469.0</v>
      </c>
      <c r="B10471" s="1" t="s">
        <v>17762</v>
      </c>
      <c r="C10471" s="1" t="s">
        <v>17763</v>
      </c>
      <c r="D10471" s="4"/>
      <c r="E10471" s="4">
        <f t="shared" si="1"/>
        <v>-1</v>
      </c>
    </row>
    <row r="10472">
      <c r="A10472" s="2">
        <v>10470.0</v>
      </c>
      <c r="B10472" s="1" t="s">
        <v>17764</v>
      </c>
      <c r="C10472" s="1" t="s">
        <v>17765</v>
      </c>
      <c r="D10472" s="4"/>
      <c r="E10472" s="4">
        <f t="shared" si="1"/>
        <v>-1</v>
      </c>
    </row>
    <row r="10473">
      <c r="A10473" s="2">
        <v>10471.0</v>
      </c>
      <c r="B10473" s="1" t="s">
        <v>17766</v>
      </c>
      <c r="C10473" s="1" t="s">
        <v>17767</v>
      </c>
      <c r="D10473" s="4"/>
      <c r="E10473" s="4">
        <f t="shared" si="1"/>
        <v>-1</v>
      </c>
    </row>
    <row r="10474">
      <c r="A10474" s="2">
        <v>10472.0</v>
      </c>
      <c r="B10474" s="1" t="s">
        <v>17768</v>
      </c>
      <c r="C10474" s="1" t="s">
        <v>17769</v>
      </c>
      <c r="D10474" s="4"/>
      <c r="E10474" s="4">
        <f t="shared" si="1"/>
        <v>-1</v>
      </c>
    </row>
    <row r="10475">
      <c r="A10475" s="2">
        <v>10473.0</v>
      </c>
      <c r="B10475" s="1" t="s">
        <v>17770</v>
      </c>
      <c r="C10475" s="1" t="s">
        <v>17771</v>
      </c>
      <c r="D10475" s="4"/>
      <c r="E10475" s="4">
        <f t="shared" si="1"/>
        <v>-1</v>
      </c>
    </row>
    <row r="10476">
      <c r="A10476" s="2">
        <v>10474.0</v>
      </c>
      <c r="B10476" s="1" t="s">
        <v>17772</v>
      </c>
      <c r="C10476" s="1" t="s">
        <v>17773</v>
      </c>
      <c r="D10476" s="4"/>
      <c r="E10476" s="4">
        <f t="shared" si="1"/>
        <v>-1</v>
      </c>
    </row>
    <row r="10477">
      <c r="A10477" s="2">
        <v>10475.0</v>
      </c>
      <c r="B10477" s="1" t="s">
        <v>9428</v>
      </c>
      <c r="C10477" s="1" t="s">
        <v>9429</v>
      </c>
      <c r="D10477" s="4"/>
      <c r="E10477" s="4">
        <f t="shared" si="1"/>
        <v>-1</v>
      </c>
    </row>
    <row r="10478">
      <c r="A10478" s="2">
        <v>10476.0</v>
      </c>
      <c r="B10478" s="1" t="s">
        <v>17774</v>
      </c>
      <c r="C10478" s="1" t="s">
        <v>17775</v>
      </c>
      <c r="D10478" s="4"/>
      <c r="E10478" s="4">
        <f t="shared" si="1"/>
        <v>-1</v>
      </c>
    </row>
    <row r="10479">
      <c r="A10479" s="2">
        <v>10477.0</v>
      </c>
      <c r="B10479" s="1" t="s">
        <v>2282</v>
      </c>
      <c r="C10479" s="1" t="s">
        <v>2283</v>
      </c>
      <c r="D10479" s="4"/>
      <c r="E10479" s="4">
        <f t="shared" si="1"/>
        <v>-1</v>
      </c>
    </row>
    <row r="10480">
      <c r="A10480" s="2">
        <v>10478.0</v>
      </c>
      <c r="B10480" s="1" t="s">
        <v>17776</v>
      </c>
      <c r="C10480" s="1" t="s">
        <v>17777</v>
      </c>
      <c r="D10480" s="4"/>
      <c r="E10480" s="4">
        <f t="shared" si="1"/>
        <v>-1</v>
      </c>
    </row>
    <row r="10481">
      <c r="A10481" s="2">
        <v>10479.0</v>
      </c>
      <c r="B10481" s="1" t="s">
        <v>17778</v>
      </c>
      <c r="C10481" s="1" t="s">
        <v>17779</v>
      </c>
      <c r="D10481" s="4"/>
      <c r="E10481" s="4">
        <f t="shared" si="1"/>
        <v>-1</v>
      </c>
    </row>
    <row r="10482">
      <c r="A10482" s="2">
        <v>10480.0</v>
      </c>
      <c r="B10482" s="1" t="s">
        <v>17780</v>
      </c>
      <c r="C10482" s="1" t="s">
        <v>17781</v>
      </c>
      <c r="D10482" s="4"/>
      <c r="E10482" s="4">
        <f t="shared" si="1"/>
        <v>-1</v>
      </c>
    </row>
    <row r="10483">
      <c r="A10483" s="2">
        <v>10481.0</v>
      </c>
      <c r="B10483" s="1" t="s">
        <v>9734</v>
      </c>
      <c r="C10483" s="1" t="s">
        <v>9735</v>
      </c>
      <c r="D10483" s="4"/>
      <c r="E10483" s="4">
        <f t="shared" si="1"/>
        <v>-1</v>
      </c>
    </row>
    <row r="10484">
      <c r="A10484" s="2">
        <v>10482.0</v>
      </c>
      <c r="B10484" s="1" t="s">
        <v>4236</v>
      </c>
      <c r="C10484" s="1" t="s">
        <v>4237</v>
      </c>
      <c r="D10484" s="4"/>
      <c r="E10484" s="4">
        <f t="shared" si="1"/>
        <v>-1</v>
      </c>
    </row>
    <row r="10485">
      <c r="A10485" s="2">
        <v>10483.0</v>
      </c>
      <c r="B10485" s="1" t="s">
        <v>17782</v>
      </c>
      <c r="C10485" s="1" t="s">
        <v>17783</v>
      </c>
      <c r="D10485" s="4"/>
      <c r="E10485" s="4">
        <f t="shared" si="1"/>
        <v>-1</v>
      </c>
    </row>
    <row r="10486">
      <c r="A10486" s="2">
        <v>10484.0</v>
      </c>
      <c r="B10486" s="1" t="s">
        <v>17784</v>
      </c>
      <c r="C10486" s="1" t="s">
        <v>17785</v>
      </c>
      <c r="D10486" s="4"/>
      <c r="E10486" s="4">
        <f t="shared" si="1"/>
        <v>-1</v>
      </c>
    </row>
    <row r="10487">
      <c r="A10487" s="2">
        <v>10485.0</v>
      </c>
      <c r="B10487" s="1" t="s">
        <v>17786</v>
      </c>
      <c r="C10487" s="1" t="s">
        <v>17787</v>
      </c>
      <c r="D10487" s="4"/>
      <c r="E10487" s="4">
        <f t="shared" si="1"/>
        <v>-1</v>
      </c>
    </row>
    <row r="10488">
      <c r="A10488" s="2">
        <v>10486.0</v>
      </c>
      <c r="B10488" s="1" t="s">
        <v>17788</v>
      </c>
      <c r="C10488" s="1" t="s">
        <v>17789</v>
      </c>
      <c r="D10488" s="4"/>
      <c r="E10488" s="4">
        <f t="shared" si="1"/>
        <v>-1</v>
      </c>
    </row>
    <row r="10489">
      <c r="A10489" s="2">
        <v>10487.0</v>
      </c>
      <c r="B10489" s="1" t="s">
        <v>17790</v>
      </c>
      <c r="C10489" s="1" t="s">
        <v>17791</v>
      </c>
      <c r="D10489" s="4"/>
      <c r="E10489" s="4">
        <f t="shared" si="1"/>
        <v>-1</v>
      </c>
    </row>
    <row r="10490">
      <c r="A10490" s="2">
        <v>10488.0</v>
      </c>
      <c r="B10490" s="1" t="s">
        <v>11246</v>
      </c>
      <c r="C10490" s="1" t="s">
        <v>11247</v>
      </c>
      <c r="D10490" s="4"/>
      <c r="E10490" s="4">
        <f t="shared" si="1"/>
        <v>-1</v>
      </c>
    </row>
    <row r="10491">
      <c r="A10491" s="2">
        <v>10489.0</v>
      </c>
      <c r="B10491" s="1" t="s">
        <v>17792</v>
      </c>
      <c r="C10491" s="1" t="s">
        <v>17793</v>
      </c>
      <c r="D10491" s="4"/>
      <c r="E10491" s="4">
        <f t="shared" si="1"/>
        <v>-1</v>
      </c>
    </row>
    <row r="10492">
      <c r="A10492" s="2">
        <v>10490.0</v>
      </c>
      <c r="B10492" s="1" t="s">
        <v>17794</v>
      </c>
      <c r="C10492" s="1" t="s">
        <v>17795</v>
      </c>
      <c r="D10492" s="4"/>
      <c r="E10492" s="4">
        <f t="shared" si="1"/>
        <v>-1</v>
      </c>
    </row>
    <row r="10493">
      <c r="A10493" s="2">
        <v>10491.0</v>
      </c>
      <c r="B10493" s="1" t="s">
        <v>17796</v>
      </c>
      <c r="C10493" s="1" t="s">
        <v>17797</v>
      </c>
      <c r="D10493" s="4"/>
      <c r="E10493" s="4">
        <f t="shared" si="1"/>
        <v>-1</v>
      </c>
    </row>
    <row r="10494">
      <c r="A10494" s="2">
        <v>10492.0</v>
      </c>
      <c r="B10494" s="1" t="s">
        <v>9142</v>
      </c>
      <c r="C10494" s="1" t="s">
        <v>9143</v>
      </c>
      <c r="D10494" s="4"/>
      <c r="E10494" s="4">
        <f t="shared" si="1"/>
        <v>-1</v>
      </c>
    </row>
    <row r="10495">
      <c r="A10495" s="2">
        <v>10493.0</v>
      </c>
      <c r="B10495" s="1" t="s">
        <v>17798</v>
      </c>
      <c r="C10495" s="1" t="s">
        <v>17799</v>
      </c>
      <c r="D10495" s="4"/>
      <c r="E10495" s="4">
        <f t="shared" si="1"/>
        <v>-1</v>
      </c>
    </row>
    <row r="10496">
      <c r="A10496" s="2">
        <v>10494.0</v>
      </c>
      <c r="B10496" s="1" t="s">
        <v>17800</v>
      </c>
      <c r="C10496" s="1" t="s">
        <v>17801</v>
      </c>
      <c r="D10496" s="4"/>
      <c r="E10496" s="4">
        <f t="shared" si="1"/>
        <v>-1</v>
      </c>
    </row>
    <row r="10497">
      <c r="A10497" s="2">
        <v>10495.0</v>
      </c>
      <c r="B10497" s="1" t="s">
        <v>17802</v>
      </c>
      <c r="C10497" s="1" t="s">
        <v>17803</v>
      </c>
      <c r="D10497" s="4"/>
      <c r="E10497" s="4">
        <f t="shared" si="1"/>
        <v>-1</v>
      </c>
    </row>
    <row r="10498">
      <c r="A10498" s="2">
        <v>10496.0</v>
      </c>
      <c r="B10498" s="1" t="s">
        <v>16934</v>
      </c>
      <c r="C10498" s="1" t="s">
        <v>16935</v>
      </c>
      <c r="D10498" s="4"/>
      <c r="E10498" s="4">
        <f t="shared" si="1"/>
        <v>-1</v>
      </c>
    </row>
    <row r="10499">
      <c r="A10499" s="2">
        <v>10497.0</v>
      </c>
      <c r="B10499" s="1" t="s">
        <v>17804</v>
      </c>
      <c r="C10499" s="1" t="s">
        <v>17805</v>
      </c>
      <c r="D10499" s="4"/>
      <c r="E10499" s="4">
        <f t="shared" si="1"/>
        <v>-1</v>
      </c>
    </row>
    <row r="10500">
      <c r="A10500" s="2">
        <v>10498.0</v>
      </c>
      <c r="B10500" s="1" t="s">
        <v>4750</v>
      </c>
      <c r="C10500" s="1" t="s">
        <v>4751</v>
      </c>
      <c r="D10500" s="4"/>
      <c r="E10500" s="4">
        <f t="shared" si="1"/>
        <v>-1</v>
      </c>
    </row>
    <row r="10501">
      <c r="A10501" s="2">
        <v>10499.0</v>
      </c>
      <c r="B10501" s="1" t="s">
        <v>17806</v>
      </c>
      <c r="C10501" s="1" t="s">
        <v>17807</v>
      </c>
      <c r="D10501" s="4"/>
      <c r="E10501" s="4">
        <f t="shared" si="1"/>
        <v>-1</v>
      </c>
    </row>
    <row r="10502">
      <c r="A10502" s="2">
        <v>10500.0</v>
      </c>
      <c r="B10502" s="1" t="s">
        <v>17808</v>
      </c>
      <c r="C10502" s="1" t="s">
        <v>17809</v>
      </c>
      <c r="D10502" s="4"/>
      <c r="E10502" s="4">
        <f t="shared" si="1"/>
        <v>-1</v>
      </c>
    </row>
    <row r="10503">
      <c r="A10503" s="2">
        <v>10501.0</v>
      </c>
      <c r="B10503" s="1" t="s">
        <v>10776</v>
      </c>
      <c r="C10503" s="1" t="s">
        <v>10777</v>
      </c>
      <c r="D10503" s="4"/>
      <c r="E10503" s="4">
        <f t="shared" si="1"/>
        <v>-1</v>
      </c>
    </row>
    <row r="10504">
      <c r="A10504" s="2">
        <v>10502.0</v>
      </c>
      <c r="B10504" s="1" t="s">
        <v>17810</v>
      </c>
      <c r="C10504" s="1" t="s">
        <v>17811</v>
      </c>
      <c r="D10504" s="4"/>
      <c r="E10504" s="4">
        <f t="shared" si="1"/>
        <v>-1</v>
      </c>
    </row>
    <row r="10505">
      <c r="A10505" s="2">
        <v>10503.0</v>
      </c>
      <c r="B10505" s="1" t="s">
        <v>17812</v>
      </c>
      <c r="C10505" s="1" t="s">
        <v>17813</v>
      </c>
      <c r="D10505" s="4"/>
      <c r="E10505" s="4">
        <f t="shared" si="1"/>
        <v>-1</v>
      </c>
    </row>
    <row r="10506">
      <c r="A10506" s="2">
        <v>10504.0</v>
      </c>
      <c r="B10506" s="1" t="s">
        <v>17814</v>
      </c>
      <c r="C10506" s="1" t="s">
        <v>17815</v>
      </c>
      <c r="D10506" s="4"/>
      <c r="E10506" s="4">
        <f t="shared" si="1"/>
        <v>-1</v>
      </c>
    </row>
    <row r="10507">
      <c r="A10507" s="2">
        <v>10505.0</v>
      </c>
      <c r="B10507" s="1" t="s">
        <v>17816</v>
      </c>
      <c r="C10507" s="1" t="s">
        <v>17817</v>
      </c>
      <c r="D10507" s="4"/>
      <c r="E10507" s="4">
        <f t="shared" si="1"/>
        <v>-1</v>
      </c>
    </row>
    <row r="10508">
      <c r="A10508" s="2">
        <v>10506.0</v>
      </c>
      <c r="B10508" s="1" t="s">
        <v>9794</v>
      </c>
      <c r="C10508" s="1" t="s">
        <v>9795</v>
      </c>
      <c r="D10508" s="4"/>
      <c r="E10508" s="4">
        <f t="shared" si="1"/>
        <v>-1</v>
      </c>
    </row>
    <row r="10509">
      <c r="A10509" s="2">
        <v>10507.0</v>
      </c>
      <c r="B10509" s="1" t="s">
        <v>17818</v>
      </c>
      <c r="C10509" s="1" t="s">
        <v>17819</v>
      </c>
      <c r="D10509" s="4"/>
      <c r="E10509" s="4">
        <f t="shared" si="1"/>
        <v>-1</v>
      </c>
    </row>
    <row r="10510">
      <c r="A10510" s="2">
        <v>10508.0</v>
      </c>
      <c r="B10510" s="1" t="s">
        <v>17820</v>
      </c>
      <c r="C10510" s="1" t="s">
        <v>17821</v>
      </c>
      <c r="D10510" s="4"/>
      <c r="E10510" s="4">
        <f t="shared" si="1"/>
        <v>-1</v>
      </c>
    </row>
    <row r="10511">
      <c r="A10511" s="2">
        <v>10509.0</v>
      </c>
      <c r="B10511" s="1" t="s">
        <v>930</v>
      </c>
      <c r="C10511" s="1" t="s">
        <v>931</v>
      </c>
      <c r="D10511" s="4"/>
      <c r="E10511" s="4">
        <f t="shared" si="1"/>
        <v>-1</v>
      </c>
    </row>
    <row r="10512">
      <c r="A10512" s="2">
        <v>10510.0</v>
      </c>
      <c r="B10512" s="1" t="s">
        <v>17822</v>
      </c>
      <c r="C10512" s="1" t="s">
        <v>17823</v>
      </c>
      <c r="D10512" s="4"/>
      <c r="E10512" s="4">
        <f t="shared" si="1"/>
        <v>-1</v>
      </c>
    </row>
    <row r="10513">
      <c r="A10513" s="2">
        <v>10511.0</v>
      </c>
      <c r="B10513" s="1" t="s">
        <v>17824</v>
      </c>
      <c r="C10513" s="1" t="s">
        <v>17825</v>
      </c>
      <c r="D10513" s="4"/>
      <c r="E10513" s="4">
        <f t="shared" si="1"/>
        <v>-1</v>
      </c>
    </row>
    <row r="10514">
      <c r="A10514" s="2">
        <v>10512.0</v>
      </c>
      <c r="B10514" s="1" t="s">
        <v>17826</v>
      </c>
      <c r="C10514" s="1" t="s">
        <v>17827</v>
      </c>
      <c r="D10514" s="4"/>
      <c r="E10514" s="4">
        <f t="shared" si="1"/>
        <v>-1</v>
      </c>
    </row>
    <row r="10515">
      <c r="A10515" s="2">
        <v>10513.0</v>
      </c>
      <c r="B10515" s="1" t="s">
        <v>6500</v>
      </c>
      <c r="C10515" s="1" t="s">
        <v>6501</v>
      </c>
      <c r="D10515" s="4"/>
      <c r="E10515" s="4">
        <f t="shared" si="1"/>
        <v>-1</v>
      </c>
    </row>
    <row r="10516">
      <c r="A10516" s="2">
        <v>10514.0</v>
      </c>
      <c r="B10516" s="1" t="s">
        <v>17828</v>
      </c>
      <c r="C10516" s="1" t="s">
        <v>17829</v>
      </c>
      <c r="D10516" s="4"/>
      <c r="E10516" s="4">
        <f t="shared" si="1"/>
        <v>-1</v>
      </c>
    </row>
    <row r="10517">
      <c r="A10517" s="2">
        <v>10515.0</v>
      </c>
      <c r="B10517" s="1" t="s">
        <v>17830</v>
      </c>
      <c r="C10517" s="1" t="s">
        <v>17831</v>
      </c>
      <c r="D10517" s="4"/>
      <c r="E10517" s="4">
        <f t="shared" si="1"/>
        <v>-1</v>
      </c>
    </row>
    <row r="10518">
      <c r="A10518" s="2">
        <v>10516.0</v>
      </c>
      <c r="B10518" s="1" t="s">
        <v>17832</v>
      </c>
      <c r="C10518" s="1" t="s">
        <v>17833</v>
      </c>
      <c r="D10518" s="4"/>
      <c r="E10518" s="4">
        <f t="shared" si="1"/>
        <v>-1</v>
      </c>
    </row>
    <row r="10519">
      <c r="A10519" s="2">
        <v>10517.0</v>
      </c>
      <c r="B10519" s="1" t="s">
        <v>17834</v>
      </c>
      <c r="C10519" s="1" t="s">
        <v>17835</v>
      </c>
      <c r="D10519" s="4"/>
      <c r="E10519" s="4">
        <f t="shared" si="1"/>
        <v>-1</v>
      </c>
    </row>
    <row r="10520">
      <c r="A10520" s="2">
        <v>10518.0</v>
      </c>
      <c r="B10520" s="1" t="s">
        <v>8390</v>
      </c>
      <c r="C10520" s="1" t="s">
        <v>8391</v>
      </c>
      <c r="D10520" s="4"/>
      <c r="E10520" s="4">
        <f t="shared" si="1"/>
        <v>-1</v>
      </c>
    </row>
    <row r="10521">
      <c r="A10521" s="2">
        <v>10519.0</v>
      </c>
      <c r="B10521" s="1" t="s">
        <v>17836</v>
      </c>
      <c r="C10521" s="1" t="s">
        <v>17837</v>
      </c>
      <c r="D10521" s="4"/>
      <c r="E10521" s="4">
        <f t="shared" si="1"/>
        <v>-1</v>
      </c>
    </row>
    <row r="10522">
      <c r="A10522" s="2">
        <v>10520.0</v>
      </c>
      <c r="B10522" s="1" t="s">
        <v>17838</v>
      </c>
      <c r="C10522" s="1" t="s">
        <v>17839</v>
      </c>
      <c r="D10522" s="4"/>
      <c r="E10522" s="4">
        <f t="shared" si="1"/>
        <v>-1</v>
      </c>
    </row>
    <row r="10523">
      <c r="A10523" s="2">
        <v>10521.0</v>
      </c>
      <c r="B10523" s="1" t="s">
        <v>17840</v>
      </c>
      <c r="C10523" s="1" t="s">
        <v>17841</v>
      </c>
      <c r="D10523" s="4"/>
      <c r="E10523" s="4">
        <f t="shared" si="1"/>
        <v>-1</v>
      </c>
    </row>
    <row r="10524">
      <c r="A10524" s="2">
        <v>10522.0</v>
      </c>
      <c r="B10524" s="1" t="s">
        <v>17842</v>
      </c>
      <c r="C10524" s="1" t="s">
        <v>17843</v>
      </c>
      <c r="D10524" s="4"/>
      <c r="E10524" s="4">
        <f t="shared" si="1"/>
        <v>-1</v>
      </c>
    </row>
    <row r="10525">
      <c r="A10525" s="2">
        <v>10523.0</v>
      </c>
      <c r="B10525" s="1" t="s">
        <v>816</v>
      </c>
      <c r="C10525" s="1" t="s">
        <v>817</v>
      </c>
      <c r="D10525" s="4"/>
      <c r="E10525" s="4">
        <f t="shared" si="1"/>
        <v>-1</v>
      </c>
    </row>
    <row r="10526">
      <c r="A10526" s="2">
        <v>10524.0</v>
      </c>
      <c r="B10526" s="1" t="s">
        <v>17844</v>
      </c>
      <c r="C10526" s="1" t="s">
        <v>17845</v>
      </c>
      <c r="D10526" s="4"/>
      <c r="E10526" s="4">
        <f t="shared" si="1"/>
        <v>-1</v>
      </c>
    </row>
    <row r="10527">
      <c r="A10527" s="2">
        <v>10525.0</v>
      </c>
      <c r="B10527" s="1" t="s">
        <v>17846</v>
      </c>
      <c r="C10527" s="1" t="s">
        <v>17847</v>
      </c>
      <c r="D10527" s="4"/>
      <c r="E10527" s="4">
        <f t="shared" si="1"/>
        <v>-1</v>
      </c>
    </row>
    <row r="10528">
      <c r="A10528" s="2">
        <v>10526.0</v>
      </c>
      <c r="B10528" s="1" t="s">
        <v>9648</v>
      </c>
      <c r="C10528" s="1" t="s">
        <v>9649</v>
      </c>
      <c r="D10528" s="4"/>
      <c r="E10528" s="4">
        <f t="shared" si="1"/>
        <v>-1</v>
      </c>
    </row>
    <row r="10529">
      <c r="A10529" s="2">
        <v>10527.0</v>
      </c>
      <c r="B10529" s="1" t="s">
        <v>17848</v>
      </c>
      <c r="C10529" s="1" t="s">
        <v>17849</v>
      </c>
      <c r="D10529" s="4"/>
      <c r="E10529" s="4">
        <f t="shared" si="1"/>
        <v>-1</v>
      </c>
    </row>
    <row r="10530">
      <c r="A10530" s="2">
        <v>10528.0</v>
      </c>
      <c r="B10530" s="1" t="s">
        <v>17850</v>
      </c>
      <c r="C10530" s="1" t="s">
        <v>17851</v>
      </c>
      <c r="D10530" s="4"/>
      <c r="E10530" s="4">
        <f t="shared" si="1"/>
        <v>-1</v>
      </c>
    </row>
    <row r="10531">
      <c r="A10531" s="2">
        <v>10529.0</v>
      </c>
      <c r="B10531" s="1" t="s">
        <v>17852</v>
      </c>
      <c r="C10531" s="1" t="s">
        <v>17853</v>
      </c>
      <c r="D10531" s="4"/>
      <c r="E10531" s="4">
        <f t="shared" si="1"/>
        <v>-1</v>
      </c>
    </row>
    <row r="10532">
      <c r="A10532" s="2">
        <v>10530.0</v>
      </c>
      <c r="B10532" s="1" t="s">
        <v>17854</v>
      </c>
      <c r="C10532" s="1" t="s">
        <v>17855</v>
      </c>
      <c r="D10532" s="4"/>
      <c r="E10532" s="4">
        <f t="shared" si="1"/>
        <v>-1</v>
      </c>
    </row>
    <row r="10533">
      <c r="A10533" s="2">
        <v>10531.0</v>
      </c>
      <c r="B10533" s="1" t="s">
        <v>17856</v>
      </c>
      <c r="C10533" s="1" t="s">
        <v>17857</v>
      </c>
      <c r="D10533" s="4"/>
      <c r="E10533" s="4">
        <f t="shared" si="1"/>
        <v>-1</v>
      </c>
    </row>
    <row r="10534">
      <c r="A10534" s="2">
        <v>10532.0</v>
      </c>
      <c r="B10534" s="1" t="s">
        <v>17858</v>
      </c>
      <c r="C10534" s="1" t="s">
        <v>17859</v>
      </c>
      <c r="D10534" s="4"/>
      <c r="E10534" s="4">
        <f t="shared" si="1"/>
        <v>-1</v>
      </c>
    </row>
    <row r="10535">
      <c r="A10535" s="2">
        <v>10533.0</v>
      </c>
      <c r="B10535" s="1" t="s">
        <v>17860</v>
      </c>
      <c r="C10535" s="1" t="s">
        <v>17861</v>
      </c>
      <c r="D10535" s="4"/>
      <c r="E10535" s="4">
        <f t="shared" si="1"/>
        <v>-1</v>
      </c>
    </row>
    <row r="10536">
      <c r="A10536" s="2">
        <v>10534.0</v>
      </c>
      <c r="B10536" s="1" t="s">
        <v>17862</v>
      </c>
      <c r="C10536" s="1" t="s">
        <v>17863</v>
      </c>
      <c r="D10536" s="4"/>
      <c r="E10536" s="4">
        <f t="shared" si="1"/>
        <v>-1</v>
      </c>
    </row>
    <row r="10537">
      <c r="A10537" s="2">
        <v>10535.0</v>
      </c>
      <c r="B10537" s="1" t="s">
        <v>1708</v>
      </c>
      <c r="C10537" s="1" t="s">
        <v>1709</v>
      </c>
      <c r="D10537" s="4"/>
      <c r="E10537" s="4">
        <f t="shared" si="1"/>
        <v>-1</v>
      </c>
    </row>
    <row r="10538">
      <c r="A10538" s="2">
        <v>10536.0</v>
      </c>
      <c r="B10538" s="1" t="s">
        <v>17864</v>
      </c>
      <c r="C10538" s="1" t="s">
        <v>17865</v>
      </c>
      <c r="D10538" s="4"/>
      <c r="E10538" s="4">
        <f t="shared" si="1"/>
        <v>-1</v>
      </c>
    </row>
    <row r="10539">
      <c r="A10539" s="2">
        <v>10537.0</v>
      </c>
      <c r="B10539" s="1" t="s">
        <v>394</v>
      </c>
      <c r="C10539" s="1" t="s">
        <v>395</v>
      </c>
      <c r="D10539" s="4"/>
      <c r="E10539" s="4">
        <f t="shared" si="1"/>
        <v>-1</v>
      </c>
    </row>
    <row r="10540">
      <c r="A10540" s="2">
        <v>10538.0</v>
      </c>
      <c r="B10540" s="1" t="s">
        <v>17866</v>
      </c>
      <c r="C10540" s="1" t="s">
        <v>17867</v>
      </c>
      <c r="D10540" s="4"/>
      <c r="E10540" s="4">
        <f t="shared" si="1"/>
        <v>-1</v>
      </c>
    </row>
    <row r="10541">
      <c r="A10541" s="2">
        <v>10539.0</v>
      </c>
      <c r="B10541" s="1" t="s">
        <v>17868</v>
      </c>
      <c r="C10541" s="1" t="s">
        <v>17869</v>
      </c>
      <c r="D10541" s="4"/>
      <c r="E10541" s="4">
        <f t="shared" si="1"/>
        <v>-1</v>
      </c>
    </row>
    <row r="10542">
      <c r="A10542" s="2">
        <v>10540.0</v>
      </c>
      <c r="B10542" s="1" t="s">
        <v>17870</v>
      </c>
      <c r="C10542" s="1" t="s">
        <v>17871</v>
      </c>
      <c r="D10542" s="4"/>
      <c r="E10542" s="4">
        <f t="shared" si="1"/>
        <v>-1</v>
      </c>
    </row>
    <row r="10543">
      <c r="A10543" s="2">
        <v>10541.0</v>
      </c>
      <c r="B10543" s="1" t="s">
        <v>17872</v>
      </c>
      <c r="C10543" s="1" t="s">
        <v>17873</v>
      </c>
      <c r="D10543" s="4"/>
      <c r="E10543" s="4">
        <f t="shared" si="1"/>
        <v>-1</v>
      </c>
    </row>
    <row r="10544">
      <c r="A10544" s="2">
        <v>10542.0</v>
      </c>
      <c r="B10544" s="1" t="s">
        <v>17874</v>
      </c>
      <c r="C10544" s="1" t="s">
        <v>17875</v>
      </c>
      <c r="D10544" s="4"/>
      <c r="E10544" s="4">
        <f t="shared" si="1"/>
        <v>-1</v>
      </c>
    </row>
    <row r="10545">
      <c r="A10545" s="2">
        <v>10543.0</v>
      </c>
      <c r="B10545" s="1" t="s">
        <v>17876</v>
      </c>
      <c r="C10545" s="1" t="s">
        <v>17877</v>
      </c>
      <c r="D10545" s="4"/>
      <c r="E10545" s="4">
        <f t="shared" si="1"/>
        <v>-1</v>
      </c>
    </row>
    <row r="10546">
      <c r="A10546" s="2">
        <v>10544.0</v>
      </c>
      <c r="B10546" s="1" t="s">
        <v>1724</v>
      </c>
      <c r="C10546" s="1" t="s">
        <v>1725</v>
      </c>
      <c r="D10546" s="4"/>
      <c r="E10546" s="4">
        <f t="shared" si="1"/>
        <v>-1</v>
      </c>
    </row>
    <row r="10547">
      <c r="A10547" s="2">
        <v>10545.0</v>
      </c>
      <c r="B10547" s="1" t="s">
        <v>17878</v>
      </c>
      <c r="C10547" s="1" t="s">
        <v>17879</v>
      </c>
      <c r="D10547" s="4"/>
      <c r="E10547" s="4">
        <f t="shared" si="1"/>
        <v>-1</v>
      </c>
    </row>
    <row r="10548">
      <c r="A10548" s="2">
        <v>10546.0</v>
      </c>
      <c r="B10548" s="1" t="s">
        <v>17880</v>
      </c>
      <c r="C10548" s="1" t="s">
        <v>17881</v>
      </c>
      <c r="D10548" s="4"/>
      <c r="E10548" s="4">
        <f t="shared" si="1"/>
        <v>-1</v>
      </c>
    </row>
    <row r="10549">
      <c r="A10549" s="2">
        <v>10547.0</v>
      </c>
      <c r="B10549" s="1" t="s">
        <v>17882</v>
      </c>
      <c r="C10549" s="1" t="s">
        <v>17883</v>
      </c>
      <c r="D10549" s="4"/>
      <c r="E10549" s="4">
        <f t="shared" si="1"/>
        <v>-1</v>
      </c>
    </row>
    <row r="10550">
      <c r="A10550" s="2">
        <v>10548.0</v>
      </c>
      <c r="B10550" s="1" t="s">
        <v>12902</v>
      </c>
      <c r="C10550" s="1" t="s">
        <v>12903</v>
      </c>
      <c r="D10550" s="4"/>
      <c r="E10550" s="4">
        <f t="shared" si="1"/>
        <v>-1</v>
      </c>
    </row>
    <row r="10551">
      <c r="A10551" s="2">
        <v>10549.0</v>
      </c>
      <c r="B10551" s="1" t="s">
        <v>17884</v>
      </c>
      <c r="C10551" s="1" t="s">
        <v>17885</v>
      </c>
      <c r="D10551" s="4"/>
      <c r="E10551" s="4">
        <f t="shared" si="1"/>
        <v>-1</v>
      </c>
    </row>
    <row r="10552">
      <c r="A10552" s="2">
        <v>10550.0</v>
      </c>
      <c r="B10552" s="1" t="s">
        <v>17886</v>
      </c>
      <c r="C10552" s="1" t="s">
        <v>17887</v>
      </c>
      <c r="D10552" s="4"/>
      <c r="E10552" s="4">
        <f t="shared" si="1"/>
        <v>-1</v>
      </c>
    </row>
    <row r="10553">
      <c r="A10553" s="2">
        <v>10551.0</v>
      </c>
      <c r="B10553" s="1" t="s">
        <v>17888</v>
      </c>
      <c r="C10553" s="1" t="s">
        <v>17889</v>
      </c>
      <c r="D10553" s="4"/>
      <c r="E10553" s="4">
        <f t="shared" si="1"/>
        <v>-1</v>
      </c>
    </row>
    <row r="10554">
      <c r="A10554" s="2">
        <v>10552.0</v>
      </c>
      <c r="B10554" s="1" t="s">
        <v>17890</v>
      </c>
      <c r="C10554" s="1" t="s">
        <v>17891</v>
      </c>
      <c r="D10554" s="4"/>
      <c r="E10554" s="4">
        <f t="shared" si="1"/>
        <v>-1</v>
      </c>
    </row>
    <row r="10555">
      <c r="A10555" s="2">
        <v>10553.0</v>
      </c>
      <c r="B10555" s="1" t="s">
        <v>7072</v>
      </c>
      <c r="C10555" s="1" t="s">
        <v>7073</v>
      </c>
      <c r="D10555" s="4"/>
      <c r="E10555" s="4">
        <f t="shared" si="1"/>
        <v>-1</v>
      </c>
    </row>
    <row r="10556">
      <c r="A10556" s="2">
        <v>10554.0</v>
      </c>
      <c r="B10556" s="1" t="s">
        <v>17892</v>
      </c>
      <c r="C10556" s="1" t="s">
        <v>17893</v>
      </c>
      <c r="D10556" s="4"/>
      <c r="E10556" s="4">
        <f t="shared" si="1"/>
        <v>-1</v>
      </c>
    </row>
    <row r="10557">
      <c r="A10557" s="2">
        <v>10555.0</v>
      </c>
      <c r="B10557" s="1" t="s">
        <v>17894</v>
      </c>
      <c r="C10557" s="1" t="s">
        <v>17895</v>
      </c>
      <c r="D10557" s="4"/>
      <c r="E10557" s="4">
        <f t="shared" si="1"/>
        <v>-1</v>
      </c>
    </row>
    <row r="10558">
      <c r="A10558" s="2">
        <v>10556.0</v>
      </c>
      <c r="B10558" s="1" t="s">
        <v>17896</v>
      </c>
      <c r="C10558" s="1" t="s">
        <v>17897</v>
      </c>
      <c r="D10558" s="4"/>
      <c r="E10558" s="4">
        <f t="shared" si="1"/>
        <v>-1</v>
      </c>
    </row>
    <row r="10559">
      <c r="A10559" s="2">
        <v>10557.0</v>
      </c>
      <c r="B10559" s="1" t="s">
        <v>17898</v>
      </c>
      <c r="C10559" s="1" t="s">
        <v>17899</v>
      </c>
      <c r="D10559" s="4"/>
      <c r="E10559" s="4">
        <f t="shared" si="1"/>
        <v>-1</v>
      </c>
    </row>
    <row r="10560">
      <c r="A10560" s="2">
        <v>10558.0</v>
      </c>
      <c r="B10560" s="1" t="s">
        <v>17900</v>
      </c>
      <c r="C10560" s="1" t="s">
        <v>17901</v>
      </c>
      <c r="D10560" s="4"/>
      <c r="E10560" s="4">
        <f t="shared" si="1"/>
        <v>-1</v>
      </c>
    </row>
    <row r="10561">
      <c r="A10561" s="2">
        <v>10559.0</v>
      </c>
      <c r="B10561" s="1" t="s">
        <v>17902</v>
      </c>
      <c r="C10561" s="1" t="s">
        <v>17903</v>
      </c>
      <c r="D10561" s="4"/>
      <c r="E10561" s="4">
        <f t="shared" si="1"/>
        <v>-1</v>
      </c>
    </row>
    <row r="10562">
      <c r="A10562" s="2">
        <v>10560.0</v>
      </c>
      <c r="B10562" s="1" t="s">
        <v>17904</v>
      </c>
      <c r="C10562" s="1" t="s">
        <v>17905</v>
      </c>
      <c r="D10562" s="4"/>
      <c r="E10562" s="4">
        <f t="shared" si="1"/>
        <v>-1</v>
      </c>
    </row>
    <row r="10563">
      <c r="A10563" s="2">
        <v>10561.0</v>
      </c>
      <c r="B10563" s="1" t="s">
        <v>17488</v>
      </c>
      <c r="C10563" s="1" t="s">
        <v>17489</v>
      </c>
      <c r="D10563" s="4"/>
      <c r="E10563" s="4">
        <f t="shared" si="1"/>
        <v>-1</v>
      </c>
    </row>
    <row r="10564">
      <c r="A10564" s="2">
        <v>10562.0</v>
      </c>
      <c r="B10564" s="1" t="s">
        <v>17906</v>
      </c>
      <c r="C10564" s="1" t="s">
        <v>17907</v>
      </c>
      <c r="D10564" s="4"/>
      <c r="E10564" s="4">
        <f t="shared" si="1"/>
        <v>-1</v>
      </c>
    </row>
    <row r="10565">
      <c r="A10565" s="2">
        <v>10563.0</v>
      </c>
      <c r="B10565" s="1" t="s">
        <v>17908</v>
      </c>
      <c r="C10565" s="1" t="s">
        <v>17909</v>
      </c>
      <c r="D10565" s="4"/>
      <c r="E10565" s="4">
        <f t="shared" si="1"/>
        <v>-1</v>
      </c>
    </row>
    <row r="10566">
      <c r="A10566" s="2">
        <v>10564.0</v>
      </c>
      <c r="B10566" s="1" t="s">
        <v>17910</v>
      </c>
      <c r="C10566" s="1" t="s">
        <v>17911</v>
      </c>
      <c r="D10566" s="4"/>
      <c r="E10566" s="4">
        <f t="shared" si="1"/>
        <v>-1</v>
      </c>
    </row>
    <row r="10567">
      <c r="A10567" s="2">
        <v>10565.0</v>
      </c>
      <c r="B10567" s="1" t="s">
        <v>17912</v>
      </c>
      <c r="C10567" s="1" t="s">
        <v>17913</v>
      </c>
      <c r="D10567" s="4"/>
      <c r="E10567" s="4">
        <f t="shared" si="1"/>
        <v>-1</v>
      </c>
    </row>
    <row r="10568">
      <c r="A10568" s="2">
        <v>10566.0</v>
      </c>
      <c r="B10568" s="1" t="s">
        <v>17914</v>
      </c>
      <c r="C10568" s="1" t="s">
        <v>17915</v>
      </c>
      <c r="D10568" s="4"/>
      <c r="E10568" s="4">
        <f t="shared" si="1"/>
        <v>-1</v>
      </c>
    </row>
    <row r="10569">
      <c r="A10569" s="2">
        <v>10567.0</v>
      </c>
      <c r="B10569" s="1" t="s">
        <v>17916</v>
      </c>
      <c r="C10569" s="1" t="s">
        <v>17917</v>
      </c>
      <c r="D10569" s="4"/>
      <c r="E10569" s="4">
        <f t="shared" si="1"/>
        <v>-1</v>
      </c>
    </row>
    <row r="10570">
      <c r="A10570" s="2">
        <v>10568.0</v>
      </c>
      <c r="B10570" s="1" t="s">
        <v>17918</v>
      </c>
      <c r="C10570" s="1" t="s">
        <v>17919</v>
      </c>
      <c r="D10570" s="4"/>
      <c r="E10570" s="4">
        <f t="shared" si="1"/>
        <v>-1</v>
      </c>
    </row>
    <row r="10571">
      <c r="A10571" s="2">
        <v>10569.0</v>
      </c>
      <c r="B10571" s="1" t="s">
        <v>17920</v>
      </c>
      <c r="C10571" s="1" t="s">
        <v>17921</v>
      </c>
      <c r="D10571" s="4"/>
      <c r="E10571" s="4">
        <f t="shared" si="1"/>
        <v>-1</v>
      </c>
    </row>
    <row r="10572">
      <c r="A10572" s="2">
        <v>10570.0</v>
      </c>
      <c r="B10572" s="1" t="s">
        <v>8556</v>
      </c>
      <c r="C10572" s="1" t="s">
        <v>8557</v>
      </c>
      <c r="D10572" s="4"/>
      <c r="E10572" s="4">
        <f t="shared" si="1"/>
        <v>-1</v>
      </c>
    </row>
    <row r="10573">
      <c r="A10573" s="2">
        <v>10571.0</v>
      </c>
      <c r="B10573" s="1" t="s">
        <v>17922</v>
      </c>
      <c r="C10573" s="1" t="s">
        <v>17923</v>
      </c>
      <c r="D10573" s="4"/>
      <c r="E10573" s="4">
        <f t="shared" si="1"/>
        <v>-1</v>
      </c>
    </row>
    <row r="10574">
      <c r="A10574" s="2">
        <v>10572.0</v>
      </c>
      <c r="B10574" s="1" t="s">
        <v>17924</v>
      </c>
      <c r="C10574" s="1" t="s">
        <v>17925</v>
      </c>
      <c r="D10574" s="4"/>
      <c r="E10574" s="4">
        <f t="shared" si="1"/>
        <v>-1</v>
      </c>
    </row>
    <row r="10575">
      <c r="A10575" s="2">
        <v>10573.0</v>
      </c>
      <c r="B10575" s="1" t="s">
        <v>1396</v>
      </c>
      <c r="C10575" s="1" t="s">
        <v>1397</v>
      </c>
      <c r="D10575" s="4"/>
      <c r="E10575" s="4">
        <f t="shared" si="1"/>
        <v>-1</v>
      </c>
    </row>
    <row r="10576">
      <c r="A10576" s="2">
        <v>10574.0</v>
      </c>
      <c r="B10576" s="1" t="s">
        <v>17926</v>
      </c>
      <c r="C10576" s="1" t="s">
        <v>17927</v>
      </c>
      <c r="D10576" s="4"/>
      <c r="E10576" s="4">
        <f t="shared" si="1"/>
        <v>-1</v>
      </c>
    </row>
    <row r="10577">
      <c r="A10577" s="2">
        <v>10575.0</v>
      </c>
      <c r="B10577" s="1" t="s">
        <v>17928</v>
      </c>
      <c r="C10577" s="1" t="s">
        <v>17929</v>
      </c>
      <c r="D10577" s="4"/>
      <c r="E10577" s="4">
        <f t="shared" si="1"/>
        <v>-1</v>
      </c>
    </row>
    <row r="10578">
      <c r="A10578" s="2">
        <v>10576.0</v>
      </c>
      <c r="B10578" s="1" t="s">
        <v>17930</v>
      </c>
      <c r="C10578" s="1" t="s">
        <v>17931</v>
      </c>
      <c r="D10578" s="4"/>
      <c r="E10578" s="4">
        <f t="shared" si="1"/>
        <v>-1</v>
      </c>
    </row>
    <row r="10579">
      <c r="A10579" s="2">
        <v>10577.0</v>
      </c>
      <c r="B10579" s="1" t="s">
        <v>14634</v>
      </c>
      <c r="C10579" s="1" t="s">
        <v>14635</v>
      </c>
      <c r="D10579" s="4"/>
      <c r="E10579" s="4">
        <f t="shared" si="1"/>
        <v>-1</v>
      </c>
    </row>
    <row r="10580">
      <c r="A10580" s="2">
        <v>10578.0</v>
      </c>
      <c r="B10580" s="1" t="s">
        <v>17932</v>
      </c>
      <c r="C10580" s="1" t="s">
        <v>17933</v>
      </c>
      <c r="D10580" s="4"/>
      <c r="E10580" s="4">
        <f t="shared" si="1"/>
        <v>-1</v>
      </c>
    </row>
    <row r="10581">
      <c r="A10581" s="2">
        <v>10579.0</v>
      </c>
      <c r="B10581" s="1" t="s">
        <v>17934</v>
      </c>
      <c r="C10581" s="1" t="s">
        <v>17935</v>
      </c>
      <c r="D10581" s="4"/>
      <c r="E10581" s="4">
        <f t="shared" si="1"/>
        <v>-1</v>
      </c>
    </row>
    <row r="10582">
      <c r="A10582" s="2">
        <v>10580.0</v>
      </c>
      <c r="B10582" s="1" t="s">
        <v>4386</v>
      </c>
      <c r="C10582" s="1" t="s">
        <v>4387</v>
      </c>
      <c r="D10582" s="4"/>
      <c r="E10582" s="4">
        <f t="shared" si="1"/>
        <v>-1</v>
      </c>
    </row>
    <row r="10583">
      <c r="A10583" s="2">
        <v>10581.0</v>
      </c>
      <c r="B10583" s="1" t="s">
        <v>17936</v>
      </c>
      <c r="C10583" s="1" t="s">
        <v>17937</v>
      </c>
      <c r="D10583" s="4"/>
      <c r="E10583" s="4">
        <f t="shared" si="1"/>
        <v>-1</v>
      </c>
    </row>
    <row r="10584">
      <c r="A10584" s="2">
        <v>10582.0</v>
      </c>
      <c r="B10584" s="1" t="s">
        <v>17938</v>
      </c>
      <c r="C10584" s="1" t="s">
        <v>17939</v>
      </c>
      <c r="D10584" s="4"/>
      <c r="E10584" s="4">
        <f t="shared" si="1"/>
        <v>-1</v>
      </c>
    </row>
    <row r="10585">
      <c r="A10585" s="2">
        <v>10583.0</v>
      </c>
      <c r="B10585" s="1" t="s">
        <v>17940</v>
      </c>
      <c r="C10585" s="1" t="s">
        <v>17941</v>
      </c>
      <c r="D10585" s="4"/>
      <c r="E10585" s="4">
        <f t="shared" si="1"/>
        <v>-1</v>
      </c>
    </row>
    <row r="10586">
      <c r="A10586" s="2">
        <v>10584.0</v>
      </c>
      <c r="B10586" s="1" t="s">
        <v>17942</v>
      </c>
      <c r="C10586" s="1" t="s">
        <v>17943</v>
      </c>
      <c r="D10586" s="4"/>
      <c r="E10586" s="4">
        <f t="shared" si="1"/>
        <v>-1</v>
      </c>
    </row>
    <row r="10587">
      <c r="A10587" s="2">
        <v>10585.0</v>
      </c>
      <c r="B10587" s="1" t="s">
        <v>17944</v>
      </c>
      <c r="C10587" s="1" t="s">
        <v>17945</v>
      </c>
      <c r="D10587" s="4"/>
      <c r="E10587" s="4">
        <f t="shared" si="1"/>
        <v>-1</v>
      </c>
    </row>
    <row r="10588">
      <c r="A10588" s="2">
        <v>10586.0</v>
      </c>
      <c r="B10588" s="1" t="s">
        <v>17946</v>
      </c>
      <c r="C10588" s="1" t="s">
        <v>17947</v>
      </c>
      <c r="D10588" s="4"/>
      <c r="E10588" s="4">
        <f t="shared" si="1"/>
        <v>-1</v>
      </c>
    </row>
    <row r="10589">
      <c r="A10589" s="2">
        <v>10587.0</v>
      </c>
      <c r="B10589" s="1" t="s">
        <v>150</v>
      </c>
      <c r="C10589" s="1" t="s">
        <v>151</v>
      </c>
      <c r="D10589" s="4"/>
      <c r="E10589" s="4">
        <f t="shared" si="1"/>
        <v>-1</v>
      </c>
    </row>
    <row r="10590">
      <c r="A10590" s="2">
        <v>10588.0</v>
      </c>
      <c r="B10590" s="1" t="s">
        <v>17948</v>
      </c>
      <c r="C10590" s="1" t="s">
        <v>17949</v>
      </c>
      <c r="D10590" s="4"/>
      <c r="E10590" s="4">
        <f t="shared" si="1"/>
        <v>-1</v>
      </c>
    </row>
    <row r="10591">
      <c r="A10591" s="2">
        <v>10589.0</v>
      </c>
      <c r="B10591" s="1" t="s">
        <v>14</v>
      </c>
      <c r="C10591" s="1" t="s">
        <v>15</v>
      </c>
      <c r="D10591" s="4"/>
      <c r="E10591" s="4">
        <f t="shared" si="1"/>
        <v>-1</v>
      </c>
    </row>
    <row r="10592">
      <c r="A10592" s="2">
        <v>10590.0</v>
      </c>
      <c r="B10592" s="1" t="s">
        <v>4620</v>
      </c>
      <c r="C10592" s="1" t="s">
        <v>4621</v>
      </c>
      <c r="D10592" s="4"/>
      <c r="E10592" s="4">
        <f t="shared" si="1"/>
        <v>-1</v>
      </c>
    </row>
    <row r="10593">
      <c r="A10593" s="2">
        <v>10591.0</v>
      </c>
      <c r="B10593" s="1" t="s">
        <v>17950</v>
      </c>
      <c r="C10593" s="1" t="s">
        <v>17951</v>
      </c>
      <c r="D10593" s="4"/>
      <c r="E10593" s="4">
        <f t="shared" si="1"/>
        <v>-1</v>
      </c>
    </row>
    <row r="10594">
      <c r="A10594" s="2">
        <v>10592.0</v>
      </c>
      <c r="B10594" s="1" t="s">
        <v>17952</v>
      </c>
      <c r="C10594" s="1" t="s">
        <v>17953</v>
      </c>
      <c r="D10594" s="4"/>
      <c r="E10594" s="4">
        <f t="shared" si="1"/>
        <v>-1</v>
      </c>
    </row>
    <row r="10595">
      <c r="A10595" s="2">
        <v>10593.0</v>
      </c>
      <c r="B10595" s="1" t="s">
        <v>17954</v>
      </c>
      <c r="C10595" s="1" t="s">
        <v>17955</v>
      </c>
      <c r="D10595" s="4"/>
      <c r="E10595" s="4">
        <f t="shared" si="1"/>
        <v>-1</v>
      </c>
    </row>
    <row r="10596">
      <c r="A10596" s="2">
        <v>10594.0</v>
      </c>
      <c r="B10596" s="1" t="s">
        <v>17956</v>
      </c>
      <c r="C10596" s="1" t="s">
        <v>17957</v>
      </c>
      <c r="D10596" s="4"/>
      <c r="E10596" s="4">
        <f t="shared" si="1"/>
        <v>-1</v>
      </c>
    </row>
    <row r="10597">
      <c r="A10597" s="2">
        <v>10595.0</v>
      </c>
      <c r="B10597" s="1" t="s">
        <v>4592</v>
      </c>
      <c r="C10597" s="1" t="s">
        <v>4593</v>
      </c>
      <c r="D10597" s="4"/>
      <c r="E10597" s="4">
        <f t="shared" si="1"/>
        <v>-1</v>
      </c>
    </row>
    <row r="10598">
      <c r="A10598" s="2">
        <v>10596.0</v>
      </c>
      <c r="B10598" s="1" t="s">
        <v>3618</v>
      </c>
      <c r="C10598" s="1" t="s">
        <v>3619</v>
      </c>
      <c r="D10598" s="4"/>
      <c r="E10598" s="4">
        <f t="shared" si="1"/>
        <v>-1</v>
      </c>
    </row>
    <row r="10599">
      <c r="A10599" s="2">
        <v>10597.0</v>
      </c>
      <c r="B10599" s="1" t="s">
        <v>17958</v>
      </c>
      <c r="C10599" s="1" t="s">
        <v>17959</v>
      </c>
      <c r="D10599" s="4"/>
      <c r="E10599" s="4">
        <f t="shared" si="1"/>
        <v>-1</v>
      </c>
    </row>
    <row r="10600">
      <c r="A10600" s="2">
        <v>10598.0</v>
      </c>
      <c r="B10600" s="1" t="s">
        <v>8722</v>
      </c>
      <c r="C10600" s="1" t="s">
        <v>8723</v>
      </c>
      <c r="D10600" s="4"/>
      <c r="E10600" s="4">
        <f t="shared" si="1"/>
        <v>-1</v>
      </c>
    </row>
    <row r="10601">
      <c r="A10601" s="2">
        <v>10599.0</v>
      </c>
      <c r="B10601" s="1" t="s">
        <v>17960</v>
      </c>
      <c r="C10601" s="1" t="s">
        <v>17961</v>
      </c>
      <c r="D10601" s="4"/>
      <c r="E10601" s="4">
        <f t="shared" si="1"/>
        <v>-1</v>
      </c>
    </row>
    <row r="10602">
      <c r="A10602" s="2">
        <v>10600.0</v>
      </c>
      <c r="B10602" s="1" t="s">
        <v>17962</v>
      </c>
      <c r="C10602" s="1" t="s">
        <v>17963</v>
      </c>
      <c r="D10602" s="4"/>
      <c r="E10602" s="4">
        <f t="shared" si="1"/>
        <v>-1</v>
      </c>
    </row>
    <row r="10603">
      <c r="A10603" s="2">
        <v>10601.0</v>
      </c>
      <c r="B10603" s="1" t="s">
        <v>17964</v>
      </c>
      <c r="C10603" s="1" t="s">
        <v>17965</v>
      </c>
      <c r="D10603" s="4"/>
      <c r="E10603" s="4">
        <f t="shared" si="1"/>
        <v>-1</v>
      </c>
    </row>
    <row r="10604">
      <c r="A10604" s="2">
        <v>10602.0</v>
      </c>
      <c r="B10604" s="1" t="s">
        <v>17966</v>
      </c>
      <c r="C10604" s="1" t="s">
        <v>17967</v>
      </c>
      <c r="D10604" s="4"/>
      <c r="E10604" s="4">
        <f t="shared" si="1"/>
        <v>-1</v>
      </c>
    </row>
    <row r="10605">
      <c r="A10605" s="2">
        <v>10603.0</v>
      </c>
      <c r="B10605" s="1" t="s">
        <v>17968</v>
      </c>
      <c r="C10605" s="1" t="s">
        <v>17969</v>
      </c>
      <c r="D10605" s="4"/>
      <c r="E10605" s="4">
        <f t="shared" si="1"/>
        <v>-1</v>
      </c>
    </row>
    <row r="10606">
      <c r="A10606" s="2">
        <v>10604.0</v>
      </c>
      <c r="B10606" s="1" t="s">
        <v>17970</v>
      </c>
      <c r="C10606" s="1" t="s">
        <v>17971</v>
      </c>
      <c r="D10606" s="4"/>
      <c r="E10606" s="4">
        <f t="shared" si="1"/>
        <v>-1</v>
      </c>
    </row>
    <row r="10607">
      <c r="A10607" s="2">
        <v>10605.0</v>
      </c>
      <c r="B10607" s="1" t="s">
        <v>10616</v>
      </c>
      <c r="C10607" s="1" t="s">
        <v>10617</v>
      </c>
      <c r="D10607" s="4"/>
      <c r="E10607" s="4">
        <f t="shared" si="1"/>
        <v>-1</v>
      </c>
    </row>
    <row r="10608">
      <c r="A10608" s="2">
        <v>10606.0</v>
      </c>
      <c r="B10608" s="1" t="s">
        <v>17972</v>
      </c>
      <c r="C10608" s="1" t="s">
        <v>17973</v>
      </c>
      <c r="D10608" s="4"/>
      <c r="E10608" s="4">
        <f t="shared" si="1"/>
        <v>-1</v>
      </c>
    </row>
    <row r="10609">
      <c r="A10609" s="2">
        <v>10607.0</v>
      </c>
      <c r="B10609" s="1" t="s">
        <v>17974</v>
      </c>
      <c r="C10609" s="1" t="s">
        <v>17975</v>
      </c>
      <c r="D10609" s="4"/>
      <c r="E10609" s="4">
        <f t="shared" si="1"/>
        <v>-1</v>
      </c>
    </row>
    <row r="10610">
      <c r="A10610" s="2">
        <v>10608.0</v>
      </c>
      <c r="B10610" s="1" t="s">
        <v>2082</v>
      </c>
      <c r="C10610" s="1" t="s">
        <v>2083</v>
      </c>
      <c r="D10610" s="4"/>
      <c r="E10610" s="4">
        <f t="shared" si="1"/>
        <v>-1</v>
      </c>
    </row>
    <row r="10611">
      <c r="A10611" s="2">
        <v>10609.0</v>
      </c>
      <c r="B10611" s="1" t="s">
        <v>17976</v>
      </c>
      <c r="C10611" s="1" t="s">
        <v>17977</v>
      </c>
      <c r="D10611" s="4"/>
      <c r="E10611" s="4">
        <f t="shared" si="1"/>
        <v>-1</v>
      </c>
    </row>
    <row r="10612">
      <c r="A10612" s="2">
        <v>10610.0</v>
      </c>
      <c r="B10612" s="1" t="s">
        <v>17978</v>
      </c>
      <c r="C10612" s="1" t="s">
        <v>17979</v>
      </c>
      <c r="D10612" s="4"/>
      <c r="E10612" s="4">
        <f t="shared" si="1"/>
        <v>-1</v>
      </c>
    </row>
    <row r="10613">
      <c r="A10613" s="2">
        <v>10611.0</v>
      </c>
      <c r="B10613" s="1" t="s">
        <v>12808</v>
      </c>
      <c r="C10613" s="1" t="s">
        <v>12809</v>
      </c>
      <c r="D10613" s="4"/>
      <c r="E10613" s="4">
        <f t="shared" si="1"/>
        <v>-1</v>
      </c>
    </row>
    <row r="10614">
      <c r="A10614" s="2">
        <v>10612.0</v>
      </c>
      <c r="B10614" s="1" t="s">
        <v>17980</v>
      </c>
      <c r="C10614" s="1" t="s">
        <v>17981</v>
      </c>
      <c r="D10614" s="4"/>
      <c r="E10614" s="4">
        <f t="shared" si="1"/>
        <v>-1</v>
      </c>
    </row>
    <row r="10615">
      <c r="A10615" s="2">
        <v>10613.0</v>
      </c>
      <c r="B10615" s="1" t="s">
        <v>17982</v>
      </c>
      <c r="C10615" s="1" t="s">
        <v>17983</v>
      </c>
      <c r="D10615" s="4"/>
      <c r="E10615" s="4">
        <f t="shared" si="1"/>
        <v>-1</v>
      </c>
    </row>
    <row r="10616">
      <c r="A10616" s="2">
        <v>10614.0</v>
      </c>
      <c r="B10616" s="1" t="s">
        <v>17984</v>
      </c>
      <c r="C10616" s="1" t="s">
        <v>17985</v>
      </c>
      <c r="D10616" s="4"/>
      <c r="E10616" s="4">
        <f t="shared" si="1"/>
        <v>-1</v>
      </c>
    </row>
    <row r="10617">
      <c r="A10617" s="2">
        <v>10615.0</v>
      </c>
      <c r="B10617" s="1" t="s">
        <v>6020</v>
      </c>
      <c r="C10617" s="1" t="s">
        <v>6021</v>
      </c>
      <c r="D10617" s="4"/>
      <c r="E10617" s="4">
        <f t="shared" si="1"/>
        <v>-1</v>
      </c>
    </row>
    <row r="10618">
      <c r="A10618" s="2">
        <v>10616.0</v>
      </c>
      <c r="B10618" s="1" t="s">
        <v>17986</v>
      </c>
      <c r="C10618" s="1" t="s">
        <v>17987</v>
      </c>
      <c r="D10618" s="4"/>
      <c r="E10618" s="4">
        <f t="shared" si="1"/>
        <v>-1</v>
      </c>
    </row>
    <row r="10619">
      <c r="A10619" s="2">
        <v>10617.0</v>
      </c>
      <c r="B10619" s="1" t="s">
        <v>17988</v>
      </c>
      <c r="C10619" s="1" t="s">
        <v>17989</v>
      </c>
      <c r="D10619" s="4"/>
      <c r="E10619" s="4">
        <f t="shared" si="1"/>
        <v>-1</v>
      </c>
    </row>
    <row r="10620">
      <c r="A10620" s="2">
        <v>10618.0</v>
      </c>
      <c r="B10620" s="1" t="s">
        <v>778</v>
      </c>
      <c r="C10620" s="1" t="s">
        <v>779</v>
      </c>
      <c r="D10620" s="4"/>
      <c r="E10620" s="4">
        <f t="shared" si="1"/>
        <v>-1</v>
      </c>
    </row>
    <row r="10621">
      <c r="A10621" s="2">
        <v>10619.0</v>
      </c>
      <c r="B10621" s="1" t="s">
        <v>17990</v>
      </c>
      <c r="C10621" s="1" t="s">
        <v>17991</v>
      </c>
      <c r="D10621" s="4"/>
      <c r="E10621" s="4">
        <f t="shared" si="1"/>
        <v>-1</v>
      </c>
    </row>
    <row r="10622">
      <c r="A10622" s="2">
        <v>10620.0</v>
      </c>
      <c r="B10622" s="1" t="s">
        <v>17992</v>
      </c>
      <c r="C10622" s="1" t="s">
        <v>17993</v>
      </c>
      <c r="D10622" s="4"/>
      <c r="E10622" s="4">
        <f t="shared" si="1"/>
        <v>-1</v>
      </c>
    </row>
    <row r="10623">
      <c r="A10623" s="2">
        <v>10621.0</v>
      </c>
      <c r="B10623" s="1" t="s">
        <v>17994</v>
      </c>
      <c r="C10623" s="1" t="s">
        <v>17995</v>
      </c>
      <c r="D10623" s="4"/>
      <c r="E10623" s="4">
        <f t="shared" si="1"/>
        <v>-1</v>
      </c>
    </row>
    <row r="10624">
      <c r="A10624" s="2">
        <v>10622.0</v>
      </c>
      <c r="B10624" s="1" t="s">
        <v>17996</v>
      </c>
      <c r="C10624" s="1" t="s">
        <v>17997</v>
      </c>
      <c r="D10624" s="4"/>
      <c r="E10624" s="4">
        <f t="shared" si="1"/>
        <v>-1</v>
      </c>
    </row>
    <row r="10625">
      <c r="A10625" s="2">
        <v>10623.0</v>
      </c>
      <c r="B10625" s="1" t="s">
        <v>17998</v>
      </c>
      <c r="C10625" s="1" t="s">
        <v>17999</v>
      </c>
      <c r="D10625" s="4"/>
      <c r="E10625" s="4">
        <f t="shared" si="1"/>
        <v>-1</v>
      </c>
    </row>
    <row r="10626">
      <c r="A10626" s="2">
        <v>10624.0</v>
      </c>
      <c r="B10626" s="1" t="s">
        <v>18000</v>
      </c>
      <c r="C10626" s="1" t="s">
        <v>18001</v>
      </c>
      <c r="D10626" s="4"/>
      <c r="E10626" s="4">
        <f t="shared" si="1"/>
        <v>-1</v>
      </c>
    </row>
    <row r="10627">
      <c r="A10627" s="2">
        <v>10625.0</v>
      </c>
      <c r="B10627" s="1" t="s">
        <v>18002</v>
      </c>
      <c r="C10627" s="1" t="s">
        <v>18003</v>
      </c>
      <c r="D10627" s="4"/>
      <c r="E10627" s="4">
        <f t="shared" si="1"/>
        <v>-1</v>
      </c>
    </row>
    <row r="10628">
      <c r="A10628" s="2">
        <v>10626.0</v>
      </c>
      <c r="B10628" s="1" t="s">
        <v>394</v>
      </c>
      <c r="C10628" s="1" t="s">
        <v>395</v>
      </c>
      <c r="D10628" s="4"/>
      <c r="E10628" s="4">
        <f t="shared" si="1"/>
        <v>-1</v>
      </c>
    </row>
    <row r="10629">
      <c r="A10629" s="2">
        <v>10627.0</v>
      </c>
      <c r="B10629" s="1" t="s">
        <v>18004</v>
      </c>
      <c r="C10629" s="1" t="s">
        <v>18005</v>
      </c>
      <c r="D10629" s="4"/>
      <c r="E10629" s="4">
        <f t="shared" si="1"/>
        <v>-1</v>
      </c>
    </row>
    <row r="10630">
      <c r="A10630" s="2">
        <v>10628.0</v>
      </c>
      <c r="B10630" s="1" t="s">
        <v>18006</v>
      </c>
      <c r="C10630" s="1" t="s">
        <v>18007</v>
      </c>
      <c r="D10630" s="4"/>
      <c r="E10630" s="4">
        <f t="shared" si="1"/>
        <v>-1</v>
      </c>
    </row>
    <row r="10631">
      <c r="A10631" s="2">
        <v>10629.0</v>
      </c>
      <c r="B10631" s="1" t="s">
        <v>18008</v>
      </c>
      <c r="C10631" s="1" t="s">
        <v>18009</v>
      </c>
      <c r="D10631" s="4"/>
      <c r="E10631" s="4">
        <f t="shared" si="1"/>
        <v>-1</v>
      </c>
    </row>
    <row r="10632">
      <c r="A10632" s="2">
        <v>10630.0</v>
      </c>
      <c r="B10632" s="1" t="s">
        <v>10504</v>
      </c>
      <c r="C10632" s="1" t="s">
        <v>10505</v>
      </c>
      <c r="D10632" s="4"/>
      <c r="E10632" s="4">
        <f t="shared" si="1"/>
        <v>-1</v>
      </c>
    </row>
    <row r="10633">
      <c r="A10633" s="2">
        <v>10631.0</v>
      </c>
      <c r="B10633" s="1" t="s">
        <v>18010</v>
      </c>
      <c r="C10633" s="1" t="s">
        <v>18011</v>
      </c>
      <c r="D10633" s="4"/>
      <c r="E10633" s="4">
        <f t="shared" si="1"/>
        <v>-1</v>
      </c>
    </row>
    <row r="10634">
      <c r="A10634" s="2">
        <v>10632.0</v>
      </c>
      <c r="B10634" s="1" t="s">
        <v>18012</v>
      </c>
      <c r="C10634" s="1" t="s">
        <v>18013</v>
      </c>
      <c r="D10634" s="4"/>
      <c r="E10634" s="4">
        <f t="shared" si="1"/>
        <v>-1</v>
      </c>
    </row>
    <row r="10635">
      <c r="A10635" s="2">
        <v>10633.0</v>
      </c>
      <c r="B10635" s="1" t="s">
        <v>3922</v>
      </c>
      <c r="C10635" s="1" t="s">
        <v>3923</v>
      </c>
      <c r="D10635" s="4"/>
      <c r="E10635" s="4">
        <f t="shared" si="1"/>
        <v>-1</v>
      </c>
    </row>
    <row r="10636">
      <c r="A10636" s="2">
        <v>10634.0</v>
      </c>
      <c r="B10636" s="1" t="s">
        <v>18014</v>
      </c>
      <c r="C10636" s="1" t="s">
        <v>18015</v>
      </c>
      <c r="D10636" s="4"/>
      <c r="E10636" s="4">
        <f t="shared" si="1"/>
        <v>-1</v>
      </c>
    </row>
    <row r="10637">
      <c r="A10637" s="2">
        <v>10635.0</v>
      </c>
      <c r="B10637" s="1" t="s">
        <v>18016</v>
      </c>
      <c r="C10637" s="1" t="s">
        <v>18017</v>
      </c>
      <c r="D10637" s="4"/>
      <c r="E10637" s="4">
        <f t="shared" si="1"/>
        <v>-1</v>
      </c>
    </row>
    <row r="10638">
      <c r="A10638" s="2">
        <v>10636.0</v>
      </c>
      <c r="B10638" s="1" t="s">
        <v>18018</v>
      </c>
      <c r="C10638" s="1" t="s">
        <v>18019</v>
      </c>
      <c r="D10638" s="4"/>
      <c r="E10638" s="4">
        <f t="shared" si="1"/>
        <v>-1</v>
      </c>
    </row>
    <row r="10639">
      <c r="A10639" s="2">
        <v>10637.0</v>
      </c>
      <c r="B10639" s="1" t="s">
        <v>18020</v>
      </c>
      <c r="C10639" s="1" t="s">
        <v>18021</v>
      </c>
      <c r="D10639" s="4"/>
      <c r="E10639" s="4">
        <f t="shared" si="1"/>
        <v>-1</v>
      </c>
    </row>
    <row r="10640">
      <c r="A10640" s="2">
        <v>10638.0</v>
      </c>
      <c r="B10640" s="1" t="s">
        <v>1496</v>
      </c>
      <c r="C10640" s="1" t="s">
        <v>1497</v>
      </c>
      <c r="D10640" s="4"/>
      <c r="E10640" s="4">
        <f t="shared" si="1"/>
        <v>-1</v>
      </c>
    </row>
    <row r="10641">
      <c r="A10641" s="2">
        <v>10639.0</v>
      </c>
      <c r="B10641" s="1" t="s">
        <v>18022</v>
      </c>
      <c r="C10641" s="1" t="s">
        <v>18023</v>
      </c>
      <c r="D10641" s="4"/>
      <c r="E10641" s="4">
        <f t="shared" si="1"/>
        <v>-1</v>
      </c>
    </row>
    <row r="10642">
      <c r="A10642" s="2">
        <v>10640.0</v>
      </c>
      <c r="B10642" s="1" t="s">
        <v>18024</v>
      </c>
      <c r="C10642" s="1" t="s">
        <v>18025</v>
      </c>
      <c r="D10642" s="4"/>
      <c r="E10642" s="4">
        <f t="shared" si="1"/>
        <v>-1</v>
      </c>
    </row>
    <row r="10643">
      <c r="A10643" s="2">
        <v>10641.0</v>
      </c>
      <c r="B10643" s="1" t="s">
        <v>18026</v>
      </c>
      <c r="C10643" s="1" t="s">
        <v>18027</v>
      </c>
      <c r="D10643" s="4"/>
      <c r="E10643" s="4">
        <f t="shared" si="1"/>
        <v>-1</v>
      </c>
    </row>
    <row r="10644">
      <c r="A10644" s="2">
        <v>10642.0</v>
      </c>
      <c r="B10644" s="1" t="s">
        <v>13792</v>
      </c>
      <c r="C10644" s="1" t="s">
        <v>13793</v>
      </c>
      <c r="D10644" s="4"/>
      <c r="E10644" s="4">
        <f t="shared" si="1"/>
        <v>-1</v>
      </c>
    </row>
    <row r="10645">
      <c r="A10645" s="2">
        <v>10643.0</v>
      </c>
      <c r="B10645" s="1" t="s">
        <v>18028</v>
      </c>
      <c r="C10645" s="1" t="s">
        <v>18029</v>
      </c>
      <c r="D10645" s="4"/>
      <c r="E10645" s="4">
        <f t="shared" si="1"/>
        <v>-1</v>
      </c>
    </row>
    <row r="10646">
      <c r="A10646" s="2">
        <v>10644.0</v>
      </c>
      <c r="B10646" s="1" t="s">
        <v>18030</v>
      </c>
      <c r="C10646" s="1" t="s">
        <v>18031</v>
      </c>
      <c r="D10646" s="4"/>
      <c r="E10646" s="4">
        <f t="shared" si="1"/>
        <v>-1</v>
      </c>
    </row>
    <row r="10647">
      <c r="A10647" s="2">
        <v>10645.0</v>
      </c>
      <c r="B10647" s="1" t="s">
        <v>18032</v>
      </c>
      <c r="C10647" s="1" t="s">
        <v>18033</v>
      </c>
      <c r="D10647" s="4"/>
      <c r="E10647" s="4">
        <f t="shared" si="1"/>
        <v>-1</v>
      </c>
    </row>
    <row r="10648">
      <c r="A10648" s="2">
        <v>10646.0</v>
      </c>
      <c r="B10648" s="1" t="s">
        <v>18034</v>
      </c>
      <c r="C10648" s="1" t="s">
        <v>18035</v>
      </c>
      <c r="D10648" s="4"/>
      <c r="E10648" s="4">
        <f t="shared" si="1"/>
        <v>-1</v>
      </c>
    </row>
    <row r="10649">
      <c r="A10649" s="2">
        <v>10647.0</v>
      </c>
      <c r="B10649" s="1" t="s">
        <v>386</v>
      </c>
      <c r="C10649" s="1" t="s">
        <v>387</v>
      </c>
      <c r="D10649" s="4"/>
      <c r="E10649" s="4">
        <f t="shared" si="1"/>
        <v>-1</v>
      </c>
    </row>
    <row r="10650">
      <c r="A10650" s="2">
        <v>10648.0</v>
      </c>
      <c r="B10650" s="1" t="s">
        <v>18036</v>
      </c>
      <c r="C10650" s="1" t="s">
        <v>18037</v>
      </c>
      <c r="D10650" s="4"/>
      <c r="E10650" s="4">
        <f t="shared" si="1"/>
        <v>-1</v>
      </c>
    </row>
    <row r="10651">
      <c r="A10651" s="2">
        <v>10649.0</v>
      </c>
      <c r="B10651" s="1" t="s">
        <v>18038</v>
      </c>
      <c r="C10651" s="1" t="s">
        <v>18039</v>
      </c>
      <c r="D10651" s="4"/>
      <c r="E10651" s="4">
        <f t="shared" si="1"/>
        <v>-1</v>
      </c>
    </row>
    <row r="10652">
      <c r="A10652" s="2">
        <v>10650.0</v>
      </c>
      <c r="B10652" s="1" t="s">
        <v>18040</v>
      </c>
      <c r="C10652" s="1" t="s">
        <v>18041</v>
      </c>
      <c r="D10652" s="4"/>
      <c r="E10652" s="4">
        <f t="shared" si="1"/>
        <v>-1</v>
      </c>
    </row>
    <row r="10653">
      <c r="A10653" s="2">
        <v>10651.0</v>
      </c>
      <c r="B10653" s="1" t="s">
        <v>5756</v>
      </c>
      <c r="C10653" s="1" t="s">
        <v>5757</v>
      </c>
      <c r="D10653" s="4"/>
      <c r="E10653" s="4">
        <f t="shared" si="1"/>
        <v>-1</v>
      </c>
    </row>
    <row r="10654">
      <c r="A10654" s="2">
        <v>10652.0</v>
      </c>
      <c r="B10654" s="1" t="s">
        <v>18042</v>
      </c>
      <c r="C10654" s="1" t="s">
        <v>18043</v>
      </c>
      <c r="D10654" s="4"/>
      <c r="E10654" s="4">
        <f t="shared" si="1"/>
        <v>-1</v>
      </c>
    </row>
    <row r="10655">
      <c r="A10655" s="2">
        <v>10653.0</v>
      </c>
      <c r="B10655" s="1" t="s">
        <v>18044</v>
      </c>
      <c r="C10655" s="1" t="s">
        <v>18045</v>
      </c>
      <c r="D10655" s="4"/>
      <c r="E10655" s="4">
        <f t="shared" si="1"/>
        <v>-1</v>
      </c>
    </row>
    <row r="10656">
      <c r="A10656" s="2">
        <v>10654.0</v>
      </c>
      <c r="B10656" s="1" t="s">
        <v>18046</v>
      </c>
      <c r="C10656" s="1" t="s">
        <v>18047</v>
      </c>
      <c r="D10656" s="4"/>
      <c r="E10656" s="4">
        <f t="shared" si="1"/>
        <v>-1</v>
      </c>
    </row>
    <row r="10657">
      <c r="A10657" s="2">
        <v>10655.0</v>
      </c>
      <c r="B10657" s="1" t="s">
        <v>18048</v>
      </c>
      <c r="C10657" s="1" t="s">
        <v>18049</v>
      </c>
      <c r="D10657" s="4"/>
      <c r="E10657" s="4">
        <f t="shared" si="1"/>
        <v>-1</v>
      </c>
    </row>
    <row r="10658">
      <c r="A10658" s="2">
        <v>10656.0</v>
      </c>
      <c r="B10658" s="1" t="s">
        <v>13764</v>
      </c>
      <c r="C10658" s="1" t="s">
        <v>13765</v>
      </c>
      <c r="D10658" s="4"/>
      <c r="E10658" s="4">
        <f t="shared" si="1"/>
        <v>-1</v>
      </c>
    </row>
    <row r="10659">
      <c r="A10659" s="2">
        <v>10657.0</v>
      </c>
      <c r="B10659" s="1" t="s">
        <v>18050</v>
      </c>
      <c r="C10659" s="1" t="s">
        <v>18051</v>
      </c>
      <c r="D10659" s="4"/>
      <c r="E10659" s="4">
        <f t="shared" si="1"/>
        <v>-1</v>
      </c>
    </row>
    <row r="10660">
      <c r="A10660" s="2">
        <v>10658.0</v>
      </c>
      <c r="B10660" s="1" t="s">
        <v>18052</v>
      </c>
      <c r="C10660" s="1" t="s">
        <v>18053</v>
      </c>
      <c r="D10660" s="4"/>
      <c r="E10660" s="4">
        <f t="shared" si="1"/>
        <v>-1</v>
      </c>
    </row>
    <row r="10661">
      <c r="A10661" s="2">
        <v>10659.0</v>
      </c>
      <c r="B10661" s="1" t="s">
        <v>18054</v>
      </c>
      <c r="C10661" s="1" t="s">
        <v>18055</v>
      </c>
      <c r="D10661" s="4"/>
      <c r="E10661" s="4">
        <f t="shared" si="1"/>
        <v>-1</v>
      </c>
    </row>
    <row r="10662">
      <c r="A10662" s="2">
        <v>10660.0</v>
      </c>
      <c r="B10662" s="1" t="s">
        <v>18056</v>
      </c>
      <c r="C10662" s="1" t="s">
        <v>18057</v>
      </c>
      <c r="D10662" s="4"/>
      <c r="E10662" s="4">
        <f t="shared" si="1"/>
        <v>-1</v>
      </c>
    </row>
    <row r="10663">
      <c r="A10663" s="2">
        <v>10661.0</v>
      </c>
      <c r="B10663" s="1" t="s">
        <v>18058</v>
      </c>
      <c r="C10663" s="1" t="s">
        <v>18059</v>
      </c>
      <c r="D10663" s="4"/>
      <c r="E10663" s="4">
        <f t="shared" si="1"/>
        <v>-1</v>
      </c>
    </row>
    <row r="10664">
      <c r="A10664" s="2">
        <v>10662.0</v>
      </c>
      <c r="B10664" s="1" t="s">
        <v>18060</v>
      </c>
      <c r="C10664" s="1" t="s">
        <v>18061</v>
      </c>
      <c r="D10664" s="4"/>
      <c r="E10664" s="4">
        <f t="shared" si="1"/>
        <v>-1</v>
      </c>
    </row>
    <row r="10665">
      <c r="A10665" s="2">
        <v>10663.0</v>
      </c>
      <c r="B10665" s="1" t="s">
        <v>18062</v>
      </c>
      <c r="C10665" s="1" t="s">
        <v>18063</v>
      </c>
      <c r="D10665" s="4"/>
      <c r="E10665" s="4">
        <f t="shared" si="1"/>
        <v>-1</v>
      </c>
    </row>
    <row r="10666">
      <c r="A10666" s="2">
        <v>10664.0</v>
      </c>
      <c r="B10666" s="1" t="s">
        <v>18064</v>
      </c>
      <c r="C10666" s="1" t="s">
        <v>18065</v>
      </c>
      <c r="D10666" s="4"/>
      <c r="E10666" s="4">
        <f t="shared" si="1"/>
        <v>-1</v>
      </c>
    </row>
    <row r="10667">
      <c r="A10667" s="2">
        <v>10665.0</v>
      </c>
      <c r="B10667" s="1" t="s">
        <v>18066</v>
      </c>
      <c r="C10667" s="1" t="s">
        <v>18067</v>
      </c>
      <c r="D10667" s="4"/>
      <c r="E10667" s="4">
        <f t="shared" si="1"/>
        <v>-1</v>
      </c>
    </row>
    <row r="10668">
      <c r="A10668" s="2">
        <v>10666.0</v>
      </c>
      <c r="B10668" s="1" t="s">
        <v>786</v>
      </c>
      <c r="C10668" s="1" t="s">
        <v>787</v>
      </c>
      <c r="D10668" s="4"/>
      <c r="E10668" s="4">
        <f t="shared" si="1"/>
        <v>-1</v>
      </c>
    </row>
    <row r="10669">
      <c r="A10669" s="2">
        <v>10667.0</v>
      </c>
      <c r="B10669" s="1" t="s">
        <v>12474</v>
      </c>
      <c r="C10669" s="1" t="s">
        <v>12475</v>
      </c>
      <c r="D10669" s="4"/>
      <c r="E10669" s="4">
        <f t="shared" si="1"/>
        <v>-1</v>
      </c>
    </row>
    <row r="10670">
      <c r="A10670" s="2">
        <v>10668.0</v>
      </c>
      <c r="B10670" s="1" t="s">
        <v>18068</v>
      </c>
      <c r="C10670" s="1" t="s">
        <v>18069</v>
      </c>
      <c r="D10670" s="4"/>
      <c r="E10670" s="4">
        <f t="shared" si="1"/>
        <v>-1</v>
      </c>
    </row>
    <row r="10671">
      <c r="A10671" s="2">
        <v>10669.0</v>
      </c>
      <c r="B10671" s="1" t="s">
        <v>13942</v>
      </c>
      <c r="C10671" s="1" t="s">
        <v>13943</v>
      </c>
      <c r="D10671" s="4"/>
      <c r="E10671" s="4">
        <f t="shared" si="1"/>
        <v>-1</v>
      </c>
    </row>
    <row r="10672">
      <c r="A10672" s="2">
        <v>10670.0</v>
      </c>
      <c r="B10672" s="1" t="s">
        <v>1572</v>
      </c>
      <c r="C10672" s="1" t="s">
        <v>1573</v>
      </c>
      <c r="D10672" s="4"/>
      <c r="E10672" s="4">
        <f t="shared" si="1"/>
        <v>-1</v>
      </c>
    </row>
    <row r="10673">
      <c r="A10673" s="2">
        <v>10671.0</v>
      </c>
      <c r="B10673" s="1" t="s">
        <v>4312</v>
      </c>
      <c r="C10673" s="1" t="s">
        <v>4313</v>
      </c>
      <c r="D10673" s="4"/>
      <c r="E10673" s="4">
        <f t="shared" si="1"/>
        <v>-1</v>
      </c>
    </row>
    <row r="10674">
      <c r="A10674" s="2">
        <v>10672.0</v>
      </c>
      <c r="B10674" s="1" t="s">
        <v>18070</v>
      </c>
      <c r="C10674" s="1" t="s">
        <v>18071</v>
      </c>
      <c r="D10674" s="4"/>
      <c r="E10674" s="4">
        <f t="shared" si="1"/>
        <v>-1</v>
      </c>
    </row>
    <row r="10675">
      <c r="A10675" s="2">
        <v>10673.0</v>
      </c>
      <c r="B10675" s="1" t="s">
        <v>18072</v>
      </c>
      <c r="C10675" s="1" t="s">
        <v>18073</v>
      </c>
      <c r="D10675" s="4"/>
      <c r="E10675" s="4">
        <f t="shared" si="1"/>
        <v>-1</v>
      </c>
    </row>
    <row r="10676">
      <c r="A10676" s="2">
        <v>10674.0</v>
      </c>
      <c r="B10676" s="1" t="s">
        <v>18074</v>
      </c>
      <c r="C10676" s="1" t="s">
        <v>18075</v>
      </c>
      <c r="D10676" s="4"/>
      <c r="E10676" s="4">
        <f t="shared" si="1"/>
        <v>-1</v>
      </c>
    </row>
    <row r="10677">
      <c r="A10677" s="2">
        <v>10675.0</v>
      </c>
      <c r="B10677" s="1" t="s">
        <v>18076</v>
      </c>
      <c r="C10677" s="1" t="s">
        <v>18077</v>
      </c>
      <c r="D10677" s="4"/>
      <c r="E10677" s="4">
        <f t="shared" si="1"/>
        <v>-1</v>
      </c>
    </row>
    <row r="10678">
      <c r="A10678" s="2">
        <v>10676.0</v>
      </c>
      <c r="B10678" s="1" t="s">
        <v>18078</v>
      </c>
      <c r="C10678" s="1" t="s">
        <v>18079</v>
      </c>
      <c r="D10678" s="4"/>
      <c r="E10678" s="4">
        <f t="shared" si="1"/>
        <v>-1</v>
      </c>
    </row>
    <row r="10679">
      <c r="A10679" s="2">
        <v>10677.0</v>
      </c>
      <c r="B10679" s="1" t="s">
        <v>18080</v>
      </c>
      <c r="C10679" s="1" t="s">
        <v>18081</v>
      </c>
      <c r="D10679" s="4"/>
      <c r="E10679" s="4">
        <f t="shared" si="1"/>
        <v>-1</v>
      </c>
    </row>
    <row r="10680">
      <c r="A10680" s="2">
        <v>10678.0</v>
      </c>
      <c r="B10680" s="1" t="s">
        <v>7400</v>
      </c>
      <c r="C10680" s="1" t="s">
        <v>7401</v>
      </c>
      <c r="D10680" s="4"/>
      <c r="E10680" s="4">
        <f t="shared" si="1"/>
        <v>-1</v>
      </c>
    </row>
    <row r="10681">
      <c r="A10681" s="2">
        <v>10679.0</v>
      </c>
      <c r="B10681" s="1" t="s">
        <v>18082</v>
      </c>
      <c r="C10681" s="1" t="s">
        <v>18083</v>
      </c>
      <c r="D10681" s="4"/>
      <c r="E10681" s="4">
        <f t="shared" si="1"/>
        <v>-1</v>
      </c>
    </row>
    <row r="10682">
      <c r="A10682" s="2">
        <v>10680.0</v>
      </c>
      <c r="B10682" s="1" t="s">
        <v>18084</v>
      </c>
      <c r="C10682" s="1" t="s">
        <v>18085</v>
      </c>
      <c r="D10682" s="4"/>
      <c r="E10682" s="4">
        <f t="shared" si="1"/>
        <v>-1</v>
      </c>
    </row>
    <row r="10683">
      <c r="A10683" s="2">
        <v>10681.0</v>
      </c>
      <c r="B10683" s="1" t="s">
        <v>18086</v>
      </c>
      <c r="C10683" s="1" t="s">
        <v>18087</v>
      </c>
      <c r="D10683" s="4"/>
      <c r="E10683" s="4">
        <f t="shared" si="1"/>
        <v>-1</v>
      </c>
    </row>
    <row r="10684">
      <c r="A10684" s="2">
        <v>10682.0</v>
      </c>
      <c r="B10684" s="1" t="s">
        <v>1148</v>
      </c>
      <c r="C10684" s="1" t="s">
        <v>1149</v>
      </c>
      <c r="D10684" s="4"/>
      <c r="E10684" s="4">
        <f t="shared" si="1"/>
        <v>-1</v>
      </c>
    </row>
    <row r="10685">
      <c r="A10685" s="2">
        <v>10683.0</v>
      </c>
      <c r="B10685" s="1" t="s">
        <v>18088</v>
      </c>
      <c r="C10685" s="1" t="s">
        <v>18089</v>
      </c>
      <c r="D10685" s="4"/>
      <c r="E10685" s="4">
        <f t="shared" si="1"/>
        <v>-1</v>
      </c>
    </row>
    <row r="10686">
      <c r="A10686" s="2">
        <v>10684.0</v>
      </c>
      <c r="B10686" s="1" t="s">
        <v>6488</v>
      </c>
      <c r="C10686" s="1" t="s">
        <v>6489</v>
      </c>
      <c r="D10686" s="4"/>
      <c r="E10686" s="4">
        <f t="shared" si="1"/>
        <v>-1</v>
      </c>
    </row>
    <row r="10687">
      <c r="A10687" s="2">
        <v>10685.0</v>
      </c>
      <c r="B10687" s="1" t="s">
        <v>18090</v>
      </c>
      <c r="C10687" s="1" t="s">
        <v>18091</v>
      </c>
      <c r="D10687" s="4"/>
      <c r="E10687" s="4">
        <f t="shared" si="1"/>
        <v>-1</v>
      </c>
    </row>
    <row r="10688">
      <c r="A10688" s="2">
        <v>10686.0</v>
      </c>
      <c r="B10688" s="1" t="s">
        <v>7282</v>
      </c>
      <c r="C10688" s="1" t="s">
        <v>7283</v>
      </c>
      <c r="D10688" s="4"/>
      <c r="E10688" s="4">
        <f t="shared" si="1"/>
        <v>-1</v>
      </c>
    </row>
    <row r="10689">
      <c r="A10689" s="2">
        <v>10687.0</v>
      </c>
      <c r="B10689" s="1" t="s">
        <v>18092</v>
      </c>
      <c r="C10689" s="1" t="s">
        <v>18093</v>
      </c>
      <c r="D10689" s="4"/>
      <c r="E10689" s="4">
        <f t="shared" si="1"/>
        <v>-1</v>
      </c>
    </row>
    <row r="10690">
      <c r="A10690" s="2">
        <v>10688.0</v>
      </c>
      <c r="B10690" s="1" t="s">
        <v>6546</v>
      </c>
      <c r="C10690" s="1" t="s">
        <v>6547</v>
      </c>
      <c r="D10690" s="4"/>
      <c r="E10690" s="4">
        <f t="shared" si="1"/>
        <v>-1</v>
      </c>
    </row>
    <row r="10691">
      <c r="A10691" s="2">
        <v>10689.0</v>
      </c>
      <c r="B10691" s="1" t="s">
        <v>18094</v>
      </c>
      <c r="C10691" s="1" t="s">
        <v>18095</v>
      </c>
      <c r="D10691" s="4"/>
      <c r="E10691" s="4">
        <f t="shared" si="1"/>
        <v>-1</v>
      </c>
    </row>
    <row r="10692">
      <c r="A10692" s="2">
        <v>10690.0</v>
      </c>
      <c r="B10692" s="1" t="s">
        <v>18096</v>
      </c>
      <c r="C10692" s="1" t="s">
        <v>18097</v>
      </c>
      <c r="D10692" s="4"/>
      <c r="E10692" s="4">
        <f t="shared" si="1"/>
        <v>-1</v>
      </c>
    </row>
    <row r="10693">
      <c r="A10693" s="2">
        <v>10691.0</v>
      </c>
      <c r="B10693" s="1" t="s">
        <v>18098</v>
      </c>
      <c r="C10693" s="1" t="s">
        <v>18099</v>
      </c>
      <c r="D10693" s="4"/>
      <c r="E10693" s="4">
        <f t="shared" si="1"/>
        <v>-1</v>
      </c>
    </row>
    <row r="10694">
      <c r="A10694" s="2">
        <v>10692.0</v>
      </c>
      <c r="B10694" s="1" t="s">
        <v>18100</v>
      </c>
      <c r="C10694" s="1" t="s">
        <v>18101</v>
      </c>
      <c r="D10694" s="4"/>
      <c r="E10694" s="4">
        <f t="shared" si="1"/>
        <v>-1</v>
      </c>
    </row>
    <row r="10695">
      <c r="A10695" s="2">
        <v>10693.0</v>
      </c>
      <c r="B10695" s="1" t="s">
        <v>18102</v>
      </c>
      <c r="C10695" s="1" t="s">
        <v>18103</v>
      </c>
      <c r="D10695" s="4"/>
      <c r="E10695" s="4">
        <f t="shared" si="1"/>
        <v>-1</v>
      </c>
    </row>
    <row r="10696">
      <c r="A10696" s="2">
        <v>10694.0</v>
      </c>
      <c r="B10696" s="1" t="s">
        <v>18104</v>
      </c>
      <c r="C10696" s="1" t="s">
        <v>18105</v>
      </c>
      <c r="D10696" s="4"/>
      <c r="E10696" s="4">
        <f t="shared" si="1"/>
        <v>-1</v>
      </c>
    </row>
    <row r="10697">
      <c r="A10697" s="2">
        <v>10695.0</v>
      </c>
      <c r="B10697" s="1" t="s">
        <v>18106</v>
      </c>
      <c r="C10697" s="1" t="s">
        <v>18107</v>
      </c>
      <c r="D10697" s="4"/>
      <c r="E10697" s="4">
        <f t="shared" si="1"/>
        <v>-1</v>
      </c>
    </row>
    <row r="10698">
      <c r="A10698" s="2">
        <v>10696.0</v>
      </c>
      <c r="B10698" s="1" t="s">
        <v>18108</v>
      </c>
      <c r="C10698" s="1" t="s">
        <v>18109</v>
      </c>
      <c r="D10698" s="4"/>
      <c r="E10698" s="4">
        <f t="shared" si="1"/>
        <v>-1</v>
      </c>
    </row>
    <row r="10699">
      <c r="A10699" s="2">
        <v>10697.0</v>
      </c>
      <c r="B10699" s="1" t="s">
        <v>18110</v>
      </c>
      <c r="C10699" s="1" t="s">
        <v>18111</v>
      </c>
      <c r="D10699" s="4"/>
      <c r="E10699" s="4">
        <f t="shared" si="1"/>
        <v>-1</v>
      </c>
    </row>
    <row r="10700">
      <c r="A10700" s="2">
        <v>10698.0</v>
      </c>
      <c r="B10700" s="1" t="s">
        <v>18112</v>
      </c>
      <c r="C10700" s="1" t="s">
        <v>18113</v>
      </c>
      <c r="D10700" s="4"/>
      <c r="E10700" s="4">
        <f t="shared" si="1"/>
        <v>-1</v>
      </c>
    </row>
    <row r="10701">
      <c r="A10701" s="2">
        <v>10699.0</v>
      </c>
      <c r="B10701" s="1" t="s">
        <v>8002</v>
      </c>
      <c r="C10701" s="1" t="s">
        <v>8003</v>
      </c>
      <c r="D10701" s="4"/>
      <c r="E10701" s="4">
        <f t="shared" si="1"/>
        <v>-1</v>
      </c>
    </row>
    <row r="10702">
      <c r="A10702" s="2">
        <v>10700.0</v>
      </c>
      <c r="B10702" s="1" t="s">
        <v>9396</v>
      </c>
      <c r="C10702" s="1" t="s">
        <v>9397</v>
      </c>
      <c r="D10702" s="4"/>
      <c r="E10702" s="4">
        <f t="shared" si="1"/>
        <v>-1</v>
      </c>
    </row>
    <row r="10703">
      <c r="A10703" s="2">
        <v>10701.0</v>
      </c>
      <c r="B10703" s="1" t="s">
        <v>18114</v>
      </c>
      <c r="C10703" s="1" t="s">
        <v>18115</v>
      </c>
      <c r="D10703" s="4"/>
      <c r="E10703" s="4">
        <f t="shared" si="1"/>
        <v>-1</v>
      </c>
    </row>
    <row r="10704">
      <c r="A10704" s="2">
        <v>10702.0</v>
      </c>
      <c r="B10704" s="1" t="s">
        <v>18116</v>
      </c>
      <c r="C10704" s="1" t="s">
        <v>18117</v>
      </c>
      <c r="D10704" s="4"/>
      <c r="E10704" s="4">
        <f t="shared" si="1"/>
        <v>-1</v>
      </c>
    </row>
    <row r="10705">
      <c r="A10705" s="2">
        <v>10703.0</v>
      </c>
      <c r="B10705" s="1" t="s">
        <v>18118</v>
      </c>
      <c r="C10705" s="1" t="s">
        <v>18119</v>
      </c>
      <c r="D10705" s="4"/>
      <c r="E10705" s="4">
        <f t="shared" si="1"/>
        <v>-1</v>
      </c>
    </row>
    <row r="10706">
      <c r="A10706" s="2">
        <v>10704.0</v>
      </c>
      <c r="B10706" s="1" t="s">
        <v>4376</v>
      </c>
      <c r="C10706" s="1" t="s">
        <v>4377</v>
      </c>
      <c r="D10706" s="4"/>
      <c r="E10706" s="4">
        <f t="shared" si="1"/>
        <v>-1</v>
      </c>
    </row>
    <row r="10707">
      <c r="A10707" s="2">
        <v>10705.0</v>
      </c>
      <c r="B10707" s="1" t="s">
        <v>18120</v>
      </c>
      <c r="C10707" s="1" t="s">
        <v>18121</v>
      </c>
      <c r="D10707" s="4"/>
      <c r="E10707" s="4">
        <f t="shared" si="1"/>
        <v>-1</v>
      </c>
    </row>
    <row r="10708">
      <c r="A10708" s="2">
        <v>10706.0</v>
      </c>
      <c r="B10708" s="1" t="s">
        <v>18122</v>
      </c>
      <c r="C10708" s="1" t="s">
        <v>18123</v>
      </c>
      <c r="D10708" s="4"/>
      <c r="E10708" s="4">
        <f t="shared" si="1"/>
        <v>-1</v>
      </c>
    </row>
    <row r="10709">
      <c r="A10709" s="2">
        <v>10707.0</v>
      </c>
      <c r="B10709" s="1" t="s">
        <v>18124</v>
      </c>
      <c r="C10709" s="1" t="s">
        <v>18125</v>
      </c>
      <c r="D10709" s="4"/>
      <c r="E10709" s="4">
        <f t="shared" si="1"/>
        <v>-1</v>
      </c>
    </row>
    <row r="10710">
      <c r="A10710" s="2">
        <v>10708.0</v>
      </c>
      <c r="B10710" s="1" t="s">
        <v>18126</v>
      </c>
      <c r="C10710" s="1" t="s">
        <v>18127</v>
      </c>
      <c r="D10710" s="4"/>
      <c r="E10710" s="4">
        <f t="shared" si="1"/>
        <v>-1</v>
      </c>
    </row>
    <row r="10711">
      <c r="A10711" s="2">
        <v>10709.0</v>
      </c>
      <c r="B10711" s="1" t="s">
        <v>18128</v>
      </c>
      <c r="C10711" s="1" t="s">
        <v>18129</v>
      </c>
      <c r="D10711" s="4"/>
      <c r="E10711" s="4">
        <f t="shared" si="1"/>
        <v>-1</v>
      </c>
    </row>
    <row r="10712">
      <c r="A10712" s="2">
        <v>10710.0</v>
      </c>
      <c r="B10712" s="1" t="s">
        <v>18130</v>
      </c>
      <c r="C10712" s="1" t="s">
        <v>18131</v>
      </c>
      <c r="D10712" s="4"/>
      <c r="E10712" s="4">
        <f t="shared" si="1"/>
        <v>-1</v>
      </c>
    </row>
    <row r="10713">
      <c r="A10713" s="2">
        <v>10711.0</v>
      </c>
      <c r="B10713" s="1" t="s">
        <v>12240</v>
      </c>
      <c r="C10713" s="1" t="s">
        <v>12241</v>
      </c>
      <c r="D10713" s="4"/>
      <c r="E10713" s="4">
        <f t="shared" si="1"/>
        <v>-1</v>
      </c>
    </row>
    <row r="10714">
      <c r="A10714" s="2">
        <v>10712.0</v>
      </c>
      <c r="B10714" s="1" t="s">
        <v>18132</v>
      </c>
      <c r="C10714" s="1" t="s">
        <v>18133</v>
      </c>
      <c r="D10714" s="4"/>
      <c r="E10714" s="4">
        <f t="shared" si="1"/>
        <v>-1</v>
      </c>
    </row>
    <row r="10715">
      <c r="A10715" s="2">
        <v>10713.0</v>
      </c>
      <c r="B10715" s="1" t="s">
        <v>18134</v>
      </c>
      <c r="C10715" s="1" t="s">
        <v>18135</v>
      </c>
      <c r="D10715" s="4"/>
      <c r="E10715" s="4">
        <f t="shared" si="1"/>
        <v>-1</v>
      </c>
    </row>
    <row r="10716">
      <c r="A10716" s="2">
        <v>10714.0</v>
      </c>
      <c r="B10716" s="1" t="s">
        <v>18136</v>
      </c>
      <c r="C10716" s="1" t="s">
        <v>18137</v>
      </c>
      <c r="D10716" s="4"/>
      <c r="E10716" s="4">
        <f t="shared" si="1"/>
        <v>-1</v>
      </c>
    </row>
    <row r="10717">
      <c r="A10717" s="2">
        <v>10715.0</v>
      </c>
      <c r="B10717" s="1" t="s">
        <v>18138</v>
      </c>
      <c r="C10717" s="1" t="s">
        <v>18139</v>
      </c>
      <c r="D10717" s="4"/>
      <c r="E10717" s="4">
        <f t="shared" si="1"/>
        <v>-1</v>
      </c>
    </row>
    <row r="10718">
      <c r="A10718" s="2">
        <v>10716.0</v>
      </c>
      <c r="B10718" s="1" t="s">
        <v>18140</v>
      </c>
      <c r="C10718" s="1" t="s">
        <v>18141</v>
      </c>
      <c r="D10718" s="4"/>
      <c r="E10718" s="4">
        <f t="shared" si="1"/>
        <v>-1</v>
      </c>
    </row>
    <row r="10719">
      <c r="A10719" s="2">
        <v>10717.0</v>
      </c>
      <c r="B10719" s="1" t="s">
        <v>18142</v>
      </c>
      <c r="C10719" s="1" t="s">
        <v>18143</v>
      </c>
      <c r="D10719" s="4"/>
      <c r="E10719" s="4">
        <f t="shared" si="1"/>
        <v>-1</v>
      </c>
    </row>
    <row r="10720">
      <c r="A10720" s="2">
        <v>10718.0</v>
      </c>
      <c r="B10720" s="1" t="s">
        <v>18144</v>
      </c>
      <c r="C10720" s="1" t="s">
        <v>18145</v>
      </c>
      <c r="D10720" s="4"/>
      <c r="E10720" s="4">
        <f t="shared" si="1"/>
        <v>-1</v>
      </c>
    </row>
    <row r="10721">
      <c r="A10721" s="2">
        <v>10719.0</v>
      </c>
      <c r="B10721" s="1" t="s">
        <v>18146</v>
      </c>
      <c r="C10721" s="1" t="s">
        <v>18147</v>
      </c>
      <c r="D10721" s="4"/>
      <c r="E10721" s="4">
        <f t="shared" si="1"/>
        <v>-1</v>
      </c>
    </row>
    <row r="10722">
      <c r="A10722" s="2">
        <v>10720.0</v>
      </c>
      <c r="B10722" s="1" t="s">
        <v>7654</v>
      </c>
      <c r="C10722" s="1" t="s">
        <v>7655</v>
      </c>
      <c r="D10722" s="4"/>
      <c r="E10722" s="4">
        <f t="shared" si="1"/>
        <v>-1</v>
      </c>
    </row>
    <row r="10723">
      <c r="A10723" s="2">
        <v>10721.0</v>
      </c>
      <c r="B10723" s="1" t="s">
        <v>2968</v>
      </c>
      <c r="C10723" s="1" t="s">
        <v>2969</v>
      </c>
      <c r="D10723" s="4"/>
      <c r="E10723" s="4">
        <f t="shared" si="1"/>
        <v>-1</v>
      </c>
    </row>
    <row r="10724">
      <c r="A10724" s="2">
        <v>10722.0</v>
      </c>
      <c r="B10724" s="1" t="s">
        <v>15236</v>
      </c>
      <c r="C10724" s="1" t="s">
        <v>15237</v>
      </c>
      <c r="D10724" s="4"/>
      <c r="E10724" s="4">
        <f t="shared" si="1"/>
        <v>-1</v>
      </c>
    </row>
    <row r="10725">
      <c r="A10725" s="2">
        <v>10723.0</v>
      </c>
      <c r="B10725" s="1" t="s">
        <v>18148</v>
      </c>
      <c r="C10725" s="1" t="s">
        <v>18149</v>
      </c>
      <c r="D10725" s="4"/>
      <c r="E10725" s="4">
        <f t="shared" si="1"/>
        <v>-1</v>
      </c>
    </row>
    <row r="10726">
      <c r="A10726" s="2">
        <v>10724.0</v>
      </c>
      <c r="B10726" s="1" t="s">
        <v>18150</v>
      </c>
      <c r="C10726" s="1" t="s">
        <v>18151</v>
      </c>
      <c r="D10726" s="4"/>
      <c r="E10726" s="4">
        <f t="shared" si="1"/>
        <v>-1</v>
      </c>
    </row>
    <row r="10727">
      <c r="A10727" s="2">
        <v>10725.0</v>
      </c>
      <c r="B10727" s="1" t="s">
        <v>18152</v>
      </c>
      <c r="C10727" s="1" t="s">
        <v>18153</v>
      </c>
      <c r="D10727" s="4"/>
      <c r="E10727" s="4">
        <f t="shared" si="1"/>
        <v>-1</v>
      </c>
    </row>
    <row r="10728">
      <c r="A10728" s="2">
        <v>10726.0</v>
      </c>
      <c r="B10728" s="1" t="s">
        <v>18154</v>
      </c>
      <c r="C10728" s="1" t="s">
        <v>18155</v>
      </c>
      <c r="D10728" s="4"/>
      <c r="E10728" s="4">
        <f t="shared" si="1"/>
        <v>-1</v>
      </c>
    </row>
    <row r="10729">
      <c r="A10729" s="2">
        <v>10727.0</v>
      </c>
      <c r="B10729" s="1" t="s">
        <v>18156</v>
      </c>
      <c r="C10729" s="1" t="s">
        <v>18157</v>
      </c>
      <c r="D10729" s="4"/>
      <c r="E10729" s="4">
        <f t="shared" si="1"/>
        <v>-1</v>
      </c>
    </row>
    <row r="10730">
      <c r="A10730" s="2">
        <v>10728.0</v>
      </c>
      <c r="B10730" s="1" t="s">
        <v>18158</v>
      </c>
      <c r="C10730" s="1" t="s">
        <v>18159</v>
      </c>
      <c r="D10730" s="4"/>
      <c r="E10730" s="4">
        <f t="shared" si="1"/>
        <v>-1</v>
      </c>
    </row>
    <row r="10731">
      <c r="A10731" s="2">
        <v>10729.0</v>
      </c>
      <c r="B10731" s="1" t="s">
        <v>18160</v>
      </c>
      <c r="C10731" s="1" t="s">
        <v>18161</v>
      </c>
      <c r="D10731" s="4"/>
      <c r="E10731" s="4">
        <f t="shared" si="1"/>
        <v>-1</v>
      </c>
    </row>
    <row r="10732">
      <c r="A10732" s="2">
        <v>10730.0</v>
      </c>
      <c r="B10732" s="1" t="s">
        <v>6062</v>
      </c>
      <c r="C10732" s="1" t="s">
        <v>6063</v>
      </c>
      <c r="D10732" s="4"/>
      <c r="E10732" s="4">
        <f t="shared" si="1"/>
        <v>-1</v>
      </c>
    </row>
    <row r="10733">
      <c r="A10733" s="2">
        <v>10731.0</v>
      </c>
      <c r="B10733" s="1" t="s">
        <v>18162</v>
      </c>
      <c r="C10733" s="1" t="s">
        <v>18163</v>
      </c>
      <c r="D10733" s="4"/>
      <c r="E10733" s="4">
        <f t="shared" si="1"/>
        <v>-1</v>
      </c>
    </row>
    <row r="10734">
      <c r="A10734" s="2">
        <v>10732.0</v>
      </c>
      <c r="B10734" s="1" t="s">
        <v>18164</v>
      </c>
      <c r="C10734" s="1" t="s">
        <v>18165</v>
      </c>
      <c r="D10734" s="4"/>
      <c r="E10734" s="4">
        <f t="shared" si="1"/>
        <v>-1</v>
      </c>
    </row>
    <row r="10735">
      <c r="A10735" s="2">
        <v>10733.0</v>
      </c>
      <c r="B10735" s="1" t="s">
        <v>18166</v>
      </c>
      <c r="C10735" s="1" t="s">
        <v>18167</v>
      </c>
      <c r="D10735" s="4"/>
      <c r="E10735" s="4">
        <f t="shared" si="1"/>
        <v>-1</v>
      </c>
    </row>
    <row r="10736">
      <c r="A10736" s="2">
        <v>10734.0</v>
      </c>
      <c r="B10736" s="1" t="s">
        <v>18168</v>
      </c>
      <c r="C10736" s="1" t="s">
        <v>18169</v>
      </c>
      <c r="D10736" s="4"/>
      <c r="E10736" s="4">
        <f t="shared" si="1"/>
        <v>-1</v>
      </c>
    </row>
    <row r="10737">
      <c r="A10737" s="2">
        <v>10735.0</v>
      </c>
      <c r="B10737" s="1" t="s">
        <v>18170</v>
      </c>
      <c r="C10737" s="1" t="s">
        <v>18171</v>
      </c>
      <c r="D10737" s="4"/>
      <c r="E10737" s="4">
        <f t="shared" si="1"/>
        <v>-1</v>
      </c>
    </row>
    <row r="10738">
      <c r="A10738" s="2">
        <v>10736.0</v>
      </c>
      <c r="B10738" s="1" t="s">
        <v>18172</v>
      </c>
      <c r="C10738" s="1" t="s">
        <v>18173</v>
      </c>
      <c r="D10738" s="4"/>
      <c r="E10738" s="4">
        <f t="shared" si="1"/>
        <v>-1</v>
      </c>
    </row>
    <row r="10739">
      <c r="A10739" s="2">
        <v>10737.0</v>
      </c>
      <c r="B10739" s="1" t="s">
        <v>18174</v>
      </c>
      <c r="C10739" s="1" t="s">
        <v>18175</v>
      </c>
      <c r="D10739" s="4"/>
      <c r="E10739" s="4">
        <f t="shared" si="1"/>
        <v>-1</v>
      </c>
    </row>
    <row r="10740">
      <c r="A10740" s="2">
        <v>10738.0</v>
      </c>
      <c r="B10740" s="1" t="s">
        <v>18176</v>
      </c>
      <c r="C10740" s="1" t="s">
        <v>18177</v>
      </c>
      <c r="D10740" s="4"/>
      <c r="E10740" s="4">
        <f t="shared" si="1"/>
        <v>-1</v>
      </c>
    </row>
    <row r="10741">
      <c r="A10741" s="2">
        <v>10739.0</v>
      </c>
      <c r="B10741" s="1" t="s">
        <v>18178</v>
      </c>
      <c r="C10741" s="1" t="s">
        <v>18179</v>
      </c>
      <c r="D10741" s="4"/>
      <c r="E10741" s="4">
        <f t="shared" si="1"/>
        <v>-1</v>
      </c>
    </row>
    <row r="10742">
      <c r="A10742" s="2">
        <v>10740.0</v>
      </c>
      <c r="B10742" s="1" t="s">
        <v>18180</v>
      </c>
      <c r="C10742" s="1" t="s">
        <v>18181</v>
      </c>
      <c r="D10742" s="4"/>
      <c r="E10742" s="4">
        <f t="shared" si="1"/>
        <v>-1</v>
      </c>
    </row>
    <row r="10743">
      <c r="A10743" s="2">
        <v>10741.0</v>
      </c>
      <c r="B10743" s="1" t="s">
        <v>18182</v>
      </c>
      <c r="C10743" s="1" t="s">
        <v>18183</v>
      </c>
      <c r="D10743" s="4"/>
      <c r="E10743" s="4">
        <f t="shared" si="1"/>
        <v>-1</v>
      </c>
    </row>
    <row r="10744">
      <c r="A10744" s="2">
        <v>10742.0</v>
      </c>
      <c r="B10744" s="1" t="s">
        <v>18184</v>
      </c>
      <c r="C10744" s="1" t="s">
        <v>18185</v>
      </c>
      <c r="D10744" s="4"/>
      <c r="E10744" s="4">
        <f t="shared" si="1"/>
        <v>-1</v>
      </c>
    </row>
    <row r="10745">
      <c r="A10745" s="2">
        <v>10743.0</v>
      </c>
      <c r="B10745" s="1" t="s">
        <v>18186</v>
      </c>
      <c r="C10745" s="1" t="s">
        <v>18187</v>
      </c>
      <c r="D10745" s="4"/>
      <c r="E10745" s="4">
        <f t="shared" si="1"/>
        <v>-1</v>
      </c>
    </row>
    <row r="10746">
      <c r="A10746" s="2">
        <v>10744.0</v>
      </c>
      <c r="B10746" s="1" t="s">
        <v>138</v>
      </c>
      <c r="C10746" s="1" t="s">
        <v>139</v>
      </c>
      <c r="D10746" s="4"/>
      <c r="E10746" s="4">
        <f t="shared" si="1"/>
        <v>-1</v>
      </c>
    </row>
    <row r="10747">
      <c r="A10747" s="2">
        <v>10745.0</v>
      </c>
      <c r="B10747" s="1" t="s">
        <v>18188</v>
      </c>
      <c r="C10747" s="1" t="s">
        <v>18189</v>
      </c>
      <c r="D10747" s="4"/>
      <c r="E10747" s="4">
        <f t="shared" si="1"/>
        <v>-1</v>
      </c>
    </row>
    <row r="10748">
      <c r="A10748" s="2">
        <v>10746.0</v>
      </c>
      <c r="B10748" s="1" t="s">
        <v>18190</v>
      </c>
      <c r="C10748" s="1" t="s">
        <v>18191</v>
      </c>
      <c r="D10748" s="4"/>
      <c r="E10748" s="4">
        <f t="shared" si="1"/>
        <v>-1</v>
      </c>
    </row>
    <row r="10749">
      <c r="A10749" s="2">
        <v>10747.0</v>
      </c>
      <c r="B10749" s="1" t="s">
        <v>18192</v>
      </c>
      <c r="C10749" s="1" t="s">
        <v>18193</v>
      </c>
      <c r="D10749" s="4"/>
      <c r="E10749" s="4">
        <f t="shared" si="1"/>
        <v>-1</v>
      </c>
    </row>
    <row r="10750">
      <c r="A10750" s="2">
        <v>10748.0</v>
      </c>
      <c r="B10750" s="1" t="s">
        <v>18194</v>
      </c>
      <c r="C10750" s="1" t="s">
        <v>18195</v>
      </c>
      <c r="D10750" s="4"/>
      <c r="E10750" s="4">
        <f t="shared" si="1"/>
        <v>-1</v>
      </c>
    </row>
    <row r="10751">
      <c r="A10751" s="2">
        <v>10749.0</v>
      </c>
      <c r="B10751" s="1" t="s">
        <v>18196</v>
      </c>
      <c r="C10751" s="1" t="s">
        <v>18197</v>
      </c>
      <c r="D10751" s="4"/>
      <c r="E10751" s="4">
        <f t="shared" si="1"/>
        <v>-1</v>
      </c>
    </row>
    <row r="10752">
      <c r="A10752" s="2">
        <v>10750.0</v>
      </c>
      <c r="B10752" s="1" t="s">
        <v>18198</v>
      </c>
      <c r="C10752" s="1" t="s">
        <v>18199</v>
      </c>
      <c r="D10752" s="4"/>
      <c r="E10752" s="4">
        <f t="shared" si="1"/>
        <v>-1</v>
      </c>
    </row>
    <row r="10753">
      <c r="A10753" s="2">
        <v>10751.0</v>
      </c>
      <c r="B10753" s="1" t="s">
        <v>18200</v>
      </c>
      <c r="C10753" s="1" t="s">
        <v>18201</v>
      </c>
      <c r="D10753" s="4"/>
      <c r="E10753" s="4">
        <f t="shared" si="1"/>
        <v>-1</v>
      </c>
    </row>
    <row r="10754">
      <c r="A10754" s="2">
        <v>10752.0</v>
      </c>
      <c r="B10754" s="1" t="s">
        <v>4428</v>
      </c>
      <c r="C10754" s="1" t="s">
        <v>4429</v>
      </c>
      <c r="D10754" s="4"/>
      <c r="E10754" s="4">
        <f t="shared" si="1"/>
        <v>-1</v>
      </c>
    </row>
    <row r="10755">
      <c r="A10755" s="2">
        <v>10753.0</v>
      </c>
      <c r="B10755" s="1" t="s">
        <v>18202</v>
      </c>
      <c r="C10755" s="1" t="s">
        <v>18203</v>
      </c>
      <c r="D10755" s="4"/>
      <c r="E10755" s="4">
        <f t="shared" si="1"/>
        <v>-1</v>
      </c>
    </row>
    <row r="10756">
      <c r="A10756" s="2">
        <v>10754.0</v>
      </c>
      <c r="B10756" s="1" t="s">
        <v>18204</v>
      </c>
      <c r="C10756" s="1" t="s">
        <v>18205</v>
      </c>
      <c r="D10756" s="4"/>
      <c r="E10756" s="4">
        <f t="shared" si="1"/>
        <v>-1</v>
      </c>
    </row>
    <row r="10757">
      <c r="A10757" s="2">
        <v>10755.0</v>
      </c>
      <c r="B10757" s="1" t="s">
        <v>18206</v>
      </c>
      <c r="C10757" s="1" t="s">
        <v>18207</v>
      </c>
      <c r="D10757" s="4"/>
      <c r="E10757" s="4">
        <f t="shared" si="1"/>
        <v>-1</v>
      </c>
    </row>
    <row r="10758">
      <c r="A10758" s="2">
        <v>10756.0</v>
      </c>
      <c r="B10758" s="1" t="s">
        <v>18208</v>
      </c>
      <c r="C10758" s="1" t="s">
        <v>18209</v>
      </c>
      <c r="D10758" s="4"/>
      <c r="E10758" s="4">
        <f t="shared" si="1"/>
        <v>-1</v>
      </c>
    </row>
    <row r="10759">
      <c r="A10759" s="2">
        <v>10757.0</v>
      </c>
      <c r="B10759" s="1" t="s">
        <v>18210</v>
      </c>
      <c r="C10759" s="1" t="s">
        <v>18211</v>
      </c>
      <c r="D10759" s="4"/>
      <c r="E10759" s="4">
        <f t="shared" si="1"/>
        <v>-1</v>
      </c>
    </row>
    <row r="10760">
      <c r="A10760" s="2">
        <v>10758.0</v>
      </c>
      <c r="B10760" s="1" t="s">
        <v>7686</v>
      </c>
      <c r="C10760" s="1" t="s">
        <v>7687</v>
      </c>
      <c r="D10760" s="4"/>
      <c r="E10760" s="4">
        <f t="shared" si="1"/>
        <v>-1</v>
      </c>
    </row>
    <row r="10761">
      <c r="A10761" s="2">
        <v>10759.0</v>
      </c>
      <c r="B10761" s="1" t="s">
        <v>18212</v>
      </c>
      <c r="C10761" s="1" t="s">
        <v>18213</v>
      </c>
      <c r="D10761" s="4"/>
      <c r="E10761" s="4">
        <f t="shared" si="1"/>
        <v>-1</v>
      </c>
    </row>
    <row r="10762">
      <c r="A10762" s="2">
        <v>10760.0</v>
      </c>
      <c r="B10762" s="1" t="s">
        <v>18214</v>
      </c>
      <c r="C10762" s="1" t="s">
        <v>18215</v>
      </c>
      <c r="D10762" s="4"/>
      <c r="E10762" s="4">
        <f t="shared" si="1"/>
        <v>-1</v>
      </c>
    </row>
    <row r="10763">
      <c r="A10763" s="2">
        <v>10761.0</v>
      </c>
      <c r="B10763" s="1" t="s">
        <v>9880</v>
      </c>
      <c r="C10763" s="1" t="s">
        <v>9881</v>
      </c>
      <c r="D10763" s="4"/>
      <c r="E10763" s="4">
        <f t="shared" si="1"/>
        <v>-1</v>
      </c>
    </row>
    <row r="10764">
      <c r="A10764" s="2">
        <v>10762.0</v>
      </c>
      <c r="B10764" s="1" t="s">
        <v>18216</v>
      </c>
      <c r="C10764" s="1" t="s">
        <v>18217</v>
      </c>
      <c r="D10764" s="4"/>
      <c r="E10764" s="4">
        <f t="shared" si="1"/>
        <v>-1</v>
      </c>
    </row>
    <row r="10765">
      <c r="A10765" s="2">
        <v>10763.0</v>
      </c>
      <c r="B10765" s="1" t="s">
        <v>18218</v>
      </c>
      <c r="C10765" s="1" t="s">
        <v>18219</v>
      </c>
      <c r="D10765" s="4"/>
      <c r="E10765" s="4">
        <f t="shared" si="1"/>
        <v>-1</v>
      </c>
    </row>
    <row r="10766">
      <c r="A10766" s="2">
        <v>10764.0</v>
      </c>
      <c r="B10766" s="1" t="s">
        <v>15652</v>
      </c>
      <c r="C10766" s="1" t="s">
        <v>15653</v>
      </c>
      <c r="D10766" s="4"/>
      <c r="E10766" s="4">
        <f t="shared" si="1"/>
        <v>-1</v>
      </c>
    </row>
    <row r="10767">
      <c r="A10767" s="2">
        <v>10765.0</v>
      </c>
      <c r="B10767" s="1" t="s">
        <v>18220</v>
      </c>
      <c r="C10767" s="1" t="s">
        <v>18221</v>
      </c>
      <c r="D10767" s="4"/>
      <c r="E10767" s="4">
        <f t="shared" si="1"/>
        <v>-1</v>
      </c>
    </row>
    <row r="10768">
      <c r="A10768" s="2">
        <v>10766.0</v>
      </c>
      <c r="B10768" s="1" t="s">
        <v>18222</v>
      </c>
      <c r="C10768" s="1" t="s">
        <v>18223</v>
      </c>
      <c r="D10768" s="4"/>
      <c r="E10768" s="4">
        <f t="shared" si="1"/>
        <v>-1</v>
      </c>
    </row>
    <row r="10769">
      <c r="A10769" s="2">
        <v>10767.0</v>
      </c>
      <c r="B10769" s="1" t="s">
        <v>18224</v>
      </c>
      <c r="C10769" s="1" t="s">
        <v>18225</v>
      </c>
      <c r="D10769" s="4"/>
      <c r="E10769" s="4">
        <f t="shared" si="1"/>
        <v>-1</v>
      </c>
    </row>
    <row r="10770">
      <c r="A10770" s="2">
        <v>10768.0</v>
      </c>
      <c r="B10770" s="1" t="s">
        <v>18226</v>
      </c>
      <c r="C10770" s="1" t="s">
        <v>18227</v>
      </c>
      <c r="D10770" s="4"/>
      <c r="E10770" s="4">
        <f t="shared" si="1"/>
        <v>-1</v>
      </c>
    </row>
    <row r="10771">
      <c r="A10771" s="2">
        <v>10769.0</v>
      </c>
      <c r="B10771" s="1" t="s">
        <v>13806</v>
      </c>
      <c r="C10771" s="1" t="s">
        <v>13807</v>
      </c>
      <c r="D10771" s="4"/>
      <c r="E10771" s="4">
        <f t="shared" si="1"/>
        <v>-1</v>
      </c>
    </row>
    <row r="10772">
      <c r="A10772" s="2">
        <v>10770.0</v>
      </c>
      <c r="B10772" s="1" t="s">
        <v>18228</v>
      </c>
      <c r="C10772" s="1" t="s">
        <v>18229</v>
      </c>
      <c r="D10772" s="4"/>
      <c r="E10772" s="4">
        <f t="shared" si="1"/>
        <v>-1</v>
      </c>
    </row>
    <row r="10773">
      <c r="A10773" s="2">
        <v>10771.0</v>
      </c>
      <c r="B10773" s="1" t="s">
        <v>2730</v>
      </c>
      <c r="C10773" s="1" t="s">
        <v>2731</v>
      </c>
      <c r="D10773" s="4"/>
      <c r="E10773" s="4">
        <f t="shared" si="1"/>
        <v>-1</v>
      </c>
    </row>
    <row r="10774">
      <c r="A10774" s="2">
        <v>10772.0</v>
      </c>
      <c r="B10774" s="1" t="s">
        <v>18230</v>
      </c>
      <c r="C10774" s="1" t="s">
        <v>18231</v>
      </c>
      <c r="D10774" s="4"/>
      <c r="E10774" s="4">
        <f t="shared" si="1"/>
        <v>-1</v>
      </c>
    </row>
    <row r="10775">
      <c r="A10775" s="2">
        <v>10773.0</v>
      </c>
      <c r="B10775" s="1" t="s">
        <v>18232</v>
      </c>
      <c r="C10775" s="1" t="s">
        <v>18233</v>
      </c>
      <c r="D10775" s="4"/>
      <c r="E10775" s="4">
        <f t="shared" si="1"/>
        <v>-1</v>
      </c>
    </row>
    <row r="10776">
      <c r="A10776" s="2">
        <v>10774.0</v>
      </c>
      <c r="B10776" s="1" t="s">
        <v>8108</v>
      </c>
      <c r="C10776" s="1" t="s">
        <v>8109</v>
      </c>
      <c r="D10776" s="4"/>
      <c r="E10776" s="4">
        <f t="shared" si="1"/>
        <v>-1</v>
      </c>
    </row>
    <row r="10777">
      <c r="A10777" s="2">
        <v>10775.0</v>
      </c>
      <c r="B10777" s="1" t="s">
        <v>18234</v>
      </c>
      <c r="C10777" s="1" t="s">
        <v>18235</v>
      </c>
      <c r="D10777" s="4"/>
      <c r="E10777" s="4">
        <f t="shared" si="1"/>
        <v>-1</v>
      </c>
    </row>
    <row r="10778">
      <c r="A10778" s="2">
        <v>10776.0</v>
      </c>
      <c r="B10778" s="1" t="s">
        <v>18236</v>
      </c>
      <c r="C10778" s="1" t="s">
        <v>18237</v>
      </c>
      <c r="D10778" s="4"/>
      <c r="E10778" s="4">
        <f t="shared" si="1"/>
        <v>-1</v>
      </c>
    </row>
    <row r="10779">
      <c r="A10779" s="2">
        <v>10777.0</v>
      </c>
      <c r="B10779" s="1" t="s">
        <v>18238</v>
      </c>
      <c r="C10779" s="1" t="s">
        <v>18239</v>
      </c>
      <c r="D10779" s="4"/>
      <c r="E10779" s="4">
        <f t="shared" si="1"/>
        <v>-1</v>
      </c>
    </row>
    <row r="10780">
      <c r="A10780" s="2">
        <v>10778.0</v>
      </c>
      <c r="B10780" s="1" t="s">
        <v>18240</v>
      </c>
      <c r="C10780" s="1" t="s">
        <v>18241</v>
      </c>
      <c r="D10780" s="4"/>
      <c r="E10780" s="4">
        <f t="shared" si="1"/>
        <v>-1</v>
      </c>
    </row>
    <row r="10781">
      <c r="A10781" s="2">
        <v>10779.0</v>
      </c>
      <c r="B10781" s="1" t="s">
        <v>18242</v>
      </c>
      <c r="C10781" s="1" t="s">
        <v>18243</v>
      </c>
      <c r="D10781" s="4"/>
      <c r="E10781" s="4">
        <f t="shared" si="1"/>
        <v>-1</v>
      </c>
    </row>
    <row r="10782">
      <c r="A10782" s="2">
        <v>10780.0</v>
      </c>
      <c r="B10782" s="1" t="s">
        <v>18244</v>
      </c>
      <c r="C10782" s="1" t="s">
        <v>18245</v>
      </c>
      <c r="D10782" s="4"/>
      <c r="E10782" s="4">
        <f t="shared" si="1"/>
        <v>-1</v>
      </c>
    </row>
    <row r="10783">
      <c r="A10783" s="2">
        <v>10781.0</v>
      </c>
      <c r="B10783" s="1" t="s">
        <v>18246</v>
      </c>
      <c r="C10783" s="1" t="s">
        <v>18247</v>
      </c>
      <c r="D10783" s="4"/>
      <c r="E10783" s="4">
        <f t="shared" si="1"/>
        <v>-1</v>
      </c>
    </row>
    <row r="10784">
      <c r="A10784" s="2">
        <v>10782.0</v>
      </c>
      <c r="B10784" s="1" t="s">
        <v>18248</v>
      </c>
      <c r="C10784" s="1" t="s">
        <v>18249</v>
      </c>
      <c r="D10784" s="4"/>
      <c r="E10784" s="4">
        <f t="shared" si="1"/>
        <v>-1</v>
      </c>
    </row>
    <row r="10785">
      <c r="A10785" s="2">
        <v>10783.0</v>
      </c>
      <c r="B10785" s="1" t="s">
        <v>18250</v>
      </c>
      <c r="C10785" s="1" t="s">
        <v>18251</v>
      </c>
      <c r="D10785" s="4"/>
      <c r="E10785" s="4">
        <f t="shared" si="1"/>
        <v>-1</v>
      </c>
    </row>
    <row r="10786">
      <c r="A10786" s="2">
        <v>10784.0</v>
      </c>
      <c r="B10786" s="1" t="s">
        <v>11944</v>
      </c>
      <c r="C10786" s="1" t="s">
        <v>11945</v>
      </c>
      <c r="D10786" s="4"/>
      <c r="E10786" s="4">
        <f t="shared" si="1"/>
        <v>-1</v>
      </c>
    </row>
    <row r="10787">
      <c r="A10787" s="2">
        <v>10785.0</v>
      </c>
      <c r="B10787" s="1" t="s">
        <v>18252</v>
      </c>
      <c r="C10787" s="1" t="s">
        <v>18253</v>
      </c>
      <c r="D10787" s="4"/>
      <c r="E10787" s="4">
        <f t="shared" si="1"/>
        <v>-1</v>
      </c>
    </row>
    <row r="10788">
      <c r="A10788" s="2">
        <v>10786.0</v>
      </c>
      <c r="B10788" s="1" t="s">
        <v>18254</v>
      </c>
      <c r="C10788" s="1" t="s">
        <v>18255</v>
      </c>
      <c r="D10788" s="4"/>
      <c r="E10788" s="4">
        <f t="shared" si="1"/>
        <v>-1</v>
      </c>
    </row>
    <row r="10789">
      <c r="A10789" s="2">
        <v>10787.0</v>
      </c>
      <c r="B10789" s="1" t="s">
        <v>18256</v>
      </c>
      <c r="C10789" s="1" t="s">
        <v>18257</v>
      </c>
      <c r="D10789" s="4"/>
      <c r="E10789" s="4">
        <f t="shared" si="1"/>
        <v>-1</v>
      </c>
    </row>
    <row r="10790">
      <c r="A10790" s="2">
        <v>10788.0</v>
      </c>
      <c r="B10790" s="1" t="s">
        <v>18258</v>
      </c>
      <c r="C10790" s="1" t="s">
        <v>18259</v>
      </c>
      <c r="D10790" s="4"/>
      <c r="E10790" s="4">
        <f t="shared" si="1"/>
        <v>-1</v>
      </c>
    </row>
    <row r="10791">
      <c r="A10791" s="2">
        <v>10789.0</v>
      </c>
      <c r="B10791" s="1" t="s">
        <v>18260</v>
      </c>
      <c r="C10791" s="1" t="s">
        <v>18261</v>
      </c>
      <c r="D10791" s="4"/>
      <c r="E10791" s="4">
        <f t="shared" si="1"/>
        <v>-1</v>
      </c>
    </row>
    <row r="10792">
      <c r="A10792" s="2">
        <v>10790.0</v>
      </c>
      <c r="B10792" s="1" t="s">
        <v>18262</v>
      </c>
      <c r="C10792" s="1" t="s">
        <v>18263</v>
      </c>
      <c r="D10792" s="4"/>
      <c r="E10792" s="4">
        <f t="shared" si="1"/>
        <v>-1</v>
      </c>
    </row>
    <row r="10793">
      <c r="A10793" s="2">
        <v>10791.0</v>
      </c>
      <c r="B10793" s="1" t="s">
        <v>18264</v>
      </c>
      <c r="C10793" s="1" t="s">
        <v>18265</v>
      </c>
      <c r="D10793" s="4"/>
      <c r="E10793" s="4">
        <f t="shared" si="1"/>
        <v>-1</v>
      </c>
    </row>
    <row r="10794">
      <c r="A10794" s="2">
        <v>10792.0</v>
      </c>
      <c r="B10794" s="1" t="s">
        <v>18266</v>
      </c>
      <c r="C10794" s="1" t="s">
        <v>18267</v>
      </c>
      <c r="D10794" s="4"/>
      <c r="E10794" s="4">
        <f t="shared" si="1"/>
        <v>-1</v>
      </c>
    </row>
    <row r="10795">
      <c r="A10795" s="2">
        <v>10793.0</v>
      </c>
      <c r="B10795" s="1" t="s">
        <v>18268</v>
      </c>
      <c r="C10795" s="1" t="s">
        <v>18269</v>
      </c>
      <c r="D10795" s="4"/>
      <c r="E10795" s="4">
        <f t="shared" si="1"/>
        <v>-1</v>
      </c>
    </row>
    <row r="10796">
      <c r="A10796" s="2">
        <v>10794.0</v>
      </c>
      <c r="B10796" s="1" t="s">
        <v>14790</v>
      </c>
      <c r="C10796" s="1" t="s">
        <v>14791</v>
      </c>
      <c r="D10796" s="4"/>
      <c r="E10796" s="4">
        <f t="shared" si="1"/>
        <v>-1</v>
      </c>
    </row>
    <row r="10797">
      <c r="A10797" s="2">
        <v>10795.0</v>
      </c>
      <c r="B10797" s="1" t="s">
        <v>18270</v>
      </c>
      <c r="C10797" s="1" t="s">
        <v>18271</v>
      </c>
      <c r="D10797" s="4"/>
      <c r="E10797" s="4">
        <f t="shared" si="1"/>
        <v>-1</v>
      </c>
    </row>
    <row r="10798">
      <c r="A10798" s="2">
        <v>10796.0</v>
      </c>
      <c r="B10798" s="1" t="s">
        <v>18272</v>
      </c>
      <c r="C10798" s="1" t="s">
        <v>18273</v>
      </c>
      <c r="D10798" s="4"/>
      <c r="E10798" s="4">
        <f t="shared" si="1"/>
        <v>-1</v>
      </c>
    </row>
    <row r="10799">
      <c r="A10799" s="2">
        <v>10797.0</v>
      </c>
      <c r="B10799" s="1" t="s">
        <v>15912</v>
      </c>
      <c r="C10799" s="1" t="s">
        <v>15913</v>
      </c>
      <c r="D10799" s="4"/>
      <c r="E10799" s="4">
        <f t="shared" si="1"/>
        <v>-1</v>
      </c>
    </row>
    <row r="10800">
      <c r="A10800" s="2">
        <v>10798.0</v>
      </c>
      <c r="B10800" s="1" t="s">
        <v>18274</v>
      </c>
      <c r="C10800" s="1" t="s">
        <v>18275</v>
      </c>
      <c r="D10800" s="4"/>
      <c r="E10800" s="4">
        <f t="shared" si="1"/>
        <v>-1</v>
      </c>
    </row>
    <row r="10801">
      <c r="A10801" s="2">
        <v>10799.0</v>
      </c>
      <c r="B10801" s="1" t="s">
        <v>18276</v>
      </c>
      <c r="C10801" s="1" t="s">
        <v>18277</v>
      </c>
      <c r="D10801" s="4"/>
      <c r="E10801" s="4">
        <f t="shared" si="1"/>
        <v>-1</v>
      </c>
    </row>
    <row r="10802">
      <c r="A10802" s="2">
        <v>10800.0</v>
      </c>
      <c r="B10802" s="1" t="s">
        <v>18278</v>
      </c>
      <c r="C10802" s="1" t="s">
        <v>18279</v>
      </c>
      <c r="D10802" s="4"/>
      <c r="E10802" s="4">
        <f t="shared" si="1"/>
        <v>-1</v>
      </c>
    </row>
    <row r="10803">
      <c r="A10803" s="2">
        <v>10801.0</v>
      </c>
      <c r="B10803" s="1" t="s">
        <v>18280</v>
      </c>
      <c r="C10803" s="1" t="s">
        <v>18281</v>
      </c>
      <c r="D10803" s="4"/>
      <c r="E10803" s="4">
        <f t="shared" si="1"/>
        <v>-1</v>
      </c>
    </row>
    <row r="10804">
      <c r="A10804" s="2">
        <v>10802.0</v>
      </c>
      <c r="B10804" s="1" t="s">
        <v>18282</v>
      </c>
      <c r="C10804" s="1" t="s">
        <v>18283</v>
      </c>
      <c r="D10804" s="4"/>
      <c r="E10804" s="4">
        <f t="shared" si="1"/>
        <v>-1</v>
      </c>
    </row>
    <row r="10805">
      <c r="A10805" s="2">
        <v>10803.0</v>
      </c>
      <c r="B10805" s="1" t="s">
        <v>18284</v>
      </c>
      <c r="C10805" s="1" t="s">
        <v>18285</v>
      </c>
      <c r="D10805" s="4"/>
      <c r="E10805" s="4">
        <f t="shared" si="1"/>
        <v>-1</v>
      </c>
    </row>
    <row r="10806">
      <c r="A10806" s="2">
        <v>10804.0</v>
      </c>
      <c r="B10806" s="1" t="s">
        <v>18286</v>
      </c>
      <c r="C10806" s="1" t="s">
        <v>18287</v>
      </c>
      <c r="D10806" s="4"/>
      <c r="E10806" s="4">
        <f t="shared" si="1"/>
        <v>-1</v>
      </c>
    </row>
    <row r="10807">
      <c r="A10807" s="2">
        <v>10805.0</v>
      </c>
      <c r="B10807" s="1" t="s">
        <v>18288</v>
      </c>
      <c r="C10807" s="1" t="s">
        <v>18289</v>
      </c>
      <c r="D10807" s="4"/>
      <c r="E10807" s="4">
        <f t="shared" si="1"/>
        <v>-1</v>
      </c>
    </row>
    <row r="10808">
      <c r="A10808" s="2">
        <v>10806.0</v>
      </c>
      <c r="B10808" s="1" t="s">
        <v>1804</v>
      </c>
      <c r="C10808" s="1" t="s">
        <v>1805</v>
      </c>
      <c r="D10808" s="4"/>
      <c r="E10808" s="4">
        <f t="shared" si="1"/>
        <v>-1</v>
      </c>
    </row>
    <row r="10809">
      <c r="A10809" s="2">
        <v>10807.0</v>
      </c>
      <c r="B10809" s="1" t="s">
        <v>438</v>
      </c>
      <c r="C10809" s="1" t="s">
        <v>439</v>
      </c>
      <c r="D10809" s="4"/>
      <c r="E10809" s="4">
        <f t="shared" si="1"/>
        <v>-1</v>
      </c>
    </row>
    <row r="10810">
      <c r="A10810" s="2">
        <v>10808.0</v>
      </c>
      <c r="B10810" s="1" t="s">
        <v>18290</v>
      </c>
      <c r="C10810" s="1" t="s">
        <v>18291</v>
      </c>
      <c r="D10810" s="4"/>
      <c r="E10810" s="4">
        <f t="shared" si="1"/>
        <v>-1</v>
      </c>
    </row>
    <row r="10811">
      <c r="A10811" s="2">
        <v>10809.0</v>
      </c>
      <c r="B10811" s="1" t="s">
        <v>18292</v>
      </c>
      <c r="C10811" s="1" t="s">
        <v>18293</v>
      </c>
      <c r="D10811" s="4"/>
      <c r="E10811" s="4">
        <f t="shared" si="1"/>
        <v>-1</v>
      </c>
    </row>
    <row r="10812">
      <c r="A10812" s="2">
        <v>10810.0</v>
      </c>
      <c r="B10812" s="1" t="s">
        <v>13484</v>
      </c>
      <c r="C10812" s="1" t="s">
        <v>13485</v>
      </c>
      <c r="D10812" s="4"/>
      <c r="E10812" s="4">
        <f t="shared" si="1"/>
        <v>-1</v>
      </c>
    </row>
    <row r="10813">
      <c r="A10813" s="2">
        <v>10811.0</v>
      </c>
      <c r="B10813" s="1" t="s">
        <v>18294</v>
      </c>
      <c r="C10813" s="1" t="s">
        <v>18295</v>
      </c>
      <c r="D10813" s="4"/>
      <c r="E10813" s="4">
        <f t="shared" si="1"/>
        <v>-1</v>
      </c>
    </row>
    <row r="10814">
      <c r="A10814" s="2">
        <v>10812.0</v>
      </c>
      <c r="B10814" s="1" t="s">
        <v>18296</v>
      </c>
      <c r="C10814" s="1" t="s">
        <v>18297</v>
      </c>
      <c r="D10814" s="4"/>
      <c r="E10814" s="4">
        <f t="shared" si="1"/>
        <v>-1</v>
      </c>
    </row>
    <row r="10815">
      <c r="A10815" s="2">
        <v>10813.0</v>
      </c>
      <c r="B10815" s="1" t="s">
        <v>18298</v>
      </c>
      <c r="C10815" s="1" t="s">
        <v>18299</v>
      </c>
      <c r="D10815" s="4"/>
      <c r="E10815" s="4">
        <f t="shared" si="1"/>
        <v>-1</v>
      </c>
    </row>
    <row r="10816">
      <c r="A10816" s="2">
        <v>10814.0</v>
      </c>
      <c r="B10816" s="1" t="s">
        <v>3884</v>
      </c>
      <c r="C10816" s="1" t="s">
        <v>3885</v>
      </c>
      <c r="D10816" s="4"/>
      <c r="E10816" s="4">
        <f t="shared" si="1"/>
        <v>-1</v>
      </c>
    </row>
    <row r="10817">
      <c r="A10817" s="2">
        <v>10815.0</v>
      </c>
      <c r="B10817" s="1" t="s">
        <v>18300</v>
      </c>
      <c r="C10817" s="1" t="s">
        <v>18301</v>
      </c>
      <c r="D10817" s="4"/>
      <c r="E10817" s="4">
        <f t="shared" si="1"/>
        <v>-1</v>
      </c>
    </row>
    <row r="10818">
      <c r="A10818" s="2">
        <v>10816.0</v>
      </c>
      <c r="B10818" s="1" t="s">
        <v>18302</v>
      </c>
      <c r="C10818" s="1" t="s">
        <v>18303</v>
      </c>
      <c r="D10818" s="4"/>
      <c r="E10818" s="4">
        <f t="shared" si="1"/>
        <v>-1</v>
      </c>
    </row>
    <row r="10819">
      <c r="A10819" s="2">
        <v>10817.0</v>
      </c>
      <c r="B10819" s="1" t="s">
        <v>18304</v>
      </c>
      <c r="C10819" s="1" t="s">
        <v>18305</v>
      </c>
      <c r="D10819" s="4"/>
      <c r="E10819" s="4">
        <f t="shared" si="1"/>
        <v>-1</v>
      </c>
    </row>
    <row r="10820">
      <c r="A10820" s="2">
        <v>10818.0</v>
      </c>
      <c r="B10820" s="1" t="s">
        <v>7362</v>
      </c>
      <c r="C10820" s="1" t="s">
        <v>7363</v>
      </c>
      <c r="D10820" s="4"/>
      <c r="E10820" s="4">
        <f t="shared" si="1"/>
        <v>-1</v>
      </c>
    </row>
    <row r="10821">
      <c r="A10821" s="2">
        <v>10819.0</v>
      </c>
      <c r="B10821" s="1" t="s">
        <v>10674</v>
      </c>
      <c r="C10821" s="1" t="s">
        <v>10675</v>
      </c>
      <c r="D10821" s="4"/>
      <c r="E10821" s="4">
        <f t="shared" si="1"/>
        <v>-1</v>
      </c>
    </row>
    <row r="10822">
      <c r="A10822" s="2">
        <v>10820.0</v>
      </c>
      <c r="B10822" s="1" t="s">
        <v>18306</v>
      </c>
      <c r="C10822" s="1" t="s">
        <v>18307</v>
      </c>
      <c r="D10822" s="4"/>
      <c r="E10822" s="4">
        <f t="shared" si="1"/>
        <v>-1</v>
      </c>
    </row>
    <row r="10823">
      <c r="A10823" s="2">
        <v>10821.0</v>
      </c>
      <c r="B10823" s="1" t="s">
        <v>18308</v>
      </c>
      <c r="C10823" s="1" t="s">
        <v>18309</v>
      </c>
      <c r="D10823" s="4"/>
      <c r="E10823" s="4">
        <f t="shared" si="1"/>
        <v>-1</v>
      </c>
    </row>
    <row r="10824">
      <c r="A10824" s="2">
        <v>10822.0</v>
      </c>
      <c r="B10824" s="1" t="s">
        <v>18310</v>
      </c>
      <c r="C10824" s="1" t="s">
        <v>18311</v>
      </c>
      <c r="D10824" s="4"/>
      <c r="E10824" s="4">
        <f t="shared" si="1"/>
        <v>-1</v>
      </c>
    </row>
    <row r="10825">
      <c r="A10825" s="2">
        <v>10823.0</v>
      </c>
      <c r="B10825" s="1" t="s">
        <v>18312</v>
      </c>
      <c r="C10825" s="1" t="s">
        <v>18313</v>
      </c>
      <c r="D10825" s="4"/>
      <c r="E10825" s="4">
        <f t="shared" si="1"/>
        <v>-1</v>
      </c>
    </row>
    <row r="10826">
      <c r="A10826" s="2">
        <v>10824.0</v>
      </c>
      <c r="B10826" s="1" t="s">
        <v>1208</v>
      </c>
      <c r="C10826" s="1" t="s">
        <v>1209</v>
      </c>
      <c r="D10826" s="4"/>
      <c r="E10826" s="4">
        <f t="shared" si="1"/>
        <v>-1</v>
      </c>
    </row>
    <row r="10827">
      <c r="A10827" s="2">
        <v>10825.0</v>
      </c>
      <c r="B10827" s="1" t="s">
        <v>16350</v>
      </c>
      <c r="C10827" s="1" t="s">
        <v>16351</v>
      </c>
      <c r="D10827" s="4"/>
      <c r="E10827" s="4">
        <f t="shared" si="1"/>
        <v>-1</v>
      </c>
    </row>
    <row r="10828">
      <c r="A10828" s="2">
        <v>10826.0</v>
      </c>
      <c r="B10828" s="1" t="s">
        <v>8492</v>
      </c>
      <c r="C10828" s="1" t="s">
        <v>8493</v>
      </c>
      <c r="D10828" s="4"/>
      <c r="E10828" s="4">
        <f t="shared" si="1"/>
        <v>-1</v>
      </c>
    </row>
    <row r="10829">
      <c r="A10829" s="2">
        <v>10827.0</v>
      </c>
      <c r="B10829" s="1" t="s">
        <v>18314</v>
      </c>
      <c r="C10829" s="1" t="s">
        <v>18315</v>
      </c>
      <c r="D10829" s="4"/>
      <c r="E10829" s="4">
        <f t="shared" si="1"/>
        <v>-1</v>
      </c>
    </row>
    <row r="10830">
      <c r="A10830" s="2">
        <v>10828.0</v>
      </c>
      <c r="B10830" s="1" t="s">
        <v>18316</v>
      </c>
      <c r="C10830" s="1" t="s">
        <v>18317</v>
      </c>
      <c r="D10830" s="4"/>
      <c r="E10830" s="4">
        <f t="shared" si="1"/>
        <v>-1</v>
      </c>
    </row>
    <row r="10831">
      <c r="A10831" s="2">
        <v>10829.0</v>
      </c>
      <c r="B10831" s="1" t="s">
        <v>18318</v>
      </c>
      <c r="C10831" s="1" t="s">
        <v>18319</v>
      </c>
      <c r="D10831" s="4"/>
      <c r="E10831" s="4">
        <f t="shared" si="1"/>
        <v>-1</v>
      </c>
    </row>
    <row r="10832">
      <c r="A10832" s="2">
        <v>10830.0</v>
      </c>
      <c r="B10832" s="1" t="s">
        <v>18320</v>
      </c>
      <c r="C10832" s="1" t="s">
        <v>18321</v>
      </c>
      <c r="D10832" s="4"/>
      <c r="E10832" s="4">
        <f t="shared" si="1"/>
        <v>-1</v>
      </c>
    </row>
    <row r="10833">
      <c r="A10833" s="2">
        <v>10831.0</v>
      </c>
      <c r="B10833" s="1" t="s">
        <v>18322</v>
      </c>
      <c r="C10833" s="1" t="s">
        <v>18323</v>
      </c>
      <c r="D10833" s="4"/>
      <c r="E10833" s="4">
        <f t="shared" si="1"/>
        <v>-1</v>
      </c>
    </row>
    <row r="10834">
      <c r="A10834" s="2">
        <v>10832.0</v>
      </c>
      <c r="B10834" s="1" t="s">
        <v>18324</v>
      </c>
      <c r="C10834" s="1" t="s">
        <v>18325</v>
      </c>
      <c r="D10834" s="4"/>
      <c r="E10834" s="4">
        <f t="shared" si="1"/>
        <v>-1</v>
      </c>
    </row>
    <row r="10835">
      <c r="A10835" s="2">
        <v>10833.0</v>
      </c>
      <c r="B10835" s="1" t="s">
        <v>18326</v>
      </c>
      <c r="C10835" s="1" t="s">
        <v>18327</v>
      </c>
      <c r="D10835" s="4"/>
      <c r="E10835" s="4">
        <f t="shared" si="1"/>
        <v>-1</v>
      </c>
    </row>
    <row r="10836">
      <c r="A10836" s="2">
        <v>10834.0</v>
      </c>
      <c r="B10836" s="1" t="s">
        <v>18328</v>
      </c>
      <c r="C10836" s="1" t="s">
        <v>18329</v>
      </c>
      <c r="D10836" s="4"/>
      <c r="E10836" s="4">
        <f t="shared" si="1"/>
        <v>-1</v>
      </c>
    </row>
    <row r="10837">
      <c r="A10837" s="2">
        <v>10835.0</v>
      </c>
      <c r="B10837" s="1" t="s">
        <v>18330</v>
      </c>
      <c r="C10837" s="1" t="s">
        <v>18331</v>
      </c>
      <c r="D10837" s="4"/>
      <c r="E10837" s="4">
        <f t="shared" si="1"/>
        <v>-1</v>
      </c>
    </row>
    <row r="10838">
      <c r="A10838" s="2">
        <v>10836.0</v>
      </c>
      <c r="B10838" s="1" t="s">
        <v>18332</v>
      </c>
      <c r="C10838" s="1" t="s">
        <v>18333</v>
      </c>
      <c r="D10838" s="4"/>
      <c r="E10838" s="4">
        <f t="shared" si="1"/>
        <v>-1</v>
      </c>
    </row>
    <row r="10839">
      <c r="A10839" s="2">
        <v>10837.0</v>
      </c>
      <c r="B10839" s="1" t="s">
        <v>7286</v>
      </c>
      <c r="C10839" s="1" t="s">
        <v>7287</v>
      </c>
      <c r="D10839" s="4"/>
      <c r="E10839" s="4">
        <f t="shared" si="1"/>
        <v>-1</v>
      </c>
    </row>
    <row r="10840">
      <c r="A10840" s="2">
        <v>10838.0</v>
      </c>
      <c r="B10840" s="1" t="s">
        <v>18334</v>
      </c>
      <c r="C10840" s="1" t="s">
        <v>18335</v>
      </c>
      <c r="D10840" s="4"/>
      <c r="E10840" s="4">
        <f t="shared" si="1"/>
        <v>-1</v>
      </c>
    </row>
    <row r="10841">
      <c r="A10841" s="2">
        <v>10839.0</v>
      </c>
      <c r="B10841" s="1" t="s">
        <v>18336</v>
      </c>
      <c r="C10841" s="1" t="s">
        <v>18337</v>
      </c>
      <c r="D10841" s="4"/>
      <c r="E10841" s="4">
        <f t="shared" si="1"/>
        <v>-1</v>
      </c>
    </row>
    <row r="10842">
      <c r="A10842" s="2">
        <v>10840.0</v>
      </c>
      <c r="B10842" s="1" t="s">
        <v>18338</v>
      </c>
      <c r="C10842" s="1" t="s">
        <v>18339</v>
      </c>
      <c r="D10842" s="4"/>
      <c r="E10842" s="4">
        <f t="shared" si="1"/>
        <v>-1</v>
      </c>
    </row>
    <row r="10843">
      <c r="A10843" s="2">
        <v>10841.0</v>
      </c>
      <c r="B10843" s="1" t="s">
        <v>18340</v>
      </c>
      <c r="C10843" s="1" t="s">
        <v>18341</v>
      </c>
      <c r="D10843" s="4"/>
      <c r="E10843" s="4">
        <f t="shared" si="1"/>
        <v>-1</v>
      </c>
    </row>
    <row r="10844">
      <c r="A10844" s="2">
        <v>10842.0</v>
      </c>
      <c r="B10844" s="1" t="s">
        <v>18342</v>
      </c>
      <c r="C10844" s="1" t="s">
        <v>18343</v>
      </c>
      <c r="D10844" s="4"/>
      <c r="E10844" s="4">
        <f t="shared" si="1"/>
        <v>-1</v>
      </c>
    </row>
    <row r="10845">
      <c r="A10845" s="2">
        <v>10843.0</v>
      </c>
      <c r="B10845" s="1" t="s">
        <v>1462</v>
      </c>
      <c r="C10845" s="1" t="s">
        <v>1463</v>
      </c>
      <c r="D10845" s="4"/>
      <c r="E10845" s="4">
        <f t="shared" si="1"/>
        <v>-1</v>
      </c>
    </row>
    <row r="10846">
      <c r="A10846" s="2">
        <v>10844.0</v>
      </c>
      <c r="B10846" s="1" t="s">
        <v>18344</v>
      </c>
      <c r="C10846" s="1" t="s">
        <v>18345</v>
      </c>
      <c r="D10846" s="4"/>
      <c r="E10846" s="4">
        <f t="shared" si="1"/>
        <v>-1</v>
      </c>
    </row>
    <row r="10847">
      <c r="A10847" s="2">
        <v>10845.0</v>
      </c>
      <c r="B10847" s="1" t="s">
        <v>14328</v>
      </c>
      <c r="C10847" s="1" t="s">
        <v>14329</v>
      </c>
      <c r="D10847" s="4"/>
      <c r="E10847" s="4">
        <f t="shared" si="1"/>
        <v>-1</v>
      </c>
    </row>
    <row r="10848">
      <c r="A10848" s="2">
        <v>10846.0</v>
      </c>
      <c r="B10848" s="1" t="s">
        <v>15946</v>
      </c>
      <c r="C10848" s="1" t="s">
        <v>15947</v>
      </c>
      <c r="D10848" s="4"/>
      <c r="E10848" s="4">
        <f t="shared" si="1"/>
        <v>-1</v>
      </c>
    </row>
    <row r="10849">
      <c r="A10849" s="2">
        <v>10847.0</v>
      </c>
      <c r="B10849" s="1" t="s">
        <v>18346</v>
      </c>
      <c r="C10849" s="1" t="s">
        <v>18347</v>
      </c>
      <c r="D10849" s="4"/>
      <c r="E10849" s="4">
        <f t="shared" si="1"/>
        <v>-1</v>
      </c>
    </row>
    <row r="10850">
      <c r="A10850" s="2">
        <v>10848.0</v>
      </c>
      <c r="B10850" s="1" t="s">
        <v>18348</v>
      </c>
      <c r="C10850" s="1" t="s">
        <v>18349</v>
      </c>
      <c r="D10850" s="4"/>
      <c r="E10850" s="4">
        <f t="shared" si="1"/>
        <v>-1</v>
      </c>
    </row>
    <row r="10851">
      <c r="A10851" s="2">
        <v>10849.0</v>
      </c>
      <c r="B10851" s="1" t="s">
        <v>18350</v>
      </c>
      <c r="C10851" s="1" t="s">
        <v>18351</v>
      </c>
      <c r="D10851" s="4"/>
      <c r="E10851" s="4">
        <f t="shared" si="1"/>
        <v>-1</v>
      </c>
    </row>
    <row r="10852">
      <c r="A10852" s="2">
        <v>10850.0</v>
      </c>
      <c r="B10852" s="1" t="s">
        <v>17100</v>
      </c>
      <c r="C10852" s="1" t="s">
        <v>17101</v>
      </c>
      <c r="D10852" s="4"/>
      <c r="E10852" s="4">
        <f t="shared" si="1"/>
        <v>-1</v>
      </c>
    </row>
    <row r="10853">
      <c r="A10853" s="2">
        <v>10851.0</v>
      </c>
      <c r="B10853" s="1" t="s">
        <v>18352</v>
      </c>
      <c r="C10853" s="1" t="s">
        <v>18353</v>
      </c>
      <c r="D10853" s="4"/>
      <c r="E10853" s="4">
        <f t="shared" si="1"/>
        <v>-1</v>
      </c>
    </row>
    <row r="10854">
      <c r="A10854" s="2">
        <v>10852.0</v>
      </c>
      <c r="B10854" s="1" t="s">
        <v>18354</v>
      </c>
      <c r="C10854" s="1" t="s">
        <v>18355</v>
      </c>
      <c r="D10854" s="4"/>
      <c r="E10854" s="4">
        <f t="shared" si="1"/>
        <v>-1</v>
      </c>
    </row>
    <row r="10855">
      <c r="A10855" s="2">
        <v>10853.0</v>
      </c>
      <c r="B10855" s="1" t="s">
        <v>18356</v>
      </c>
      <c r="C10855" s="1" t="s">
        <v>18357</v>
      </c>
      <c r="D10855" s="4"/>
      <c r="E10855" s="4">
        <f t="shared" si="1"/>
        <v>-1</v>
      </c>
    </row>
    <row r="10856">
      <c r="A10856" s="2">
        <v>10854.0</v>
      </c>
      <c r="B10856" s="1" t="s">
        <v>18358</v>
      </c>
      <c r="C10856" s="1" t="s">
        <v>18359</v>
      </c>
      <c r="D10856" s="4"/>
      <c r="E10856" s="4">
        <f t="shared" si="1"/>
        <v>-1</v>
      </c>
    </row>
    <row r="10857">
      <c r="A10857" s="2">
        <v>10855.0</v>
      </c>
      <c r="B10857" s="1" t="s">
        <v>18360</v>
      </c>
      <c r="C10857" s="1" t="s">
        <v>18361</v>
      </c>
      <c r="D10857" s="4"/>
      <c r="E10857" s="4">
        <f t="shared" si="1"/>
        <v>-1</v>
      </c>
    </row>
    <row r="10858">
      <c r="A10858" s="2">
        <v>10856.0</v>
      </c>
      <c r="B10858" s="1" t="s">
        <v>18362</v>
      </c>
      <c r="C10858" s="1" t="s">
        <v>18363</v>
      </c>
      <c r="D10858" s="4"/>
      <c r="E10858" s="4">
        <f t="shared" si="1"/>
        <v>-1</v>
      </c>
    </row>
    <row r="10859">
      <c r="A10859" s="2">
        <v>10857.0</v>
      </c>
      <c r="B10859" s="1" t="s">
        <v>13310</v>
      </c>
      <c r="C10859" s="1" t="s">
        <v>13311</v>
      </c>
      <c r="D10859" s="4"/>
      <c r="E10859" s="4">
        <f t="shared" si="1"/>
        <v>-1</v>
      </c>
    </row>
    <row r="10860">
      <c r="A10860" s="2">
        <v>10858.0</v>
      </c>
      <c r="B10860" s="1" t="s">
        <v>18364</v>
      </c>
      <c r="C10860" s="1" t="s">
        <v>18365</v>
      </c>
      <c r="D10860" s="4"/>
      <c r="E10860" s="4">
        <f t="shared" si="1"/>
        <v>-1</v>
      </c>
    </row>
    <row r="10861">
      <c r="A10861" s="2">
        <v>10859.0</v>
      </c>
      <c r="B10861" s="1" t="s">
        <v>12886</v>
      </c>
      <c r="C10861" s="1" t="s">
        <v>12887</v>
      </c>
      <c r="D10861" s="4"/>
      <c r="E10861" s="4">
        <f t="shared" si="1"/>
        <v>-1</v>
      </c>
    </row>
    <row r="10862">
      <c r="A10862" s="2">
        <v>10860.0</v>
      </c>
      <c r="B10862" s="1" t="s">
        <v>17672</v>
      </c>
      <c r="C10862" s="1" t="s">
        <v>17673</v>
      </c>
      <c r="D10862" s="4"/>
      <c r="E10862" s="4">
        <f t="shared" si="1"/>
        <v>-1</v>
      </c>
    </row>
    <row r="10863">
      <c r="A10863" s="2">
        <v>10861.0</v>
      </c>
      <c r="B10863" s="1" t="s">
        <v>18366</v>
      </c>
      <c r="C10863" s="1" t="s">
        <v>18367</v>
      </c>
      <c r="D10863" s="4"/>
      <c r="E10863" s="4">
        <f t="shared" si="1"/>
        <v>-1</v>
      </c>
    </row>
    <row r="10864">
      <c r="A10864" s="2">
        <v>10862.0</v>
      </c>
      <c r="B10864" s="1" t="s">
        <v>18368</v>
      </c>
      <c r="C10864" s="1" t="s">
        <v>18369</v>
      </c>
      <c r="D10864" s="4"/>
      <c r="E10864" s="4">
        <f t="shared" si="1"/>
        <v>-1</v>
      </c>
    </row>
    <row r="10865">
      <c r="A10865" s="2">
        <v>10863.0</v>
      </c>
      <c r="B10865" s="1" t="s">
        <v>18370</v>
      </c>
      <c r="C10865" s="1" t="s">
        <v>18371</v>
      </c>
      <c r="D10865" s="4"/>
      <c r="E10865" s="4">
        <f t="shared" si="1"/>
        <v>-1</v>
      </c>
    </row>
    <row r="10866">
      <c r="A10866" s="2">
        <v>10864.0</v>
      </c>
      <c r="B10866" s="1" t="s">
        <v>18372</v>
      </c>
      <c r="C10866" s="1" t="s">
        <v>18373</v>
      </c>
      <c r="D10866" s="4"/>
      <c r="E10866" s="4">
        <f t="shared" si="1"/>
        <v>-1</v>
      </c>
    </row>
    <row r="10867">
      <c r="A10867" s="2">
        <v>10865.0</v>
      </c>
      <c r="B10867" s="1" t="s">
        <v>13530</v>
      </c>
      <c r="C10867" s="1" t="s">
        <v>13531</v>
      </c>
      <c r="D10867" s="4"/>
      <c r="E10867" s="4">
        <f t="shared" si="1"/>
        <v>-1</v>
      </c>
    </row>
    <row r="10868">
      <c r="A10868" s="2">
        <v>10866.0</v>
      </c>
      <c r="B10868" s="1" t="s">
        <v>18374</v>
      </c>
      <c r="C10868" s="1" t="s">
        <v>18375</v>
      </c>
      <c r="D10868" s="4"/>
      <c r="E10868" s="4">
        <f t="shared" si="1"/>
        <v>-1</v>
      </c>
    </row>
    <row r="10869">
      <c r="A10869" s="2">
        <v>10867.0</v>
      </c>
      <c r="B10869" s="1" t="s">
        <v>18376</v>
      </c>
      <c r="C10869" s="1" t="s">
        <v>18377</v>
      </c>
      <c r="D10869" s="4"/>
      <c r="E10869" s="4">
        <f t="shared" si="1"/>
        <v>-1</v>
      </c>
    </row>
    <row r="10870">
      <c r="A10870" s="2">
        <v>10868.0</v>
      </c>
      <c r="B10870" s="1" t="s">
        <v>18378</v>
      </c>
      <c r="C10870" s="1" t="s">
        <v>18379</v>
      </c>
      <c r="D10870" s="4"/>
      <c r="E10870" s="4">
        <f t="shared" si="1"/>
        <v>-1</v>
      </c>
    </row>
    <row r="10871">
      <c r="A10871" s="2">
        <v>10869.0</v>
      </c>
      <c r="B10871" s="1" t="s">
        <v>18380</v>
      </c>
      <c r="C10871" s="1" t="s">
        <v>18381</v>
      </c>
      <c r="D10871" s="4"/>
      <c r="E10871" s="4">
        <f t="shared" si="1"/>
        <v>-1</v>
      </c>
    </row>
    <row r="10872">
      <c r="A10872" s="2">
        <v>10870.0</v>
      </c>
      <c r="B10872" s="1" t="s">
        <v>18382</v>
      </c>
      <c r="C10872" s="1" t="s">
        <v>18383</v>
      </c>
      <c r="D10872" s="4"/>
      <c r="E10872" s="4">
        <f t="shared" si="1"/>
        <v>-1</v>
      </c>
    </row>
    <row r="10873">
      <c r="A10873" s="2">
        <v>10871.0</v>
      </c>
      <c r="B10873" s="1" t="s">
        <v>18384</v>
      </c>
      <c r="C10873" s="1" t="s">
        <v>18385</v>
      </c>
      <c r="D10873" s="4"/>
      <c r="E10873" s="4">
        <f t="shared" si="1"/>
        <v>-1</v>
      </c>
    </row>
    <row r="10874">
      <c r="A10874" s="2">
        <v>10872.0</v>
      </c>
      <c r="B10874" s="1" t="s">
        <v>6786</v>
      </c>
      <c r="C10874" s="1" t="s">
        <v>6787</v>
      </c>
      <c r="D10874" s="4"/>
      <c r="E10874" s="4">
        <f t="shared" si="1"/>
        <v>-1</v>
      </c>
    </row>
    <row r="10875">
      <c r="A10875" s="2">
        <v>10873.0</v>
      </c>
      <c r="B10875" s="1" t="s">
        <v>18386</v>
      </c>
      <c r="C10875" s="1" t="s">
        <v>18387</v>
      </c>
      <c r="D10875" s="4"/>
      <c r="E10875" s="4">
        <f t="shared" si="1"/>
        <v>-1</v>
      </c>
    </row>
    <row r="10876">
      <c r="A10876" s="2">
        <v>10874.0</v>
      </c>
      <c r="B10876" s="1" t="s">
        <v>18388</v>
      </c>
      <c r="C10876" s="1" t="s">
        <v>18389</v>
      </c>
      <c r="D10876" s="4"/>
      <c r="E10876" s="4">
        <f t="shared" si="1"/>
        <v>-1</v>
      </c>
    </row>
    <row r="10877">
      <c r="A10877" s="2">
        <v>10875.0</v>
      </c>
      <c r="B10877" s="1" t="s">
        <v>2024</v>
      </c>
      <c r="C10877" s="1" t="s">
        <v>2025</v>
      </c>
      <c r="D10877" s="4"/>
      <c r="E10877" s="4">
        <f t="shared" si="1"/>
        <v>-1</v>
      </c>
    </row>
    <row r="10878">
      <c r="A10878" s="2">
        <v>10876.0</v>
      </c>
      <c r="B10878" s="1" t="s">
        <v>18390</v>
      </c>
      <c r="C10878" s="1" t="s">
        <v>18391</v>
      </c>
      <c r="D10878" s="4"/>
      <c r="E10878" s="4">
        <f t="shared" si="1"/>
        <v>-1</v>
      </c>
    </row>
    <row r="10879">
      <c r="A10879" s="2">
        <v>10877.0</v>
      </c>
      <c r="B10879" s="1" t="s">
        <v>18392</v>
      </c>
      <c r="C10879" s="1" t="s">
        <v>18393</v>
      </c>
      <c r="D10879" s="4"/>
      <c r="E10879" s="4">
        <f t="shared" si="1"/>
        <v>-1</v>
      </c>
    </row>
    <row r="10880">
      <c r="A10880" s="2">
        <v>10878.0</v>
      </c>
      <c r="B10880" s="1" t="s">
        <v>12068</v>
      </c>
      <c r="C10880" s="1" t="s">
        <v>12069</v>
      </c>
      <c r="D10880" s="4"/>
      <c r="E10880" s="4">
        <f t="shared" si="1"/>
        <v>-1</v>
      </c>
    </row>
    <row r="10881">
      <c r="A10881" s="2">
        <v>10879.0</v>
      </c>
      <c r="B10881" s="1" t="s">
        <v>17492</v>
      </c>
      <c r="C10881" s="1" t="s">
        <v>17493</v>
      </c>
      <c r="D10881" s="4"/>
      <c r="E10881" s="4">
        <f t="shared" si="1"/>
        <v>-1</v>
      </c>
    </row>
    <row r="10882">
      <c r="A10882" s="2">
        <v>10880.0</v>
      </c>
      <c r="B10882" s="1" t="s">
        <v>2478</v>
      </c>
      <c r="C10882" s="1" t="s">
        <v>2479</v>
      </c>
      <c r="D10882" s="4"/>
      <c r="E10882" s="4">
        <f t="shared" si="1"/>
        <v>-1</v>
      </c>
    </row>
    <row r="10883">
      <c r="A10883" s="2">
        <v>10881.0</v>
      </c>
      <c r="B10883" s="1" t="s">
        <v>18394</v>
      </c>
      <c r="C10883" s="1" t="s">
        <v>18395</v>
      </c>
      <c r="D10883" s="4"/>
      <c r="E10883" s="4">
        <f t="shared" si="1"/>
        <v>-1</v>
      </c>
    </row>
    <row r="10884">
      <c r="A10884" s="2">
        <v>10882.0</v>
      </c>
      <c r="B10884" s="1" t="s">
        <v>8472</v>
      </c>
      <c r="C10884" s="1" t="s">
        <v>8473</v>
      </c>
      <c r="D10884" s="4"/>
      <c r="E10884" s="4">
        <f t="shared" si="1"/>
        <v>-1</v>
      </c>
    </row>
    <row r="10885">
      <c r="A10885" s="2">
        <v>10883.0</v>
      </c>
      <c r="B10885" s="1" t="s">
        <v>18396</v>
      </c>
      <c r="C10885" s="1" t="s">
        <v>18397</v>
      </c>
      <c r="D10885" s="4"/>
      <c r="E10885" s="4">
        <f t="shared" si="1"/>
        <v>-1</v>
      </c>
    </row>
    <row r="10886">
      <c r="A10886" s="2">
        <v>10884.0</v>
      </c>
      <c r="B10886" s="1" t="s">
        <v>18398</v>
      </c>
      <c r="C10886" s="1" t="s">
        <v>18399</v>
      </c>
      <c r="D10886" s="4"/>
      <c r="E10886" s="4">
        <f t="shared" si="1"/>
        <v>-1</v>
      </c>
    </row>
    <row r="10887">
      <c r="A10887" s="2">
        <v>10885.0</v>
      </c>
      <c r="B10887" s="1" t="s">
        <v>17142</v>
      </c>
      <c r="C10887" s="1" t="s">
        <v>17143</v>
      </c>
      <c r="D10887" s="4"/>
      <c r="E10887" s="4">
        <f t="shared" si="1"/>
        <v>-1</v>
      </c>
    </row>
    <row r="10888">
      <c r="A10888" s="2">
        <v>10886.0</v>
      </c>
      <c r="B10888" s="1" t="s">
        <v>18400</v>
      </c>
      <c r="C10888" s="1" t="s">
        <v>18401</v>
      </c>
      <c r="D10888" s="4"/>
      <c r="E10888" s="4">
        <f t="shared" si="1"/>
        <v>-1</v>
      </c>
    </row>
    <row r="10889">
      <c r="A10889" s="2">
        <v>10887.0</v>
      </c>
      <c r="B10889" s="1" t="s">
        <v>1074</v>
      </c>
      <c r="C10889" s="1" t="s">
        <v>1075</v>
      </c>
      <c r="D10889" s="4"/>
      <c r="E10889" s="4">
        <f t="shared" si="1"/>
        <v>-1</v>
      </c>
    </row>
    <row r="10890">
      <c r="A10890" s="2">
        <v>10888.0</v>
      </c>
      <c r="B10890" s="1" t="s">
        <v>18402</v>
      </c>
      <c r="C10890" s="1" t="s">
        <v>18403</v>
      </c>
      <c r="D10890" s="4"/>
      <c r="E10890" s="4">
        <f t="shared" si="1"/>
        <v>-1</v>
      </c>
    </row>
    <row r="10891">
      <c r="A10891" s="2">
        <v>10889.0</v>
      </c>
      <c r="B10891" s="1" t="s">
        <v>18404</v>
      </c>
      <c r="C10891" s="1" t="s">
        <v>18405</v>
      </c>
      <c r="D10891" s="4"/>
      <c r="E10891" s="4">
        <f t="shared" si="1"/>
        <v>-1</v>
      </c>
    </row>
    <row r="10892">
      <c r="A10892" s="2">
        <v>10890.0</v>
      </c>
      <c r="B10892" s="1" t="s">
        <v>18406</v>
      </c>
      <c r="C10892" s="1" t="s">
        <v>18407</v>
      </c>
      <c r="D10892" s="4"/>
      <c r="E10892" s="4">
        <f t="shared" si="1"/>
        <v>-1</v>
      </c>
    </row>
    <row r="10893">
      <c r="A10893" s="2">
        <v>10891.0</v>
      </c>
      <c r="B10893" s="1" t="s">
        <v>18408</v>
      </c>
      <c r="C10893" s="1" t="s">
        <v>18409</v>
      </c>
      <c r="D10893" s="4"/>
      <c r="E10893" s="4">
        <f t="shared" si="1"/>
        <v>-1</v>
      </c>
    </row>
    <row r="10894">
      <c r="A10894" s="2">
        <v>10892.0</v>
      </c>
      <c r="B10894" s="1" t="s">
        <v>18410</v>
      </c>
      <c r="C10894" s="1" t="s">
        <v>18411</v>
      </c>
      <c r="D10894" s="4"/>
      <c r="E10894" s="4">
        <f t="shared" si="1"/>
        <v>-1</v>
      </c>
    </row>
    <row r="10895">
      <c r="A10895" s="2">
        <v>10893.0</v>
      </c>
      <c r="B10895" s="1" t="s">
        <v>18412</v>
      </c>
      <c r="C10895" s="1" t="s">
        <v>18413</v>
      </c>
      <c r="D10895" s="4"/>
      <c r="E10895" s="4">
        <f t="shared" si="1"/>
        <v>-1</v>
      </c>
    </row>
    <row r="10896">
      <c r="A10896" s="2">
        <v>10894.0</v>
      </c>
      <c r="B10896" s="1" t="s">
        <v>7768</v>
      </c>
      <c r="C10896" s="1" t="s">
        <v>7769</v>
      </c>
      <c r="D10896" s="4"/>
      <c r="E10896" s="4">
        <f t="shared" si="1"/>
        <v>-1</v>
      </c>
    </row>
    <row r="10897">
      <c r="A10897" s="2">
        <v>10895.0</v>
      </c>
      <c r="B10897" s="1" t="s">
        <v>18414</v>
      </c>
      <c r="C10897" s="1" t="s">
        <v>18415</v>
      </c>
      <c r="D10897" s="4"/>
      <c r="E10897" s="4">
        <f t="shared" si="1"/>
        <v>-1</v>
      </c>
    </row>
    <row r="10898">
      <c r="A10898" s="2">
        <v>10896.0</v>
      </c>
      <c r="B10898" s="1" t="s">
        <v>18416</v>
      </c>
      <c r="C10898" s="1" t="s">
        <v>18417</v>
      </c>
      <c r="D10898" s="4"/>
      <c r="E10898" s="4">
        <f t="shared" si="1"/>
        <v>-1</v>
      </c>
    </row>
    <row r="10899">
      <c r="A10899" s="2">
        <v>10897.0</v>
      </c>
      <c r="B10899" s="1" t="s">
        <v>18418</v>
      </c>
      <c r="C10899" s="1" t="s">
        <v>18419</v>
      </c>
      <c r="D10899" s="4"/>
      <c r="E10899" s="4">
        <f t="shared" si="1"/>
        <v>-1</v>
      </c>
    </row>
    <row r="10900">
      <c r="A10900" s="2">
        <v>10898.0</v>
      </c>
      <c r="B10900" s="1" t="s">
        <v>240</v>
      </c>
      <c r="C10900" s="1" t="s">
        <v>241</v>
      </c>
      <c r="D10900" s="4"/>
      <c r="E10900" s="4">
        <f t="shared" si="1"/>
        <v>-1</v>
      </c>
    </row>
    <row r="10901">
      <c r="A10901" s="2">
        <v>10899.0</v>
      </c>
      <c r="B10901" s="1" t="s">
        <v>2522</v>
      </c>
      <c r="C10901" s="1" t="s">
        <v>2523</v>
      </c>
      <c r="D10901" s="4"/>
      <c r="E10901" s="4">
        <f t="shared" si="1"/>
        <v>-1</v>
      </c>
    </row>
    <row r="10902">
      <c r="A10902" s="2">
        <v>10900.0</v>
      </c>
      <c r="B10902" s="1" t="s">
        <v>18420</v>
      </c>
      <c r="C10902" s="1" t="s">
        <v>18421</v>
      </c>
      <c r="D10902" s="4"/>
      <c r="E10902" s="4">
        <f t="shared" si="1"/>
        <v>-1</v>
      </c>
    </row>
    <row r="10903">
      <c r="A10903" s="2">
        <v>10901.0</v>
      </c>
      <c r="B10903" s="1" t="s">
        <v>1096</v>
      </c>
      <c r="C10903" s="1" t="s">
        <v>1097</v>
      </c>
      <c r="D10903" s="4"/>
      <c r="E10903" s="4">
        <f t="shared" si="1"/>
        <v>-1</v>
      </c>
    </row>
    <row r="10904">
      <c r="A10904" s="2">
        <v>10902.0</v>
      </c>
      <c r="B10904" s="1" t="s">
        <v>4916</v>
      </c>
      <c r="C10904" s="1" t="s">
        <v>4917</v>
      </c>
      <c r="D10904" s="4"/>
      <c r="E10904" s="4">
        <f t="shared" si="1"/>
        <v>-1</v>
      </c>
    </row>
    <row r="10905">
      <c r="A10905" s="2">
        <v>10903.0</v>
      </c>
      <c r="B10905" s="1" t="s">
        <v>4456</v>
      </c>
      <c r="C10905" s="1" t="s">
        <v>4457</v>
      </c>
      <c r="D10905" s="4"/>
      <c r="E10905" s="4">
        <f t="shared" si="1"/>
        <v>-1</v>
      </c>
    </row>
    <row r="10906">
      <c r="A10906" s="2">
        <v>10904.0</v>
      </c>
      <c r="B10906" s="1" t="s">
        <v>17042</v>
      </c>
      <c r="C10906" s="1" t="s">
        <v>17043</v>
      </c>
      <c r="D10906" s="4"/>
      <c r="E10906" s="4">
        <f t="shared" si="1"/>
        <v>-1</v>
      </c>
    </row>
    <row r="10907">
      <c r="A10907" s="2">
        <v>10905.0</v>
      </c>
      <c r="B10907" s="1" t="s">
        <v>9704</v>
      </c>
      <c r="C10907" s="1" t="s">
        <v>9705</v>
      </c>
      <c r="D10907" s="4"/>
      <c r="E10907" s="4">
        <f t="shared" si="1"/>
        <v>-1</v>
      </c>
    </row>
    <row r="10908">
      <c r="A10908" s="2">
        <v>10906.0</v>
      </c>
      <c r="B10908" s="1" t="s">
        <v>18422</v>
      </c>
      <c r="C10908" s="1" t="s">
        <v>18423</v>
      </c>
      <c r="D10908" s="4"/>
      <c r="E10908" s="4">
        <f t="shared" si="1"/>
        <v>-1</v>
      </c>
    </row>
    <row r="10909">
      <c r="A10909" s="2">
        <v>10907.0</v>
      </c>
      <c r="B10909" s="1" t="s">
        <v>18424</v>
      </c>
      <c r="C10909" s="1" t="s">
        <v>18425</v>
      </c>
      <c r="D10909" s="4"/>
      <c r="E10909" s="4">
        <f t="shared" si="1"/>
        <v>-1</v>
      </c>
    </row>
    <row r="10910">
      <c r="A10910" s="2">
        <v>10908.0</v>
      </c>
      <c r="B10910" s="1" t="s">
        <v>18426</v>
      </c>
      <c r="C10910" s="1" t="s">
        <v>18427</v>
      </c>
      <c r="D10910" s="4"/>
      <c r="E10910" s="4">
        <f t="shared" si="1"/>
        <v>-1</v>
      </c>
    </row>
    <row r="10911">
      <c r="A10911" s="2">
        <v>10909.0</v>
      </c>
      <c r="B10911" s="1" t="s">
        <v>18428</v>
      </c>
      <c r="C10911" s="1" t="s">
        <v>18429</v>
      </c>
      <c r="D10911" s="4"/>
      <c r="E10911" s="4">
        <f t="shared" si="1"/>
        <v>-1</v>
      </c>
    </row>
    <row r="10912">
      <c r="A10912" s="2">
        <v>10910.0</v>
      </c>
      <c r="B10912" s="1" t="s">
        <v>18430</v>
      </c>
      <c r="C10912" s="1" t="s">
        <v>18431</v>
      </c>
      <c r="D10912" s="4"/>
      <c r="E10912" s="4">
        <f t="shared" si="1"/>
        <v>-1</v>
      </c>
    </row>
    <row r="10913">
      <c r="A10913" s="2">
        <v>10911.0</v>
      </c>
      <c r="B10913" s="1" t="s">
        <v>18432</v>
      </c>
      <c r="C10913" s="1" t="s">
        <v>18433</v>
      </c>
      <c r="D10913" s="4"/>
      <c r="E10913" s="4">
        <f t="shared" si="1"/>
        <v>-1</v>
      </c>
    </row>
    <row r="10914">
      <c r="A10914" s="2">
        <v>10912.0</v>
      </c>
      <c r="B10914" s="1" t="s">
        <v>2706</v>
      </c>
      <c r="C10914" s="1" t="s">
        <v>2707</v>
      </c>
      <c r="D10914" s="4"/>
      <c r="E10914" s="4">
        <f t="shared" si="1"/>
        <v>-1</v>
      </c>
    </row>
    <row r="10915">
      <c r="A10915" s="2">
        <v>10913.0</v>
      </c>
      <c r="B10915" s="1" t="s">
        <v>7996</v>
      </c>
      <c r="C10915" s="1" t="s">
        <v>7997</v>
      </c>
      <c r="D10915" s="4"/>
      <c r="E10915" s="4">
        <f t="shared" si="1"/>
        <v>-1</v>
      </c>
    </row>
    <row r="10916">
      <c r="A10916" s="2">
        <v>10914.0</v>
      </c>
      <c r="B10916" s="1" t="s">
        <v>10382</v>
      </c>
      <c r="C10916" s="1" t="s">
        <v>10383</v>
      </c>
      <c r="D10916" s="4"/>
      <c r="E10916" s="4">
        <f t="shared" si="1"/>
        <v>-1</v>
      </c>
    </row>
    <row r="10917">
      <c r="A10917" s="2">
        <v>10915.0</v>
      </c>
      <c r="B10917" s="1" t="s">
        <v>18434</v>
      </c>
      <c r="C10917" s="1" t="s">
        <v>18435</v>
      </c>
      <c r="D10917" s="4"/>
      <c r="E10917" s="4">
        <f t="shared" si="1"/>
        <v>-1</v>
      </c>
    </row>
    <row r="10918">
      <c r="A10918" s="2">
        <v>10916.0</v>
      </c>
      <c r="B10918" s="1" t="s">
        <v>18436</v>
      </c>
      <c r="C10918" s="1" t="s">
        <v>18437</v>
      </c>
      <c r="D10918" s="4"/>
      <c r="E10918" s="4">
        <f t="shared" si="1"/>
        <v>-1</v>
      </c>
    </row>
    <row r="10919">
      <c r="A10919" s="2">
        <v>10917.0</v>
      </c>
      <c r="B10919" s="1" t="s">
        <v>8434</v>
      </c>
      <c r="C10919" s="1" t="s">
        <v>8435</v>
      </c>
      <c r="D10919" s="4"/>
      <c r="E10919" s="4">
        <f t="shared" si="1"/>
        <v>-1</v>
      </c>
    </row>
    <row r="10920">
      <c r="A10920" s="2">
        <v>10918.0</v>
      </c>
      <c r="B10920" s="1" t="s">
        <v>18438</v>
      </c>
      <c r="C10920" s="1" t="s">
        <v>18439</v>
      </c>
      <c r="D10920" s="4"/>
      <c r="E10920" s="4">
        <f t="shared" si="1"/>
        <v>-1</v>
      </c>
    </row>
    <row r="10921">
      <c r="A10921" s="2">
        <v>10919.0</v>
      </c>
      <c r="B10921" s="1" t="s">
        <v>2038</v>
      </c>
      <c r="C10921" s="1" t="s">
        <v>2039</v>
      </c>
      <c r="D10921" s="4"/>
      <c r="E10921" s="4">
        <f t="shared" si="1"/>
        <v>-1</v>
      </c>
    </row>
    <row r="10922">
      <c r="A10922" s="2">
        <v>10920.0</v>
      </c>
      <c r="B10922" s="1" t="s">
        <v>18440</v>
      </c>
      <c r="C10922" s="1" t="s">
        <v>18441</v>
      </c>
      <c r="D10922" s="4"/>
      <c r="E10922" s="4">
        <f t="shared" si="1"/>
        <v>-1</v>
      </c>
    </row>
    <row r="10923">
      <c r="A10923" s="2">
        <v>10921.0</v>
      </c>
      <c r="B10923" s="1" t="s">
        <v>18442</v>
      </c>
      <c r="C10923" s="1" t="s">
        <v>18443</v>
      </c>
      <c r="D10923" s="4"/>
      <c r="E10923" s="4">
        <f t="shared" si="1"/>
        <v>-1</v>
      </c>
    </row>
    <row r="10924">
      <c r="A10924" s="2">
        <v>10922.0</v>
      </c>
      <c r="B10924" s="1" t="s">
        <v>18444</v>
      </c>
      <c r="C10924" s="1" t="s">
        <v>18445</v>
      </c>
      <c r="D10924" s="4"/>
      <c r="E10924" s="4">
        <f t="shared" si="1"/>
        <v>-1</v>
      </c>
    </row>
    <row r="10925">
      <c r="A10925" s="2">
        <v>10923.0</v>
      </c>
      <c r="B10925" s="1" t="s">
        <v>18446</v>
      </c>
      <c r="C10925" s="1" t="s">
        <v>18447</v>
      </c>
      <c r="D10925" s="4"/>
      <c r="E10925" s="4">
        <f t="shared" si="1"/>
        <v>-1</v>
      </c>
    </row>
    <row r="10926">
      <c r="A10926" s="2">
        <v>10924.0</v>
      </c>
      <c r="B10926" s="1" t="s">
        <v>18448</v>
      </c>
      <c r="C10926" s="1" t="s">
        <v>18449</v>
      </c>
      <c r="D10926" s="4"/>
      <c r="E10926" s="4">
        <f t="shared" si="1"/>
        <v>-1</v>
      </c>
    </row>
    <row r="10927">
      <c r="A10927" s="2">
        <v>10925.0</v>
      </c>
      <c r="B10927" s="1" t="s">
        <v>18450</v>
      </c>
      <c r="C10927" s="1" t="s">
        <v>18451</v>
      </c>
      <c r="D10927" s="4"/>
      <c r="E10927" s="4">
        <f t="shared" si="1"/>
        <v>-1</v>
      </c>
    </row>
    <row r="10928">
      <c r="A10928" s="2">
        <v>10926.0</v>
      </c>
      <c r="B10928" s="1" t="s">
        <v>18452</v>
      </c>
      <c r="C10928" s="1" t="s">
        <v>18453</v>
      </c>
      <c r="D10928" s="4"/>
      <c r="E10928" s="4">
        <f t="shared" si="1"/>
        <v>-1</v>
      </c>
    </row>
    <row r="10929">
      <c r="A10929" s="2">
        <v>10927.0</v>
      </c>
      <c r="B10929" s="1" t="s">
        <v>12200</v>
      </c>
      <c r="C10929" s="1" t="s">
        <v>12201</v>
      </c>
      <c r="D10929" s="4"/>
      <c r="E10929" s="4">
        <f t="shared" si="1"/>
        <v>-1</v>
      </c>
    </row>
    <row r="10930">
      <c r="A10930" s="2">
        <v>10928.0</v>
      </c>
      <c r="B10930" s="1" t="s">
        <v>8634</v>
      </c>
      <c r="C10930" s="1" t="s">
        <v>8635</v>
      </c>
      <c r="D10930" s="4"/>
      <c r="E10930" s="4">
        <f t="shared" si="1"/>
        <v>-1</v>
      </c>
    </row>
    <row r="10931">
      <c r="A10931" s="2">
        <v>10929.0</v>
      </c>
      <c r="B10931" s="1" t="s">
        <v>18454</v>
      </c>
      <c r="C10931" s="1" t="s">
        <v>18455</v>
      </c>
      <c r="D10931" s="4"/>
      <c r="E10931" s="4">
        <f t="shared" si="1"/>
        <v>-1</v>
      </c>
    </row>
    <row r="10932">
      <c r="A10932" s="2">
        <v>10930.0</v>
      </c>
      <c r="B10932" s="1" t="s">
        <v>18456</v>
      </c>
      <c r="C10932" s="1" t="s">
        <v>18457</v>
      </c>
      <c r="D10932" s="4"/>
      <c r="E10932" s="4">
        <f t="shared" si="1"/>
        <v>-1</v>
      </c>
    </row>
    <row r="10933">
      <c r="A10933" s="2">
        <v>10931.0</v>
      </c>
      <c r="B10933" s="1" t="s">
        <v>18458</v>
      </c>
      <c r="C10933" s="1" t="s">
        <v>18459</v>
      </c>
      <c r="D10933" s="4"/>
      <c r="E10933" s="4">
        <f t="shared" si="1"/>
        <v>-1</v>
      </c>
    </row>
    <row r="10934">
      <c r="A10934" s="2">
        <v>10932.0</v>
      </c>
      <c r="B10934" s="1" t="s">
        <v>18460</v>
      </c>
      <c r="C10934" s="1" t="s">
        <v>18461</v>
      </c>
      <c r="D10934" s="4"/>
      <c r="E10934" s="4">
        <f t="shared" si="1"/>
        <v>-1</v>
      </c>
    </row>
    <row r="10935">
      <c r="A10935" s="2">
        <v>10933.0</v>
      </c>
      <c r="B10935" s="1" t="s">
        <v>18462</v>
      </c>
      <c r="C10935" s="1" t="s">
        <v>18463</v>
      </c>
      <c r="D10935" s="4"/>
      <c r="E10935" s="4">
        <f t="shared" si="1"/>
        <v>-1</v>
      </c>
    </row>
    <row r="10936">
      <c r="A10936" s="2">
        <v>10934.0</v>
      </c>
      <c r="B10936" s="1" t="s">
        <v>18464</v>
      </c>
      <c r="C10936" s="1" t="s">
        <v>18465</v>
      </c>
      <c r="D10936" s="4"/>
      <c r="E10936" s="4">
        <f t="shared" si="1"/>
        <v>-1</v>
      </c>
    </row>
    <row r="10937">
      <c r="A10937" s="2">
        <v>10935.0</v>
      </c>
      <c r="B10937" s="1" t="s">
        <v>18466</v>
      </c>
      <c r="C10937" s="1" t="s">
        <v>18467</v>
      </c>
      <c r="D10937" s="4"/>
      <c r="E10937" s="4">
        <f t="shared" si="1"/>
        <v>-1</v>
      </c>
    </row>
    <row r="10938">
      <c r="A10938" s="2">
        <v>10936.0</v>
      </c>
      <c r="B10938" s="1" t="s">
        <v>512</v>
      </c>
      <c r="C10938" s="1" t="s">
        <v>513</v>
      </c>
      <c r="D10938" s="4"/>
      <c r="E10938" s="4">
        <f t="shared" si="1"/>
        <v>-1</v>
      </c>
    </row>
    <row r="10939">
      <c r="A10939" s="2">
        <v>10937.0</v>
      </c>
      <c r="B10939" s="1" t="s">
        <v>18468</v>
      </c>
      <c r="C10939" s="1" t="s">
        <v>18469</v>
      </c>
      <c r="D10939" s="4"/>
      <c r="E10939" s="4">
        <f t="shared" si="1"/>
        <v>-1</v>
      </c>
    </row>
    <row r="10940">
      <c r="A10940" s="2">
        <v>10938.0</v>
      </c>
      <c r="B10940" s="1" t="s">
        <v>18470</v>
      </c>
      <c r="C10940" s="1" t="s">
        <v>18471</v>
      </c>
      <c r="D10940" s="4"/>
      <c r="E10940" s="4">
        <f t="shared" si="1"/>
        <v>-1</v>
      </c>
    </row>
    <row r="10941">
      <c r="A10941" s="2">
        <v>10939.0</v>
      </c>
      <c r="B10941" s="1" t="s">
        <v>18472</v>
      </c>
      <c r="C10941" s="1" t="s">
        <v>18473</v>
      </c>
      <c r="D10941" s="4"/>
      <c r="E10941" s="4">
        <f t="shared" si="1"/>
        <v>-1</v>
      </c>
    </row>
    <row r="10942">
      <c r="A10942" s="2">
        <v>10940.0</v>
      </c>
      <c r="B10942" s="1" t="s">
        <v>2144</v>
      </c>
      <c r="C10942" s="1" t="s">
        <v>2145</v>
      </c>
      <c r="D10942" s="4"/>
      <c r="E10942" s="4">
        <f t="shared" si="1"/>
        <v>-1</v>
      </c>
    </row>
    <row r="10943">
      <c r="A10943" s="2">
        <v>10941.0</v>
      </c>
      <c r="B10943" s="1" t="s">
        <v>18474</v>
      </c>
      <c r="C10943" s="1" t="s">
        <v>18475</v>
      </c>
      <c r="D10943" s="4"/>
      <c r="E10943" s="4">
        <f t="shared" si="1"/>
        <v>-1</v>
      </c>
    </row>
    <row r="10944">
      <c r="A10944" s="2">
        <v>10942.0</v>
      </c>
      <c r="B10944" s="1" t="s">
        <v>18476</v>
      </c>
      <c r="C10944" s="1" t="s">
        <v>18477</v>
      </c>
      <c r="D10944" s="4"/>
      <c r="E10944" s="4">
        <f t="shared" si="1"/>
        <v>-1</v>
      </c>
    </row>
    <row r="10945">
      <c r="A10945" s="2">
        <v>10943.0</v>
      </c>
      <c r="B10945" s="1" t="s">
        <v>18478</v>
      </c>
      <c r="C10945" s="1" t="s">
        <v>18479</v>
      </c>
      <c r="D10945" s="4"/>
      <c r="E10945" s="4">
        <f t="shared" si="1"/>
        <v>-1</v>
      </c>
    </row>
    <row r="10946">
      <c r="A10946" s="2">
        <v>10944.0</v>
      </c>
      <c r="B10946" s="1" t="s">
        <v>14478</v>
      </c>
      <c r="C10946" s="1" t="s">
        <v>14479</v>
      </c>
      <c r="D10946" s="4"/>
      <c r="E10946" s="4">
        <f t="shared" si="1"/>
        <v>-1</v>
      </c>
    </row>
    <row r="10947">
      <c r="A10947" s="2">
        <v>10945.0</v>
      </c>
      <c r="B10947" s="1" t="s">
        <v>17806</v>
      </c>
      <c r="C10947" s="1" t="s">
        <v>17807</v>
      </c>
      <c r="D10947" s="4"/>
      <c r="E10947" s="4">
        <f t="shared" si="1"/>
        <v>-1</v>
      </c>
    </row>
    <row r="10948">
      <c r="A10948" s="2">
        <v>10946.0</v>
      </c>
      <c r="B10948" s="1" t="s">
        <v>14830</v>
      </c>
      <c r="C10948" s="1" t="s">
        <v>14831</v>
      </c>
      <c r="D10948" s="4"/>
      <c r="E10948" s="4">
        <f t="shared" si="1"/>
        <v>-1</v>
      </c>
    </row>
    <row r="10949">
      <c r="A10949" s="2">
        <v>10947.0</v>
      </c>
      <c r="B10949" s="1" t="s">
        <v>11230</v>
      </c>
      <c r="C10949" s="1" t="s">
        <v>11231</v>
      </c>
      <c r="D10949" s="4"/>
      <c r="E10949" s="4">
        <f t="shared" si="1"/>
        <v>-1</v>
      </c>
    </row>
    <row r="10950">
      <c r="A10950" s="2">
        <v>10948.0</v>
      </c>
      <c r="B10950" s="1" t="s">
        <v>17256</v>
      </c>
      <c r="C10950" s="1" t="s">
        <v>17257</v>
      </c>
      <c r="D10950" s="4"/>
      <c r="E10950" s="4">
        <f t="shared" si="1"/>
        <v>-1</v>
      </c>
    </row>
    <row r="10951">
      <c r="A10951" s="2">
        <v>10949.0</v>
      </c>
      <c r="B10951" s="1" t="s">
        <v>14786</v>
      </c>
      <c r="C10951" s="1" t="s">
        <v>14787</v>
      </c>
      <c r="D10951" s="4"/>
      <c r="E10951" s="4">
        <f t="shared" si="1"/>
        <v>-1</v>
      </c>
    </row>
    <row r="10952">
      <c r="A10952" s="2">
        <v>10950.0</v>
      </c>
      <c r="B10952" s="1" t="s">
        <v>18480</v>
      </c>
      <c r="C10952" s="1" t="s">
        <v>18481</v>
      </c>
      <c r="D10952" s="4"/>
      <c r="E10952" s="4">
        <f t="shared" si="1"/>
        <v>-1</v>
      </c>
    </row>
    <row r="10953">
      <c r="A10953" s="2">
        <v>10951.0</v>
      </c>
      <c r="B10953" s="1" t="s">
        <v>18482</v>
      </c>
      <c r="C10953" s="1" t="s">
        <v>18483</v>
      </c>
      <c r="D10953" s="4"/>
      <c r="E10953" s="4">
        <f t="shared" si="1"/>
        <v>-1</v>
      </c>
    </row>
    <row r="10954">
      <c r="A10954" s="2">
        <v>10952.0</v>
      </c>
      <c r="B10954" s="1" t="s">
        <v>7264</v>
      </c>
      <c r="C10954" s="1" t="s">
        <v>7265</v>
      </c>
      <c r="D10954" s="4"/>
      <c r="E10954" s="4">
        <f t="shared" si="1"/>
        <v>-1</v>
      </c>
    </row>
    <row r="10955">
      <c r="A10955" s="2">
        <v>10953.0</v>
      </c>
      <c r="B10955" s="1" t="s">
        <v>18484</v>
      </c>
      <c r="C10955" s="1" t="s">
        <v>18485</v>
      </c>
      <c r="D10955" s="4"/>
      <c r="E10955" s="4">
        <f t="shared" si="1"/>
        <v>-1</v>
      </c>
    </row>
    <row r="10956">
      <c r="A10956" s="2">
        <v>10954.0</v>
      </c>
      <c r="B10956" s="1" t="s">
        <v>18486</v>
      </c>
      <c r="C10956" s="1" t="s">
        <v>18487</v>
      </c>
      <c r="D10956" s="4"/>
      <c r="E10956" s="4">
        <f t="shared" si="1"/>
        <v>-1</v>
      </c>
    </row>
    <row r="10957">
      <c r="A10957" s="2">
        <v>10955.0</v>
      </c>
      <c r="B10957" s="1" t="s">
        <v>18488</v>
      </c>
      <c r="C10957" s="1" t="s">
        <v>18489</v>
      </c>
      <c r="D10957" s="4"/>
      <c r="E10957" s="4">
        <f t="shared" si="1"/>
        <v>-1</v>
      </c>
    </row>
    <row r="10958">
      <c r="A10958" s="2">
        <v>10956.0</v>
      </c>
      <c r="B10958" s="1" t="s">
        <v>18490</v>
      </c>
      <c r="C10958" s="1" t="s">
        <v>18491</v>
      </c>
      <c r="D10958" s="4"/>
      <c r="E10958" s="4">
        <f t="shared" si="1"/>
        <v>-1</v>
      </c>
    </row>
    <row r="10959">
      <c r="A10959" s="2">
        <v>10957.0</v>
      </c>
      <c r="B10959" s="1" t="s">
        <v>18492</v>
      </c>
      <c r="C10959" s="1" t="s">
        <v>18493</v>
      </c>
      <c r="D10959" s="4"/>
      <c r="E10959" s="4">
        <f t="shared" si="1"/>
        <v>-1</v>
      </c>
    </row>
    <row r="10960">
      <c r="A10960" s="2">
        <v>10958.0</v>
      </c>
      <c r="B10960" s="1" t="s">
        <v>18494</v>
      </c>
      <c r="C10960" s="1" t="s">
        <v>18495</v>
      </c>
      <c r="D10960" s="4"/>
      <c r="E10960" s="4">
        <f t="shared" si="1"/>
        <v>-1</v>
      </c>
    </row>
    <row r="10961">
      <c r="A10961" s="2">
        <v>10959.0</v>
      </c>
      <c r="B10961" s="1" t="s">
        <v>18496</v>
      </c>
      <c r="C10961" s="1" t="s">
        <v>18497</v>
      </c>
      <c r="D10961" s="4"/>
      <c r="E10961" s="4">
        <f t="shared" si="1"/>
        <v>-1</v>
      </c>
    </row>
    <row r="10962">
      <c r="A10962" s="2">
        <v>10960.0</v>
      </c>
      <c r="B10962" s="1" t="s">
        <v>7470</v>
      </c>
      <c r="C10962" s="1" t="s">
        <v>7471</v>
      </c>
      <c r="D10962" s="4"/>
      <c r="E10962" s="4">
        <f t="shared" si="1"/>
        <v>-1</v>
      </c>
    </row>
    <row r="10963">
      <c r="A10963" s="2">
        <v>10961.0</v>
      </c>
      <c r="B10963" s="1" t="s">
        <v>18498</v>
      </c>
      <c r="C10963" s="1" t="s">
        <v>18499</v>
      </c>
      <c r="D10963" s="4"/>
      <c r="E10963" s="4">
        <f t="shared" si="1"/>
        <v>-1</v>
      </c>
    </row>
    <row r="10964">
      <c r="A10964" s="2">
        <v>10962.0</v>
      </c>
      <c r="B10964" s="1" t="s">
        <v>18500</v>
      </c>
      <c r="C10964" s="1" t="s">
        <v>18501</v>
      </c>
      <c r="D10964" s="4"/>
      <c r="E10964" s="4">
        <f t="shared" si="1"/>
        <v>-1</v>
      </c>
    </row>
    <row r="10965">
      <c r="A10965" s="2">
        <v>10963.0</v>
      </c>
      <c r="B10965" s="1" t="s">
        <v>18502</v>
      </c>
      <c r="C10965" s="1" t="s">
        <v>18503</v>
      </c>
      <c r="D10965" s="4"/>
      <c r="E10965" s="4">
        <f t="shared" si="1"/>
        <v>-1</v>
      </c>
    </row>
    <row r="10966">
      <c r="A10966" s="2">
        <v>10964.0</v>
      </c>
      <c r="B10966" s="1" t="s">
        <v>1266</v>
      </c>
      <c r="C10966" s="1" t="s">
        <v>1267</v>
      </c>
      <c r="D10966" s="4"/>
      <c r="E10966" s="4">
        <f t="shared" si="1"/>
        <v>-1</v>
      </c>
    </row>
    <row r="10967">
      <c r="A10967" s="2">
        <v>10965.0</v>
      </c>
      <c r="B10967" s="1" t="s">
        <v>18504</v>
      </c>
      <c r="C10967" s="1" t="s">
        <v>18505</v>
      </c>
      <c r="D10967" s="4"/>
      <c r="E10967" s="4">
        <f t="shared" si="1"/>
        <v>-1</v>
      </c>
    </row>
    <row r="10968">
      <c r="A10968" s="2">
        <v>10966.0</v>
      </c>
      <c r="B10968" s="1" t="s">
        <v>18506</v>
      </c>
      <c r="C10968" s="1" t="s">
        <v>18507</v>
      </c>
      <c r="D10968" s="4"/>
      <c r="E10968" s="4">
        <f t="shared" si="1"/>
        <v>-1</v>
      </c>
    </row>
    <row r="10969">
      <c r="A10969" s="2">
        <v>10967.0</v>
      </c>
      <c r="B10969" s="1" t="s">
        <v>18508</v>
      </c>
      <c r="C10969" s="1" t="s">
        <v>18509</v>
      </c>
      <c r="D10969" s="4"/>
      <c r="E10969" s="4">
        <f t="shared" si="1"/>
        <v>-1</v>
      </c>
    </row>
    <row r="10970">
      <c r="A10970" s="2">
        <v>10968.0</v>
      </c>
      <c r="B10970" s="1" t="s">
        <v>18510</v>
      </c>
      <c r="C10970" s="1" t="s">
        <v>18511</v>
      </c>
      <c r="D10970" s="4"/>
      <c r="E10970" s="4">
        <f t="shared" si="1"/>
        <v>-1</v>
      </c>
    </row>
    <row r="10971">
      <c r="A10971" s="2">
        <v>10969.0</v>
      </c>
      <c r="B10971" s="1" t="s">
        <v>18512</v>
      </c>
      <c r="C10971" s="1" t="s">
        <v>18513</v>
      </c>
      <c r="D10971" s="4"/>
      <c r="E10971" s="4">
        <f t="shared" si="1"/>
        <v>-1</v>
      </c>
    </row>
    <row r="10972">
      <c r="A10972" s="2">
        <v>10970.0</v>
      </c>
      <c r="B10972" s="1" t="s">
        <v>18514</v>
      </c>
      <c r="C10972" s="1" t="s">
        <v>18515</v>
      </c>
      <c r="D10972" s="4"/>
      <c r="E10972" s="4">
        <f t="shared" si="1"/>
        <v>-1</v>
      </c>
    </row>
    <row r="10973">
      <c r="A10973" s="2">
        <v>10971.0</v>
      </c>
      <c r="B10973" s="1" t="s">
        <v>18516</v>
      </c>
      <c r="C10973" s="1" t="s">
        <v>18517</v>
      </c>
      <c r="D10973" s="4"/>
      <c r="E10973" s="4">
        <f t="shared" si="1"/>
        <v>-1</v>
      </c>
    </row>
    <row r="10974">
      <c r="A10974" s="2">
        <v>10972.0</v>
      </c>
      <c r="B10974" s="1" t="s">
        <v>8490</v>
      </c>
      <c r="C10974" s="1" t="s">
        <v>8491</v>
      </c>
      <c r="D10974" s="4"/>
      <c r="E10974" s="4">
        <f t="shared" si="1"/>
        <v>-1</v>
      </c>
    </row>
    <row r="10975">
      <c r="A10975" s="2">
        <v>10973.0</v>
      </c>
      <c r="B10975" s="1" t="s">
        <v>18518</v>
      </c>
      <c r="C10975" s="1" t="s">
        <v>18519</v>
      </c>
      <c r="D10975" s="4"/>
      <c r="E10975" s="4">
        <f t="shared" si="1"/>
        <v>-1</v>
      </c>
    </row>
    <row r="10976">
      <c r="A10976" s="2">
        <v>10974.0</v>
      </c>
      <c r="B10976" s="1" t="s">
        <v>18520</v>
      </c>
      <c r="C10976" s="1" t="s">
        <v>18521</v>
      </c>
      <c r="D10976" s="4"/>
      <c r="E10976" s="4">
        <f t="shared" si="1"/>
        <v>-1</v>
      </c>
    </row>
    <row r="10977">
      <c r="A10977" s="2">
        <v>10975.0</v>
      </c>
      <c r="B10977" s="1" t="s">
        <v>18522</v>
      </c>
      <c r="C10977" s="1" t="s">
        <v>18523</v>
      </c>
      <c r="D10977" s="4"/>
      <c r="E10977" s="4">
        <f t="shared" si="1"/>
        <v>-1</v>
      </c>
    </row>
    <row r="10978">
      <c r="A10978" s="2">
        <v>10976.0</v>
      </c>
      <c r="B10978" s="1" t="s">
        <v>18524</v>
      </c>
      <c r="C10978" s="1" t="s">
        <v>18525</v>
      </c>
      <c r="D10978" s="4"/>
      <c r="E10978" s="4">
        <f t="shared" si="1"/>
        <v>-1</v>
      </c>
    </row>
    <row r="10979">
      <c r="A10979" s="2">
        <v>10977.0</v>
      </c>
      <c r="B10979" s="1" t="s">
        <v>18526</v>
      </c>
      <c r="C10979" s="1" t="s">
        <v>18527</v>
      </c>
      <c r="D10979" s="4"/>
      <c r="E10979" s="4">
        <f t="shared" si="1"/>
        <v>-1</v>
      </c>
    </row>
    <row r="10980">
      <c r="A10980" s="2">
        <v>10978.0</v>
      </c>
      <c r="B10980" s="1" t="s">
        <v>18528</v>
      </c>
      <c r="C10980" s="1" t="s">
        <v>18529</v>
      </c>
      <c r="D10980" s="4"/>
      <c r="E10980" s="4">
        <f t="shared" si="1"/>
        <v>-1</v>
      </c>
    </row>
    <row r="10981">
      <c r="A10981" s="2">
        <v>10979.0</v>
      </c>
      <c r="B10981" s="1" t="s">
        <v>18530</v>
      </c>
      <c r="C10981" s="1" t="s">
        <v>18531</v>
      </c>
      <c r="D10981" s="4"/>
      <c r="E10981" s="4">
        <f t="shared" si="1"/>
        <v>-1</v>
      </c>
    </row>
    <row r="10982">
      <c r="A10982" s="2">
        <v>10980.0</v>
      </c>
      <c r="B10982" s="1" t="s">
        <v>18532</v>
      </c>
      <c r="C10982" s="1" t="s">
        <v>18533</v>
      </c>
      <c r="D10982" s="4"/>
      <c r="E10982" s="4">
        <f t="shared" si="1"/>
        <v>-1</v>
      </c>
    </row>
    <row r="10983">
      <c r="A10983" s="2">
        <v>10981.0</v>
      </c>
      <c r="B10983" s="1" t="s">
        <v>18534</v>
      </c>
      <c r="C10983" s="1" t="s">
        <v>18535</v>
      </c>
      <c r="D10983" s="4"/>
      <c r="E10983" s="4">
        <f t="shared" si="1"/>
        <v>-1</v>
      </c>
    </row>
    <row r="10984">
      <c r="A10984" s="2">
        <v>10982.0</v>
      </c>
      <c r="B10984" s="1" t="s">
        <v>4388</v>
      </c>
      <c r="C10984" s="1" t="s">
        <v>4389</v>
      </c>
      <c r="D10984" s="4"/>
      <c r="E10984" s="4">
        <f t="shared" si="1"/>
        <v>-1</v>
      </c>
    </row>
    <row r="10985">
      <c r="A10985" s="2">
        <v>10983.0</v>
      </c>
      <c r="B10985" s="1" t="s">
        <v>18536</v>
      </c>
      <c r="C10985" s="1" t="s">
        <v>18537</v>
      </c>
      <c r="D10985" s="4"/>
      <c r="E10985" s="4">
        <f t="shared" si="1"/>
        <v>-1</v>
      </c>
    </row>
    <row r="10986">
      <c r="A10986" s="2">
        <v>10984.0</v>
      </c>
      <c r="B10986" s="1" t="s">
        <v>13920</v>
      </c>
      <c r="C10986" s="1" t="s">
        <v>13921</v>
      </c>
      <c r="D10986" s="4"/>
      <c r="E10986" s="4">
        <f t="shared" si="1"/>
        <v>-1</v>
      </c>
    </row>
    <row r="10987">
      <c r="A10987" s="2">
        <v>10985.0</v>
      </c>
      <c r="B10987" s="1" t="s">
        <v>18538</v>
      </c>
      <c r="C10987" s="1" t="s">
        <v>18539</v>
      </c>
      <c r="D10987" s="4"/>
      <c r="E10987" s="4">
        <f t="shared" si="1"/>
        <v>-1</v>
      </c>
    </row>
    <row r="10988">
      <c r="A10988" s="2">
        <v>10986.0</v>
      </c>
      <c r="B10988" s="1" t="s">
        <v>10740</v>
      </c>
      <c r="C10988" s="1" t="s">
        <v>10741</v>
      </c>
      <c r="D10988" s="4"/>
      <c r="E10988" s="4">
        <f t="shared" si="1"/>
        <v>-1</v>
      </c>
    </row>
    <row r="10989">
      <c r="A10989" s="2">
        <v>10987.0</v>
      </c>
      <c r="B10989" s="1" t="s">
        <v>18540</v>
      </c>
      <c r="C10989" s="1" t="s">
        <v>18541</v>
      </c>
      <c r="D10989" s="4"/>
      <c r="E10989" s="4">
        <f t="shared" si="1"/>
        <v>-1</v>
      </c>
    </row>
    <row r="10990">
      <c r="A10990" s="2">
        <v>10988.0</v>
      </c>
      <c r="B10990" s="1" t="s">
        <v>18542</v>
      </c>
      <c r="C10990" s="1" t="s">
        <v>18543</v>
      </c>
      <c r="D10990" s="4"/>
      <c r="E10990" s="4">
        <f t="shared" si="1"/>
        <v>-1</v>
      </c>
    </row>
    <row r="10991">
      <c r="A10991" s="2">
        <v>10989.0</v>
      </c>
      <c r="B10991" s="1" t="s">
        <v>14066</v>
      </c>
      <c r="C10991" s="1" t="s">
        <v>14067</v>
      </c>
      <c r="D10991" s="4"/>
      <c r="E10991" s="4">
        <f t="shared" si="1"/>
        <v>-1</v>
      </c>
    </row>
    <row r="10992">
      <c r="A10992" s="2">
        <v>10990.0</v>
      </c>
      <c r="B10992" s="1" t="s">
        <v>18544</v>
      </c>
      <c r="C10992" s="1" t="s">
        <v>18545</v>
      </c>
      <c r="D10992" s="4"/>
      <c r="E10992" s="4">
        <f t="shared" si="1"/>
        <v>-1</v>
      </c>
    </row>
    <row r="10993">
      <c r="A10993" s="2">
        <v>10991.0</v>
      </c>
      <c r="B10993" s="1" t="s">
        <v>18546</v>
      </c>
      <c r="C10993" s="1" t="s">
        <v>18547</v>
      </c>
      <c r="D10993" s="4"/>
      <c r="E10993" s="4">
        <f t="shared" si="1"/>
        <v>-1</v>
      </c>
    </row>
    <row r="10994">
      <c r="A10994" s="2">
        <v>10992.0</v>
      </c>
      <c r="B10994" s="1" t="s">
        <v>10154</v>
      </c>
      <c r="C10994" s="1" t="s">
        <v>10155</v>
      </c>
      <c r="D10994" s="4"/>
      <c r="E10994" s="4">
        <f t="shared" si="1"/>
        <v>-1</v>
      </c>
    </row>
    <row r="10995">
      <c r="A10995" s="2">
        <v>10993.0</v>
      </c>
      <c r="B10995" s="1" t="s">
        <v>7732</v>
      </c>
      <c r="C10995" s="1" t="s">
        <v>7733</v>
      </c>
      <c r="D10995" s="4"/>
      <c r="E10995" s="4">
        <f t="shared" si="1"/>
        <v>-1</v>
      </c>
    </row>
    <row r="10996">
      <c r="A10996" s="2">
        <v>10994.0</v>
      </c>
      <c r="B10996" s="1" t="s">
        <v>8782</v>
      </c>
      <c r="C10996" s="1" t="s">
        <v>8783</v>
      </c>
      <c r="D10996" s="4"/>
      <c r="E10996" s="4">
        <f t="shared" si="1"/>
        <v>-1</v>
      </c>
    </row>
    <row r="10997">
      <c r="A10997" s="2">
        <v>10995.0</v>
      </c>
      <c r="B10997" s="1" t="s">
        <v>4948</v>
      </c>
      <c r="C10997" s="1" t="s">
        <v>4949</v>
      </c>
      <c r="D10997" s="4"/>
      <c r="E10997" s="4">
        <f t="shared" si="1"/>
        <v>-1</v>
      </c>
    </row>
    <row r="10998">
      <c r="A10998" s="2">
        <v>10996.0</v>
      </c>
      <c r="B10998" s="1" t="s">
        <v>18548</v>
      </c>
      <c r="C10998" s="1" t="s">
        <v>18549</v>
      </c>
      <c r="D10998" s="4"/>
      <c r="E10998" s="4">
        <f t="shared" si="1"/>
        <v>-1</v>
      </c>
    </row>
    <row r="10999">
      <c r="A10999" s="2">
        <v>10997.0</v>
      </c>
      <c r="B10999" s="1" t="s">
        <v>18550</v>
      </c>
      <c r="C10999" s="1" t="s">
        <v>18551</v>
      </c>
      <c r="D10999" s="4"/>
      <c r="E10999" s="4">
        <f t="shared" si="1"/>
        <v>-1</v>
      </c>
    </row>
    <row r="11000">
      <c r="A11000" s="2">
        <v>10998.0</v>
      </c>
      <c r="B11000" s="1" t="s">
        <v>18552</v>
      </c>
      <c r="C11000" s="1" t="s">
        <v>18553</v>
      </c>
      <c r="D11000" s="4"/>
      <c r="E11000" s="4">
        <f t="shared" si="1"/>
        <v>-1</v>
      </c>
    </row>
    <row r="11001">
      <c r="A11001" s="2">
        <v>10999.0</v>
      </c>
      <c r="B11001" s="1" t="s">
        <v>18554</v>
      </c>
      <c r="C11001" s="1" t="s">
        <v>18555</v>
      </c>
      <c r="D11001" s="4"/>
      <c r="E11001" s="4">
        <f t="shared" si="1"/>
        <v>-1</v>
      </c>
    </row>
    <row r="11002">
      <c r="A11002" s="2">
        <v>11000.0</v>
      </c>
      <c r="B11002" s="1" t="s">
        <v>18556</v>
      </c>
      <c r="C11002" s="1" t="s">
        <v>18557</v>
      </c>
      <c r="D11002" s="4"/>
      <c r="E11002" s="4">
        <f t="shared" si="1"/>
        <v>-1</v>
      </c>
    </row>
    <row r="11003">
      <c r="A11003" s="2">
        <v>11001.0</v>
      </c>
      <c r="B11003" s="1" t="s">
        <v>18558</v>
      </c>
      <c r="C11003" s="1" t="s">
        <v>18559</v>
      </c>
      <c r="D11003" s="4"/>
      <c r="E11003" s="4">
        <f t="shared" si="1"/>
        <v>-1</v>
      </c>
    </row>
    <row r="11004">
      <c r="A11004" s="2">
        <v>11002.0</v>
      </c>
      <c r="B11004" s="1" t="s">
        <v>18560</v>
      </c>
      <c r="C11004" s="1" t="s">
        <v>18561</v>
      </c>
      <c r="D11004" s="4"/>
      <c r="E11004" s="4">
        <f t="shared" si="1"/>
        <v>-1</v>
      </c>
    </row>
    <row r="11005">
      <c r="A11005" s="2">
        <v>11003.0</v>
      </c>
      <c r="B11005" s="1" t="s">
        <v>18562</v>
      </c>
      <c r="C11005" s="1" t="s">
        <v>18563</v>
      </c>
      <c r="D11005" s="4"/>
      <c r="E11005" s="4">
        <f t="shared" si="1"/>
        <v>-1</v>
      </c>
    </row>
    <row r="11006">
      <c r="A11006" s="2">
        <v>11004.0</v>
      </c>
      <c r="B11006" s="1" t="s">
        <v>18564</v>
      </c>
      <c r="C11006" s="1" t="s">
        <v>18565</v>
      </c>
      <c r="D11006" s="4"/>
      <c r="E11006" s="4">
        <f t="shared" si="1"/>
        <v>-1</v>
      </c>
    </row>
    <row r="11007">
      <c r="A11007" s="2">
        <v>11005.0</v>
      </c>
      <c r="B11007" s="1" t="s">
        <v>18566</v>
      </c>
      <c r="C11007" s="1" t="s">
        <v>18567</v>
      </c>
      <c r="D11007" s="4"/>
      <c r="E11007" s="4">
        <f t="shared" si="1"/>
        <v>-1</v>
      </c>
    </row>
    <row r="11008">
      <c r="A11008" s="2">
        <v>11006.0</v>
      </c>
      <c r="B11008" s="1" t="s">
        <v>18568</v>
      </c>
      <c r="C11008" s="1" t="s">
        <v>18569</v>
      </c>
      <c r="D11008" s="4"/>
      <c r="E11008" s="4">
        <f t="shared" si="1"/>
        <v>-1</v>
      </c>
    </row>
    <row r="11009">
      <c r="A11009" s="2">
        <v>11007.0</v>
      </c>
      <c r="B11009" s="1" t="s">
        <v>18570</v>
      </c>
      <c r="C11009" s="1" t="s">
        <v>18571</v>
      </c>
      <c r="D11009" s="4"/>
      <c r="E11009" s="4">
        <f t="shared" si="1"/>
        <v>-1</v>
      </c>
    </row>
    <row r="11010">
      <c r="A11010" s="2">
        <v>11008.0</v>
      </c>
      <c r="B11010" s="1" t="s">
        <v>18572</v>
      </c>
      <c r="C11010" s="1" t="s">
        <v>18573</v>
      </c>
      <c r="D11010" s="4"/>
      <c r="E11010" s="4">
        <f t="shared" si="1"/>
        <v>-1</v>
      </c>
    </row>
    <row r="11011">
      <c r="A11011" s="2">
        <v>11009.0</v>
      </c>
      <c r="B11011" s="1" t="s">
        <v>11662</v>
      </c>
      <c r="C11011" s="1" t="s">
        <v>11663</v>
      </c>
      <c r="D11011" s="4"/>
      <c r="E11011" s="4">
        <f t="shared" si="1"/>
        <v>-1</v>
      </c>
    </row>
    <row r="11012">
      <c r="A11012" s="2">
        <v>11010.0</v>
      </c>
      <c r="B11012" s="1" t="s">
        <v>14918</v>
      </c>
      <c r="C11012" s="1" t="s">
        <v>14919</v>
      </c>
      <c r="D11012" s="4"/>
      <c r="E11012" s="4">
        <f t="shared" si="1"/>
        <v>-1</v>
      </c>
    </row>
    <row r="11013">
      <c r="A11013" s="2">
        <v>11011.0</v>
      </c>
      <c r="B11013" s="1" t="s">
        <v>18574</v>
      </c>
      <c r="C11013" s="1" t="s">
        <v>18575</v>
      </c>
      <c r="D11013" s="4"/>
      <c r="E11013" s="4">
        <f t="shared" si="1"/>
        <v>-1</v>
      </c>
    </row>
    <row r="11014">
      <c r="A11014" s="2">
        <v>11012.0</v>
      </c>
      <c r="B11014" s="1" t="s">
        <v>18576</v>
      </c>
      <c r="C11014" s="1" t="s">
        <v>18577</v>
      </c>
      <c r="D11014" s="4"/>
      <c r="E11014" s="4">
        <f t="shared" si="1"/>
        <v>-1</v>
      </c>
    </row>
    <row r="11015">
      <c r="A11015" s="2">
        <v>11013.0</v>
      </c>
      <c r="B11015" s="1" t="s">
        <v>18578</v>
      </c>
      <c r="C11015" s="1" t="s">
        <v>18579</v>
      </c>
      <c r="D11015" s="4"/>
      <c r="E11015" s="4">
        <f t="shared" si="1"/>
        <v>-1</v>
      </c>
    </row>
    <row r="11016">
      <c r="A11016" s="2">
        <v>11014.0</v>
      </c>
      <c r="B11016" s="1" t="s">
        <v>18580</v>
      </c>
      <c r="C11016" s="1" t="s">
        <v>18581</v>
      </c>
      <c r="D11016" s="4"/>
      <c r="E11016" s="4">
        <f t="shared" si="1"/>
        <v>-1</v>
      </c>
    </row>
    <row r="11017">
      <c r="A11017" s="2">
        <v>11015.0</v>
      </c>
      <c r="B11017" s="1" t="s">
        <v>2386</v>
      </c>
      <c r="C11017" s="1" t="s">
        <v>2387</v>
      </c>
      <c r="D11017" s="4"/>
      <c r="E11017" s="4">
        <f t="shared" si="1"/>
        <v>-1</v>
      </c>
    </row>
    <row r="11018">
      <c r="A11018" s="2">
        <v>11016.0</v>
      </c>
      <c r="B11018" s="1" t="s">
        <v>18582</v>
      </c>
      <c r="C11018" s="1" t="s">
        <v>18583</v>
      </c>
      <c r="D11018" s="4"/>
      <c r="E11018" s="4">
        <f t="shared" si="1"/>
        <v>-1</v>
      </c>
    </row>
    <row r="11019">
      <c r="A11019" s="2">
        <v>11017.0</v>
      </c>
      <c r="B11019" s="1" t="s">
        <v>1526</v>
      </c>
      <c r="C11019" s="1" t="s">
        <v>1527</v>
      </c>
      <c r="D11019" s="4"/>
      <c r="E11019" s="4">
        <f t="shared" si="1"/>
        <v>-1</v>
      </c>
    </row>
    <row r="11020">
      <c r="A11020" s="2">
        <v>11018.0</v>
      </c>
      <c r="B11020" s="1" t="s">
        <v>18584</v>
      </c>
      <c r="C11020" s="1" t="s">
        <v>18585</v>
      </c>
      <c r="D11020" s="4"/>
      <c r="E11020" s="4">
        <f t="shared" si="1"/>
        <v>-1</v>
      </c>
    </row>
    <row r="11021">
      <c r="A11021" s="2">
        <v>11019.0</v>
      </c>
      <c r="B11021" s="1" t="s">
        <v>18586</v>
      </c>
      <c r="C11021" s="1" t="s">
        <v>18587</v>
      </c>
      <c r="D11021" s="4"/>
      <c r="E11021" s="4">
        <f t="shared" si="1"/>
        <v>-1</v>
      </c>
    </row>
    <row r="11022">
      <c r="A11022" s="2">
        <v>11020.0</v>
      </c>
      <c r="B11022" s="1" t="s">
        <v>18588</v>
      </c>
      <c r="C11022" s="1" t="s">
        <v>18589</v>
      </c>
      <c r="D11022" s="4"/>
      <c r="E11022" s="4">
        <f t="shared" si="1"/>
        <v>-1</v>
      </c>
    </row>
    <row r="11023">
      <c r="A11023" s="2">
        <v>11021.0</v>
      </c>
      <c r="B11023" s="1" t="s">
        <v>18590</v>
      </c>
      <c r="C11023" s="1" t="s">
        <v>18591</v>
      </c>
      <c r="D11023" s="4"/>
      <c r="E11023" s="4">
        <f t="shared" si="1"/>
        <v>-1</v>
      </c>
    </row>
    <row r="11024">
      <c r="A11024" s="2">
        <v>11022.0</v>
      </c>
      <c r="B11024" s="1" t="s">
        <v>18592</v>
      </c>
      <c r="C11024" s="1" t="s">
        <v>18593</v>
      </c>
      <c r="D11024" s="4"/>
      <c r="E11024" s="4">
        <f t="shared" si="1"/>
        <v>-1</v>
      </c>
    </row>
    <row r="11025">
      <c r="A11025" s="2">
        <v>11023.0</v>
      </c>
      <c r="B11025" s="1" t="s">
        <v>18594</v>
      </c>
      <c r="C11025" s="1" t="s">
        <v>18595</v>
      </c>
      <c r="D11025" s="4"/>
      <c r="E11025" s="4">
        <f t="shared" si="1"/>
        <v>-1</v>
      </c>
    </row>
    <row r="11026">
      <c r="A11026" s="2">
        <v>11024.0</v>
      </c>
      <c r="B11026" s="1" t="s">
        <v>18596</v>
      </c>
      <c r="C11026" s="1" t="s">
        <v>18597</v>
      </c>
      <c r="D11026" s="4"/>
      <c r="E11026" s="4">
        <f t="shared" si="1"/>
        <v>-1</v>
      </c>
    </row>
    <row r="11027">
      <c r="A11027" s="2">
        <v>11025.0</v>
      </c>
      <c r="B11027" s="1" t="s">
        <v>18598</v>
      </c>
      <c r="C11027" s="1" t="s">
        <v>18599</v>
      </c>
      <c r="D11027" s="4"/>
      <c r="E11027" s="4">
        <f t="shared" si="1"/>
        <v>-1</v>
      </c>
    </row>
    <row r="11028">
      <c r="A11028" s="2">
        <v>11026.0</v>
      </c>
      <c r="B11028" s="1" t="s">
        <v>18600</v>
      </c>
      <c r="C11028" s="1" t="s">
        <v>18601</v>
      </c>
      <c r="D11028" s="4"/>
      <c r="E11028" s="4">
        <f t="shared" si="1"/>
        <v>-1</v>
      </c>
    </row>
    <row r="11029">
      <c r="A11029" s="2">
        <v>11027.0</v>
      </c>
      <c r="B11029" s="1" t="s">
        <v>18602</v>
      </c>
      <c r="C11029" s="1" t="s">
        <v>18603</v>
      </c>
      <c r="D11029" s="4"/>
      <c r="E11029" s="4">
        <f t="shared" si="1"/>
        <v>-1</v>
      </c>
    </row>
    <row r="11030">
      <c r="A11030" s="2">
        <v>11028.0</v>
      </c>
      <c r="B11030" s="1" t="s">
        <v>18604</v>
      </c>
      <c r="C11030" s="1" t="s">
        <v>18605</v>
      </c>
      <c r="D11030" s="4"/>
      <c r="E11030" s="4">
        <f t="shared" si="1"/>
        <v>-1</v>
      </c>
    </row>
    <row r="11031">
      <c r="A11031" s="2">
        <v>11029.0</v>
      </c>
      <c r="B11031" s="1" t="s">
        <v>18606</v>
      </c>
      <c r="C11031" s="1" t="s">
        <v>18607</v>
      </c>
      <c r="D11031" s="4"/>
      <c r="E11031" s="4">
        <f t="shared" si="1"/>
        <v>-1</v>
      </c>
    </row>
    <row r="11032">
      <c r="A11032" s="2">
        <v>11030.0</v>
      </c>
      <c r="B11032" s="1" t="s">
        <v>18608</v>
      </c>
      <c r="C11032" s="1" t="s">
        <v>18609</v>
      </c>
      <c r="D11032" s="4"/>
      <c r="E11032" s="4">
        <f t="shared" si="1"/>
        <v>-1</v>
      </c>
    </row>
    <row r="11033">
      <c r="A11033" s="2">
        <v>11031.0</v>
      </c>
      <c r="B11033" s="1" t="s">
        <v>18610</v>
      </c>
      <c r="C11033" s="1" t="s">
        <v>18611</v>
      </c>
      <c r="D11033" s="4"/>
      <c r="E11033" s="4">
        <f t="shared" si="1"/>
        <v>-1</v>
      </c>
    </row>
    <row r="11034">
      <c r="A11034" s="2">
        <v>11032.0</v>
      </c>
      <c r="B11034" s="1" t="s">
        <v>18612</v>
      </c>
      <c r="C11034" s="1" t="s">
        <v>18613</v>
      </c>
      <c r="D11034" s="4"/>
      <c r="E11034" s="4">
        <f t="shared" si="1"/>
        <v>-1</v>
      </c>
    </row>
    <row r="11035">
      <c r="A11035" s="2">
        <v>11033.0</v>
      </c>
      <c r="B11035" s="1" t="s">
        <v>18614</v>
      </c>
      <c r="C11035" s="1" t="s">
        <v>18615</v>
      </c>
      <c r="D11035" s="4"/>
      <c r="E11035" s="4">
        <f t="shared" si="1"/>
        <v>-1</v>
      </c>
    </row>
    <row r="11036">
      <c r="A11036" s="2">
        <v>11034.0</v>
      </c>
      <c r="B11036" s="1" t="s">
        <v>17760</v>
      </c>
      <c r="C11036" s="1" t="s">
        <v>17761</v>
      </c>
      <c r="D11036" s="4"/>
      <c r="E11036" s="4">
        <f t="shared" si="1"/>
        <v>-1</v>
      </c>
    </row>
    <row r="11037">
      <c r="A11037" s="2">
        <v>11035.0</v>
      </c>
      <c r="B11037" s="1" t="s">
        <v>12084</v>
      </c>
      <c r="C11037" s="1" t="s">
        <v>12085</v>
      </c>
      <c r="D11037" s="4"/>
      <c r="E11037" s="4">
        <f t="shared" si="1"/>
        <v>-1</v>
      </c>
    </row>
    <row r="11038">
      <c r="A11038" s="2">
        <v>11036.0</v>
      </c>
      <c r="B11038" s="1" t="s">
        <v>118</v>
      </c>
      <c r="C11038" s="1" t="s">
        <v>119</v>
      </c>
      <c r="D11038" s="4"/>
      <c r="E11038" s="4">
        <f t="shared" si="1"/>
        <v>-1</v>
      </c>
    </row>
    <row r="11039">
      <c r="A11039" s="2">
        <v>11037.0</v>
      </c>
      <c r="B11039" s="1" t="s">
        <v>18616</v>
      </c>
      <c r="C11039" s="1" t="s">
        <v>18617</v>
      </c>
      <c r="D11039" s="4"/>
      <c r="E11039" s="4">
        <f t="shared" si="1"/>
        <v>-1</v>
      </c>
    </row>
    <row r="11040">
      <c r="A11040" s="2">
        <v>11038.0</v>
      </c>
      <c r="B11040" s="1" t="s">
        <v>8658</v>
      </c>
      <c r="C11040" s="1" t="s">
        <v>8659</v>
      </c>
      <c r="D11040" s="4"/>
      <c r="E11040" s="4">
        <f t="shared" si="1"/>
        <v>-1</v>
      </c>
    </row>
    <row r="11041">
      <c r="A11041" s="2">
        <v>11039.0</v>
      </c>
      <c r="B11041" s="1" t="s">
        <v>2238</v>
      </c>
      <c r="C11041" s="1" t="s">
        <v>2239</v>
      </c>
      <c r="D11041" s="4"/>
      <c r="E11041" s="4">
        <f t="shared" si="1"/>
        <v>-1</v>
      </c>
    </row>
    <row r="11042">
      <c r="A11042" s="2">
        <v>11040.0</v>
      </c>
      <c r="B11042" s="1" t="s">
        <v>18618</v>
      </c>
      <c r="C11042" s="1" t="s">
        <v>18619</v>
      </c>
      <c r="D11042" s="4"/>
      <c r="E11042" s="4">
        <f t="shared" si="1"/>
        <v>-1</v>
      </c>
    </row>
    <row r="11043">
      <c r="A11043" s="2">
        <v>11041.0</v>
      </c>
      <c r="B11043" s="1" t="s">
        <v>18620</v>
      </c>
      <c r="C11043" s="1" t="s">
        <v>18621</v>
      </c>
      <c r="D11043" s="4"/>
      <c r="E11043" s="4">
        <f t="shared" si="1"/>
        <v>-1</v>
      </c>
    </row>
    <row r="11044">
      <c r="A11044" s="2">
        <v>11042.0</v>
      </c>
      <c r="B11044" s="1" t="s">
        <v>5662</v>
      </c>
      <c r="C11044" s="1" t="s">
        <v>5663</v>
      </c>
      <c r="D11044" s="4"/>
      <c r="E11044" s="4">
        <f t="shared" si="1"/>
        <v>-1</v>
      </c>
    </row>
    <row r="11045">
      <c r="A11045" s="2">
        <v>11043.0</v>
      </c>
      <c r="B11045" s="1" t="s">
        <v>18622</v>
      </c>
      <c r="C11045" s="1" t="s">
        <v>18623</v>
      </c>
      <c r="D11045" s="4"/>
      <c r="E11045" s="4">
        <f t="shared" si="1"/>
        <v>-1</v>
      </c>
    </row>
    <row r="11046">
      <c r="A11046" s="2">
        <v>11044.0</v>
      </c>
      <c r="B11046" s="1" t="s">
        <v>18624</v>
      </c>
      <c r="C11046" s="1" t="s">
        <v>18625</v>
      </c>
      <c r="D11046" s="4"/>
      <c r="E11046" s="4">
        <f t="shared" si="1"/>
        <v>-1</v>
      </c>
    </row>
    <row r="11047">
      <c r="A11047" s="2">
        <v>11045.0</v>
      </c>
      <c r="B11047" s="1" t="s">
        <v>13636</v>
      </c>
      <c r="C11047" s="1" t="s">
        <v>13637</v>
      </c>
      <c r="D11047" s="4"/>
      <c r="E11047" s="4">
        <f t="shared" si="1"/>
        <v>-1</v>
      </c>
    </row>
    <row r="11048">
      <c r="A11048" s="2">
        <v>11046.0</v>
      </c>
      <c r="B11048" s="1" t="s">
        <v>18626</v>
      </c>
      <c r="C11048" s="1" t="s">
        <v>18627</v>
      </c>
      <c r="D11048" s="4"/>
      <c r="E11048" s="4">
        <f t="shared" si="1"/>
        <v>-1</v>
      </c>
    </row>
    <row r="11049">
      <c r="A11049" s="2">
        <v>11047.0</v>
      </c>
      <c r="B11049" s="1" t="s">
        <v>18628</v>
      </c>
      <c r="C11049" s="1" t="s">
        <v>18629</v>
      </c>
      <c r="D11049" s="4"/>
      <c r="E11049" s="4">
        <f t="shared" si="1"/>
        <v>-1</v>
      </c>
    </row>
    <row r="11050">
      <c r="A11050" s="2">
        <v>11048.0</v>
      </c>
      <c r="B11050" s="1" t="s">
        <v>15716</v>
      </c>
      <c r="C11050" s="1" t="s">
        <v>15717</v>
      </c>
      <c r="D11050" s="4"/>
      <c r="E11050" s="4">
        <f t="shared" si="1"/>
        <v>-1</v>
      </c>
    </row>
    <row r="11051">
      <c r="A11051" s="2">
        <v>11049.0</v>
      </c>
      <c r="B11051" s="1" t="s">
        <v>18630</v>
      </c>
      <c r="C11051" s="1" t="s">
        <v>18631</v>
      </c>
      <c r="D11051" s="4"/>
      <c r="E11051" s="4">
        <f t="shared" si="1"/>
        <v>-1</v>
      </c>
    </row>
    <row r="11052">
      <c r="A11052" s="2">
        <v>11050.0</v>
      </c>
      <c r="B11052" s="1" t="s">
        <v>18632</v>
      </c>
      <c r="C11052" s="1" t="s">
        <v>18633</v>
      </c>
      <c r="D11052" s="4"/>
      <c r="E11052" s="4">
        <f t="shared" si="1"/>
        <v>-1</v>
      </c>
    </row>
    <row r="11053">
      <c r="A11053" s="2">
        <v>11051.0</v>
      </c>
      <c r="B11053" s="1" t="s">
        <v>18634</v>
      </c>
      <c r="C11053" s="1" t="s">
        <v>18635</v>
      </c>
      <c r="D11053" s="4"/>
      <c r="E11053" s="4">
        <f t="shared" si="1"/>
        <v>-1</v>
      </c>
    </row>
    <row r="11054">
      <c r="A11054" s="2">
        <v>11052.0</v>
      </c>
      <c r="B11054" s="1" t="s">
        <v>18636</v>
      </c>
      <c r="C11054" s="1" t="s">
        <v>18637</v>
      </c>
      <c r="D11054" s="4"/>
      <c r="E11054" s="4">
        <f t="shared" si="1"/>
        <v>-1</v>
      </c>
    </row>
    <row r="11055">
      <c r="A11055" s="2">
        <v>11053.0</v>
      </c>
      <c r="B11055" s="1" t="s">
        <v>18638</v>
      </c>
      <c r="C11055" s="1" t="s">
        <v>18639</v>
      </c>
      <c r="D11055" s="4"/>
      <c r="E11055" s="4">
        <f t="shared" si="1"/>
        <v>-1</v>
      </c>
    </row>
    <row r="11056">
      <c r="A11056" s="2">
        <v>11054.0</v>
      </c>
      <c r="B11056" s="1" t="s">
        <v>18640</v>
      </c>
      <c r="C11056" s="1" t="s">
        <v>18641</v>
      </c>
      <c r="D11056" s="4"/>
      <c r="E11056" s="4">
        <f t="shared" si="1"/>
        <v>-1</v>
      </c>
    </row>
    <row r="11057">
      <c r="A11057" s="2">
        <v>11055.0</v>
      </c>
      <c r="B11057" s="1" t="s">
        <v>16352</v>
      </c>
      <c r="C11057" s="1" t="s">
        <v>16353</v>
      </c>
      <c r="D11057" s="4"/>
      <c r="E11057" s="4">
        <f t="shared" si="1"/>
        <v>-1</v>
      </c>
    </row>
    <row r="11058">
      <c r="A11058" s="2">
        <v>11056.0</v>
      </c>
      <c r="B11058" s="1" t="s">
        <v>18642</v>
      </c>
      <c r="C11058" s="1" t="s">
        <v>18643</v>
      </c>
      <c r="D11058" s="4"/>
      <c r="E11058" s="4">
        <f t="shared" si="1"/>
        <v>-1</v>
      </c>
    </row>
    <row r="11059">
      <c r="A11059" s="2">
        <v>11057.0</v>
      </c>
      <c r="B11059" s="1" t="s">
        <v>18644</v>
      </c>
      <c r="C11059" s="1" t="s">
        <v>18645</v>
      </c>
      <c r="D11059" s="4"/>
      <c r="E11059" s="4">
        <f t="shared" si="1"/>
        <v>-1</v>
      </c>
    </row>
    <row r="11060">
      <c r="A11060" s="2">
        <v>11058.0</v>
      </c>
      <c r="B11060" s="1" t="s">
        <v>18646</v>
      </c>
      <c r="C11060" s="1" t="s">
        <v>18647</v>
      </c>
      <c r="D11060" s="4"/>
      <c r="E11060" s="4">
        <f t="shared" si="1"/>
        <v>-1</v>
      </c>
    </row>
    <row r="11061">
      <c r="A11061" s="2">
        <v>11059.0</v>
      </c>
      <c r="B11061" s="1" t="s">
        <v>14008</v>
      </c>
      <c r="C11061" s="1" t="s">
        <v>14009</v>
      </c>
      <c r="D11061" s="4"/>
      <c r="E11061" s="4">
        <f t="shared" si="1"/>
        <v>-1</v>
      </c>
    </row>
    <row r="11062">
      <c r="A11062" s="2">
        <v>11060.0</v>
      </c>
      <c r="B11062" s="1" t="s">
        <v>18648</v>
      </c>
      <c r="C11062" s="1" t="s">
        <v>18649</v>
      </c>
      <c r="D11062" s="4"/>
      <c r="E11062" s="4">
        <f t="shared" si="1"/>
        <v>-1</v>
      </c>
    </row>
    <row r="11063">
      <c r="A11063" s="2">
        <v>11061.0</v>
      </c>
      <c r="B11063" s="1" t="s">
        <v>18650</v>
      </c>
      <c r="C11063" s="1" t="s">
        <v>18651</v>
      </c>
      <c r="D11063" s="4"/>
      <c r="E11063" s="4">
        <f t="shared" si="1"/>
        <v>-1</v>
      </c>
    </row>
    <row r="11064">
      <c r="A11064" s="2">
        <v>11062.0</v>
      </c>
      <c r="B11064" s="1" t="s">
        <v>6462</v>
      </c>
      <c r="C11064" s="1" t="s">
        <v>6463</v>
      </c>
      <c r="D11064" s="4"/>
      <c r="E11064" s="4">
        <f t="shared" si="1"/>
        <v>-1</v>
      </c>
    </row>
    <row r="11065">
      <c r="A11065" s="2">
        <v>11063.0</v>
      </c>
      <c r="B11065" s="1" t="s">
        <v>18652</v>
      </c>
      <c r="C11065" s="1" t="s">
        <v>18653</v>
      </c>
      <c r="D11065" s="4"/>
      <c r="E11065" s="4">
        <f t="shared" si="1"/>
        <v>-1</v>
      </c>
    </row>
    <row r="11066">
      <c r="A11066" s="2">
        <v>11064.0</v>
      </c>
      <c r="B11066" s="1" t="s">
        <v>18654</v>
      </c>
      <c r="C11066" s="1" t="s">
        <v>18655</v>
      </c>
      <c r="D11066" s="4"/>
      <c r="E11066" s="4">
        <f t="shared" si="1"/>
        <v>-1</v>
      </c>
    </row>
    <row r="11067">
      <c r="A11067" s="2">
        <v>11065.0</v>
      </c>
      <c r="B11067" s="1" t="s">
        <v>18656</v>
      </c>
      <c r="C11067" s="1" t="s">
        <v>18657</v>
      </c>
      <c r="D11067" s="4"/>
      <c r="E11067" s="4">
        <f t="shared" si="1"/>
        <v>-1</v>
      </c>
    </row>
    <row r="11068">
      <c r="A11068" s="2">
        <v>11066.0</v>
      </c>
      <c r="B11068" s="1" t="s">
        <v>18658</v>
      </c>
      <c r="C11068" s="1" t="s">
        <v>18659</v>
      </c>
      <c r="D11068" s="4"/>
      <c r="E11068" s="4">
        <f t="shared" si="1"/>
        <v>-1</v>
      </c>
    </row>
    <row r="11069">
      <c r="A11069" s="2">
        <v>11067.0</v>
      </c>
      <c r="B11069" s="1" t="s">
        <v>18660</v>
      </c>
      <c r="C11069" s="1" t="s">
        <v>18661</v>
      </c>
      <c r="D11069" s="4"/>
      <c r="E11069" s="4">
        <f t="shared" si="1"/>
        <v>-1</v>
      </c>
    </row>
    <row r="11070">
      <c r="A11070" s="2">
        <v>11068.0</v>
      </c>
      <c r="B11070" s="1" t="s">
        <v>18662</v>
      </c>
      <c r="C11070" s="1" t="s">
        <v>18663</v>
      </c>
      <c r="D11070" s="4"/>
      <c r="E11070" s="4">
        <f t="shared" si="1"/>
        <v>-1</v>
      </c>
    </row>
    <row r="11071">
      <c r="A11071" s="2">
        <v>11069.0</v>
      </c>
      <c r="B11071" s="1" t="s">
        <v>18664</v>
      </c>
      <c r="C11071" s="1" t="s">
        <v>18665</v>
      </c>
      <c r="D11071" s="4"/>
      <c r="E11071" s="4">
        <f t="shared" si="1"/>
        <v>-1</v>
      </c>
    </row>
    <row r="11072">
      <c r="A11072" s="2">
        <v>11070.0</v>
      </c>
      <c r="B11072" s="1" t="s">
        <v>18666</v>
      </c>
      <c r="C11072" s="1" t="s">
        <v>18667</v>
      </c>
      <c r="D11072" s="4"/>
      <c r="E11072" s="4">
        <f t="shared" si="1"/>
        <v>-1</v>
      </c>
    </row>
    <row r="11073">
      <c r="A11073" s="2">
        <v>11071.0</v>
      </c>
      <c r="B11073" s="1" t="s">
        <v>18668</v>
      </c>
      <c r="C11073" s="1" t="s">
        <v>18669</v>
      </c>
      <c r="D11073" s="4"/>
      <c r="E11073" s="4">
        <f t="shared" si="1"/>
        <v>-1</v>
      </c>
    </row>
    <row r="11074">
      <c r="A11074" s="2">
        <v>11072.0</v>
      </c>
      <c r="B11074" s="1" t="s">
        <v>18670</v>
      </c>
      <c r="C11074" s="1" t="s">
        <v>18671</v>
      </c>
      <c r="D11074" s="4"/>
      <c r="E11074" s="4">
        <f t="shared" si="1"/>
        <v>-1</v>
      </c>
    </row>
    <row r="11075">
      <c r="A11075" s="2">
        <v>11073.0</v>
      </c>
      <c r="B11075" s="1" t="s">
        <v>18672</v>
      </c>
      <c r="C11075" s="1" t="s">
        <v>18673</v>
      </c>
      <c r="D11075" s="4"/>
      <c r="E11075" s="4">
        <f t="shared" si="1"/>
        <v>-1</v>
      </c>
    </row>
    <row r="11076">
      <c r="A11076" s="2">
        <v>11074.0</v>
      </c>
      <c r="B11076" s="1" t="s">
        <v>18674</v>
      </c>
      <c r="C11076" s="1" t="s">
        <v>18675</v>
      </c>
      <c r="D11076" s="4"/>
      <c r="E11076" s="4">
        <f t="shared" si="1"/>
        <v>-1</v>
      </c>
    </row>
    <row r="11077">
      <c r="A11077" s="2">
        <v>11075.0</v>
      </c>
      <c r="B11077" s="1" t="s">
        <v>18676</v>
      </c>
      <c r="C11077" s="1" t="s">
        <v>18677</v>
      </c>
      <c r="D11077" s="4"/>
      <c r="E11077" s="4">
        <f t="shared" si="1"/>
        <v>-1</v>
      </c>
    </row>
    <row r="11078">
      <c r="A11078" s="2">
        <v>11076.0</v>
      </c>
      <c r="B11078" s="1" t="s">
        <v>18678</v>
      </c>
      <c r="C11078" s="1" t="s">
        <v>18679</v>
      </c>
      <c r="D11078" s="4"/>
      <c r="E11078" s="4">
        <f t="shared" si="1"/>
        <v>-1</v>
      </c>
    </row>
    <row r="11079">
      <c r="A11079" s="2">
        <v>11077.0</v>
      </c>
      <c r="B11079" s="1" t="s">
        <v>18680</v>
      </c>
      <c r="C11079" s="1" t="s">
        <v>18681</v>
      </c>
      <c r="D11079" s="4"/>
      <c r="E11079" s="4">
        <f t="shared" si="1"/>
        <v>-1</v>
      </c>
    </row>
    <row r="11080">
      <c r="A11080" s="2">
        <v>11078.0</v>
      </c>
      <c r="B11080" s="1" t="s">
        <v>18682</v>
      </c>
      <c r="C11080" s="1" t="s">
        <v>18683</v>
      </c>
      <c r="D11080" s="4"/>
      <c r="E11080" s="4">
        <f t="shared" si="1"/>
        <v>-1</v>
      </c>
    </row>
    <row r="11081">
      <c r="A11081" s="2">
        <v>11079.0</v>
      </c>
      <c r="B11081" s="1" t="s">
        <v>18684</v>
      </c>
      <c r="C11081" s="1" t="s">
        <v>18685</v>
      </c>
      <c r="D11081" s="4"/>
      <c r="E11081" s="4">
        <f t="shared" si="1"/>
        <v>-1</v>
      </c>
    </row>
    <row r="11082">
      <c r="A11082" s="2">
        <v>11080.0</v>
      </c>
      <c r="B11082" s="1" t="s">
        <v>18686</v>
      </c>
      <c r="C11082" s="1" t="s">
        <v>18687</v>
      </c>
      <c r="D11082" s="4"/>
      <c r="E11082" s="4">
        <f t="shared" si="1"/>
        <v>-1</v>
      </c>
    </row>
    <row r="11083">
      <c r="A11083" s="2">
        <v>11081.0</v>
      </c>
      <c r="B11083" s="1" t="s">
        <v>916</v>
      </c>
      <c r="C11083" s="1" t="s">
        <v>917</v>
      </c>
      <c r="D11083" s="4"/>
      <c r="E11083" s="4">
        <f t="shared" si="1"/>
        <v>-1</v>
      </c>
    </row>
    <row r="11084">
      <c r="A11084" s="2">
        <v>11082.0</v>
      </c>
      <c r="B11084" s="1" t="s">
        <v>18688</v>
      </c>
      <c r="C11084" s="1" t="s">
        <v>18689</v>
      </c>
      <c r="D11084" s="4"/>
      <c r="E11084" s="4">
        <f t="shared" si="1"/>
        <v>-1</v>
      </c>
    </row>
    <row r="11085">
      <c r="A11085" s="2">
        <v>11083.0</v>
      </c>
      <c r="B11085" s="1" t="s">
        <v>18690</v>
      </c>
      <c r="C11085" s="1" t="s">
        <v>18691</v>
      </c>
      <c r="D11085" s="4"/>
      <c r="E11085" s="4">
        <f t="shared" si="1"/>
        <v>-1</v>
      </c>
    </row>
    <row r="11086">
      <c r="A11086" s="2">
        <v>11084.0</v>
      </c>
      <c r="B11086" s="1" t="s">
        <v>18692</v>
      </c>
      <c r="C11086" s="1" t="s">
        <v>18693</v>
      </c>
      <c r="D11086" s="4"/>
      <c r="E11086" s="4">
        <f t="shared" si="1"/>
        <v>-1</v>
      </c>
    </row>
    <row r="11087">
      <c r="A11087" s="2">
        <v>11085.0</v>
      </c>
      <c r="B11087" s="1" t="s">
        <v>18694</v>
      </c>
      <c r="C11087" s="1" t="s">
        <v>18695</v>
      </c>
      <c r="D11087" s="4"/>
      <c r="E11087" s="4">
        <f t="shared" si="1"/>
        <v>-1</v>
      </c>
    </row>
    <row r="11088">
      <c r="A11088" s="2">
        <v>11086.0</v>
      </c>
      <c r="B11088" s="1" t="s">
        <v>12736</v>
      </c>
      <c r="C11088" s="1" t="s">
        <v>12737</v>
      </c>
      <c r="D11088" s="4"/>
      <c r="E11088" s="4">
        <f t="shared" si="1"/>
        <v>-1</v>
      </c>
    </row>
    <row r="11089">
      <c r="A11089" s="2">
        <v>11087.0</v>
      </c>
      <c r="B11089" s="1" t="s">
        <v>18696</v>
      </c>
      <c r="C11089" s="1" t="s">
        <v>18697</v>
      </c>
      <c r="D11089" s="4"/>
      <c r="E11089" s="4">
        <f t="shared" si="1"/>
        <v>-1</v>
      </c>
    </row>
    <row r="11090">
      <c r="A11090" s="2">
        <v>11088.0</v>
      </c>
      <c r="B11090" s="1" t="s">
        <v>18698</v>
      </c>
      <c r="C11090" s="1" t="s">
        <v>18699</v>
      </c>
      <c r="D11090" s="4"/>
      <c r="E11090" s="4">
        <f t="shared" si="1"/>
        <v>-1</v>
      </c>
    </row>
    <row r="11091">
      <c r="A11091" s="2">
        <v>11089.0</v>
      </c>
      <c r="B11091" s="1" t="s">
        <v>12530</v>
      </c>
      <c r="C11091" s="1" t="s">
        <v>12531</v>
      </c>
      <c r="D11091" s="4"/>
      <c r="E11091" s="4">
        <f t="shared" si="1"/>
        <v>-1</v>
      </c>
    </row>
    <row r="11092">
      <c r="A11092" s="2">
        <v>11090.0</v>
      </c>
      <c r="B11092" s="1" t="s">
        <v>18700</v>
      </c>
      <c r="C11092" s="1" t="s">
        <v>18701</v>
      </c>
      <c r="D11092" s="4"/>
      <c r="E11092" s="4">
        <f t="shared" si="1"/>
        <v>-1</v>
      </c>
    </row>
    <row r="11093">
      <c r="A11093" s="2">
        <v>11091.0</v>
      </c>
      <c r="B11093" s="1" t="s">
        <v>18702</v>
      </c>
      <c r="C11093" s="1" t="s">
        <v>18703</v>
      </c>
      <c r="D11093" s="4"/>
      <c r="E11093" s="4">
        <f t="shared" si="1"/>
        <v>-1</v>
      </c>
    </row>
    <row r="11094">
      <c r="A11094" s="2">
        <v>11092.0</v>
      </c>
      <c r="B11094" s="1" t="s">
        <v>18704</v>
      </c>
      <c r="C11094" s="1" t="s">
        <v>18705</v>
      </c>
      <c r="D11094" s="4"/>
      <c r="E11094" s="4">
        <f t="shared" si="1"/>
        <v>-1</v>
      </c>
    </row>
    <row r="11095">
      <c r="A11095" s="2">
        <v>11093.0</v>
      </c>
      <c r="B11095" s="1" t="s">
        <v>18706</v>
      </c>
      <c r="C11095" s="1" t="s">
        <v>18707</v>
      </c>
      <c r="D11095" s="4"/>
      <c r="E11095" s="4">
        <f t="shared" si="1"/>
        <v>-1</v>
      </c>
    </row>
    <row r="11096">
      <c r="A11096" s="2">
        <v>11094.0</v>
      </c>
      <c r="B11096" s="1" t="s">
        <v>18708</v>
      </c>
      <c r="C11096" s="1" t="s">
        <v>18709</v>
      </c>
      <c r="D11096" s="4"/>
      <c r="E11096" s="4">
        <f t="shared" si="1"/>
        <v>-1</v>
      </c>
    </row>
    <row r="11097">
      <c r="A11097" s="2">
        <v>11095.0</v>
      </c>
      <c r="B11097" s="1" t="s">
        <v>14136</v>
      </c>
      <c r="C11097" s="1" t="s">
        <v>14137</v>
      </c>
      <c r="D11097" s="4"/>
      <c r="E11097" s="4">
        <f t="shared" si="1"/>
        <v>-1</v>
      </c>
    </row>
    <row r="11098">
      <c r="A11098" s="2">
        <v>11096.0</v>
      </c>
      <c r="B11098" s="1" t="s">
        <v>18710</v>
      </c>
      <c r="C11098" s="1" t="s">
        <v>18711</v>
      </c>
      <c r="D11098" s="4"/>
      <c r="E11098" s="4">
        <f t="shared" si="1"/>
        <v>-1</v>
      </c>
    </row>
    <row r="11099">
      <c r="A11099" s="2">
        <v>11097.0</v>
      </c>
      <c r="B11099" s="1" t="s">
        <v>18712</v>
      </c>
      <c r="C11099" s="1" t="s">
        <v>18713</v>
      </c>
      <c r="D11099" s="4"/>
      <c r="E11099" s="4">
        <f t="shared" si="1"/>
        <v>-1</v>
      </c>
    </row>
    <row r="11100">
      <c r="A11100" s="2">
        <v>11098.0</v>
      </c>
      <c r="B11100" s="1" t="s">
        <v>18714</v>
      </c>
      <c r="C11100" s="1" t="s">
        <v>18715</v>
      </c>
      <c r="D11100" s="4"/>
      <c r="E11100" s="4">
        <f t="shared" si="1"/>
        <v>-1</v>
      </c>
    </row>
    <row r="11101">
      <c r="A11101" s="2">
        <v>11099.0</v>
      </c>
      <c r="B11101" s="1" t="s">
        <v>5784</v>
      </c>
      <c r="C11101" s="1" t="s">
        <v>5785</v>
      </c>
      <c r="D11101" s="4"/>
      <c r="E11101" s="4">
        <f t="shared" si="1"/>
        <v>-1</v>
      </c>
    </row>
    <row r="11102">
      <c r="A11102" s="2">
        <v>11100.0</v>
      </c>
      <c r="B11102" s="1" t="s">
        <v>18716</v>
      </c>
      <c r="C11102" s="1" t="s">
        <v>18717</v>
      </c>
      <c r="D11102" s="4"/>
      <c r="E11102" s="4">
        <f t="shared" si="1"/>
        <v>-1</v>
      </c>
    </row>
    <row r="11103">
      <c r="A11103" s="2">
        <v>11101.0</v>
      </c>
      <c r="B11103" s="1" t="s">
        <v>18718</v>
      </c>
      <c r="C11103" s="1" t="s">
        <v>18719</v>
      </c>
      <c r="D11103" s="4"/>
      <c r="E11103" s="4">
        <f t="shared" si="1"/>
        <v>-1</v>
      </c>
    </row>
    <row r="11104">
      <c r="A11104" s="2">
        <v>11102.0</v>
      </c>
      <c r="B11104" s="1" t="s">
        <v>18720</v>
      </c>
      <c r="C11104" s="1" t="s">
        <v>18721</v>
      </c>
      <c r="D11104" s="4"/>
      <c r="E11104" s="4">
        <f t="shared" si="1"/>
        <v>-1</v>
      </c>
    </row>
    <row r="11105">
      <c r="A11105" s="2">
        <v>11103.0</v>
      </c>
      <c r="B11105" s="1" t="s">
        <v>18722</v>
      </c>
      <c r="C11105" s="1" t="s">
        <v>18723</v>
      </c>
      <c r="D11105" s="4"/>
      <c r="E11105" s="4">
        <f t="shared" si="1"/>
        <v>-1</v>
      </c>
    </row>
    <row r="11106">
      <c r="A11106" s="2">
        <v>11104.0</v>
      </c>
      <c r="B11106" s="1" t="s">
        <v>1106</v>
      </c>
      <c r="C11106" s="1" t="s">
        <v>1107</v>
      </c>
      <c r="D11106" s="4"/>
      <c r="E11106" s="4">
        <f t="shared" si="1"/>
        <v>-1</v>
      </c>
    </row>
    <row r="11107">
      <c r="A11107" s="2">
        <v>11105.0</v>
      </c>
      <c r="B11107" s="1" t="s">
        <v>18724</v>
      </c>
      <c r="C11107" s="1" t="s">
        <v>18725</v>
      </c>
      <c r="D11107" s="4"/>
      <c r="E11107" s="4">
        <f t="shared" si="1"/>
        <v>-1</v>
      </c>
    </row>
    <row r="11108">
      <c r="A11108" s="2">
        <v>11106.0</v>
      </c>
      <c r="B11108" s="1" t="s">
        <v>18726</v>
      </c>
      <c r="C11108" s="1" t="s">
        <v>18727</v>
      </c>
      <c r="D11108" s="4"/>
      <c r="E11108" s="4">
        <f t="shared" si="1"/>
        <v>-1</v>
      </c>
    </row>
    <row r="11109">
      <c r="A11109" s="2">
        <v>11107.0</v>
      </c>
      <c r="B11109" s="1" t="s">
        <v>18728</v>
      </c>
      <c r="C11109" s="1" t="s">
        <v>18729</v>
      </c>
      <c r="D11109" s="4"/>
      <c r="E11109" s="4">
        <f t="shared" si="1"/>
        <v>-1</v>
      </c>
    </row>
    <row r="11110">
      <c r="A11110" s="2">
        <v>11108.0</v>
      </c>
      <c r="B11110" s="1" t="s">
        <v>18730</v>
      </c>
      <c r="C11110" s="1" t="s">
        <v>18731</v>
      </c>
      <c r="D11110" s="4"/>
      <c r="E11110" s="4">
        <f t="shared" si="1"/>
        <v>-1</v>
      </c>
    </row>
    <row r="11111">
      <c r="A11111" s="2">
        <v>11109.0</v>
      </c>
      <c r="B11111" s="1" t="s">
        <v>18732</v>
      </c>
      <c r="C11111" s="1" t="s">
        <v>18733</v>
      </c>
      <c r="D11111" s="4"/>
      <c r="E11111" s="4">
        <f t="shared" si="1"/>
        <v>-1</v>
      </c>
    </row>
    <row r="11112">
      <c r="A11112" s="2">
        <v>11110.0</v>
      </c>
      <c r="B11112" s="1" t="s">
        <v>18734</v>
      </c>
      <c r="C11112" s="1" t="s">
        <v>18735</v>
      </c>
      <c r="D11112" s="4"/>
      <c r="E11112" s="4">
        <f t="shared" si="1"/>
        <v>-1</v>
      </c>
    </row>
    <row r="11113">
      <c r="A11113" s="2">
        <v>11111.0</v>
      </c>
      <c r="B11113" s="1" t="s">
        <v>18736</v>
      </c>
      <c r="C11113" s="1" t="s">
        <v>18737</v>
      </c>
      <c r="D11113" s="4"/>
      <c r="E11113" s="4">
        <f t="shared" si="1"/>
        <v>-1</v>
      </c>
    </row>
    <row r="11114">
      <c r="A11114" s="2">
        <v>11112.0</v>
      </c>
      <c r="B11114" s="1" t="s">
        <v>18738</v>
      </c>
      <c r="C11114" s="1" t="s">
        <v>18739</v>
      </c>
      <c r="D11114" s="4"/>
      <c r="E11114" s="4">
        <f t="shared" si="1"/>
        <v>-1</v>
      </c>
    </row>
    <row r="11115">
      <c r="A11115" s="2">
        <v>11113.0</v>
      </c>
      <c r="B11115" s="1" t="s">
        <v>18740</v>
      </c>
      <c r="C11115" s="1" t="s">
        <v>18741</v>
      </c>
      <c r="D11115" s="4"/>
      <c r="E11115" s="4">
        <f t="shared" si="1"/>
        <v>-1</v>
      </c>
    </row>
    <row r="11116">
      <c r="A11116" s="2">
        <v>11114.0</v>
      </c>
      <c r="B11116" s="1" t="s">
        <v>18742</v>
      </c>
      <c r="C11116" s="1" t="s">
        <v>18743</v>
      </c>
      <c r="D11116" s="4"/>
      <c r="E11116" s="4">
        <f t="shared" si="1"/>
        <v>-1</v>
      </c>
    </row>
    <row r="11117">
      <c r="A11117" s="2">
        <v>11115.0</v>
      </c>
      <c r="B11117" s="1" t="s">
        <v>2576</v>
      </c>
      <c r="C11117" s="1" t="s">
        <v>2577</v>
      </c>
      <c r="D11117" s="4"/>
      <c r="E11117" s="4">
        <f t="shared" si="1"/>
        <v>-1</v>
      </c>
    </row>
    <row r="11118">
      <c r="A11118" s="2">
        <v>11116.0</v>
      </c>
      <c r="B11118" s="1" t="s">
        <v>18744</v>
      </c>
      <c r="C11118" s="1" t="s">
        <v>18745</v>
      </c>
      <c r="D11118" s="4"/>
      <c r="E11118" s="4">
        <f t="shared" si="1"/>
        <v>-1</v>
      </c>
    </row>
    <row r="11119">
      <c r="A11119" s="2">
        <v>11117.0</v>
      </c>
      <c r="B11119" s="1" t="s">
        <v>18746</v>
      </c>
      <c r="C11119" s="1" t="s">
        <v>18747</v>
      </c>
      <c r="D11119" s="4"/>
      <c r="E11119" s="4">
        <f t="shared" si="1"/>
        <v>-1</v>
      </c>
    </row>
    <row r="11120">
      <c r="A11120" s="2">
        <v>11118.0</v>
      </c>
      <c r="B11120" s="1" t="s">
        <v>18748</v>
      </c>
      <c r="C11120" s="1" t="s">
        <v>18749</v>
      </c>
      <c r="D11120" s="4"/>
      <c r="E11120" s="4">
        <f t="shared" si="1"/>
        <v>-1</v>
      </c>
    </row>
    <row r="11121">
      <c r="A11121" s="2">
        <v>11119.0</v>
      </c>
      <c r="B11121" s="1" t="s">
        <v>4470</v>
      </c>
      <c r="C11121" s="1" t="s">
        <v>4471</v>
      </c>
      <c r="D11121" s="4"/>
      <c r="E11121" s="4">
        <f t="shared" si="1"/>
        <v>-1</v>
      </c>
    </row>
    <row r="11122">
      <c r="A11122" s="2">
        <v>11120.0</v>
      </c>
      <c r="B11122" s="1" t="s">
        <v>3812</v>
      </c>
      <c r="C11122" s="1" t="s">
        <v>3813</v>
      </c>
      <c r="D11122" s="4"/>
      <c r="E11122" s="4">
        <f t="shared" si="1"/>
        <v>-1</v>
      </c>
    </row>
    <row r="11123">
      <c r="A11123" s="2">
        <v>11121.0</v>
      </c>
      <c r="B11123" s="1" t="s">
        <v>18750</v>
      </c>
      <c r="C11123" s="1" t="s">
        <v>18751</v>
      </c>
      <c r="D11123" s="4"/>
      <c r="E11123" s="4">
        <f t="shared" si="1"/>
        <v>-1</v>
      </c>
    </row>
    <row r="11124">
      <c r="A11124" s="2">
        <v>11122.0</v>
      </c>
      <c r="B11124" s="1" t="s">
        <v>18752</v>
      </c>
      <c r="C11124" s="1" t="s">
        <v>18753</v>
      </c>
      <c r="D11124" s="4"/>
      <c r="E11124" s="4">
        <f t="shared" si="1"/>
        <v>-1</v>
      </c>
    </row>
    <row r="11125">
      <c r="A11125" s="2">
        <v>11123.0</v>
      </c>
      <c r="B11125" s="1" t="s">
        <v>2012</v>
      </c>
      <c r="C11125" s="1" t="s">
        <v>2013</v>
      </c>
      <c r="D11125" s="4"/>
      <c r="E11125" s="4">
        <f t="shared" si="1"/>
        <v>-1</v>
      </c>
    </row>
    <row r="11126">
      <c r="A11126" s="2">
        <v>11124.0</v>
      </c>
      <c r="B11126" s="1" t="s">
        <v>18754</v>
      </c>
      <c r="C11126" s="1" t="s">
        <v>18755</v>
      </c>
      <c r="D11126" s="4"/>
      <c r="E11126" s="4">
        <f t="shared" si="1"/>
        <v>-1</v>
      </c>
    </row>
    <row r="11127">
      <c r="A11127" s="2">
        <v>11125.0</v>
      </c>
      <c r="B11127" s="1" t="s">
        <v>18756</v>
      </c>
      <c r="C11127" s="1" t="s">
        <v>18757</v>
      </c>
      <c r="D11127" s="4"/>
      <c r="E11127" s="4">
        <f t="shared" si="1"/>
        <v>-1</v>
      </c>
    </row>
    <row r="11128">
      <c r="A11128" s="2">
        <v>11126.0</v>
      </c>
      <c r="B11128" s="1" t="s">
        <v>13858</v>
      </c>
      <c r="C11128" s="1" t="s">
        <v>13859</v>
      </c>
      <c r="D11128" s="4"/>
      <c r="E11128" s="4">
        <f t="shared" si="1"/>
        <v>-1</v>
      </c>
    </row>
    <row r="11129">
      <c r="A11129" s="2">
        <v>11127.0</v>
      </c>
      <c r="B11129" s="1" t="s">
        <v>18758</v>
      </c>
      <c r="C11129" s="1" t="s">
        <v>18759</v>
      </c>
      <c r="D11129" s="4"/>
      <c r="E11129" s="4">
        <f t="shared" si="1"/>
        <v>-1</v>
      </c>
    </row>
    <row r="11130">
      <c r="A11130" s="2">
        <v>11128.0</v>
      </c>
      <c r="B11130" s="1" t="s">
        <v>18760</v>
      </c>
      <c r="C11130" s="1" t="s">
        <v>18761</v>
      </c>
      <c r="D11130" s="4"/>
      <c r="E11130" s="4">
        <f t="shared" si="1"/>
        <v>-1</v>
      </c>
    </row>
    <row r="11131">
      <c r="A11131" s="2">
        <v>11129.0</v>
      </c>
      <c r="B11131" s="1" t="s">
        <v>18762</v>
      </c>
      <c r="C11131" s="1" t="s">
        <v>18763</v>
      </c>
      <c r="D11131" s="4"/>
      <c r="E11131" s="4">
        <f t="shared" si="1"/>
        <v>-1</v>
      </c>
    </row>
    <row r="11132">
      <c r="A11132" s="2">
        <v>11130.0</v>
      </c>
      <c r="B11132" s="1" t="s">
        <v>18764</v>
      </c>
      <c r="C11132" s="1" t="s">
        <v>18765</v>
      </c>
      <c r="D11132" s="4"/>
      <c r="E11132" s="4">
        <f t="shared" si="1"/>
        <v>-1</v>
      </c>
    </row>
    <row r="11133">
      <c r="A11133" s="2">
        <v>11131.0</v>
      </c>
      <c r="B11133" s="1" t="s">
        <v>18766</v>
      </c>
      <c r="C11133" s="1" t="s">
        <v>18767</v>
      </c>
      <c r="D11133" s="4"/>
      <c r="E11133" s="4">
        <f t="shared" si="1"/>
        <v>-1</v>
      </c>
    </row>
    <row r="11134">
      <c r="A11134" s="2">
        <v>11132.0</v>
      </c>
      <c r="B11134" s="1" t="s">
        <v>18768</v>
      </c>
      <c r="C11134" s="1" t="s">
        <v>18769</v>
      </c>
      <c r="D11134" s="4"/>
      <c r="E11134" s="4">
        <f t="shared" si="1"/>
        <v>-1</v>
      </c>
    </row>
    <row r="11135">
      <c r="A11135" s="2">
        <v>11133.0</v>
      </c>
      <c r="B11135" s="1" t="s">
        <v>18770</v>
      </c>
      <c r="C11135" s="1" t="s">
        <v>18771</v>
      </c>
      <c r="D11135" s="4"/>
      <c r="E11135" s="4">
        <f t="shared" si="1"/>
        <v>-1</v>
      </c>
    </row>
    <row r="11136">
      <c r="A11136" s="2">
        <v>11134.0</v>
      </c>
      <c r="B11136" s="1" t="s">
        <v>6320</v>
      </c>
      <c r="C11136" s="1" t="s">
        <v>6321</v>
      </c>
      <c r="D11136" s="4"/>
      <c r="E11136" s="4">
        <f t="shared" si="1"/>
        <v>-1</v>
      </c>
    </row>
    <row r="11137">
      <c r="A11137" s="2">
        <v>11135.0</v>
      </c>
      <c r="B11137" s="1" t="s">
        <v>18772</v>
      </c>
      <c r="C11137" s="1" t="s">
        <v>18773</v>
      </c>
      <c r="D11137" s="4"/>
      <c r="E11137" s="4">
        <f t="shared" si="1"/>
        <v>-1</v>
      </c>
    </row>
    <row r="11138">
      <c r="A11138" s="2">
        <v>11136.0</v>
      </c>
      <c r="B11138" s="1" t="s">
        <v>4454</v>
      </c>
      <c r="C11138" s="1" t="s">
        <v>4455</v>
      </c>
      <c r="D11138" s="4"/>
      <c r="E11138" s="4">
        <f t="shared" si="1"/>
        <v>-1</v>
      </c>
    </row>
    <row r="11139">
      <c r="A11139" s="2">
        <v>11137.0</v>
      </c>
      <c r="B11139" s="1" t="s">
        <v>18774</v>
      </c>
      <c r="C11139" s="1" t="s">
        <v>18775</v>
      </c>
      <c r="D11139" s="4"/>
      <c r="E11139" s="4">
        <f t="shared" si="1"/>
        <v>-1</v>
      </c>
    </row>
    <row r="11140">
      <c r="A11140" s="2">
        <v>11138.0</v>
      </c>
      <c r="B11140" s="1" t="s">
        <v>18776</v>
      </c>
      <c r="C11140" s="1" t="s">
        <v>18777</v>
      </c>
      <c r="D11140" s="4"/>
      <c r="E11140" s="4">
        <f t="shared" si="1"/>
        <v>-1</v>
      </c>
    </row>
    <row r="11141">
      <c r="A11141" s="2">
        <v>11139.0</v>
      </c>
      <c r="B11141" s="1" t="s">
        <v>18778</v>
      </c>
      <c r="C11141" s="1" t="s">
        <v>18779</v>
      </c>
      <c r="D11141" s="4"/>
      <c r="E11141" s="4">
        <f t="shared" si="1"/>
        <v>-1</v>
      </c>
    </row>
    <row r="11142">
      <c r="A11142" s="2">
        <v>11140.0</v>
      </c>
      <c r="B11142" s="1" t="s">
        <v>18780</v>
      </c>
      <c r="C11142" s="1" t="s">
        <v>18781</v>
      </c>
      <c r="D11142" s="4"/>
      <c r="E11142" s="4">
        <f t="shared" si="1"/>
        <v>-1</v>
      </c>
    </row>
    <row r="11143">
      <c r="A11143" s="2">
        <v>11141.0</v>
      </c>
      <c r="B11143" s="1" t="s">
        <v>5498</v>
      </c>
      <c r="C11143" s="1" t="s">
        <v>5499</v>
      </c>
      <c r="D11143" s="4"/>
      <c r="E11143" s="4">
        <f t="shared" si="1"/>
        <v>-1</v>
      </c>
    </row>
    <row r="11144">
      <c r="A11144" s="2">
        <v>11142.0</v>
      </c>
      <c r="B11144" s="1" t="s">
        <v>18782</v>
      </c>
      <c r="C11144" s="1" t="s">
        <v>18783</v>
      </c>
      <c r="D11144" s="4"/>
      <c r="E11144" s="4">
        <f t="shared" si="1"/>
        <v>-1</v>
      </c>
    </row>
    <row r="11145">
      <c r="A11145" s="2">
        <v>11143.0</v>
      </c>
      <c r="B11145" s="1" t="s">
        <v>18784</v>
      </c>
      <c r="C11145" s="1" t="s">
        <v>18785</v>
      </c>
      <c r="D11145" s="4"/>
      <c r="E11145" s="4">
        <f t="shared" si="1"/>
        <v>-1</v>
      </c>
    </row>
    <row r="11146">
      <c r="A11146" s="2">
        <v>11144.0</v>
      </c>
      <c r="B11146" s="1" t="s">
        <v>18786</v>
      </c>
      <c r="C11146" s="1" t="s">
        <v>18787</v>
      </c>
      <c r="D11146" s="4"/>
      <c r="E11146" s="4">
        <f t="shared" si="1"/>
        <v>-1</v>
      </c>
    </row>
    <row r="11147">
      <c r="A11147" s="2">
        <v>11145.0</v>
      </c>
      <c r="B11147" s="1" t="s">
        <v>18788</v>
      </c>
      <c r="C11147" s="1" t="s">
        <v>18789</v>
      </c>
      <c r="D11147" s="4"/>
      <c r="E11147" s="4">
        <f t="shared" si="1"/>
        <v>-1</v>
      </c>
    </row>
    <row r="11148">
      <c r="A11148" s="2">
        <v>11146.0</v>
      </c>
      <c r="B11148" s="1" t="s">
        <v>1856</v>
      </c>
      <c r="C11148" s="1" t="s">
        <v>1857</v>
      </c>
      <c r="D11148" s="4"/>
      <c r="E11148" s="4">
        <f t="shared" si="1"/>
        <v>-1</v>
      </c>
    </row>
    <row r="11149">
      <c r="A11149" s="2">
        <v>11147.0</v>
      </c>
      <c r="B11149" s="1" t="s">
        <v>1408</v>
      </c>
      <c r="C11149" s="1" t="s">
        <v>1409</v>
      </c>
      <c r="D11149" s="4"/>
      <c r="E11149" s="4">
        <f t="shared" si="1"/>
        <v>-1</v>
      </c>
    </row>
    <row r="11150">
      <c r="A11150" s="2">
        <v>11148.0</v>
      </c>
      <c r="B11150" s="1" t="s">
        <v>18790</v>
      </c>
      <c r="C11150" s="1" t="s">
        <v>18791</v>
      </c>
      <c r="D11150" s="4"/>
      <c r="E11150" s="4">
        <f t="shared" si="1"/>
        <v>-1</v>
      </c>
    </row>
    <row r="11151">
      <c r="A11151" s="2">
        <v>11149.0</v>
      </c>
      <c r="B11151" s="1" t="s">
        <v>18792</v>
      </c>
      <c r="C11151" s="1" t="s">
        <v>18793</v>
      </c>
      <c r="D11151" s="4"/>
      <c r="E11151" s="4">
        <f t="shared" si="1"/>
        <v>-1</v>
      </c>
    </row>
    <row r="11152">
      <c r="A11152" s="2">
        <v>11150.0</v>
      </c>
      <c r="B11152" s="1" t="s">
        <v>18794</v>
      </c>
      <c r="C11152" s="1" t="s">
        <v>18795</v>
      </c>
      <c r="D11152" s="4"/>
      <c r="E11152" s="4">
        <f t="shared" si="1"/>
        <v>-1</v>
      </c>
    </row>
    <row r="11153">
      <c r="A11153" s="2">
        <v>11151.0</v>
      </c>
      <c r="B11153" s="1" t="s">
        <v>18796</v>
      </c>
      <c r="C11153" s="1" t="s">
        <v>18797</v>
      </c>
      <c r="D11153" s="4"/>
      <c r="E11153" s="4">
        <f t="shared" si="1"/>
        <v>-1</v>
      </c>
    </row>
    <row r="11154">
      <c r="A11154" s="2">
        <v>11152.0</v>
      </c>
      <c r="B11154" s="1" t="s">
        <v>18798</v>
      </c>
      <c r="C11154" s="1" t="s">
        <v>18799</v>
      </c>
      <c r="D11154" s="4"/>
      <c r="E11154" s="4">
        <f t="shared" si="1"/>
        <v>-1</v>
      </c>
    </row>
    <row r="11155">
      <c r="A11155" s="2">
        <v>11153.0</v>
      </c>
      <c r="B11155" s="1" t="s">
        <v>18800</v>
      </c>
      <c r="C11155" s="1" t="s">
        <v>18801</v>
      </c>
      <c r="D11155" s="4"/>
      <c r="E11155" s="4">
        <f t="shared" si="1"/>
        <v>-1</v>
      </c>
    </row>
    <row r="11156">
      <c r="A11156" s="2">
        <v>11154.0</v>
      </c>
      <c r="B11156" s="1" t="s">
        <v>3854</v>
      </c>
      <c r="C11156" s="1" t="s">
        <v>3855</v>
      </c>
      <c r="D11156" s="4"/>
      <c r="E11156" s="4">
        <f t="shared" si="1"/>
        <v>-1</v>
      </c>
    </row>
    <row r="11157">
      <c r="A11157" s="2">
        <v>11155.0</v>
      </c>
      <c r="B11157" s="1" t="s">
        <v>18802</v>
      </c>
      <c r="C11157" s="1" t="s">
        <v>18803</v>
      </c>
      <c r="D11157" s="4"/>
      <c r="E11157" s="4">
        <f t="shared" si="1"/>
        <v>-1</v>
      </c>
    </row>
    <row r="11158">
      <c r="A11158" s="2">
        <v>11156.0</v>
      </c>
      <c r="B11158" s="1" t="s">
        <v>1458</v>
      </c>
      <c r="C11158" s="1" t="s">
        <v>1459</v>
      </c>
      <c r="D11158" s="4"/>
      <c r="E11158" s="4">
        <f t="shared" si="1"/>
        <v>-1</v>
      </c>
    </row>
    <row r="11159">
      <c r="A11159" s="2">
        <v>11157.0</v>
      </c>
      <c r="B11159" s="1" t="s">
        <v>18804</v>
      </c>
      <c r="C11159" s="1" t="s">
        <v>18805</v>
      </c>
      <c r="D11159" s="4"/>
      <c r="E11159" s="4">
        <f t="shared" si="1"/>
        <v>-1</v>
      </c>
    </row>
    <row r="11160">
      <c r="A11160" s="2">
        <v>11158.0</v>
      </c>
      <c r="B11160" s="1" t="s">
        <v>4448</v>
      </c>
      <c r="C11160" s="1" t="s">
        <v>4449</v>
      </c>
      <c r="D11160" s="4"/>
      <c r="E11160" s="4">
        <f t="shared" si="1"/>
        <v>-1</v>
      </c>
    </row>
    <row r="11161">
      <c r="A11161" s="2">
        <v>11159.0</v>
      </c>
      <c r="B11161" s="1" t="s">
        <v>18806</v>
      </c>
      <c r="C11161" s="1" t="s">
        <v>18807</v>
      </c>
      <c r="D11161" s="4"/>
      <c r="E11161" s="4">
        <f t="shared" si="1"/>
        <v>-1</v>
      </c>
    </row>
    <row r="11162">
      <c r="A11162" s="2">
        <v>11160.0</v>
      </c>
      <c r="B11162" s="1" t="s">
        <v>18808</v>
      </c>
      <c r="C11162" s="1" t="s">
        <v>18809</v>
      </c>
      <c r="D11162" s="4"/>
      <c r="E11162" s="4">
        <f t="shared" si="1"/>
        <v>-1</v>
      </c>
    </row>
    <row r="11163">
      <c r="A11163" s="2">
        <v>11161.0</v>
      </c>
      <c r="B11163" s="1" t="s">
        <v>18810</v>
      </c>
      <c r="C11163" s="1" t="s">
        <v>18811</v>
      </c>
      <c r="D11163" s="4"/>
      <c r="E11163" s="4">
        <f t="shared" si="1"/>
        <v>-1</v>
      </c>
    </row>
    <row r="11164">
      <c r="A11164" s="2">
        <v>11162.0</v>
      </c>
      <c r="B11164" s="1" t="s">
        <v>18812</v>
      </c>
      <c r="C11164" s="1" t="s">
        <v>18813</v>
      </c>
      <c r="D11164" s="4"/>
      <c r="E11164" s="4">
        <f t="shared" si="1"/>
        <v>-1</v>
      </c>
    </row>
    <row r="11165">
      <c r="A11165" s="2">
        <v>11163.0</v>
      </c>
      <c r="B11165" s="1" t="s">
        <v>18814</v>
      </c>
      <c r="C11165" s="1" t="s">
        <v>18815</v>
      </c>
      <c r="D11165" s="4"/>
      <c r="E11165" s="4">
        <f t="shared" si="1"/>
        <v>-1</v>
      </c>
    </row>
    <row r="11166">
      <c r="A11166" s="2">
        <v>11164.0</v>
      </c>
      <c r="B11166" s="1" t="s">
        <v>18816</v>
      </c>
      <c r="C11166" s="1" t="s">
        <v>18817</v>
      </c>
      <c r="D11166" s="4"/>
      <c r="E11166" s="4">
        <f t="shared" si="1"/>
        <v>-1</v>
      </c>
    </row>
    <row r="11167">
      <c r="A11167" s="2">
        <v>11165.0</v>
      </c>
      <c r="B11167" s="1" t="s">
        <v>18818</v>
      </c>
      <c r="C11167" s="1" t="s">
        <v>18819</v>
      </c>
      <c r="D11167" s="4"/>
      <c r="E11167" s="4">
        <f t="shared" si="1"/>
        <v>-1</v>
      </c>
    </row>
    <row r="11168">
      <c r="A11168" s="2">
        <v>11166.0</v>
      </c>
      <c r="B11168" s="1" t="s">
        <v>18820</v>
      </c>
      <c r="C11168" s="1" t="s">
        <v>18821</v>
      </c>
      <c r="D11168" s="4"/>
      <c r="E11168" s="4">
        <f t="shared" si="1"/>
        <v>-1</v>
      </c>
    </row>
    <row r="11169">
      <c r="A11169" s="2">
        <v>11167.0</v>
      </c>
      <c r="B11169" s="1" t="s">
        <v>18822</v>
      </c>
      <c r="C11169" s="1" t="s">
        <v>18823</v>
      </c>
      <c r="D11169" s="4"/>
      <c r="E11169" s="4">
        <f t="shared" si="1"/>
        <v>-1</v>
      </c>
    </row>
    <row r="11170">
      <c r="A11170" s="2">
        <v>11168.0</v>
      </c>
      <c r="B11170" s="1" t="s">
        <v>18824</v>
      </c>
      <c r="C11170" s="1" t="s">
        <v>18825</v>
      </c>
      <c r="D11170" s="4"/>
      <c r="E11170" s="4">
        <f t="shared" si="1"/>
        <v>-1</v>
      </c>
    </row>
    <row r="11171">
      <c r="A11171" s="2">
        <v>11169.0</v>
      </c>
      <c r="B11171" s="1" t="s">
        <v>18826</v>
      </c>
      <c r="C11171" s="1" t="s">
        <v>18827</v>
      </c>
      <c r="D11171" s="4"/>
      <c r="E11171" s="4">
        <f t="shared" si="1"/>
        <v>-1</v>
      </c>
    </row>
    <row r="11172">
      <c r="A11172" s="2">
        <v>11170.0</v>
      </c>
      <c r="B11172" s="1" t="s">
        <v>18828</v>
      </c>
      <c r="C11172" s="1" t="s">
        <v>18829</v>
      </c>
      <c r="D11172" s="4"/>
      <c r="E11172" s="4">
        <f t="shared" si="1"/>
        <v>-1</v>
      </c>
    </row>
    <row r="11173">
      <c r="A11173" s="2">
        <v>11171.0</v>
      </c>
      <c r="B11173" s="1" t="s">
        <v>18830</v>
      </c>
      <c r="C11173" s="1" t="s">
        <v>18831</v>
      </c>
      <c r="D11173" s="4"/>
      <c r="E11173" s="4">
        <f t="shared" si="1"/>
        <v>-1</v>
      </c>
    </row>
    <row r="11174">
      <c r="A11174" s="2">
        <v>11172.0</v>
      </c>
      <c r="B11174" s="1" t="s">
        <v>18832</v>
      </c>
      <c r="C11174" s="1" t="s">
        <v>18833</v>
      </c>
      <c r="D11174" s="4"/>
      <c r="E11174" s="4">
        <f t="shared" si="1"/>
        <v>-1</v>
      </c>
    </row>
    <row r="11175">
      <c r="A11175" s="2">
        <v>11173.0</v>
      </c>
      <c r="B11175" s="1" t="s">
        <v>18834</v>
      </c>
      <c r="C11175" s="1" t="s">
        <v>18835</v>
      </c>
      <c r="D11175" s="4"/>
      <c r="E11175" s="4">
        <f t="shared" si="1"/>
        <v>-1</v>
      </c>
    </row>
    <row r="11176">
      <c r="A11176" s="2">
        <v>11174.0</v>
      </c>
      <c r="B11176" s="1" t="s">
        <v>13284</v>
      </c>
      <c r="C11176" s="1" t="s">
        <v>13285</v>
      </c>
      <c r="D11176" s="4"/>
      <c r="E11176" s="4">
        <f t="shared" si="1"/>
        <v>-1</v>
      </c>
    </row>
    <row r="11177">
      <c r="A11177" s="2">
        <v>11175.0</v>
      </c>
      <c r="B11177" s="1" t="s">
        <v>18836</v>
      </c>
      <c r="C11177" s="1" t="s">
        <v>18837</v>
      </c>
      <c r="D11177" s="4"/>
      <c r="E11177" s="4">
        <f t="shared" si="1"/>
        <v>-1</v>
      </c>
    </row>
    <row r="11178">
      <c r="A11178" s="2">
        <v>11176.0</v>
      </c>
      <c r="B11178" s="1" t="s">
        <v>18838</v>
      </c>
      <c r="C11178" s="1" t="s">
        <v>18839</v>
      </c>
      <c r="D11178" s="4"/>
      <c r="E11178" s="4">
        <f t="shared" si="1"/>
        <v>-1</v>
      </c>
    </row>
    <row r="11179">
      <c r="A11179" s="2">
        <v>11177.0</v>
      </c>
      <c r="B11179" s="1" t="s">
        <v>18840</v>
      </c>
      <c r="C11179" s="1" t="s">
        <v>18841</v>
      </c>
      <c r="D11179" s="4"/>
      <c r="E11179" s="4">
        <f t="shared" si="1"/>
        <v>-1</v>
      </c>
    </row>
    <row r="11180">
      <c r="A11180" s="2">
        <v>11178.0</v>
      </c>
      <c r="B11180" s="1" t="s">
        <v>18842</v>
      </c>
      <c r="C11180" s="1" t="s">
        <v>18843</v>
      </c>
      <c r="D11180" s="4"/>
      <c r="E11180" s="4">
        <f t="shared" si="1"/>
        <v>-1</v>
      </c>
    </row>
    <row r="11181">
      <c r="A11181" s="2">
        <v>11179.0</v>
      </c>
      <c r="B11181" s="1" t="s">
        <v>18844</v>
      </c>
      <c r="C11181" s="1" t="s">
        <v>18845</v>
      </c>
      <c r="D11181" s="4"/>
      <c r="E11181" s="4">
        <f t="shared" si="1"/>
        <v>-1</v>
      </c>
    </row>
    <row r="11182">
      <c r="A11182" s="2">
        <v>11180.0</v>
      </c>
      <c r="B11182" s="1" t="s">
        <v>18846</v>
      </c>
      <c r="C11182" s="1" t="s">
        <v>18847</v>
      </c>
      <c r="D11182" s="4"/>
      <c r="E11182" s="4">
        <f t="shared" si="1"/>
        <v>-1</v>
      </c>
    </row>
    <row r="11183">
      <c r="A11183" s="2">
        <v>11181.0</v>
      </c>
      <c r="B11183" s="1" t="s">
        <v>18848</v>
      </c>
      <c r="C11183" s="1" t="s">
        <v>18849</v>
      </c>
      <c r="D11183" s="4"/>
      <c r="E11183" s="4">
        <f t="shared" si="1"/>
        <v>-1</v>
      </c>
    </row>
    <row r="11184">
      <c r="A11184" s="2">
        <v>11182.0</v>
      </c>
      <c r="B11184" s="1" t="s">
        <v>9656</v>
      </c>
      <c r="C11184" s="1" t="s">
        <v>9657</v>
      </c>
      <c r="D11184" s="4"/>
      <c r="E11184" s="4">
        <f t="shared" si="1"/>
        <v>-1</v>
      </c>
    </row>
    <row r="11185">
      <c r="A11185" s="2">
        <v>11183.0</v>
      </c>
      <c r="B11185" s="1" t="s">
        <v>7142</v>
      </c>
      <c r="C11185" s="1" t="s">
        <v>7143</v>
      </c>
      <c r="D11185" s="4"/>
      <c r="E11185" s="4">
        <f t="shared" si="1"/>
        <v>-1</v>
      </c>
    </row>
    <row r="11186">
      <c r="A11186" s="2">
        <v>11184.0</v>
      </c>
      <c r="B11186" s="1" t="s">
        <v>1956</v>
      </c>
      <c r="C11186" s="1" t="s">
        <v>1957</v>
      </c>
      <c r="D11186" s="4"/>
      <c r="E11186" s="4">
        <f t="shared" si="1"/>
        <v>-1</v>
      </c>
    </row>
    <row r="11187">
      <c r="A11187" s="2">
        <v>11185.0</v>
      </c>
      <c r="B11187" s="1" t="s">
        <v>18850</v>
      </c>
      <c r="C11187" s="1" t="s">
        <v>18851</v>
      </c>
      <c r="D11187" s="4"/>
      <c r="E11187" s="4">
        <f t="shared" si="1"/>
        <v>-1</v>
      </c>
    </row>
    <row r="11188">
      <c r="A11188" s="2">
        <v>11186.0</v>
      </c>
      <c r="B11188" s="1" t="s">
        <v>18852</v>
      </c>
      <c r="C11188" s="1" t="s">
        <v>18853</v>
      </c>
      <c r="D11188" s="4"/>
      <c r="E11188" s="4">
        <f t="shared" si="1"/>
        <v>-1</v>
      </c>
    </row>
    <row r="11189">
      <c r="A11189" s="2">
        <v>11187.0</v>
      </c>
      <c r="B11189" s="1" t="s">
        <v>18854</v>
      </c>
      <c r="C11189" s="1" t="s">
        <v>18855</v>
      </c>
      <c r="D11189" s="4"/>
      <c r="E11189" s="4">
        <f t="shared" si="1"/>
        <v>-1</v>
      </c>
    </row>
    <row r="11190">
      <c r="A11190" s="2">
        <v>11188.0</v>
      </c>
      <c r="B11190" s="1" t="s">
        <v>18856</v>
      </c>
      <c r="C11190" s="1" t="s">
        <v>18857</v>
      </c>
      <c r="D11190" s="4"/>
      <c r="E11190" s="4">
        <f t="shared" si="1"/>
        <v>-1</v>
      </c>
    </row>
    <row r="11191">
      <c r="A11191" s="2">
        <v>11189.0</v>
      </c>
      <c r="B11191" s="1" t="s">
        <v>18858</v>
      </c>
      <c r="C11191" s="1" t="s">
        <v>18859</v>
      </c>
      <c r="D11191" s="4"/>
      <c r="E11191" s="4">
        <f t="shared" si="1"/>
        <v>-1</v>
      </c>
    </row>
    <row r="11192">
      <c r="A11192" s="2">
        <v>11190.0</v>
      </c>
      <c r="B11192" s="1" t="s">
        <v>18860</v>
      </c>
      <c r="C11192" s="1" t="s">
        <v>18861</v>
      </c>
      <c r="D11192" s="4"/>
      <c r="E11192" s="4">
        <f t="shared" si="1"/>
        <v>-1</v>
      </c>
    </row>
    <row r="11193">
      <c r="A11193" s="2">
        <v>11191.0</v>
      </c>
      <c r="B11193" s="1" t="s">
        <v>5300</v>
      </c>
      <c r="C11193" s="1" t="s">
        <v>5301</v>
      </c>
      <c r="D11193" s="4"/>
      <c r="E11193" s="4">
        <f t="shared" si="1"/>
        <v>-1</v>
      </c>
    </row>
    <row r="11194">
      <c r="A11194" s="2">
        <v>11192.0</v>
      </c>
      <c r="B11194" s="1" t="s">
        <v>18862</v>
      </c>
      <c r="C11194" s="1" t="s">
        <v>18863</v>
      </c>
      <c r="D11194" s="4"/>
      <c r="E11194" s="4">
        <f t="shared" si="1"/>
        <v>-1</v>
      </c>
    </row>
    <row r="11195">
      <c r="A11195" s="2">
        <v>11193.0</v>
      </c>
      <c r="B11195" s="1" t="s">
        <v>18864</v>
      </c>
      <c r="C11195" s="1" t="s">
        <v>18865</v>
      </c>
      <c r="D11195" s="4"/>
      <c r="E11195" s="4">
        <f t="shared" si="1"/>
        <v>-1</v>
      </c>
    </row>
    <row r="11196">
      <c r="A11196" s="2">
        <v>11194.0</v>
      </c>
      <c r="B11196" s="1" t="s">
        <v>18866</v>
      </c>
      <c r="C11196" s="1" t="s">
        <v>18867</v>
      </c>
      <c r="D11196" s="4"/>
      <c r="E11196" s="4">
        <f t="shared" si="1"/>
        <v>-1</v>
      </c>
    </row>
    <row r="11197">
      <c r="A11197" s="2">
        <v>11195.0</v>
      </c>
      <c r="B11197" s="1" t="s">
        <v>18868</v>
      </c>
      <c r="C11197" s="1" t="s">
        <v>18869</v>
      </c>
      <c r="D11197" s="4"/>
      <c r="E11197" s="4">
        <f t="shared" si="1"/>
        <v>-1</v>
      </c>
    </row>
    <row r="11198">
      <c r="A11198" s="2">
        <v>11196.0</v>
      </c>
      <c r="B11198" s="1" t="s">
        <v>17700</v>
      </c>
      <c r="C11198" s="1" t="s">
        <v>17701</v>
      </c>
      <c r="D11198" s="4"/>
      <c r="E11198" s="4">
        <f t="shared" si="1"/>
        <v>-1</v>
      </c>
    </row>
    <row r="11199">
      <c r="A11199" s="2">
        <v>11197.0</v>
      </c>
      <c r="B11199" s="1" t="s">
        <v>18870</v>
      </c>
      <c r="C11199" s="1" t="s">
        <v>18871</v>
      </c>
      <c r="D11199" s="4"/>
      <c r="E11199" s="4">
        <f t="shared" si="1"/>
        <v>-1</v>
      </c>
    </row>
    <row r="11200">
      <c r="A11200" s="2">
        <v>11198.0</v>
      </c>
      <c r="B11200" s="1" t="s">
        <v>12808</v>
      </c>
      <c r="C11200" s="1" t="s">
        <v>12809</v>
      </c>
      <c r="D11200" s="4"/>
      <c r="E11200" s="4">
        <f t="shared" si="1"/>
        <v>-1</v>
      </c>
    </row>
    <row r="11201">
      <c r="A11201" s="2">
        <v>11199.0</v>
      </c>
      <c r="B11201" s="1" t="s">
        <v>18872</v>
      </c>
      <c r="C11201" s="1" t="s">
        <v>18873</v>
      </c>
      <c r="D11201" s="4"/>
      <c r="E11201" s="4">
        <f t="shared" si="1"/>
        <v>-1</v>
      </c>
    </row>
    <row r="11202">
      <c r="A11202" s="2">
        <v>11200.0</v>
      </c>
      <c r="B11202" s="1" t="s">
        <v>18874</v>
      </c>
      <c r="C11202" s="1" t="s">
        <v>18875</v>
      </c>
      <c r="D11202" s="4"/>
      <c r="E11202" s="4">
        <f t="shared" si="1"/>
        <v>-1</v>
      </c>
    </row>
    <row r="11203">
      <c r="A11203" s="2">
        <v>11201.0</v>
      </c>
      <c r="B11203" s="1" t="s">
        <v>18876</v>
      </c>
      <c r="C11203" s="1" t="s">
        <v>18877</v>
      </c>
      <c r="D11203" s="4"/>
      <c r="E11203" s="4">
        <f t="shared" si="1"/>
        <v>-1</v>
      </c>
    </row>
    <row r="11204">
      <c r="A11204" s="2">
        <v>11202.0</v>
      </c>
      <c r="B11204" s="1" t="s">
        <v>18878</v>
      </c>
      <c r="C11204" s="1" t="s">
        <v>18879</v>
      </c>
      <c r="D11204" s="4"/>
      <c r="E11204" s="4">
        <f t="shared" si="1"/>
        <v>-1</v>
      </c>
    </row>
    <row r="11205">
      <c r="A11205" s="2">
        <v>11203.0</v>
      </c>
      <c r="B11205" s="1" t="s">
        <v>12358</v>
      </c>
      <c r="C11205" s="1" t="s">
        <v>12359</v>
      </c>
      <c r="D11205" s="4"/>
      <c r="E11205" s="4">
        <f t="shared" si="1"/>
        <v>-1</v>
      </c>
    </row>
    <row r="11206">
      <c r="A11206" s="2">
        <v>11204.0</v>
      </c>
      <c r="B11206" s="1" t="s">
        <v>18880</v>
      </c>
      <c r="C11206" s="1" t="s">
        <v>18881</v>
      </c>
      <c r="D11206" s="4"/>
      <c r="E11206" s="4">
        <f t="shared" si="1"/>
        <v>-1</v>
      </c>
    </row>
    <row r="11207">
      <c r="A11207" s="2">
        <v>11205.0</v>
      </c>
      <c r="B11207" s="1" t="s">
        <v>13732</v>
      </c>
      <c r="C11207" s="1" t="s">
        <v>13733</v>
      </c>
      <c r="D11207" s="4"/>
      <c r="E11207" s="4">
        <f t="shared" si="1"/>
        <v>-1</v>
      </c>
    </row>
    <row r="11208">
      <c r="A11208" s="2">
        <v>11206.0</v>
      </c>
      <c r="B11208" s="1" t="s">
        <v>18882</v>
      </c>
      <c r="C11208" s="1" t="s">
        <v>18883</v>
      </c>
      <c r="D11208" s="4"/>
      <c r="E11208" s="4">
        <f t="shared" si="1"/>
        <v>-1</v>
      </c>
    </row>
    <row r="11209">
      <c r="A11209" s="2">
        <v>11207.0</v>
      </c>
      <c r="B11209" s="1" t="s">
        <v>8384</v>
      </c>
      <c r="C11209" s="1" t="s">
        <v>8385</v>
      </c>
      <c r="D11209" s="4"/>
      <c r="E11209" s="4">
        <f t="shared" si="1"/>
        <v>-1</v>
      </c>
    </row>
    <row r="11210">
      <c r="A11210" s="2">
        <v>11208.0</v>
      </c>
      <c r="B11210" s="1" t="s">
        <v>7084</v>
      </c>
      <c r="C11210" s="1" t="s">
        <v>7085</v>
      </c>
      <c r="D11210" s="4"/>
      <c r="E11210" s="4">
        <f t="shared" si="1"/>
        <v>-1</v>
      </c>
    </row>
    <row r="11211">
      <c r="A11211" s="2">
        <v>11209.0</v>
      </c>
      <c r="B11211" s="1" t="s">
        <v>18884</v>
      </c>
      <c r="C11211" s="1" t="s">
        <v>18885</v>
      </c>
      <c r="D11211" s="4"/>
      <c r="E11211" s="4">
        <f t="shared" si="1"/>
        <v>-1</v>
      </c>
    </row>
    <row r="11212">
      <c r="A11212" s="2">
        <v>11210.0</v>
      </c>
      <c r="B11212" s="1" t="s">
        <v>5372</v>
      </c>
      <c r="C11212" s="1" t="s">
        <v>5373</v>
      </c>
      <c r="D11212" s="4"/>
      <c r="E11212" s="4">
        <f t="shared" si="1"/>
        <v>-1</v>
      </c>
    </row>
    <row r="11213">
      <c r="A11213" s="2">
        <v>11211.0</v>
      </c>
      <c r="B11213" s="1" t="s">
        <v>10012</v>
      </c>
      <c r="C11213" s="1" t="s">
        <v>10013</v>
      </c>
      <c r="D11213" s="4"/>
      <c r="E11213" s="4">
        <f t="shared" si="1"/>
        <v>-1</v>
      </c>
    </row>
    <row r="11214">
      <c r="A11214" s="2">
        <v>11212.0</v>
      </c>
      <c r="B11214" s="1" t="s">
        <v>6502</v>
      </c>
      <c r="C11214" s="1" t="s">
        <v>6503</v>
      </c>
      <c r="D11214" s="4"/>
      <c r="E11214" s="4">
        <f t="shared" si="1"/>
        <v>-1</v>
      </c>
    </row>
    <row r="11215">
      <c r="A11215" s="2">
        <v>11213.0</v>
      </c>
      <c r="B11215" s="1" t="s">
        <v>8984</v>
      </c>
      <c r="C11215" s="1" t="s">
        <v>8985</v>
      </c>
      <c r="D11215" s="4"/>
      <c r="E11215" s="4">
        <f t="shared" si="1"/>
        <v>-1</v>
      </c>
    </row>
    <row r="11216">
      <c r="A11216" s="2">
        <v>11214.0</v>
      </c>
      <c r="B11216" s="1" t="s">
        <v>18886</v>
      </c>
      <c r="C11216" s="1" t="s">
        <v>18887</v>
      </c>
      <c r="D11216" s="4"/>
      <c r="E11216" s="4">
        <f t="shared" si="1"/>
        <v>-1</v>
      </c>
    </row>
    <row r="11217">
      <c r="A11217" s="2">
        <v>11215.0</v>
      </c>
      <c r="B11217" s="1" t="s">
        <v>18888</v>
      </c>
      <c r="C11217" s="1" t="s">
        <v>18889</v>
      </c>
      <c r="D11217" s="4"/>
      <c r="E11217" s="4">
        <f t="shared" si="1"/>
        <v>-1</v>
      </c>
    </row>
    <row r="11218">
      <c r="A11218" s="2">
        <v>11216.0</v>
      </c>
      <c r="B11218" s="1" t="s">
        <v>18890</v>
      </c>
      <c r="C11218" s="1" t="s">
        <v>18891</v>
      </c>
      <c r="D11218" s="4"/>
      <c r="E11218" s="4">
        <f t="shared" si="1"/>
        <v>-1</v>
      </c>
    </row>
    <row r="11219">
      <c r="A11219" s="2">
        <v>11217.0</v>
      </c>
      <c r="B11219" s="1" t="s">
        <v>2948</v>
      </c>
      <c r="C11219" s="1" t="s">
        <v>2949</v>
      </c>
      <c r="D11219" s="4"/>
      <c r="E11219" s="4">
        <f t="shared" si="1"/>
        <v>-1</v>
      </c>
    </row>
    <row r="11220">
      <c r="A11220" s="2">
        <v>11218.0</v>
      </c>
      <c r="B11220" s="1" t="s">
        <v>18892</v>
      </c>
      <c r="C11220" s="1" t="s">
        <v>18893</v>
      </c>
      <c r="D11220" s="4"/>
      <c r="E11220" s="4">
        <f t="shared" si="1"/>
        <v>-1</v>
      </c>
    </row>
    <row r="11221">
      <c r="A11221" s="2">
        <v>11219.0</v>
      </c>
      <c r="B11221" s="1" t="s">
        <v>8354</v>
      </c>
      <c r="C11221" s="1" t="s">
        <v>8355</v>
      </c>
      <c r="D11221" s="4"/>
      <c r="E11221" s="4">
        <f t="shared" si="1"/>
        <v>-1</v>
      </c>
    </row>
    <row r="11222">
      <c r="A11222" s="2">
        <v>11220.0</v>
      </c>
      <c r="B11222" s="1" t="s">
        <v>18894</v>
      </c>
      <c r="C11222" s="1" t="s">
        <v>18895</v>
      </c>
      <c r="D11222" s="4"/>
      <c r="E11222" s="4">
        <f t="shared" si="1"/>
        <v>-1</v>
      </c>
    </row>
    <row r="11223">
      <c r="A11223" s="2">
        <v>11221.0</v>
      </c>
      <c r="B11223" s="1" t="s">
        <v>13156</v>
      </c>
      <c r="C11223" s="1" t="s">
        <v>13157</v>
      </c>
      <c r="D11223" s="4"/>
      <c r="E11223" s="4">
        <f t="shared" si="1"/>
        <v>-1</v>
      </c>
    </row>
    <row r="11224">
      <c r="A11224" s="2">
        <v>11222.0</v>
      </c>
      <c r="B11224" s="1" t="s">
        <v>18200</v>
      </c>
      <c r="C11224" s="1" t="s">
        <v>18201</v>
      </c>
      <c r="D11224" s="4"/>
      <c r="E11224" s="4">
        <f t="shared" si="1"/>
        <v>-1</v>
      </c>
    </row>
    <row r="11225">
      <c r="A11225" s="2">
        <v>11223.0</v>
      </c>
      <c r="B11225" s="1" t="s">
        <v>6594</v>
      </c>
      <c r="C11225" s="1" t="s">
        <v>6595</v>
      </c>
      <c r="D11225" s="4"/>
      <c r="E11225" s="4">
        <f t="shared" si="1"/>
        <v>-1</v>
      </c>
    </row>
    <row r="11226">
      <c r="A11226" s="2">
        <v>11224.0</v>
      </c>
      <c r="B11226" s="1" t="s">
        <v>18896</v>
      </c>
      <c r="C11226" s="1" t="s">
        <v>18897</v>
      </c>
      <c r="D11226" s="4"/>
      <c r="E11226" s="4">
        <f t="shared" si="1"/>
        <v>-1</v>
      </c>
    </row>
    <row r="11227">
      <c r="A11227" s="2">
        <v>11225.0</v>
      </c>
      <c r="B11227" s="1" t="s">
        <v>5196</v>
      </c>
      <c r="C11227" s="1" t="s">
        <v>5197</v>
      </c>
      <c r="D11227" s="4"/>
      <c r="E11227" s="4">
        <f t="shared" si="1"/>
        <v>-1</v>
      </c>
    </row>
    <row r="11228">
      <c r="A11228" s="2">
        <v>11226.0</v>
      </c>
      <c r="B11228" s="1" t="s">
        <v>3044</v>
      </c>
      <c r="C11228" s="1" t="s">
        <v>3045</v>
      </c>
      <c r="D11228" s="4"/>
      <c r="E11228" s="4">
        <f t="shared" si="1"/>
        <v>-1</v>
      </c>
    </row>
    <row r="11229">
      <c r="A11229" s="2">
        <v>11227.0</v>
      </c>
      <c r="B11229" s="1" t="s">
        <v>18898</v>
      </c>
      <c r="C11229" s="1" t="s">
        <v>18899</v>
      </c>
      <c r="D11229" s="4"/>
      <c r="E11229" s="4">
        <f t="shared" si="1"/>
        <v>-1</v>
      </c>
    </row>
    <row r="11230">
      <c r="A11230" s="2">
        <v>11228.0</v>
      </c>
      <c r="B11230" s="1" t="s">
        <v>18900</v>
      </c>
      <c r="C11230" s="1" t="s">
        <v>18901</v>
      </c>
      <c r="D11230" s="4"/>
      <c r="E11230" s="4">
        <f t="shared" si="1"/>
        <v>-1</v>
      </c>
    </row>
    <row r="11231">
      <c r="A11231" s="2">
        <v>11229.0</v>
      </c>
      <c r="B11231" s="1" t="s">
        <v>18902</v>
      </c>
      <c r="C11231" s="1" t="s">
        <v>18903</v>
      </c>
      <c r="D11231" s="4"/>
      <c r="E11231" s="4">
        <f t="shared" si="1"/>
        <v>-1</v>
      </c>
    </row>
    <row r="11232">
      <c r="A11232" s="2">
        <v>11230.0</v>
      </c>
      <c r="B11232" s="1" t="s">
        <v>18904</v>
      </c>
      <c r="C11232" s="1" t="s">
        <v>18905</v>
      </c>
      <c r="D11232" s="4"/>
      <c r="E11232" s="4">
        <f t="shared" si="1"/>
        <v>-1</v>
      </c>
    </row>
    <row r="11233">
      <c r="A11233" s="2">
        <v>11231.0</v>
      </c>
      <c r="B11233" s="1" t="s">
        <v>17576</v>
      </c>
      <c r="C11233" s="1" t="s">
        <v>17577</v>
      </c>
      <c r="D11233" s="4"/>
      <c r="E11233" s="4">
        <f t="shared" si="1"/>
        <v>-1</v>
      </c>
    </row>
    <row r="11234">
      <c r="A11234" s="2">
        <v>11232.0</v>
      </c>
      <c r="B11234" s="1" t="s">
        <v>18906</v>
      </c>
      <c r="C11234" s="1" t="s">
        <v>18907</v>
      </c>
      <c r="D11234" s="4"/>
      <c r="E11234" s="4">
        <f t="shared" si="1"/>
        <v>-1</v>
      </c>
    </row>
    <row r="11235">
      <c r="A11235" s="2">
        <v>11233.0</v>
      </c>
      <c r="B11235" s="1" t="s">
        <v>18908</v>
      </c>
      <c r="C11235" s="1" t="s">
        <v>18909</v>
      </c>
      <c r="D11235" s="4"/>
      <c r="E11235" s="4">
        <f t="shared" si="1"/>
        <v>-1</v>
      </c>
    </row>
    <row r="11236">
      <c r="A11236" s="2">
        <v>11234.0</v>
      </c>
      <c r="B11236" s="1" t="s">
        <v>11256</v>
      </c>
      <c r="C11236" s="1" t="s">
        <v>11257</v>
      </c>
      <c r="D11236" s="4"/>
      <c r="E11236" s="4">
        <f t="shared" si="1"/>
        <v>-1</v>
      </c>
    </row>
    <row r="11237">
      <c r="A11237" s="2">
        <v>11235.0</v>
      </c>
      <c r="B11237" s="1" t="s">
        <v>18910</v>
      </c>
      <c r="C11237" s="1" t="s">
        <v>18911</v>
      </c>
      <c r="D11237" s="4"/>
      <c r="E11237" s="4">
        <f t="shared" si="1"/>
        <v>-1</v>
      </c>
    </row>
    <row r="11238">
      <c r="A11238" s="2">
        <v>11236.0</v>
      </c>
      <c r="B11238" s="1" t="s">
        <v>18912</v>
      </c>
      <c r="C11238" s="1" t="s">
        <v>18913</v>
      </c>
      <c r="D11238" s="4"/>
      <c r="E11238" s="4">
        <f t="shared" si="1"/>
        <v>-1</v>
      </c>
    </row>
    <row r="11239">
      <c r="A11239" s="2">
        <v>11237.0</v>
      </c>
      <c r="B11239" s="1" t="s">
        <v>18914</v>
      </c>
      <c r="C11239" s="1" t="s">
        <v>18915</v>
      </c>
      <c r="D11239" s="4"/>
      <c r="E11239" s="4">
        <f t="shared" si="1"/>
        <v>-1</v>
      </c>
    </row>
    <row r="11240">
      <c r="A11240" s="2">
        <v>11238.0</v>
      </c>
      <c r="B11240" s="1" t="s">
        <v>18916</v>
      </c>
      <c r="C11240" s="1" t="s">
        <v>18917</v>
      </c>
      <c r="D11240" s="4"/>
      <c r="E11240" s="4">
        <f t="shared" si="1"/>
        <v>-1</v>
      </c>
    </row>
    <row r="11241">
      <c r="A11241" s="2">
        <v>11239.0</v>
      </c>
      <c r="B11241" s="1" t="s">
        <v>18918</v>
      </c>
      <c r="C11241" s="1" t="s">
        <v>18919</v>
      </c>
      <c r="D11241" s="4"/>
      <c r="E11241" s="4">
        <f t="shared" si="1"/>
        <v>-1</v>
      </c>
    </row>
    <row r="11242">
      <c r="A11242" s="2">
        <v>11240.0</v>
      </c>
      <c r="B11242" s="1" t="s">
        <v>18920</v>
      </c>
      <c r="C11242" s="1" t="s">
        <v>18921</v>
      </c>
      <c r="D11242" s="4"/>
      <c r="E11242" s="4">
        <f t="shared" si="1"/>
        <v>-1</v>
      </c>
    </row>
    <row r="11243">
      <c r="A11243" s="2">
        <v>11241.0</v>
      </c>
      <c r="B11243" s="1" t="s">
        <v>18922</v>
      </c>
      <c r="C11243" s="1" t="s">
        <v>18923</v>
      </c>
      <c r="D11243" s="4"/>
      <c r="E11243" s="4">
        <f t="shared" si="1"/>
        <v>-1</v>
      </c>
    </row>
    <row r="11244">
      <c r="A11244" s="2">
        <v>11242.0</v>
      </c>
      <c r="B11244" s="1" t="s">
        <v>18924</v>
      </c>
      <c r="C11244" s="1" t="s">
        <v>18925</v>
      </c>
      <c r="D11244" s="4"/>
      <c r="E11244" s="4">
        <f t="shared" si="1"/>
        <v>-1</v>
      </c>
    </row>
    <row r="11245">
      <c r="A11245" s="2">
        <v>11243.0</v>
      </c>
      <c r="B11245" s="1" t="s">
        <v>18926</v>
      </c>
      <c r="C11245" s="1" t="s">
        <v>18927</v>
      </c>
      <c r="D11245" s="4"/>
      <c r="E11245" s="4">
        <f t="shared" si="1"/>
        <v>-1</v>
      </c>
    </row>
    <row r="11246">
      <c r="A11246" s="2">
        <v>11244.0</v>
      </c>
      <c r="B11246" s="1" t="s">
        <v>18928</v>
      </c>
      <c r="C11246" s="1" t="s">
        <v>18929</v>
      </c>
      <c r="D11246" s="4"/>
      <c r="E11246" s="4">
        <f t="shared" si="1"/>
        <v>-1</v>
      </c>
    </row>
    <row r="11247">
      <c r="A11247" s="2">
        <v>11245.0</v>
      </c>
      <c r="B11247" s="1" t="s">
        <v>18930</v>
      </c>
      <c r="C11247" s="1" t="s">
        <v>18931</v>
      </c>
      <c r="D11247" s="4"/>
      <c r="E11247" s="4">
        <f t="shared" si="1"/>
        <v>-1</v>
      </c>
    </row>
    <row r="11248">
      <c r="A11248" s="2">
        <v>11246.0</v>
      </c>
      <c r="B11248" s="1" t="s">
        <v>18932</v>
      </c>
      <c r="C11248" s="1" t="s">
        <v>18933</v>
      </c>
      <c r="D11248" s="4"/>
      <c r="E11248" s="4">
        <f t="shared" si="1"/>
        <v>-1</v>
      </c>
    </row>
    <row r="11249">
      <c r="A11249" s="2">
        <v>11247.0</v>
      </c>
      <c r="B11249" s="1" t="s">
        <v>18934</v>
      </c>
      <c r="C11249" s="1" t="s">
        <v>18935</v>
      </c>
      <c r="D11249" s="4"/>
      <c r="E11249" s="4">
        <f t="shared" si="1"/>
        <v>-1</v>
      </c>
    </row>
    <row r="11250">
      <c r="A11250" s="2">
        <v>11248.0</v>
      </c>
      <c r="B11250" s="1" t="s">
        <v>18936</v>
      </c>
      <c r="C11250" s="1" t="s">
        <v>18937</v>
      </c>
      <c r="D11250" s="4"/>
      <c r="E11250" s="4">
        <f t="shared" si="1"/>
        <v>-1</v>
      </c>
    </row>
    <row r="11251">
      <c r="A11251" s="2">
        <v>11249.0</v>
      </c>
      <c r="B11251" s="1" t="s">
        <v>18938</v>
      </c>
      <c r="C11251" s="1" t="s">
        <v>18939</v>
      </c>
      <c r="D11251" s="4"/>
      <c r="E11251" s="4">
        <f t="shared" si="1"/>
        <v>-1</v>
      </c>
    </row>
    <row r="11252">
      <c r="A11252" s="2">
        <v>11250.0</v>
      </c>
      <c r="B11252" s="1" t="s">
        <v>4624</v>
      </c>
      <c r="C11252" s="1" t="s">
        <v>4625</v>
      </c>
      <c r="D11252" s="4"/>
      <c r="E11252" s="4">
        <f t="shared" si="1"/>
        <v>-1</v>
      </c>
    </row>
    <row r="11253">
      <c r="A11253" s="2">
        <v>11251.0</v>
      </c>
      <c r="B11253" s="1" t="s">
        <v>18940</v>
      </c>
      <c r="C11253" s="1" t="s">
        <v>18941</v>
      </c>
      <c r="D11253" s="4"/>
      <c r="E11253" s="4">
        <f t="shared" si="1"/>
        <v>-1</v>
      </c>
    </row>
    <row r="11254">
      <c r="A11254" s="2">
        <v>11252.0</v>
      </c>
      <c r="B11254" s="1" t="s">
        <v>8620</v>
      </c>
      <c r="C11254" s="1" t="s">
        <v>8621</v>
      </c>
      <c r="D11254" s="4"/>
      <c r="E11254" s="4">
        <f t="shared" si="1"/>
        <v>-1</v>
      </c>
    </row>
    <row r="11255">
      <c r="A11255" s="2">
        <v>11253.0</v>
      </c>
      <c r="B11255" s="1" t="s">
        <v>18942</v>
      </c>
      <c r="C11255" s="1" t="s">
        <v>18943</v>
      </c>
      <c r="D11255" s="4"/>
      <c r="E11255" s="4">
        <f t="shared" si="1"/>
        <v>-1</v>
      </c>
    </row>
    <row r="11256">
      <c r="A11256" s="2">
        <v>11254.0</v>
      </c>
      <c r="B11256" s="1" t="s">
        <v>18944</v>
      </c>
      <c r="C11256" s="1" t="s">
        <v>18945</v>
      </c>
      <c r="D11256" s="4"/>
      <c r="E11256" s="4">
        <f t="shared" si="1"/>
        <v>-1</v>
      </c>
    </row>
    <row r="11257">
      <c r="A11257" s="2">
        <v>11255.0</v>
      </c>
      <c r="B11257" s="1" t="s">
        <v>18946</v>
      </c>
      <c r="C11257" s="1" t="s">
        <v>18947</v>
      </c>
      <c r="D11257" s="4"/>
      <c r="E11257" s="4">
        <f t="shared" si="1"/>
        <v>-1</v>
      </c>
    </row>
    <row r="11258">
      <c r="A11258" s="2">
        <v>11256.0</v>
      </c>
      <c r="B11258" s="1" t="s">
        <v>18948</v>
      </c>
      <c r="C11258" s="1" t="s">
        <v>18949</v>
      </c>
      <c r="D11258" s="4"/>
      <c r="E11258" s="4">
        <f t="shared" si="1"/>
        <v>-1</v>
      </c>
    </row>
    <row r="11259">
      <c r="A11259" s="2">
        <v>11257.0</v>
      </c>
      <c r="B11259" s="1" t="s">
        <v>18950</v>
      </c>
      <c r="C11259" s="1" t="s">
        <v>18951</v>
      </c>
      <c r="D11259" s="4"/>
      <c r="E11259" s="4">
        <f t="shared" si="1"/>
        <v>-1</v>
      </c>
    </row>
    <row r="11260">
      <c r="A11260" s="2">
        <v>11258.0</v>
      </c>
      <c r="B11260" s="1" t="s">
        <v>18952</v>
      </c>
      <c r="C11260" s="1" t="s">
        <v>18953</v>
      </c>
      <c r="D11260" s="4"/>
      <c r="E11260" s="4">
        <f t="shared" si="1"/>
        <v>-1</v>
      </c>
    </row>
    <row r="11261">
      <c r="A11261" s="2">
        <v>11259.0</v>
      </c>
      <c r="B11261" s="1" t="s">
        <v>18954</v>
      </c>
      <c r="C11261" s="1" t="s">
        <v>18955</v>
      </c>
      <c r="D11261" s="4"/>
      <c r="E11261" s="4">
        <f t="shared" si="1"/>
        <v>-1</v>
      </c>
    </row>
    <row r="11262">
      <c r="A11262" s="2">
        <v>11260.0</v>
      </c>
      <c r="B11262" s="1" t="s">
        <v>544</v>
      </c>
      <c r="C11262" s="1" t="s">
        <v>545</v>
      </c>
      <c r="D11262" s="4"/>
      <c r="E11262" s="4">
        <f t="shared" si="1"/>
        <v>-1</v>
      </c>
    </row>
    <row r="11263">
      <c r="A11263" s="2">
        <v>11261.0</v>
      </c>
      <c r="B11263" s="1" t="s">
        <v>9370</v>
      </c>
      <c r="C11263" s="1" t="s">
        <v>9371</v>
      </c>
      <c r="D11263" s="4"/>
      <c r="E11263" s="4">
        <f t="shared" si="1"/>
        <v>-1</v>
      </c>
    </row>
    <row r="11264">
      <c r="A11264" s="2">
        <v>11262.0</v>
      </c>
      <c r="B11264" s="1" t="s">
        <v>18956</v>
      </c>
      <c r="C11264" s="1" t="s">
        <v>18957</v>
      </c>
      <c r="D11264" s="4"/>
      <c r="E11264" s="4">
        <f t="shared" si="1"/>
        <v>-1</v>
      </c>
    </row>
    <row r="11265">
      <c r="A11265" s="2">
        <v>11263.0</v>
      </c>
      <c r="B11265" s="1" t="s">
        <v>17920</v>
      </c>
      <c r="C11265" s="1" t="s">
        <v>17921</v>
      </c>
      <c r="D11265" s="4"/>
      <c r="E11265" s="4">
        <f t="shared" si="1"/>
        <v>-1</v>
      </c>
    </row>
    <row r="11266">
      <c r="A11266" s="2">
        <v>11264.0</v>
      </c>
      <c r="B11266" s="1" t="s">
        <v>9574</v>
      </c>
      <c r="C11266" s="1" t="s">
        <v>9575</v>
      </c>
      <c r="D11266" s="4"/>
      <c r="E11266" s="4">
        <f t="shared" si="1"/>
        <v>-1</v>
      </c>
    </row>
    <row r="11267">
      <c r="A11267" s="2">
        <v>11265.0</v>
      </c>
      <c r="B11267" s="1" t="s">
        <v>18958</v>
      </c>
      <c r="C11267" s="1" t="s">
        <v>18959</v>
      </c>
      <c r="D11267" s="4"/>
      <c r="E11267" s="4">
        <f t="shared" si="1"/>
        <v>-1</v>
      </c>
    </row>
    <row r="11268">
      <c r="A11268" s="2">
        <v>11266.0</v>
      </c>
      <c r="B11268" s="1" t="s">
        <v>18960</v>
      </c>
      <c r="C11268" s="1" t="s">
        <v>18961</v>
      </c>
      <c r="D11268" s="4"/>
      <c r="E11268" s="4">
        <f t="shared" si="1"/>
        <v>-1</v>
      </c>
    </row>
    <row r="11269">
      <c r="A11269" s="2">
        <v>11267.0</v>
      </c>
      <c r="B11269" s="1" t="s">
        <v>18962</v>
      </c>
      <c r="C11269" s="1" t="s">
        <v>18963</v>
      </c>
      <c r="D11269" s="4"/>
      <c r="E11269" s="4">
        <f t="shared" si="1"/>
        <v>-1</v>
      </c>
    </row>
    <row r="11270">
      <c r="A11270" s="2">
        <v>11268.0</v>
      </c>
      <c r="B11270" s="1" t="s">
        <v>18964</v>
      </c>
      <c r="C11270" s="1" t="s">
        <v>18965</v>
      </c>
      <c r="D11270" s="4"/>
      <c r="E11270" s="4">
        <f t="shared" si="1"/>
        <v>-1</v>
      </c>
    </row>
    <row r="11271">
      <c r="A11271" s="2">
        <v>11269.0</v>
      </c>
      <c r="B11271" s="1" t="s">
        <v>4486</v>
      </c>
      <c r="C11271" s="1" t="s">
        <v>4487</v>
      </c>
      <c r="D11271" s="4"/>
      <c r="E11271" s="4">
        <f t="shared" si="1"/>
        <v>-1</v>
      </c>
    </row>
    <row r="11272">
      <c r="A11272" s="2">
        <v>11270.0</v>
      </c>
      <c r="B11272" s="1" t="s">
        <v>18966</v>
      </c>
      <c r="C11272" s="1" t="s">
        <v>18967</v>
      </c>
      <c r="D11272" s="4"/>
      <c r="E11272" s="4">
        <f t="shared" si="1"/>
        <v>-1</v>
      </c>
    </row>
    <row r="11273">
      <c r="A11273" s="2">
        <v>11271.0</v>
      </c>
      <c r="B11273" s="1" t="s">
        <v>18968</v>
      </c>
      <c r="C11273" s="1" t="s">
        <v>18969</v>
      </c>
      <c r="D11273" s="4"/>
      <c r="E11273" s="4">
        <f t="shared" si="1"/>
        <v>-1</v>
      </c>
    </row>
    <row r="11274">
      <c r="A11274" s="2">
        <v>11272.0</v>
      </c>
      <c r="B11274" s="1" t="s">
        <v>18970</v>
      </c>
      <c r="C11274" s="1" t="s">
        <v>18971</v>
      </c>
      <c r="D11274" s="4"/>
      <c r="E11274" s="4">
        <f t="shared" si="1"/>
        <v>-1</v>
      </c>
    </row>
    <row r="11275">
      <c r="A11275" s="2">
        <v>11273.0</v>
      </c>
      <c r="B11275" s="1" t="s">
        <v>18972</v>
      </c>
      <c r="C11275" s="1" t="s">
        <v>18973</v>
      </c>
      <c r="D11275" s="4"/>
      <c r="E11275" s="4">
        <f t="shared" si="1"/>
        <v>-1</v>
      </c>
    </row>
    <row r="11276">
      <c r="A11276" s="2">
        <v>11274.0</v>
      </c>
      <c r="B11276" s="1" t="s">
        <v>18974</v>
      </c>
      <c r="C11276" s="1" t="s">
        <v>18975</v>
      </c>
      <c r="D11276" s="4"/>
      <c r="E11276" s="4">
        <f t="shared" si="1"/>
        <v>-1</v>
      </c>
    </row>
    <row r="11277">
      <c r="A11277" s="2">
        <v>11275.0</v>
      </c>
      <c r="B11277" s="1" t="s">
        <v>18976</v>
      </c>
      <c r="C11277" s="1" t="s">
        <v>18977</v>
      </c>
      <c r="D11277" s="4"/>
      <c r="E11277" s="4">
        <f t="shared" si="1"/>
        <v>-1</v>
      </c>
    </row>
    <row r="11278">
      <c r="A11278" s="2">
        <v>11276.0</v>
      </c>
      <c r="B11278" s="1" t="s">
        <v>3762</v>
      </c>
      <c r="C11278" s="1" t="s">
        <v>3763</v>
      </c>
      <c r="D11278" s="4"/>
      <c r="E11278" s="4">
        <f t="shared" si="1"/>
        <v>-1</v>
      </c>
    </row>
    <row r="11279">
      <c r="A11279" s="2">
        <v>11277.0</v>
      </c>
      <c r="B11279" s="1" t="s">
        <v>18978</v>
      </c>
      <c r="C11279" s="1" t="s">
        <v>18979</v>
      </c>
      <c r="D11279" s="4"/>
      <c r="E11279" s="4">
        <f t="shared" si="1"/>
        <v>-1</v>
      </c>
    </row>
    <row r="11280">
      <c r="A11280" s="2">
        <v>11278.0</v>
      </c>
      <c r="B11280" s="1" t="s">
        <v>1196</v>
      </c>
      <c r="C11280" s="1" t="s">
        <v>1197</v>
      </c>
      <c r="D11280" s="4"/>
      <c r="E11280" s="4">
        <f t="shared" si="1"/>
        <v>-1</v>
      </c>
    </row>
    <row r="11281">
      <c r="A11281" s="2">
        <v>11279.0</v>
      </c>
      <c r="B11281" s="1" t="s">
        <v>18980</v>
      </c>
      <c r="C11281" s="1" t="s">
        <v>18981</v>
      </c>
      <c r="D11281" s="4"/>
      <c r="E11281" s="4">
        <f t="shared" si="1"/>
        <v>-1</v>
      </c>
    </row>
    <row r="11282">
      <c r="A11282" s="2">
        <v>11280.0</v>
      </c>
      <c r="B11282" s="1" t="s">
        <v>18982</v>
      </c>
      <c r="C11282" s="1" t="s">
        <v>18983</v>
      </c>
      <c r="D11282" s="4"/>
      <c r="E11282" s="4">
        <f t="shared" si="1"/>
        <v>-1</v>
      </c>
    </row>
    <row r="11283">
      <c r="A11283" s="2">
        <v>11281.0</v>
      </c>
      <c r="B11283" s="1" t="s">
        <v>14604</v>
      </c>
      <c r="C11283" s="1" t="s">
        <v>14605</v>
      </c>
      <c r="D11283" s="4"/>
      <c r="E11283" s="4">
        <f t="shared" si="1"/>
        <v>-1</v>
      </c>
    </row>
    <row r="11284">
      <c r="A11284" s="2">
        <v>11282.0</v>
      </c>
      <c r="B11284" s="1" t="s">
        <v>18984</v>
      </c>
      <c r="C11284" s="1" t="s">
        <v>18985</v>
      </c>
      <c r="D11284" s="4"/>
      <c r="E11284" s="4">
        <f t="shared" si="1"/>
        <v>-1</v>
      </c>
    </row>
    <row r="11285">
      <c r="A11285" s="2">
        <v>11283.0</v>
      </c>
      <c r="B11285" s="1" t="s">
        <v>18666</v>
      </c>
      <c r="C11285" s="1" t="s">
        <v>18667</v>
      </c>
      <c r="D11285" s="4"/>
      <c r="E11285" s="4">
        <f t="shared" si="1"/>
        <v>-1</v>
      </c>
    </row>
    <row r="11286">
      <c r="A11286" s="2">
        <v>11284.0</v>
      </c>
      <c r="B11286" s="1" t="s">
        <v>4524</v>
      </c>
      <c r="C11286" s="1" t="s">
        <v>4525</v>
      </c>
      <c r="D11286" s="4"/>
      <c r="E11286" s="4">
        <f t="shared" si="1"/>
        <v>-1</v>
      </c>
    </row>
    <row r="11287">
      <c r="A11287" s="2">
        <v>11285.0</v>
      </c>
      <c r="B11287" s="1" t="s">
        <v>18986</v>
      </c>
      <c r="C11287" s="1" t="s">
        <v>18987</v>
      </c>
      <c r="D11287" s="4"/>
      <c r="E11287" s="4">
        <f t="shared" si="1"/>
        <v>-1</v>
      </c>
    </row>
    <row r="11288">
      <c r="A11288" s="2">
        <v>11286.0</v>
      </c>
      <c r="B11288" s="1" t="s">
        <v>18988</v>
      </c>
      <c r="C11288" s="1" t="s">
        <v>18989</v>
      </c>
      <c r="D11288" s="4"/>
      <c r="E11288" s="4">
        <f t="shared" si="1"/>
        <v>-1</v>
      </c>
    </row>
    <row r="11289">
      <c r="A11289" s="2">
        <v>11287.0</v>
      </c>
      <c r="B11289" s="1" t="s">
        <v>18990</v>
      </c>
      <c r="C11289" s="1" t="s">
        <v>18991</v>
      </c>
      <c r="D11289" s="4"/>
      <c r="E11289" s="4">
        <f t="shared" si="1"/>
        <v>-1</v>
      </c>
    </row>
    <row r="11290">
      <c r="A11290" s="2">
        <v>11288.0</v>
      </c>
      <c r="B11290" s="1" t="s">
        <v>11422</v>
      </c>
      <c r="C11290" s="1" t="s">
        <v>11423</v>
      </c>
      <c r="D11290" s="4"/>
      <c r="E11290" s="4">
        <f t="shared" si="1"/>
        <v>-1</v>
      </c>
    </row>
    <row r="11291">
      <c r="A11291" s="2">
        <v>11289.0</v>
      </c>
      <c r="B11291" s="1" t="s">
        <v>18992</v>
      </c>
      <c r="C11291" s="1" t="s">
        <v>18993</v>
      </c>
      <c r="D11291" s="4"/>
      <c r="E11291" s="4">
        <f t="shared" si="1"/>
        <v>-1</v>
      </c>
    </row>
    <row r="11292">
      <c r="A11292" s="2">
        <v>11290.0</v>
      </c>
      <c r="B11292" s="1" t="s">
        <v>18994</v>
      </c>
      <c r="C11292" s="1" t="s">
        <v>18995</v>
      </c>
      <c r="D11292" s="4"/>
      <c r="E11292" s="4">
        <f t="shared" si="1"/>
        <v>-1</v>
      </c>
    </row>
    <row r="11293">
      <c r="A11293" s="2">
        <v>11291.0</v>
      </c>
      <c r="B11293" s="1" t="s">
        <v>18996</v>
      </c>
      <c r="C11293" s="1" t="s">
        <v>18997</v>
      </c>
      <c r="D11293" s="4"/>
      <c r="E11293" s="4">
        <f t="shared" si="1"/>
        <v>-1</v>
      </c>
    </row>
    <row r="11294">
      <c r="A11294" s="2">
        <v>11292.0</v>
      </c>
      <c r="B11294" s="1" t="s">
        <v>14368</v>
      </c>
      <c r="C11294" s="1" t="s">
        <v>14369</v>
      </c>
      <c r="D11294" s="4"/>
      <c r="E11294" s="4">
        <f t="shared" si="1"/>
        <v>-1</v>
      </c>
    </row>
    <row r="11295">
      <c r="A11295" s="2">
        <v>11293.0</v>
      </c>
      <c r="B11295" s="1" t="s">
        <v>13506</v>
      </c>
      <c r="C11295" s="1" t="s">
        <v>13507</v>
      </c>
      <c r="D11295" s="4"/>
      <c r="E11295" s="4">
        <f t="shared" si="1"/>
        <v>-1</v>
      </c>
    </row>
    <row r="11296">
      <c r="A11296" s="2">
        <v>11294.0</v>
      </c>
      <c r="B11296" s="1" t="s">
        <v>18962</v>
      </c>
      <c r="C11296" s="1" t="s">
        <v>18963</v>
      </c>
      <c r="D11296" s="4"/>
      <c r="E11296" s="4">
        <f t="shared" si="1"/>
        <v>-1</v>
      </c>
    </row>
    <row r="11297">
      <c r="A11297" s="2">
        <v>11295.0</v>
      </c>
      <c r="B11297" s="1" t="s">
        <v>18998</v>
      </c>
      <c r="C11297" s="1" t="s">
        <v>18999</v>
      </c>
      <c r="D11297" s="4"/>
      <c r="E11297" s="4">
        <f t="shared" si="1"/>
        <v>-1</v>
      </c>
    </row>
    <row r="11298">
      <c r="A11298" s="2">
        <v>11296.0</v>
      </c>
      <c r="B11298" s="1" t="s">
        <v>16078</v>
      </c>
      <c r="C11298" s="1" t="s">
        <v>16079</v>
      </c>
      <c r="D11298" s="4"/>
      <c r="E11298" s="4">
        <f t="shared" si="1"/>
        <v>-1</v>
      </c>
    </row>
    <row r="11299">
      <c r="A11299" s="2">
        <v>11297.0</v>
      </c>
      <c r="B11299" s="1" t="s">
        <v>19000</v>
      </c>
      <c r="C11299" s="1" t="s">
        <v>19001</v>
      </c>
      <c r="D11299" s="4"/>
      <c r="E11299" s="4">
        <f t="shared" si="1"/>
        <v>-1</v>
      </c>
    </row>
    <row r="11300">
      <c r="A11300" s="2">
        <v>11298.0</v>
      </c>
      <c r="B11300" s="1" t="s">
        <v>19002</v>
      </c>
      <c r="C11300" s="1" t="s">
        <v>19003</v>
      </c>
      <c r="D11300" s="4"/>
      <c r="E11300" s="4">
        <f t="shared" si="1"/>
        <v>-1</v>
      </c>
    </row>
    <row r="11301">
      <c r="A11301" s="2">
        <v>11299.0</v>
      </c>
      <c r="B11301" s="1" t="s">
        <v>19004</v>
      </c>
      <c r="C11301" s="1" t="s">
        <v>19005</v>
      </c>
      <c r="D11301" s="4"/>
      <c r="E11301" s="4">
        <f t="shared" si="1"/>
        <v>-1</v>
      </c>
    </row>
    <row r="11302">
      <c r="A11302" s="2">
        <v>11300.0</v>
      </c>
      <c r="B11302" s="1" t="s">
        <v>19006</v>
      </c>
      <c r="C11302" s="1" t="s">
        <v>19007</v>
      </c>
      <c r="D11302" s="4"/>
      <c r="E11302" s="4">
        <f t="shared" si="1"/>
        <v>-1</v>
      </c>
    </row>
    <row r="11303">
      <c r="A11303" s="2">
        <v>11301.0</v>
      </c>
      <c r="B11303" s="1" t="s">
        <v>19008</v>
      </c>
      <c r="C11303" s="1" t="s">
        <v>19009</v>
      </c>
      <c r="D11303" s="4"/>
      <c r="E11303" s="4">
        <f t="shared" si="1"/>
        <v>-1</v>
      </c>
    </row>
    <row r="11304">
      <c r="A11304" s="2">
        <v>11302.0</v>
      </c>
      <c r="B11304" s="1" t="s">
        <v>19010</v>
      </c>
      <c r="C11304" s="1" t="s">
        <v>19011</v>
      </c>
      <c r="D11304" s="4"/>
      <c r="E11304" s="4">
        <f t="shared" si="1"/>
        <v>-1</v>
      </c>
    </row>
    <row r="11305">
      <c r="A11305" s="2">
        <v>11303.0</v>
      </c>
      <c r="B11305" s="1" t="s">
        <v>19012</v>
      </c>
      <c r="C11305" s="1" t="s">
        <v>19013</v>
      </c>
      <c r="D11305" s="4"/>
      <c r="E11305" s="4">
        <f t="shared" si="1"/>
        <v>-1</v>
      </c>
    </row>
    <row r="11306">
      <c r="A11306" s="2">
        <v>11304.0</v>
      </c>
      <c r="B11306" s="1" t="s">
        <v>19014</v>
      </c>
      <c r="C11306" s="1" t="s">
        <v>19015</v>
      </c>
      <c r="D11306" s="4"/>
      <c r="E11306" s="4">
        <f t="shared" si="1"/>
        <v>-1</v>
      </c>
    </row>
    <row r="11307">
      <c r="A11307" s="2">
        <v>11305.0</v>
      </c>
      <c r="B11307" s="1" t="s">
        <v>19016</v>
      </c>
      <c r="C11307" s="1" t="s">
        <v>19017</v>
      </c>
      <c r="D11307" s="4"/>
      <c r="E11307" s="4">
        <f t="shared" si="1"/>
        <v>-1</v>
      </c>
    </row>
    <row r="11308">
      <c r="A11308" s="2">
        <v>11306.0</v>
      </c>
      <c r="B11308" s="1" t="s">
        <v>7802</v>
      </c>
      <c r="C11308" s="1" t="s">
        <v>7803</v>
      </c>
      <c r="D11308" s="4"/>
      <c r="E11308" s="4">
        <f t="shared" si="1"/>
        <v>-1</v>
      </c>
    </row>
    <row r="11309">
      <c r="A11309" s="2">
        <v>11307.0</v>
      </c>
      <c r="B11309" s="1" t="s">
        <v>14544</v>
      </c>
      <c r="C11309" s="1" t="s">
        <v>14545</v>
      </c>
      <c r="D11309" s="4"/>
      <c r="E11309" s="4">
        <f t="shared" si="1"/>
        <v>-1</v>
      </c>
    </row>
    <row r="11310">
      <c r="A11310" s="2">
        <v>11308.0</v>
      </c>
      <c r="B11310" s="1" t="s">
        <v>3534</v>
      </c>
      <c r="C11310" s="1" t="s">
        <v>3535</v>
      </c>
      <c r="D11310" s="4"/>
      <c r="E11310" s="4">
        <f t="shared" si="1"/>
        <v>-1</v>
      </c>
    </row>
    <row r="11311">
      <c r="A11311" s="2">
        <v>11309.0</v>
      </c>
      <c r="B11311" s="1" t="s">
        <v>19018</v>
      </c>
      <c r="C11311" s="1" t="s">
        <v>19019</v>
      </c>
      <c r="D11311" s="4"/>
      <c r="E11311" s="4">
        <f t="shared" si="1"/>
        <v>-1</v>
      </c>
    </row>
    <row r="11312">
      <c r="A11312" s="2">
        <v>11310.0</v>
      </c>
      <c r="B11312" s="1" t="s">
        <v>7420</v>
      </c>
      <c r="C11312" s="1" t="s">
        <v>7421</v>
      </c>
      <c r="D11312" s="4"/>
      <c r="E11312" s="4">
        <f t="shared" si="1"/>
        <v>-1</v>
      </c>
    </row>
    <row r="11313">
      <c r="A11313" s="2">
        <v>11311.0</v>
      </c>
      <c r="B11313" s="1" t="s">
        <v>19020</v>
      </c>
      <c r="C11313" s="1" t="s">
        <v>19021</v>
      </c>
      <c r="D11313" s="4"/>
      <c r="E11313" s="4">
        <f t="shared" si="1"/>
        <v>-1</v>
      </c>
    </row>
    <row r="11314">
      <c r="A11314" s="2">
        <v>11312.0</v>
      </c>
      <c r="B11314" s="1" t="s">
        <v>19022</v>
      </c>
      <c r="C11314" s="1" t="s">
        <v>19023</v>
      </c>
      <c r="D11314" s="4"/>
      <c r="E11314" s="4">
        <f t="shared" si="1"/>
        <v>-1</v>
      </c>
    </row>
    <row r="11315">
      <c r="A11315" s="2">
        <v>11313.0</v>
      </c>
      <c r="B11315" s="1" t="s">
        <v>19024</v>
      </c>
      <c r="C11315" s="1" t="s">
        <v>19025</v>
      </c>
      <c r="D11315" s="4"/>
      <c r="E11315" s="4">
        <f t="shared" si="1"/>
        <v>-1</v>
      </c>
    </row>
    <row r="11316">
      <c r="A11316" s="2">
        <v>11314.0</v>
      </c>
      <c r="B11316" s="1" t="s">
        <v>19026</v>
      </c>
      <c r="C11316" s="1" t="s">
        <v>19027</v>
      </c>
      <c r="D11316" s="4"/>
      <c r="E11316" s="4">
        <f t="shared" si="1"/>
        <v>-1</v>
      </c>
    </row>
    <row r="11317">
      <c r="A11317" s="2">
        <v>11315.0</v>
      </c>
      <c r="B11317" s="1" t="s">
        <v>19028</v>
      </c>
      <c r="C11317" s="1" t="s">
        <v>19029</v>
      </c>
      <c r="D11317" s="4"/>
      <c r="E11317" s="4">
        <f t="shared" si="1"/>
        <v>-1</v>
      </c>
    </row>
    <row r="11318">
      <c r="A11318" s="2">
        <v>11316.0</v>
      </c>
      <c r="B11318" s="1" t="s">
        <v>19030</v>
      </c>
      <c r="C11318" s="1" t="s">
        <v>19031</v>
      </c>
      <c r="D11318" s="4"/>
      <c r="E11318" s="4">
        <f t="shared" si="1"/>
        <v>-1</v>
      </c>
    </row>
    <row r="11319">
      <c r="A11319" s="2">
        <v>11317.0</v>
      </c>
      <c r="B11319" s="1" t="s">
        <v>19032</v>
      </c>
      <c r="C11319" s="1" t="s">
        <v>19033</v>
      </c>
      <c r="D11319" s="4"/>
      <c r="E11319" s="4">
        <f t="shared" si="1"/>
        <v>-1</v>
      </c>
    </row>
    <row r="11320">
      <c r="A11320" s="2">
        <v>11318.0</v>
      </c>
      <c r="B11320" s="1" t="s">
        <v>3086</v>
      </c>
      <c r="C11320" s="1" t="s">
        <v>3087</v>
      </c>
      <c r="D11320" s="4"/>
      <c r="E11320" s="4">
        <f t="shared" si="1"/>
        <v>-1</v>
      </c>
    </row>
    <row r="11321">
      <c r="A11321" s="2">
        <v>11319.0</v>
      </c>
      <c r="B11321" s="1" t="s">
        <v>19034</v>
      </c>
      <c r="C11321" s="1" t="s">
        <v>19035</v>
      </c>
      <c r="D11321" s="4"/>
      <c r="E11321" s="4">
        <f t="shared" si="1"/>
        <v>-1</v>
      </c>
    </row>
    <row r="11322">
      <c r="A11322" s="2">
        <v>11320.0</v>
      </c>
      <c r="B11322" s="1" t="s">
        <v>19036</v>
      </c>
      <c r="C11322" s="1" t="s">
        <v>19037</v>
      </c>
      <c r="D11322" s="4"/>
      <c r="E11322" s="4">
        <f t="shared" si="1"/>
        <v>-1</v>
      </c>
    </row>
    <row r="11323">
      <c r="A11323" s="2">
        <v>11321.0</v>
      </c>
      <c r="B11323" s="1" t="s">
        <v>19038</v>
      </c>
      <c r="C11323" s="1" t="s">
        <v>19039</v>
      </c>
      <c r="D11323" s="4"/>
      <c r="E11323" s="4">
        <f t="shared" si="1"/>
        <v>-1</v>
      </c>
    </row>
    <row r="11324">
      <c r="A11324" s="2">
        <v>11322.0</v>
      </c>
      <c r="B11324" s="1" t="s">
        <v>19040</v>
      </c>
      <c r="C11324" s="1" t="s">
        <v>19041</v>
      </c>
      <c r="D11324" s="4"/>
      <c r="E11324" s="4">
        <f t="shared" si="1"/>
        <v>-1</v>
      </c>
    </row>
    <row r="11325">
      <c r="A11325" s="2">
        <v>11323.0</v>
      </c>
      <c r="B11325" s="1" t="s">
        <v>19042</v>
      </c>
      <c r="C11325" s="1" t="s">
        <v>19043</v>
      </c>
      <c r="D11325" s="4"/>
      <c r="E11325" s="4">
        <f t="shared" si="1"/>
        <v>-1</v>
      </c>
    </row>
    <row r="11326">
      <c r="A11326" s="2">
        <v>11324.0</v>
      </c>
      <c r="B11326" s="1" t="s">
        <v>19044</v>
      </c>
      <c r="C11326" s="1" t="s">
        <v>19045</v>
      </c>
      <c r="D11326" s="4"/>
      <c r="E11326" s="4">
        <f t="shared" si="1"/>
        <v>-1</v>
      </c>
    </row>
    <row r="11327">
      <c r="A11327" s="2">
        <v>11325.0</v>
      </c>
      <c r="B11327" s="1" t="s">
        <v>19046</v>
      </c>
      <c r="C11327" s="1" t="s">
        <v>19047</v>
      </c>
      <c r="D11327" s="4"/>
      <c r="E11327" s="4">
        <f t="shared" si="1"/>
        <v>-1</v>
      </c>
    </row>
    <row r="11328">
      <c r="A11328" s="2">
        <v>11326.0</v>
      </c>
      <c r="B11328" s="1" t="s">
        <v>19048</v>
      </c>
      <c r="C11328" s="1" t="s">
        <v>19049</v>
      </c>
      <c r="D11328" s="4"/>
      <c r="E11328" s="4">
        <f t="shared" si="1"/>
        <v>-1</v>
      </c>
    </row>
    <row r="11329">
      <c r="A11329" s="2">
        <v>11327.0</v>
      </c>
      <c r="B11329" s="1" t="s">
        <v>19050</v>
      </c>
      <c r="C11329" s="1" t="s">
        <v>19051</v>
      </c>
      <c r="D11329" s="4"/>
      <c r="E11329" s="4">
        <f t="shared" si="1"/>
        <v>-1</v>
      </c>
    </row>
    <row r="11330">
      <c r="A11330" s="2">
        <v>11328.0</v>
      </c>
      <c r="B11330" s="1" t="s">
        <v>19052</v>
      </c>
      <c r="C11330" s="1" t="s">
        <v>19053</v>
      </c>
      <c r="D11330" s="4"/>
      <c r="E11330" s="4">
        <f t="shared" si="1"/>
        <v>-1</v>
      </c>
    </row>
    <row r="11331">
      <c r="A11331" s="2">
        <v>11329.0</v>
      </c>
      <c r="B11331" s="1" t="s">
        <v>19054</v>
      </c>
      <c r="C11331" s="1" t="s">
        <v>19055</v>
      </c>
      <c r="D11331" s="4"/>
      <c r="E11331" s="4">
        <f t="shared" si="1"/>
        <v>-1</v>
      </c>
    </row>
    <row r="11332">
      <c r="A11332" s="2">
        <v>11330.0</v>
      </c>
      <c r="B11332" s="1" t="s">
        <v>13992</v>
      </c>
      <c r="C11332" s="1" t="s">
        <v>13993</v>
      </c>
      <c r="D11332" s="4"/>
      <c r="E11332" s="4">
        <f t="shared" si="1"/>
        <v>-1</v>
      </c>
    </row>
    <row r="11333">
      <c r="A11333" s="2">
        <v>11331.0</v>
      </c>
      <c r="B11333" s="1" t="s">
        <v>19056</v>
      </c>
      <c r="C11333" s="1" t="s">
        <v>19057</v>
      </c>
      <c r="D11333" s="4"/>
      <c r="E11333" s="4">
        <f t="shared" si="1"/>
        <v>-1</v>
      </c>
    </row>
    <row r="11334">
      <c r="A11334" s="2">
        <v>11332.0</v>
      </c>
      <c r="B11334" s="1" t="s">
        <v>12300</v>
      </c>
      <c r="C11334" s="1" t="s">
        <v>12301</v>
      </c>
      <c r="D11334" s="4"/>
      <c r="E11334" s="4">
        <f t="shared" si="1"/>
        <v>-1</v>
      </c>
    </row>
    <row r="11335">
      <c r="A11335" s="2">
        <v>11333.0</v>
      </c>
      <c r="B11335" s="1" t="s">
        <v>19058</v>
      </c>
      <c r="C11335" s="1" t="s">
        <v>19059</v>
      </c>
      <c r="D11335" s="4"/>
      <c r="E11335" s="4">
        <f t="shared" si="1"/>
        <v>-1</v>
      </c>
    </row>
    <row r="11336">
      <c r="A11336" s="2">
        <v>11334.0</v>
      </c>
      <c r="B11336" s="1" t="s">
        <v>19060</v>
      </c>
      <c r="C11336" s="1" t="s">
        <v>19061</v>
      </c>
      <c r="D11336" s="4"/>
      <c r="E11336" s="4">
        <f t="shared" si="1"/>
        <v>-1</v>
      </c>
    </row>
    <row r="11337">
      <c r="A11337" s="2">
        <v>11335.0</v>
      </c>
      <c r="B11337" s="1" t="s">
        <v>19062</v>
      </c>
      <c r="C11337" s="1" t="s">
        <v>19063</v>
      </c>
      <c r="D11337" s="4"/>
      <c r="E11337" s="4">
        <f t="shared" si="1"/>
        <v>-1</v>
      </c>
    </row>
    <row r="11338">
      <c r="A11338" s="2">
        <v>11336.0</v>
      </c>
      <c r="B11338" s="1" t="s">
        <v>19064</v>
      </c>
      <c r="C11338" s="1" t="s">
        <v>19065</v>
      </c>
      <c r="D11338" s="4"/>
      <c r="E11338" s="4">
        <f t="shared" si="1"/>
        <v>-1</v>
      </c>
    </row>
    <row r="11339">
      <c r="A11339" s="2">
        <v>11337.0</v>
      </c>
      <c r="B11339" s="1" t="s">
        <v>19066</v>
      </c>
      <c r="C11339" s="1" t="s">
        <v>19067</v>
      </c>
      <c r="D11339" s="4"/>
      <c r="E11339" s="4">
        <f t="shared" si="1"/>
        <v>-1</v>
      </c>
    </row>
    <row r="11340">
      <c r="A11340" s="2">
        <v>11338.0</v>
      </c>
      <c r="B11340" s="1" t="s">
        <v>19068</v>
      </c>
      <c r="C11340" s="1" t="s">
        <v>19069</v>
      </c>
      <c r="D11340" s="4"/>
      <c r="E11340" s="4">
        <f t="shared" si="1"/>
        <v>-1</v>
      </c>
    </row>
    <row r="11341">
      <c r="A11341" s="2">
        <v>11339.0</v>
      </c>
      <c r="B11341" s="1" t="s">
        <v>19070</v>
      </c>
      <c r="C11341" s="1" t="s">
        <v>19071</v>
      </c>
      <c r="D11341" s="4"/>
      <c r="E11341" s="4">
        <f t="shared" si="1"/>
        <v>-1</v>
      </c>
    </row>
    <row r="11342">
      <c r="A11342" s="2">
        <v>11340.0</v>
      </c>
      <c r="B11342" s="1" t="s">
        <v>19072</v>
      </c>
      <c r="C11342" s="1" t="s">
        <v>19073</v>
      </c>
      <c r="D11342" s="4"/>
      <c r="E11342" s="4">
        <f t="shared" si="1"/>
        <v>-1</v>
      </c>
    </row>
    <row r="11343">
      <c r="A11343" s="2">
        <v>11341.0</v>
      </c>
      <c r="B11343" s="1" t="s">
        <v>22</v>
      </c>
      <c r="C11343" s="1" t="s">
        <v>23</v>
      </c>
      <c r="D11343" s="4"/>
      <c r="E11343" s="4">
        <f t="shared" si="1"/>
        <v>-1</v>
      </c>
    </row>
    <row r="11344">
      <c r="A11344" s="2">
        <v>11342.0</v>
      </c>
      <c r="B11344" s="1" t="s">
        <v>19074</v>
      </c>
      <c r="C11344" s="1" t="s">
        <v>19075</v>
      </c>
      <c r="D11344" s="4"/>
      <c r="E11344" s="4">
        <f t="shared" si="1"/>
        <v>-1</v>
      </c>
    </row>
    <row r="11345">
      <c r="A11345" s="2">
        <v>11343.0</v>
      </c>
      <c r="B11345" s="1" t="s">
        <v>19076</v>
      </c>
      <c r="C11345" s="1" t="s">
        <v>19077</v>
      </c>
      <c r="D11345" s="4"/>
      <c r="E11345" s="4">
        <f t="shared" si="1"/>
        <v>-1</v>
      </c>
    </row>
    <row r="11346">
      <c r="A11346" s="2">
        <v>11344.0</v>
      </c>
      <c r="B11346" s="1" t="s">
        <v>18734</v>
      </c>
      <c r="C11346" s="1" t="s">
        <v>18735</v>
      </c>
      <c r="D11346" s="4"/>
      <c r="E11346" s="4">
        <f t="shared" si="1"/>
        <v>-1</v>
      </c>
    </row>
    <row r="11347">
      <c r="A11347" s="2">
        <v>11345.0</v>
      </c>
      <c r="B11347" s="1" t="s">
        <v>19078</v>
      </c>
      <c r="C11347" s="1" t="s">
        <v>19079</v>
      </c>
      <c r="D11347" s="4"/>
      <c r="E11347" s="4">
        <f t="shared" si="1"/>
        <v>-1</v>
      </c>
    </row>
    <row r="11348">
      <c r="A11348" s="2">
        <v>11346.0</v>
      </c>
      <c r="B11348" s="1" t="s">
        <v>7492</v>
      </c>
      <c r="C11348" s="1" t="s">
        <v>7493</v>
      </c>
      <c r="D11348" s="4"/>
      <c r="E11348" s="4">
        <f t="shared" si="1"/>
        <v>-1</v>
      </c>
    </row>
    <row r="11349">
      <c r="A11349" s="2">
        <v>11347.0</v>
      </c>
      <c r="B11349" s="1" t="s">
        <v>19080</v>
      </c>
      <c r="C11349" s="1" t="s">
        <v>19081</v>
      </c>
      <c r="D11349" s="4"/>
      <c r="E11349" s="4">
        <f t="shared" si="1"/>
        <v>-1</v>
      </c>
    </row>
    <row r="11350">
      <c r="A11350" s="2">
        <v>11348.0</v>
      </c>
      <c r="B11350" s="1" t="s">
        <v>19082</v>
      </c>
      <c r="C11350" s="1" t="s">
        <v>19083</v>
      </c>
      <c r="D11350" s="4"/>
      <c r="E11350" s="4">
        <f t="shared" si="1"/>
        <v>-1</v>
      </c>
    </row>
    <row r="11351">
      <c r="A11351" s="2">
        <v>11349.0</v>
      </c>
      <c r="B11351" s="1" t="s">
        <v>8258</v>
      </c>
      <c r="C11351" s="1" t="s">
        <v>8259</v>
      </c>
      <c r="D11351" s="4"/>
      <c r="E11351" s="4">
        <f t="shared" si="1"/>
        <v>-1</v>
      </c>
    </row>
    <row r="11352">
      <c r="A11352" s="2">
        <v>11350.0</v>
      </c>
      <c r="B11352" s="1" t="s">
        <v>19084</v>
      </c>
      <c r="C11352" s="1" t="s">
        <v>19085</v>
      </c>
      <c r="D11352" s="4"/>
      <c r="E11352" s="4">
        <f t="shared" si="1"/>
        <v>-1</v>
      </c>
    </row>
    <row r="11353">
      <c r="A11353" s="2">
        <v>11351.0</v>
      </c>
      <c r="B11353" s="1" t="s">
        <v>19086</v>
      </c>
      <c r="C11353" s="1" t="s">
        <v>19087</v>
      </c>
      <c r="D11353" s="4"/>
      <c r="E11353" s="4">
        <f t="shared" si="1"/>
        <v>-1</v>
      </c>
    </row>
    <row r="11354">
      <c r="A11354" s="2">
        <v>11352.0</v>
      </c>
      <c r="B11354" s="1" t="s">
        <v>4524</v>
      </c>
      <c r="C11354" s="1" t="s">
        <v>4525</v>
      </c>
      <c r="D11354" s="4"/>
      <c r="E11354" s="4">
        <f t="shared" si="1"/>
        <v>-1</v>
      </c>
    </row>
    <row r="11355">
      <c r="A11355" s="2">
        <v>11353.0</v>
      </c>
      <c r="B11355" s="1" t="s">
        <v>19088</v>
      </c>
      <c r="C11355" s="1" t="s">
        <v>19089</v>
      </c>
      <c r="D11355" s="4"/>
      <c r="E11355" s="4">
        <f t="shared" si="1"/>
        <v>-1</v>
      </c>
    </row>
    <row r="11356">
      <c r="A11356" s="2">
        <v>11354.0</v>
      </c>
      <c r="B11356" s="1" t="s">
        <v>19090</v>
      </c>
      <c r="C11356" s="1" t="s">
        <v>19091</v>
      </c>
      <c r="D11356" s="4"/>
      <c r="E11356" s="4">
        <f t="shared" si="1"/>
        <v>-1</v>
      </c>
    </row>
    <row r="11357">
      <c r="A11357" s="2">
        <v>11355.0</v>
      </c>
      <c r="B11357" s="1" t="s">
        <v>18020</v>
      </c>
      <c r="C11357" s="1" t="s">
        <v>18021</v>
      </c>
      <c r="D11357" s="4"/>
      <c r="E11357" s="4">
        <f t="shared" si="1"/>
        <v>-1</v>
      </c>
    </row>
    <row r="11358">
      <c r="A11358" s="2">
        <v>11356.0</v>
      </c>
      <c r="B11358" s="1" t="s">
        <v>19092</v>
      </c>
      <c r="C11358" s="1" t="s">
        <v>19093</v>
      </c>
      <c r="D11358" s="4"/>
      <c r="E11358" s="4">
        <f t="shared" si="1"/>
        <v>-1</v>
      </c>
    </row>
    <row r="11359">
      <c r="A11359" s="2">
        <v>11357.0</v>
      </c>
      <c r="B11359" s="1" t="s">
        <v>19094</v>
      </c>
      <c r="C11359" s="1" t="s">
        <v>19095</v>
      </c>
      <c r="D11359" s="4"/>
      <c r="E11359" s="4">
        <f t="shared" si="1"/>
        <v>-1</v>
      </c>
    </row>
    <row r="11360">
      <c r="A11360" s="2">
        <v>11358.0</v>
      </c>
      <c r="B11360" s="1" t="s">
        <v>19096</v>
      </c>
      <c r="C11360" s="1" t="s">
        <v>19097</v>
      </c>
      <c r="D11360" s="4"/>
      <c r="E11360" s="4">
        <f t="shared" si="1"/>
        <v>-1</v>
      </c>
    </row>
    <row r="11361">
      <c r="A11361" s="2">
        <v>11359.0</v>
      </c>
      <c r="B11361" s="1" t="s">
        <v>19098</v>
      </c>
      <c r="C11361" s="1" t="s">
        <v>19099</v>
      </c>
      <c r="D11361" s="4"/>
      <c r="E11361" s="4">
        <f t="shared" si="1"/>
        <v>-1</v>
      </c>
    </row>
    <row r="11362">
      <c r="A11362" s="2">
        <v>11360.0</v>
      </c>
      <c r="B11362" s="1" t="s">
        <v>19100</v>
      </c>
      <c r="C11362" s="1" t="s">
        <v>19101</v>
      </c>
      <c r="D11362" s="4"/>
      <c r="E11362" s="4">
        <f t="shared" si="1"/>
        <v>-1</v>
      </c>
    </row>
    <row r="11363">
      <c r="A11363" s="2">
        <v>11361.0</v>
      </c>
      <c r="B11363" s="1" t="s">
        <v>19102</v>
      </c>
      <c r="C11363" s="1" t="s">
        <v>19103</v>
      </c>
      <c r="D11363" s="4"/>
      <c r="E11363" s="4">
        <f t="shared" si="1"/>
        <v>-1</v>
      </c>
    </row>
    <row r="11364">
      <c r="A11364" s="2">
        <v>11362.0</v>
      </c>
      <c r="B11364" s="1" t="s">
        <v>19104</v>
      </c>
      <c r="C11364" s="1" t="s">
        <v>19105</v>
      </c>
      <c r="D11364" s="4"/>
      <c r="E11364" s="4">
        <f t="shared" si="1"/>
        <v>-1</v>
      </c>
    </row>
    <row r="11365">
      <c r="A11365" s="2">
        <v>11363.0</v>
      </c>
      <c r="B11365" s="1" t="s">
        <v>19106</v>
      </c>
      <c r="C11365" s="1" t="s">
        <v>19107</v>
      </c>
      <c r="D11365" s="4"/>
      <c r="E11365" s="4">
        <f t="shared" si="1"/>
        <v>-1</v>
      </c>
    </row>
    <row r="11366">
      <c r="A11366" s="2">
        <v>11364.0</v>
      </c>
      <c r="B11366" s="1" t="s">
        <v>19108</v>
      </c>
      <c r="C11366" s="1" t="s">
        <v>19109</v>
      </c>
      <c r="D11366" s="4"/>
      <c r="E11366" s="4">
        <f t="shared" si="1"/>
        <v>-1</v>
      </c>
    </row>
    <row r="11367">
      <c r="A11367" s="2">
        <v>11365.0</v>
      </c>
      <c r="B11367" s="1" t="s">
        <v>19110</v>
      </c>
      <c r="C11367" s="1" t="s">
        <v>19111</v>
      </c>
      <c r="D11367" s="4"/>
      <c r="E11367" s="4">
        <f t="shared" si="1"/>
        <v>-1</v>
      </c>
    </row>
    <row r="11368">
      <c r="A11368" s="2">
        <v>11366.0</v>
      </c>
      <c r="B11368" s="1" t="s">
        <v>19112</v>
      </c>
      <c r="C11368" s="1" t="s">
        <v>19113</v>
      </c>
      <c r="D11368" s="4"/>
      <c r="E11368" s="4">
        <f t="shared" si="1"/>
        <v>-1</v>
      </c>
    </row>
    <row r="11369">
      <c r="A11369" s="2">
        <v>11367.0</v>
      </c>
      <c r="B11369" s="1" t="s">
        <v>19114</v>
      </c>
      <c r="C11369" s="1" t="s">
        <v>19115</v>
      </c>
      <c r="D11369" s="4"/>
      <c r="E11369" s="4">
        <f t="shared" si="1"/>
        <v>-1</v>
      </c>
    </row>
    <row r="11370">
      <c r="A11370" s="2">
        <v>11368.0</v>
      </c>
      <c r="B11370" s="1" t="s">
        <v>19116</v>
      </c>
      <c r="C11370" s="1" t="s">
        <v>19117</v>
      </c>
      <c r="D11370" s="4"/>
      <c r="E11370" s="4">
        <f t="shared" si="1"/>
        <v>-1</v>
      </c>
    </row>
    <row r="11371">
      <c r="A11371" s="2">
        <v>11369.0</v>
      </c>
      <c r="B11371" s="1" t="s">
        <v>8240</v>
      </c>
      <c r="C11371" s="1" t="s">
        <v>8241</v>
      </c>
      <c r="D11371" s="4"/>
      <c r="E11371" s="4">
        <f t="shared" si="1"/>
        <v>-1</v>
      </c>
    </row>
    <row r="11372">
      <c r="A11372" s="2">
        <v>11370.0</v>
      </c>
      <c r="B11372" s="1" t="s">
        <v>19118</v>
      </c>
      <c r="C11372" s="1" t="s">
        <v>19119</v>
      </c>
      <c r="D11372" s="4"/>
      <c r="E11372" s="4">
        <f t="shared" si="1"/>
        <v>-1</v>
      </c>
    </row>
    <row r="11373">
      <c r="A11373" s="2">
        <v>11371.0</v>
      </c>
      <c r="B11373" s="1" t="s">
        <v>11406</v>
      </c>
      <c r="C11373" s="1" t="s">
        <v>11407</v>
      </c>
      <c r="D11373" s="4"/>
      <c r="E11373" s="4">
        <f t="shared" si="1"/>
        <v>-1</v>
      </c>
    </row>
    <row r="11374">
      <c r="A11374" s="2">
        <v>11372.0</v>
      </c>
      <c r="B11374" s="1" t="s">
        <v>19120</v>
      </c>
      <c r="C11374" s="1" t="s">
        <v>19121</v>
      </c>
      <c r="D11374" s="4"/>
      <c r="E11374" s="4">
        <f t="shared" si="1"/>
        <v>-1</v>
      </c>
    </row>
    <row r="11375">
      <c r="A11375" s="2">
        <v>11373.0</v>
      </c>
      <c r="B11375" s="1" t="s">
        <v>19122</v>
      </c>
      <c r="C11375" s="1" t="s">
        <v>19123</v>
      </c>
      <c r="D11375" s="4"/>
      <c r="E11375" s="4">
        <f t="shared" si="1"/>
        <v>-1</v>
      </c>
    </row>
    <row r="11376">
      <c r="A11376" s="2">
        <v>11374.0</v>
      </c>
      <c r="B11376" s="1" t="s">
        <v>19124</v>
      </c>
      <c r="C11376" s="1" t="s">
        <v>19125</v>
      </c>
      <c r="D11376" s="4"/>
      <c r="E11376" s="4">
        <f t="shared" si="1"/>
        <v>-1</v>
      </c>
    </row>
    <row r="11377">
      <c r="A11377" s="2">
        <v>11375.0</v>
      </c>
      <c r="B11377" s="1" t="s">
        <v>19126</v>
      </c>
      <c r="C11377" s="1" t="s">
        <v>19127</v>
      </c>
      <c r="D11377" s="4"/>
      <c r="E11377" s="4">
        <f t="shared" si="1"/>
        <v>-1</v>
      </c>
    </row>
    <row r="11378">
      <c r="A11378" s="2">
        <v>11376.0</v>
      </c>
      <c r="B11378" s="1" t="s">
        <v>19128</v>
      </c>
      <c r="C11378" s="1" t="s">
        <v>19129</v>
      </c>
      <c r="D11378" s="4"/>
      <c r="E11378" s="4">
        <f t="shared" si="1"/>
        <v>-1</v>
      </c>
    </row>
    <row r="11379">
      <c r="A11379" s="2">
        <v>11377.0</v>
      </c>
      <c r="B11379" s="1" t="s">
        <v>15464</v>
      </c>
      <c r="C11379" s="1" t="s">
        <v>15465</v>
      </c>
      <c r="D11379" s="4"/>
      <c r="E11379" s="4">
        <f t="shared" si="1"/>
        <v>-1</v>
      </c>
    </row>
    <row r="11380">
      <c r="A11380" s="2">
        <v>11378.0</v>
      </c>
      <c r="B11380" s="1" t="s">
        <v>19130</v>
      </c>
      <c r="C11380" s="1" t="s">
        <v>19131</v>
      </c>
      <c r="D11380" s="4"/>
      <c r="E11380" s="4">
        <f t="shared" si="1"/>
        <v>-1</v>
      </c>
    </row>
    <row r="11381">
      <c r="A11381" s="2">
        <v>11379.0</v>
      </c>
      <c r="B11381" s="1" t="s">
        <v>19132</v>
      </c>
      <c r="C11381" s="1" t="s">
        <v>19133</v>
      </c>
      <c r="D11381" s="4"/>
      <c r="E11381" s="4">
        <f t="shared" si="1"/>
        <v>-1</v>
      </c>
    </row>
    <row r="11382">
      <c r="A11382" s="2">
        <v>11380.0</v>
      </c>
      <c r="B11382" s="1" t="s">
        <v>19134</v>
      </c>
      <c r="C11382" s="1" t="s">
        <v>19135</v>
      </c>
      <c r="D11382" s="4"/>
      <c r="E11382" s="4">
        <f t="shared" si="1"/>
        <v>-1</v>
      </c>
    </row>
    <row r="11383">
      <c r="A11383" s="2">
        <v>11381.0</v>
      </c>
      <c r="B11383" s="1" t="s">
        <v>10506</v>
      </c>
      <c r="C11383" s="1" t="s">
        <v>10507</v>
      </c>
      <c r="D11383" s="4"/>
      <c r="E11383" s="4">
        <f t="shared" si="1"/>
        <v>-1</v>
      </c>
    </row>
    <row r="11384">
      <c r="A11384" s="2">
        <v>11382.0</v>
      </c>
      <c r="B11384" s="1" t="s">
        <v>19136</v>
      </c>
      <c r="C11384" s="1" t="s">
        <v>19137</v>
      </c>
      <c r="D11384" s="4"/>
      <c r="E11384" s="4">
        <f t="shared" si="1"/>
        <v>-1</v>
      </c>
    </row>
    <row r="11385">
      <c r="A11385" s="2">
        <v>11383.0</v>
      </c>
      <c r="B11385" s="1" t="s">
        <v>19138</v>
      </c>
      <c r="C11385" s="1" t="s">
        <v>19139</v>
      </c>
      <c r="D11385" s="4"/>
      <c r="E11385" s="4">
        <f t="shared" si="1"/>
        <v>-1</v>
      </c>
    </row>
    <row r="11386">
      <c r="A11386" s="2">
        <v>11384.0</v>
      </c>
      <c r="B11386" s="1" t="s">
        <v>19140</v>
      </c>
      <c r="C11386" s="1" t="s">
        <v>19141</v>
      </c>
      <c r="D11386" s="4"/>
      <c r="E11386" s="4">
        <f t="shared" si="1"/>
        <v>-1</v>
      </c>
    </row>
    <row r="11387">
      <c r="A11387" s="2">
        <v>11385.0</v>
      </c>
      <c r="B11387" s="1" t="s">
        <v>18814</v>
      </c>
      <c r="C11387" s="1" t="s">
        <v>18815</v>
      </c>
      <c r="D11387" s="4"/>
      <c r="E11387" s="4">
        <f t="shared" si="1"/>
        <v>-1</v>
      </c>
    </row>
    <row r="11388">
      <c r="A11388" s="2">
        <v>11386.0</v>
      </c>
      <c r="B11388" s="1" t="s">
        <v>12550</v>
      </c>
      <c r="C11388" s="1" t="s">
        <v>12551</v>
      </c>
      <c r="D11388" s="4"/>
      <c r="E11388" s="4">
        <f t="shared" si="1"/>
        <v>-1</v>
      </c>
    </row>
    <row r="11389">
      <c r="A11389" s="2">
        <v>11387.0</v>
      </c>
      <c r="B11389" s="1" t="s">
        <v>19142</v>
      </c>
      <c r="C11389" s="1" t="s">
        <v>19143</v>
      </c>
      <c r="D11389" s="4"/>
      <c r="E11389" s="4">
        <f t="shared" si="1"/>
        <v>-1</v>
      </c>
    </row>
    <row r="11390">
      <c r="A11390" s="2">
        <v>11388.0</v>
      </c>
      <c r="B11390" s="1" t="s">
        <v>19144</v>
      </c>
      <c r="C11390" s="1" t="s">
        <v>19145</v>
      </c>
      <c r="D11390" s="4"/>
      <c r="E11390" s="4">
        <f t="shared" si="1"/>
        <v>-1</v>
      </c>
    </row>
    <row r="11391">
      <c r="A11391" s="2">
        <v>11389.0</v>
      </c>
      <c r="B11391" s="1" t="s">
        <v>14936</v>
      </c>
      <c r="C11391" s="1" t="s">
        <v>14937</v>
      </c>
      <c r="D11391" s="4"/>
      <c r="E11391" s="4">
        <f t="shared" si="1"/>
        <v>-1</v>
      </c>
    </row>
    <row r="11392">
      <c r="A11392" s="2">
        <v>11390.0</v>
      </c>
      <c r="B11392" s="1" t="s">
        <v>2914</v>
      </c>
      <c r="C11392" s="1" t="s">
        <v>2915</v>
      </c>
      <c r="D11392" s="4"/>
      <c r="E11392" s="4">
        <f t="shared" si="1"/>
        <v>-1</v>
      </c>
    </row>
    <row r="11393">
      <c r="A11393" s="2">
        <v>11391.0</v>
      </c>
      <c r="B11393" s="1" t="s">
        <v>19146</v>
      </c>
      <c r="C11393" s="1" t="s">
        <v>19147</v>
      </c>
      <c r="D11393" s="4"/>
      <c r="E11393" s="4">
        <f t="shared" si="1"/>
        <v>-1</v>
      </c>
    </row>
    <row r="11394">
      <c r="A11394" s="2">
        <v>11392.0</v>
      </c>
      <c r="B11394" s="1" t="s">
        <v>19148</v>
      </c>
      <c r="C11394" s="1" t="s">
        <v>19149</v>
      </c>
      <c r="D11394" s="4"/>
      <c r="E11394" s="4">
        <f t="shared" si="1"/>
        <v>-1</v>
      </c>
    </row>
    <row r="11395">
      <c r="A11395" s="2">
        <v>11393.0</v>
      </c>
      <c r="B11395" s="1" t="s">
        <v>19150</v>
      </c>
      <c r="C11395" s="1" t="s">
        <v>19151</v>
      </c>
      <c r="D11395" s="4"/>
      <c r="E11395" s="4">
        <f t="shared" si="1"/>
        <v>-1</v>
      </c>
    </row>
    <row r="11396">
      <c r="A11396" s="2">
        <v>11394.0</v>
      </c>
      <c r="B11396" s="1" t="s">
        <v>19152</v>
      </c>
      <c r="C11396" s="1" t="s">
        <v>19153</v>
      </c>
      <c r="D11396" s="4"/>
      <c r="E11396" s="4">
        <f t="shared" si="1"/>
        <v>-1</v>
      </c>
    </row>
    <row r="11397">
      <c r="A11397" s="2">
        <v>11395.0</v>
      </c>
      <c r="B11397" s="1" t="s">
        <v>19154</v>
      </c>
      <c r="C11397" s="1" t="s">
        <v>19155</v>
      </c>
      <c r="D11397" s="4"/>
      <c r="E11397" s="4">
        <f t="shared" si="1"/>
        <v>-1</v>
      </c>
    </row>
    <row r="11398">
      <c r="A11398" s="2">
        <v>11396.0</v>
      </c>
      <c r="B11398" s="1" t="s">
        <v>19156</v>
      </c>
      <c r="C11398" s="1" t="s">
        <v>19157</v>
      </c>
      <c r="D11398" s="4"/>
      <c r="E11398" s="4">
        <f t="shared" si="1"/>
        <v>-1</v>
      </c>
    </row>
    <row r="11399">
      <c r="A11399" s="2">
        <v>11397.0</v>
      </c>
      <c r="B11399" s="1" t="s">
        <v>10740</v>
      </c>
      <c r="C11399" s="1" t="s">
        <v>10741</v>
      </c>
      <c r="D11399" s="4"/>
      <c r="E11399" s="4">
        <f t="shared" si="1"/>
        <v>-1</v>
      </c>
    </row>
    <row r="11400">
      <c r="A11400" s="2">
        <v>11398.0</v>
      </c>
      <c r="B11400" s="1" t="s">
        <v>19158</v>
      </c>
      <c r="C11400" s="1" t="s">
        <v>19159</v>
      </c>
      <c r="D11400" s="4"/>
      <c r="E11400" s="4">
        <f t="shared" si="1"/>
        <v>-1</v>
      </c>
    </row>
    <row r="11401">
      <c r="A11401" s="2">
        <v>11399.0</v>
      </c>
      <c r="B11401" s="1" t="s">
        <v>19160</v>
      </c>
      <c r="C11401" s="1" t="s">
        <v>19161</v>
      </c>
      <c r="D11401" s="4"/>
      <c r="E11401" s="4">
        <f t="shared" si="1"/>
        <v>-1</v>
      </c>
    </row>
    <row r="11402">
      <c r="A11402" s="2">
        <v>11400.0</v>
      </c>
      <c r="B11402" s="1" t="s">
        <v>19162</v>
      </c>
      <c r="C11402" s="1" t="s">
        <v>19163</v>
      </c>
      <c r="D11402" s="4"/>
      <c r="E11402" s="4">
        <f t="shared" si="1"/>
        <v>-1</v>
      </c>
    </row>
    <row r="11403">
      <c r="A11403" s="2">
        <v>11401.0</v>
      </c>
      <c r="B11403" s="1" t="s">
        <v>7920</v>
      </c>
      <c r="C11403" s="1" t="s">
        <v>7921</v>
      </c>
      <c r="D11403" s="4"/>
      <c r="E11403" s="4">
        <f t="shared" si="1"/>
        <v>-1</v>
      </c>
    </row>
    <row r="11404">
      <c r="A11404" s="2">
        <v>11402.0</v>
      </c>
      <c r="B11404" s="1" t="s">
        <v>5702</v>
      </c>
      <c r="C11404" s="1" t="s">
        <v>5703</v>
      </c>
      <c r="D11404" s="4"/>
      <c r="E11404" s="4">
        <f t="shared" si="1"/>
        <v>-1</v>
      </c>
    </row>
    <row r="11405">
      <c r="A11405" s="2">
        <v>11403.0</v>
      </c>
      <c r="B11405" s="1" t="s">
        <v>19164</v>
      </c>
      <c r="C11405" s="1" t="s">
        <v>19165</v>
      </c>
      <c r="D11405" s="4"/>
      <c r="E11405" s="4">
        <f t="shared" si="1"/>
        <v>-1</v>
      </c>
    </row>
    <row r="11406">
      <c r="A11406" s="2">
        <v>11404.0</v>
      </c>
      <c r="B11406" s="1" t="s">
        <v>19166</v>
      </c>
      <c r="C11406" s="1" t="s">
        <v>19167</v>
      </c>
      <c r="D11406" s="4"/>
      <c r="E11406" s="4">
        <f t="shared" si="1"/>
        <v>-1</v>
      </c>
    </row>
    <row r="11407">
      <c r="A11407" s="2">
        <v>11405.0</v>
      </c>
      <c r="B11407" s="1" t="s">
        <v>19168</v>
      </c>
      <c r="C11407" s="1" t="s">
        <v>19169</v>
      </c>
      <c r="D11407" s="4"/>
      <c r="E11407" s="4">
        <f t="shared" si="1"/>
        <v>-1</v>
      </c>
    </row>
    <row r="11408">
      <c r="A11408" s="2">
        <v>11406.0</v>
      </c>
      <c r="B11408" s="1" t="s">
        <v>19170</v>
      </c>
      <c r="C11408" s="1" t="s">
        <v>19171</v>
      </c>
      <c r="D11408" s="4"/>
      <c r="E11408" s="4">
        <f t="shared" si="1"/>
        <v>-1</v>
      </c>
    </row>
    <row r="11409">
      <c r="A11409" s="2">
        <v>11407.0</v>
      </c>
      <c r="B11409" s="1" t="s">
        <v>19172</v>
      </c>
      <c r="C11409" s="1" t="s">
        <v>19173</v>
      </c>
      <c r="D11409" s="4"/>
      <c r="E11409" s="4">
        <f t="shared" si="1"/>
        <v>-1</v>
      </c>
    </row>
    <row r="11410">
      <c r="A11410" s="2">
        <v>11408.0</v>
      </c>
      <c r="B11410" s="1" t="s">
        <v>19174</v>
      </c>
      <c r="C11410" s="1" t="s">
        <v>19175</v>
      </c>
      <c r="D11410" s="4"/>
      <c r="E11410" s="4">
        <f t="shared" si="1"/>
        <v>-1</v>
      </c>
    </row>
    <row r="11411">
      <c r="A11411" s="2">
        <v>11409.0</v>
      </c>
      <c r="B11411" s="1" t="s">
        <v>2044</v>
      </c>
      <c r="C11411" s="1" t="s">
        <v>2045</v>
      </c>
      <c r="D11411" s="4"/>
      <c r="E11411" s="4">
        <f t="shared" si="1"/>
        <v>-1</v>
      </c>
    </row>
    <row r="11412">
      <c r="A11412" s="2">
        <v>11410.0</v>
      </c>
      <c r="B11412" s="1" t="s">
        <v>19176</v>
      </c>
      <c r="C11412" s="1" t="s">
        <v>19177</v>
      </c>
      <c r="D11412" s="4"/>
      <c r="E11412" s="4">
        <f t="shared" si="1"/>
        <v>-1</v>
      </c>
    </row>
    <row r="11413">
      <c r="A11413" s="2">
        <v>11411.0</v>
      </c>
      <c r="B11413" s="1" t="s">
        <v>6372</v>
      </c>
      <c r="C11413" s="1" t="s">
        <v>6373</v>
      </c>
      <c r="D11413" s="4"/>
      <c r="E11413" s="4">
        <f t="shared" si="1"/>
        <v>-1</v>
      </c>
    </row>
    <row r="11414">
      <c r="A11414" s="2">
        <v>11412.0</v>
      </c>
      <c r="B11414" s="1" t="s">
        <v>19178</v>
      </c>
      <c r="C11414" s="1" t="s">
        <v>19179</v>
      </c>
      <c r="D11414" s="4"/>
      <c r="E11414" s="4">
        <f t="shared" si="1"/>
        <v>-1</v>
      </c>
    </row>
    <row r="11415">
      <c r="A11415" s="2">
        <v>11413.0</v>
      </c>
      <c r="B11415" s="1" t="s">
        <v>19180</v>
      </c>
      <c r="C11415" s="1" t="s">
        <v>19181</v>
      </c>
      <c r="D11415" s="4"/>
      <c r="E11415" s="4">
        <f t="shared" si="1"/>
        <v>-1</v>
      </c>
    </row>
    <row r="11416">
      <c r="A11416" s="2">
        <v>11414.0</v>
      </c>
      <c r="B11416" s="1" t="s">
        <v>19182</v>
      </c>
      <c r="C11416" s="1" t="s">
        <v>19183</v>
      </c>
      <c r="D11416" s="4"/>
      <c r="E11416" s="4">
        <f t="shared" si="1"/>
        <v>-1</v>
      </c>
    </row>
    <row r="11417">
      <c r="A11417" s="2">
        <v>11415.0</v>
      </c>
      <c r="B11417" s="1" t="s">
        <v>19184</v>
      </c>
      <c r="C11417" s="1" t="s">
        <v>19185</v>
      </c>
      <c r="D11417" s="4"/>
      <c r="E11417" s="4">
        <f t="shared" si="1"/>
        <v>-1</v>
      </c>
    </row>
    <row r="11418">
      <c r="A11418" s="2">
        <v>11416.0</v>
      </c>
      <c r="B11418" s="1" t="s">
        <v>19186</v>
      </c>
      <c r="C11418" s="1" t="s">
        <v>19187</v>
      </c>
      <c r="D11418" s="4"/>
      <c r="E11418" s="4">
        <f t="shared" si="1"/>
        <v>-1</v>
      </c>
    </row>
    <row r="11419">
      <c r="A11419" s="2">
        <v>11417.0</v>
      </c>
      <c r="B11419" s="1" t="s">
        <v>19188</v>
      </c>
      <c r="C11419" s="1" t="s">
        <v>19189</v>
      </c>
      <c r="D11419" s="4"/>
      <c r="E11419" s="4">
        <f t="shared" si="1"/>
        <v>-1</v>
      </c>
    </row>
    <row r="11420">
      <c r="A11420" s="2">
        <v>11418.0</v>
      </c>
      <c r="B11420" s="1" t="s">
        <v>2198</v>
      </c>
      <c r="C11420" s="1" t="s">
        <v>2199</v>
      </c>
      <c r="D11420" s="4"/>
      <c r="E11420" s="4">
        <f t="shared" si="1"/>
        <v>-1</v>
      </c>
    </row>
    <row r="11421">
      <c r="A11421" s="2">
        <v>11419.0</v>
      </c>
      <c r="B11421" s="1" t="s">
        <v>19190</v>
      </c>
      <c r="C11421" s="1" t="s">
        <v>19191</v>
      </c>
      <c r="D11421" s="4"/>
      <c r="E11421" s="4">
        <f t="shared" si="1"/>
        <v>-1</v>
      </c>
    </row>
    <row r="11422">
      <c r="A11422" s="2">
        <v>11420.0</v>
      </c>
      <c r="B11422" s="1" t="s">
        <v>19192</v>
      </c>
      <c r="C11422" s="1" t="s">
        <v>19193</v>
      </c>
      <c r="D11422" s="4"/>
      <c r="E11422" s="4">
        <f t="shared" si="1"/>
        <v>-1</v>
      </c>
    </row>
    <row r="11423">
      <c r="A11423" s="2">
        <v>11421.0</v>
      </c>
      <c r="B11423" s="1" t="s">
        <v>19194</v>
      </c>
      <c r="C11423" s="1" t="s">
        <v>19195</v>
      </c>
      <c r="D11423" s="4"/>
      <c r="E11423" s="4">
        <f t="shared" si="1"/>
        <v>-1</v>
      </c>
    </row>
    <row r="11424">
      <c r="A11424" s="2">
        <v>11422.0</v>
      </c>
      <c r="B11424" s="1" t="s">
        <v>19196</v>
      </c>
      <c r="C11424" s="1" t="s">
        <v>19197</v>
      </c>
      <c r="D11424" s="4"/>
      <c r="E11424" s="4">
        <f t="shared" si="1"/>
        <v>-1</v>
      </c>
    </row>
    <row r="11425">
      <c r="A11425" s="2">
        <v>11423.0</v>
      </c>
      <c r="B11425" s="1" t="s">
        <v>19198</v>
      </c>
      <c r="C11425" s="1" t="s">
        <v>19199</v>
      </c>
      <c r="D11425" s="4"/>
      <c r="E11425" s="4">
        <f t="shared" si="1"/>
        <v>-1</v>
      </c>
    </row>
    <row r="11426">
      <c r="A11426" s="2">
        <v>11424.0</v>
      </c>
      <c r="B11426" s="1" t="s">
        <v>19200</v>
      </c>
      <c r="C11426" s="1" t="s">
        <v>19201</v>
      </c>
      <c r="D11426" s="4"/>
      <c r="E11426" s="4">
        <f t="shared" si="1"/>
        <v>-1</v>
      </c>
    </row>
    <row r="11427">
      <c r="A11427" s="2">
        <v>11425.0</v>
      </c>
      <c r="B11427" s="1" t="s">
        <v>19202</v>
      </c>
      <c r="C11427" s="1" t="s">
        <v>19203</v>
      </c>
      <c r="D11427" s="4"/>
      <c r="E11427" s="4">
        <f t="shared" si="1"/>
        <v>-1</v>
      </c>
    </row>
    <row r="11428">
      <c r="A11428" s="2">
        <v>11426.0</v>
      </c>
      <c r="B11428" s="1" t="s">
        <v>13032</v>
      </c>
      <c r="C11428" s="1" t="s">
        <v>13033</v>
      </c>
      <c r="D11428" s="4"/>
      <c r="E11428" s="4">
        <f t="shared" si="1"/>
        <v>-1</v>
      </c>
    </row>
    <row r="11429">
      <c r="A11429" s="2">
        <v>11427.0</v>
      </c>
      <c r="B11429" s="1" t="s">
        <v>19204</v>
      </c>
      <c r="C11429" s="1" t="s">
        <v>19205</v>
      </c>
      <c r="D11429" s="4"/>
      <c r="E11429" s="4">
        <f t="shared" si="1"/>
        <v>-1</v>
      </c>
    </row>
    <row r="11430">
      <c r="A11430" s="2">
        <v>11428.0</v>
      </c>
      <c r="B11430" s="1" t="s">
        <v>19206</v>
      </c>
      <c r="C11430" s="1" t="s">
        <v>19207</v>
      </c>
      <c r="D11430" s="4"/>
      <c r="E11430" s="4">
        <f t="shared" si="1"/>
        <v>-1</v>
      </c>
    </row>
    <row r="11431">
      <c r="A11431" s="2">
        <v>11429.0</v>
      </c>
      <c r="B11431" s="1" t="s">
        <v>19208</v>
      </c>
      <c r="C11431" s="1" t="s">
        <v>19209</v>
      </c>
      <c r="D11431" s="4"/>
      <c r="E11431" s="4">
        <f t="shared" si="1"/>
        <v>-1</v>
      </c>
    </row>
    <row r="11432">
      <c r="A11432" s="2">
        <v>11430.0</v>
      </c>
      <c r="B11432" s="1" t="s">
        <v>19210</v>
      </c>
      <c r="C11432" s="1" t="s">
        <v>19211</v>
      </c>
      <c r="D11432" s="4"/>
      <c r="E11432" s="4">
        <f t="shared" si="1"/>
        <v>-1</v>
      </c>
    </row>
    <row r="11433">
      <c r="A11433" s="2">
        <v>11431.0</v>
      </c>
      <c r="B11433" s="1" t="s">
        <v>19212</v>
      </c>
      <c r="C11433" s="1" t="s">
        <v>19213</v>
      </c>
      <c r="D11433" s="4"/>
      <c r="E11433" s="4">
        <f t="shared" si="1"/>
        <v>-1</v>
      </c>
    </row>
    <row r="11434">
      <c r="A11434" s="2">
        <v>11432.0</v>
      </c>
      <c r="B11434" s="1" t="s">
        <v>19214</v>
      </c>
      <c r="C11434" s="1" t="s">
        <v>19215</v>
      </c>
      <c r="D11434" s="4"/>
      <c r="E11434" s="4">
        <f t="shared" si="1"/>
        <v>-1</v>
      </c>
    </row>
    <row r="11435">
      <c r="A11435" s="2">
        <v>11433.0</v>
      </c>
      <c r="B11435" s="1" t="s">
        <v>19216</v>
      </c>
      <c r="C11435" s="1" t="s">
        <v>19217</v>
      </c>
      <c r="D11435" s="4"/>
      <c r="E11435" s="4">
        <f t="shared" si="1"/>
        <v>-1</v>
      </c>
    </row>
    <row r="11436">
      <c r="A11436" s="2">
        <v>11434.0</v>
      </c>
      <c r="B11436" s="1" t="s">
        <v>19218</v>
      </c>
      <c r="C11436" s="1" t="s">
        <v>19219</v>
      </c>
      <c r="D11436" s="4"/>
      <c r="E11436" s="4">
        <f t="shared" si="1"/>
        <v>-1</v>
      </c>
    </row>
    <row r="11437">
      <c r="A11437" s="2">
        <v>11435.0</v>
      </c>
      <c r="B11437" s="1" t="s">
        <v>7260</v>
      </c>
      <c r="C11437" s="1" t="s">
        <v>7261</v>
      </c>
      <c r="D11437" s="4"/>
      <c r="E11437" s="4">
        <f t="shared" si="1"/>
        <v>-1</v>
      </c>
    </row>
    <row r="11438">
      <c r="A11438" s="2">
        <v>11436.0</v>
      </c>
      <c r="B11438" s="1" t="s">
        <v>3304</v>
      </c>
      <c r="C11438" s="1" t="s">
        <v>3305</v>
      </c>
      <c r="D11438" s="4"/>
      <c r="E11438" s="4">
        <f t="shared" si="1"/>
        <v>-1</v>
      </c>
    </row>
    <row r="11439">
      <c r="A11439" s="2">
        <v>11437.0</v>
      </c>
      <c r="B11439" s="1" t="s">
        <v>8240</v>
      </c>
      <c r="C11439" s="1" t="s">
        <v>8241</v>
      </c>
      <c r="D11439" s="4"/>
      <c r="E11439" s="4">
        <f t="shared" si="1"/>
        <v>-1</v>
      </c>
    </row>
    <row r="11440">
      <c r="A11440" s="2">
        <v>11438.0</v>
      </c>
      <c r="B11440" s="1" t="s">
        <v>19220</v>
      </c>
      <c r="C11440" s="1" t="s">
        <v>19221</v>
      </c>
      <c r="D11440" s="4"/>
      <c r="E11440" s="4">
        <f t="shared" si="1"/>
        <v>-1</v>
      </c>
    </row>
    <row r="11441">
      <c r="A11441" s="2">
        <v>11439.0</v>
      </c>
      <c r="B11441" s="1" t="s">
        <v>3762</v>
      </c>
      <c r="C11441" s="1" t="s">
        <v>3763</v>
      </c>
      <c r="D11441" s="4"/>
      <c r="E11441" s="4">
        <f t="shared" si="1"/>
        <v>-1</v>
      </c>
    </row>
    <row r="11442">
      <c r="A11442" s="2">
        <v>11440.0</v>
      </c>
      <c r="B11442" s="1" t="s">
        <v>710</v>
      </c>
      <c r="C11442" s="1" t="s">
        <v>711</v>
      </c>
      <c r="D11442" s="4"/>
      <c r="E11442" s="4">
        <f t="shared" si="1"/>
        <v>-1</v>
      </c>
    </row>
    <row r="11443">
      <c r="A11443" s="2">
        <v>11441.0</v>
      </c>
      <c r="B11443" s="1" t="s">
        <v>19222</v>
      </c>
      <c r="C11443" s="1" t="s">
        <v>19223</v>
      </c>
      <c r="D11443" s="4"/>
      <c r="E11443" s="4">
        <f t="shared" si="1"/>
        <v>-1</v>
      </c>
    </row>
    <row r="11444">
      <c r="A11444" s="2">
        <v>11442.0</v>
      </c>
      <c r="B11444" s="1" t="s">
        <v>19224</v>
      </c>
      <c r="C11444" s="1" t="s">
        <v>19225</v>
      </c>
      <c r="D11444" s="4"/>
      <c r="E11444" s="4">
        <f t="shared" si="1"/>
        <v>-1</v>
      </c>
    </row>
    <row r="11445">
      <c r="A11445" s="2">
        <v>11443.0</v>
      </c>
      <c r="B11445" s="1" t="s">
        <v>19226</v>
      </c>
      <c r="C11445" s="1" t="s">
        <v>19227</v>
      </c>
      <c r="D11445" s="4"/>
      <c r="E11445" s="4">
        <f t="shared" si="1"/>
        <v>-1</v>
      </c>
    </row>
    <row r="11446">
      <c r="A11446" s="2">
        <v>11444.0</v>
      </c>
      <c r="B11446" s="1" t="s">
        <v>19228</v>
      </c>
      <c r="C11446" s="1" t="s">
        <v>19229</v>
      </c>
      <c r="D11446" s="4"/>
      <c r="E11446" s="4">
        <f t="shared" si="1"/>
        <v>-1</v>
      </c>
    </row>
    <row r="11447">
      <c r="A11447" s="2">
        <v>11445.0</v>
      </c>
      <c r="B11447" s="1" t="s">
        <v>17634</v>
      </c>
      <c r="C11447" s="1" t="s">
        <v>17635</v>
      </c>
      <c r="D11447" s="4"/>
      <c r="E11447" s="4">
        <f t="shared" si="1"/>
        <v>-1</v>
      </c>
    </row>
    <row r="11448">
      <c r="A11448" s="2">
        <v>11446.0</v>
      </c>
      <c r="B11448" s="1" t="s">
        <v>19230</v>
      </c>
      <c r="C11448" s="1" t="s">
        <v>19231</v>
      </c>
      <c r="D11448" s="4"/>
      <c r="E11448" s="4">
        <f t="shared" si="1"/>
        <v>-1</v>
      </c>
    </row>
    <row r="11449">
      <c r="A11449" s="2">
        <v>11447.0</v>
      </c>
      <c r="B11449" s="1" t="s">
        <v>19232</v>
      </c>
      <c r="C11449" s="1" t="s">
        <v>19233</v>
      </c>
      <c r="D11449" s="4"/>
      <c r="E11449" s="4">
        <f t="shared" si="1"/>
        <v>-1</v>
      </c>
    </row>
    <row r="11450">
      <c r="A11450" s="2">
        <v>11448.0</v>
      </c>
      <c r="B11450" s="1" t="s">
        <v>17148</v>
      </c>
      <c r="C11450" s="1" t="s">
        <v>17149</v>
      </c>
      <c r="D11450" s="4"/>
      <c r="E11450" s="4">
        <f t="shared" si="1"/>
        <v>-1</v>
      </c>
    </row>
    <row r="11451">
      <c r="A11451" s="2">
        <v>11449.0</v>
      </c>
      <c r="B11451" s="1" t="s">
        <v>19234</v>
      </c>
      <c r="C11451" s="1" t="s">
        <v>19235</v>
      </c>
      <c r="D11451" s="4"/>
      <c r="E11451" s="4">
        <f t="shared" si="1"/>
        <v>-1</v>
      </c>
    </row>
    <row r="11452">
      <c r="A11452" s="2">
        <v>11450.0</v>
      </c>
      <c r="B11452" s="1" t="s">
        <v>19236</v>
      </c>
      <c r="C11452" s="1" t="s">
        <v>19237</v>
      </c>
      <c r="D11452" s="4"/>
      <c r="E11452" s="4">
        <f t="shared" si="1"/>
        <v>-1</v>
      </c>
    </row>
    <row r="11453">
      <c r="A11453" s="2">
        <v>11451.0</v>
      </c>
      <c r="B11453" s="1" t="s">
        <v>4668</v>
      </c>
      <c r="C11453" s="1" t="s">
        <v>4669</v>
      </c>
      <c r="D11453" s="4"/>
      <c r="E11453" s="4">
        <f t="shared" si="1"/>
        <v>-1</v>
      </c>
    </row>
    <row r="11454">
      <c r="A11454" s="2">
        <v>11452.0</v>
      </c>
      <c r="B11454" s="1" t="s">
        <v>19238</v>
      </c>
      <c r="C11454" s="1" t="s">
        <v>19239</v>
      </c>
      <c r="D11454" s="4"/>
      <c r="E11454" s="4">
        <f t="shared" si="1"/>
        <v>-1</v>
      </c>
    </row>
    <row r="11455">
      <c r="A11455" s="2">
        <v>11453.0</v>
      </c>
      <c r="B11455" s="1" t="s">
        <v>19240</v>
      </c>
      <c r="C11455" s="1" t="s">
        <v>19241</v>
      </c>
      <c r="D11455" s="4"/>
      <c r="E11455" s="4">
        <f t="shared" si="1"/>
        <v>-1</v>
      </c>
    </row>
    <row r="11456">
      <c r="A11456" s="2">
        <v>11454.0</v>
      </c>
      <c r="B11456" s="1" t="s">
        <v>19242</v>
      </c>
      <c r="C11456" s="1" t="s">
        <v>19243</v>
      </c>
      <c r="D11456" s="4"/>
      <c r="E11456" s="4">
        <f t="shared" si="1"/>
        <v>-1</v>
      </c>
    </row>
    <row r="11457">
      <c r="A11457" s="2">
        <v>11455.0</v>
      </c>
      <c r="B11457" s="1" t="s">
        <v>828</v>
      </c>
      <c r="C11457" s="1" t="s">
        <v>829</v>
      </c>
      <c r="D11457" s="4"/>
      <c r="E11457" s="4">
        <f t="shared" si="1"/>
        <v>-1</v>
      </c>
    </row>
    <row r="11458">
      <c r="A11458" s="2">
        <v>11456.0</v>
      </c>
      <c r="B11458" s="1" t="s">
        <v>19244</v>
      </c>
      <c r="C11458" s="1" t="s">
        <v>19245</v>
      </c>
      <c r="D11458" s="4"/>
      <c r="E11458" s="4">
        <f t="shared" si="1"/>
        <v>-1</v>
      </c>
    </row>
    <row r="11459">
      <c r="A11459" s="2">
        <v>11457.0</v>
      </c>
      <c r="B11459" s="1" t="s">
        <v>11456</v>
      </c>
      <c r="C11459" s="1" t="s">
        <v>11457</v>
      </c>
      <c r="D11459" s="4"/>
      <c r="E11459" s="4">
        <f t="shared" si="1"/>
        <v>-1</v>
      </c>
    </row>
    <row r="11460">
      <c r="A11460" s="2">
        <v>11458.0</v>
      </c>
      <c r="B11460" s="1" t="s">
        <v>15972</v>
      </c>
      <c r="C11460" s="1" t="s">
        <v>15973</v>
      </c>
      <c r="D11460" s="4"/>
      <c r="E11460" s="4">
        <f t="shared" si="1"/>
        <v>-1</v>
      </c>
    </row>
    <row r="11461">
      <c r="A11461" s="2">
        <v>11459.0</v>
      </c>
      <c r="B11461" s="1" t="s">
        <v>19246</v>
      </c>
      <c r="C11461" s="1" t="s">
        <v>19247</v>
      </c>
      <c r="D11461" s="4"/>
      <c r="E11461" s="4">
        <f t="shared" si="1"/>
        <v>-1</v>
      </c>
    </row>
    <row r="11462">
      <c r="A11462" s="2">
        <v>11460.0</v>
      </c>
      <c r="B11462" s="1" t="s">
        <v>19248</v>
      </c>
      <c r="C11462" s="1" t="s">
        <v>19249</v>
      </c>
      <c r="D11462" s="4"/>
      <c r="E11462" s="4">
        <f t="shared" si="1"/>
        <v>-1</v>
      </c>
    </row>
    <row r="11463">
      <c r="A11463" s="2">
        <v>11461.0</v>
      </c>
      <c r="B11463" s="1" t="s">
        <v>15256</v>
      </c>
      <c r="C11463" s="1" t="s">
        <v>15257</v>
      </c>
      <c r="D11463" s="4"/>
      <c r="E11463" s="4">
        <f t="shared" si="1"/>
        <v>-1</v>
      </c>
    </row>
    <row r="11464">
      <c r="A11464" s="2">
        <v>11462.0</v>
      </c>
      <c r="B11464" s="1" t="s">
        <v>4578</v>
      </c>
      <c r="C11464" s="1" t="s">
        <v>4579</v>
      </c>
      <c r="D11464" s="4"/>
      <c r="E11464" s="4">
        <f t="shared" si="1"/>
        <v>-1</v>
      </c>
    </row>
    <row r="11465">
      <c r="A11465" s="2">
        <v>11463.0</v>
      </c>
      <c r="B11465" s="1" t="s">
        <v>19250</v>
      </c>
      <c r="C11465" s="1" t="s">
        <v>19251</v>
      </c>
      <c r="D11465" s="4"/>
      <c r="E11465" s="4">
        <f t="shared" si="1"/>
        <v>-1</v>
      </c>
    </row>
    <row r="11466">
      <c r="A11466" s="2">
        <v>11464.0</v>
      </c>
      <c r="B11466" s="1" t="s">
        <v>19252</v>
      </c>
      <c r="C11466" s="1" t="s">
        <v>19253</v>
      </c>
      <c r="D11466" s="4"/>
      <c r="E11466" s="4">
        <f t="shared" si="1"/>
        <v>-1</v>
      </c>
    </row>
    <row r="11467">
      <c r="A11467" s="2">
        <v>11465.0</v>
      </c>
      <c r="B11467" s="1" t="s">
        <v>19254</v>
      </c>
      <c r="C11467" s="1" t="s">
        <v>19255</v>
      </c>
      <c r="D11467" s="4"/>
      <c r="E11467" s="4">
        <f t="shared" si="1"/>
        <v>-1</v>
      </c>
    </row>
    <row r="11468">
      <c r="A11468" s="2">
        <v>11466.0</v>
      </c>
      <c r="B11468" s="1" t="s">
        <v>19256</v>
      </c>
      <c r="C11468" s="1" t="s">
        <v>19257</v>
      </c>
      <c r="D11468" s="4"/>
      <c r="E11468" s="4">
        <f t="shared" si="1"/>
        <v>-1</v>
      </c>
    </row>
    <row r="11469">
      <c r="A11469" s="2">
        <v>11467.0</v>
      </c>
      <c r="B11469" s="1" t="s">
        <v>19258</v>
      </c>
      <c r="C11469" s="1" t="s">
        <v>19259</v>
      </c>
      <c r="D11469" s="4"/>
      <c r="E11469" s="4">
        <f t="shared" si="1"/>
        <v>-1</v>
      </c>
    </row>
    <row r="11470">
      <c r="A11470" s="2">
        <v>11468.0</v>
      </c>
      <c r="B11470" s="1" t="s">
        <v>10974</v>
      </c>
      <c r="C11470" s="1" t="s">
        <v>10975</v>
      </c>
      <c r="D11470" s="4"/>
      <c r="E11470" s="4">
        <f t="shared" si="1"/>
        <v>-1</v>
      </c>
    </row>
    <row r="11471">
      <c r="A11471" s="2">
        <v>11469.0</v>
      </c>
      <c r="B11471" s="1" t="s">
        <v>19260</v>
      </c>
      <c r="C11471" s="1" t="s">
        <v>19261</v>
      </c>
      <c r="D11471" s="4"/>
      <c r="E11471" s="4">
        <f t="shared" si="1"/>
        <v>-1</v>
      </c>
    </row>
    <row r="11472">
      <c r="A11472" s="2">
        <v>11470.0</v>
      </c>
      <c r="B11472" s="1" t="s">
        <v>19262</v>
      </c>
      <c r="C11472" s="1" t="s">
        <v>19263</v>
      </c>
      <c r="D11472" s="4"/>
      <c r="E11472" s="4">
        <f t="shared" si="1"/>
        <v>-1</v>
      </c>
    </row>
    <row r="11473">
      <c r="A11473" s="2">
        <v>11471.0</v>
      </c>
      <c r="B11473" s="1" t="s">
        <v>6450</v>
      </c>
      <c r="C11473" s="1" t="s">
        <v>6451</v>
      </c>
      <c r="D11473" s="4"/>
      <c r="E11473" s="4">
        <f t="shared" si="1"/>
        <v>-1</v>
      </c>
    </row>
    <row r="11474">
      <c r="A11474" s="2">
        <v>11472.0</v>
      </c>
      <c r="B11474" s="1" t="s">
        <v>19264</v>
      </c>
      <c r="C11474" s="1" t="s">
        <v>19265</v>
      </c>
      <c r="D11474" s="4"/>
      <c r="E11474" s="4">
        <f t="shared" si="1"/>
        <v>-1</v>
      </c>
    </row>
    <row r="11475">
      <c r="A11475" s="2">
        <v>11473.0</v>
      </c>
      <c r="B11475" s="1" t="s">
        <v>19266</v>
      </c>
      <c r="C11475" s="1" t="s">
        <v>19267</v>
      </c>
      <c r="D11475" s="4"/>
      <c r="E11475" s="4">
        <f t="shared" si="1"/>
        <v>-1</v>
      </c>
    </row>
    <row r="11476">
      <c r="A11476" s="2">
        <v>11474.0</v>
      </c>
      <c r="B11476" s="1" t="s">
        <v>19268</v>
      </c>
      <c r="C11476" s="1" t="s">
        <v>19269</v>
      </c>
      <c r="D11476" s="4"/>
      <c r="E11476" s="4">
        <f t="shared" si="1"/>
        <v>-1</v>
      </c>
    </row>
    <row r="11477">
      <c r="A11477" s="2">
        <v>11475.0</v>
      </c>
      <c r="B11477" s="1" t="s">
        <v>11990</v>
      </c>
      <c r="C11477" s="1" t="s">
        <v>11991</v>
      </c>
      <c r="D11477" s="4"/>
      <c r="E11477" s="4">
        <f t="shared" si="1"/>
        <v>-1</v>
      </c>
    </row>
    <row r="11478">
      <c r="A11478" s="2">
        <v>11476.0</v>
      </c>
      <c r="B11478" s="1" t="s">
        <v>2948</v>
      </c>
      <c r="C11478" s="1" t="s">
        <v>2949</v>
      </c>
      <c r="D11478" s="4"/>
      <c r="E11478" s="4">
        <f t="shared" si="1"/>
        <v>-1</v>
      </c>
    </row>
    <row r="11479">
      <c r="A11479" s="2">
        <v>11477.0</v>
      </c>
      <c r="B11479" s="1" t="s">
        <v>19270</v>
      </c>
      <c r="C11479" s="1" t="s">
        <v>19271</v>
      </c>
      <c r="D11479" s="4"/>
      <c r="E11479" s="4">
        <f t="shared" si="1"/>
        <v>-1</v>
      </c>
    </row>
    <row r="11480">
      <c r="A11480" s="2">
        <v>11478.0</v>
      </c>
      <c r="B11480" s="1" t="s">
        <v>19272</v>
      </c>
      <c r="C11480" s="1" t="s">
        <v>19273</v>
      </c>
      <c r="D11480" s="4"/>
      <c r="E11480" s="4">
        <f t="shared" si="1"/>
        <v>-1</v>
      </c>
    </row>
    <row r="11481">
      <c r="A11481" s="2">
        <v>11479.0</v>
      </c>
      <c r="B11481" s="1" t="s">
        <v>19274</v>
      </c>
      <c r="C11481" s="1" t="s">
        <v>19275</v>
      </c>
      <c r="D11481" s="4"/>
      <c r="E11481" s="4">
        <f t="shared" si="1"/>
        <v>-1</v>
      </c>
    </row>
    <row r="11482">
      <c r="A11482" s="2">
        <v>11480.0</v>
      </c>
      <c r="B11482" s="1" t="s">
        <v>7588</v>
      </c>
      <c r="C11482" s="1" t="s">
        <v>7589</v>
      </c>
      <c r="D11482" s="4"/>
      <c r="E11482" s="4">
        <f t="shared" si="1"/>
        <v>-1</v>
      </c>
    </row>
    <row r="11483">
      <c r="A11483" s="2">
        <v>11481.0</v>
      </c>
      <c r="B11483" s="1" t="s">
        <v>19276</v>
      </c>
      <c r="C11483" s="1" t="s">
        <v>19277</v>
      </c>
      <c r="D11483" s="4"/>
      <c r="E11483" s="4">
        <f t="shared" si="1"/>
        <v>-1</v>
      </c>
    </row>
    <row r="11484">
      <c r="A11484" s="2">
        <v>11482.0</v>
      </c>
      <c r="B11484" s="1" t="s">
        <v>19278</v>
      </c>
      <c r="C11484" s="1" t="s">
        <v>19279</v>
      </c>
      <c r="D11484" s="4"/>
      <c r="E11484" s="4">
        <f t="shared" si="1"/>
        <v>-1</v>
      </c>
    </row>
    <row r="11485">
      <c r="A11485" s="2">
        <v>11483.0</v>
      </c>
      <c r="B11485" s="1" t="s">
        <v>16580</v>
      </c>
      <c r="C11485" s="1" t="s">
        <v>16581</v>
      </c>
      <c r="D11485" s="4"/>
      <c r="E11485" s="4">
        <f t="shared" si="1"/>
        <v>-1</v>
      </c>
    </row>
    <row r="11486">
      <c r="A11486" s="2">
        <v>11484.0</v>
      </c>
      <c r="B11486" s="1" t="s">
        <v>19280</v>
      </c>
      <c r="C11486" s="1" t="s">
        <v>19281</v>
      </c>
      <c r="D11486" s="4"/>
      <c r="E11486" s="4">
        <f t="shared" si="1"/>
        <v>-1</v>
      </c>
    </row>
    <row r="11487">
      <c r="A11487" s="2">
        <v>11485.0</v>
      </c>
      <c r="B11487" s="1" t="s">
        <v>17760</v>
      </c>
      <c r="C11487" s="1" t="s">
        <v>17761</v>
      </c>
      <c r="D11487" s="4"/>
      <c r="E11487" s="4">
        <f t="shared" si="1"/>
        <v>-1</v>
      </c>
    </row>
    <row r="11488">
      <c r="A11488" s="2">
        <v>11486.0</v>
      </c>
      <c r="B11488" s="1" t="s">
        <v>19282</v>
      </c>
      <c r="C11488" s="1" t="s">
        <v>19283</v>
      </c>
      <c r="D11488" s="4"/>
      <c r="E11488" s="4">
        <f t="shared" si="1"/>
        <v>-1</v>
      </c>
    </row>
    <row r="11489">
      <c r="A11489" s="2">
        <v>11487.0</v>
      </c>
      <c r="B11489" s="1" t="s">
        <v>19284</v>
      </c>
      <c r="C11489" s="1" t="s">
        <v>19285</v>
      </c>
      <c r="D11489" s="4"/>
      <c r="E11489" s="4">
        <f t="shared" si="1"/>
        <v>-1</v>
      </c>
    </row>
    <row r="11490">
      <c r="A11490" s="2">
        <v>11488.0</v>
      </c>
      <c r="B11490" s="1" t="s">
        <v>6318</v>
      </c>
      <c r="C11490" s="1" t="s">
        <v>6319</v>
      </c>
      <c r="D11490" s="4"/>
      <c r="E11490" s="4">
        <f t="shared" si="1"/>
        <v>-1</v>
      </c>
    </row>
    <row r="11491">
      <c r="A11491" s="2">
        <v>11489.0</v>
      </c>
      <c r="B11491" s="1" t="s">
        <v>19286</v>
      </c>
      <c r="C11491" s="1" t="s">
        <v>19287</v>
      </c>
      <c r="D11491" s="4"/>
      <c r="E11491" s="4">
        <f t="shared" si="1"/>
        <v>-1</v>
      </c>
    </row>
    <row r="11492">
      <c r="A11492" s="2">
        <v>11490.0</v>
      </c>
      <c r="B11492" s="1" t="s">
        <v>116</v>
      </c>
      <c r="C11492" s="1" t="s">
        <v>117</v>
      </c>
      <c r="D11492" s="4"/>
      <c r="E11492" s="4">
        <f t="shared" si="1"/>
        <v>-1</v>
      </c>
    </row>
    <row r="11493">
      <c r="A11493" s="2">
        <v>11491.0</v>
      </c>
      <c r="B11493" s="1" t="s">
        <v>5950</v>
      </c>
      <c r="C11493" s="1" t="s">
        <v>5951</v>
      </c>
      <c r="D11493" s="4"/>
      <c r="E11493" s="4">
        <f t="shared" si="1"/>
        <v>-1</v>
      </c>
    </row>
    <row r="11494">
      <c r="A11494" s="2">
        <v>11492.0</v>
      </c>
      <c r="B11494" s="1" t="s">
        <v>19288</v>
      </c>
      <c r="C11494" s="1" t="s">
        <v>19289</v>
      </c>
      <c r="D11494" s="4"/>
      <c r="E11494" s="4">
        <f t="shared" si="1"/>
        <v>-1</v>
      </c>
    </row>
    <row r="11495">
      <c r="A11495" s="2">
        <v>11493.0</v>
      </c>
      <c r="B11495" s="1" t="s">
        <v>19290</v>
      </c>
      <c r="C11495" s="1" t="s">
        <v>19291</v>
      </c>
      <c r="D11495" s="4"/>
      <c r="E11495" s="4">
        <f t="shared" si="1"/>
        <v>-1</v>
      </c>
    </row>
    <row r="11496">
      <c r="A11496" s="2">
        <v>11494.0</v>
      </c>
      <c r="B11496" s="1" t="s">
        <v>7342</v>
      </c>
      <c r="C11496" s="1" t="s">
        <v>7343</v>
      </c>
      <c r="D11496" s="4"/>
      <c r="E11496" s="4">
        <f t="shared" si="1"/>
        <v>-1</v>
      </c>
    </row>
    <row r="11497">
      <c r="A11497" s="2">
        <v>11495.0</v>
      </c>
      <c r="B11497" s="1" t="s">
        <v>7256</v>
      </c>
      <c r="C11497" s="1" t="s">
        <v>7257</v>
      </c>
      <c r="D11497" s="4"/>
      <c r="E11497" s="4">
        <f t="shared" si="1"/>
        <v>-1</v>
      </c>
    </row>
    <row r="11498">
      <c r="A11498" s="2">
        <v>11496.0</v>
      </c>
      <c r="B11498" s="1" t="s">
        <v>19292</v>
      </c>
      <c r="C11498" s="1" t="s">
        <v>19293</v>
      </c>
      <c r="D11498" s="4"/>
      <c r="E11498" s="4">
        <f t="shared" si="1"/>
        <v>-1</v>
      </c>
    </row>
    <row r="11499">
      <c r="A11499" s="2">
        <v>11497.0</v>
      </c>
      <c r="B11499" s="1" t="s">
        <v>19294</v>
      </c>
      <c r="C11499" s="1" t="s">
        <v>19295</v>
      </c>
      <c r="D11499" s="4"/>
      <c r="E11499" s="4">
        <f t="shared" si="1"/>
        <v>-1</v>
      </c>
    </row>
    <row r="11500">
      <c r="A11500" s="2">
        <v>11498.0</v>
      </c>
      <c r="B11500" s="1" t="s">
        <v>19296</v>
      </c>
      <c r="C11500" s="1" t="s">
        <v>19297</v>
      </c>
      <c r="D11500" s="4"/>
      <c r="E11500" s="4">
        <f t="shared" si="1"/>
        <v>-1</v>
      </c>
    </row>
    <row r="11501">
      <c r="A11501" s="2">
        <v>11499.0</v>
      </c>
      <c r="B11501" s="1" t="s">
        <v>19298</v>
      </c>
      <c r="C11501" s="1" t="s">
        <v>19299</v>
      </c>
      <c r="D11501" s="4"/>
      <c r="E11501" s="4">
        <f t="shared" si="1"/>
        <v>-1</v>
      </c>
    </row>
    <row r="11502">
      <c r="A11502" s="2">
        <v>11500.0</v>
      </c>
      <c r="B11502" s="1" t="s">
        <v>18916</v>
      </c>
      <c r="C11502" s="1" t="s">
        <v>18917</v>
      </c>
      <c r="D11502" s="4"/>
      <c r="E11502" s="4">
        <f t="shared" si="1"/>
        <v>-1</v>
      </c>
    </row>
    <row r="11503">
      <c r="A11503" s="2">
        <v>11501.0</v>
      </c>
      <c r="B11503" s="1" t="s">
        <v>19300</v>
      </c>
      <c r="C11503" s="1" t="s">
        <v>19301</v>
      </c>
      <c r="D11503" s="4"/>
      <c r="E11503" s="4">
        <f t="shared" si="1"/>
        <v>-1</v>
      </c>
    </row>
    <row r="11504">
      <c r="A11504" s="2">
        <v>11502.0</v>
      </c>
      <c r="B11504" s="1" t="s">
        <v>19302</v>
      </c>
      <c r="C11504" s="1" t="s">
        <v>19303</v>
      </c>
      <c r="D11504" s="4"/>
      <c r="E11504" s="4">
        <f t="shared" si="1"/>
        <v>-1</v>
      </c>
    </row>
    <row r="11505">
      <c r="A11505" s="2">
        <v>11503.0</v>
      </c>
      <c r="B11505" s="1" t="s">
        <v>19304</v>
      </c>
      <c r="C11505" s="1" t="s">
        <v>19305</v>
      </c>
      <c r="D11505" s="4"/>
      <c r="E11505" s="4">
        <f t="shared" si="1"/>
        <v>-1</v>
      </c>
    </row>
    <row r="11506">
      <c r="A11506" s="2">
        <v>11504.0</v>
      </c>
      <c r="B11506" s="1" t="s">
        <v>918</v>
      </c>
      <c r="C11506" s="1" t="s">
        <v>919</v>
      </c>
      <c r="D11506" s="4"/>
      <c r="E11506" s="4">
        <f t="shared" si="1"/>
        <v>-1</v>
      </c>
    </row>
    <row r="11507">
      <c r="A11507" s="2">
        <v>11505.0</v>
      </c>
      <c r="B11507" s="1" t="s">
        <v>19306</v>
      </c>
      <c r="C11507" s="1" t="s">
        <v>19307</v>
      </c>
      <c r="D11507" s="4"/>
      <c r="E11507" s="4">
        <f t="shared" si="1"/>
        <v>-1</v>
      </c>
    </row>
    <row r="11508">
      <c r="A11508" s="2">
        <v>11506.0</v>
      </c>
      <c r="B11508" s="1" t="s">
        <v>19308</v>
      </c>
      <c r="C11508" s="1" t="s">
        <v>19309</v>
      </c>
      <c r="D11508" s="4"/>
      <c r="E11508" s="4">
        <f t="shared" si="1"/>
        <v>-1</v>
      </c>
    </row>
    <row r="11509">
      <c r="A11509" s="2">
        <v>11507.0</v>
      </c>
      <c r="B11509" s="1" t="s">
        <v>5108</v>
      </c>
      <c r="C11509" s="1" t="s">
        <v>5109</v>
      </c>
      <c r="D11509" s="4"/>
      <c r="E11509" s="4">
        <f t="shared" si="1"/>
        <v>-1</v>
      </c>
    </row>
    <row r="11510">
      <c r="A11510" s="2">
        <v>11508.0</v>
      </c>
      <c r="B11510" s="1" t="s">
        <v>5194</v>
      </c>
      <c r="C11510" s="1" t="s">
        <v>5195</v>
      </c>
      <c r="D11510" s="4"/>
      <c r="E11510" s="4">
        <f t="shared" si="1"/>
        <v>-1</v>
      </c>
    </row>
    <row r="11511">
      <c r="A11511" s="2">
        <v>11509.0</v>
      </c>
      <c r="B11511" s="1" t="s">
        <v>19310</v>
      </c>
      <c r="C11511" s="1" t="s">
        <v>19311</v>
      </c>
      <c r="D11511" s="4"/>
      <c r="E11511" s="4">
        <f t="shared" si="1"/>
        <v>-1</v>
      </c>
    </row>
    <row r="11512">
      <c r="A11512" s="2">
        <v>11510.0</v>
      </c>
      <c r="B11512" s="1" t="s">
        <v>19312</v>
      </c>
      <c r="C11512" s="1" t="s">
        <v>19313</v>
      </c>
      <c r="D11512" s="4"/>
      <c r="E11512" s="4">
        <f t="shared" si="1"/>
        <v>-1</v>
      </c>
    </row>
    <row r="11513">
      <c r="A11513" s="2">
        <v>11511.0</v>
      </c>
      <c r="B11513" s="1" t="s">
        <v>19314</v>
      </c>
      <c r="C11513" s="1" t="s">
        <v>19315</v>
      </c>
      <c r="D11513" s="4"/>
      <c r="E11513" s="4">
        <f t="shared" si="1"/>
        <v>-1</v>
      </c>
    </row>
    <row r="11514">
      <c r="A11514" s="2">
        <v>11512.0</v>
      </c>
      <c r="B11514" s="1" t="s">
        <v>13646</v>
      </c>
      <c r="C11514" s="1" t="s">
        <v>13647</v>
      </c>
      <c r="D11514" s="4"/>
      <c r="E11514" s="4">
        <f t="shared" si="1"/>
        <v>-1</v>
      </c>
    </row>
    <row r="11515">
      <c r="A11515" s="2">
        <v>11513.0</v>
      </c>
      <c r="B11515" s="1" t="s">
        <v>2334</v>
      </c>
      <c r="C11515" s="1" t="s">
        <v>2335</v>
      </c>
      <c r="D11515" s="4"/>
      <c r="E11515" s="4">
        <f t="shared" si="1"/>
        <v>-1</v>
      </c>
    </row>
    <row r="11516">
      <c r="A11516" s="2">
        <v>11514.0</v>
      </c>
      <c r="B11516" s="1" t="s">
        <v>17676</v>
      </c>
      <c r="C11516" s="1" t="s">
        <v>17677</v>
      </c>
      <c r="D11516" s="4"/>
      <c r="E11516" s="4">
        <f t="shared" si="1"/>
        <v>-1</v>
      </c>
    </row>
    <row r="11517">
      <c r="A11517" s="2">
        <v>11515.0</v>
      </c>
      <c r="B11517" s="1" t="s">
        <v>854</v>
      </c>
      <c r="C11517" s="1" t="s">
        <v>855</v>
      </c>
      <c r="D11517" s="4"/>
      <c r="E11517" s="4">
        <f t="shared" si="1"/>
        <v>-1</v>
      </c>
    </row>
    <row r="11518">
      <c r="A11518" s="2">
        <v>11516.0</v>
      </c>
      <c r="B11518" s="1" t="s">
        <v>19316</v>
      </c>
      <c r="C11518" s="1" t="s">
        <v>19317</v>
      </c>
      <c r="D11518" s="4"/>
      <c r="E11518" s="4">
        <f t="shared" si="1"/>
        <v>-1</v>
      </c>
    </row>
    <row r="11519">
      <c r="A11519" s="2">
        <v>11517.0</v>
      </c>
      <c r="B11519" s="1" t="s">
        <v>19318</v>
      </c>
      <c r="C11519" s="1" t="s">
        <v>19319</v>
      </c>
      <c r="D11519" s="4"/>
      <c r="E11519" s="4">
        <f t="shared" si="1"/>
        <v>-1</v>
      </c>
    </row>
    <row r="11520">
      <c r="A11520" s="2">
        <v>11518.0</v>
      </c>
      <c r="B11520" s="1" t="s">
        <v>16724</v>
      </c>
      <c r="C11520" s="1" t="s">
        <v>16725</v>
      </c>
      <c r="D11520" s="4"/>
      <c r="E11520" s="4">
        <f t="shared" si="1"/>
        <v>-1</v>
      </c>
    </row>
    <row r="11521">
      <c r="A11521" s="2">
        <v>11519.0</v>
      </c>
      <c r="B11521" s="1" t="s">
        <v>19320</v>
      </c>
      <c r="C11521" s="1" t="s">
        <v>19321</v>
      </c>
      <c r="D11521" s="4"/>
      <c r="E11521" s="4">
        <f t="shared" si="1"/>
        <v>-1</v>
      </c>
    </row>
    <row r="11522">
      <c r="A11522" s="2">
        <v>11520.0</v>
      </c>
      <c r="B11522" s="1" t="s">
        <v>8070</v>
      </c>
      <c r="C11522" s="1" t="s">
        <v>8071</v>
      </c>
      <c r="D11522" s="4"/>
      <c r="E11522" s="4">
        <f t="shared" si="1"/>
        <v>-1</v>
      </c>
    </row>
    <row r="11523">
      <c r="A11523" s="2">
        <v>11521.0</v>
      </c>
      <c r="B11523" s="1" t="s">
        <v>19322</v>
      </c>
      <c r="C11523" s="1" t="s">
        <v>19323</v>
      </c>
      <c r="D11523" s="4"/>
      <c r="E11523" s="4">
        <f t="shared" si="1"/>
        <v>-1</v>
      </c>
    </row>
    <row r="11524">
      <c r="A11524" s="2">
        <v>11522.0</v>
      </c>
      <c r="B11524" s="1" t="s">
        <v>19324</v>
      </c>
      <c r="C11524" s="1" t="s">
        <v>19325</v>
      </c>
      <c r="D11524" s="4"/>
      <c r="E11524" s="4">
        <f t="shared" si="1"/>
        <v>-1</v>
      </c>
    </row>
    <row r="11525">
      <c r="A11525" s="2">
        <v>11523.0</v>
      </c>
      <c r="B11525" s="1" t="s">
        <v>19326</v>
      </c>
      <c r="C11525" s="1" t="s">
        <v>19327</v>
      </c>
      <c r="D11525" s="4"/>
      <c r="E11525" s="4">
        <f t="shared" si="1"/>
        <v>-1</v>
      </c>
    </row>
    <row r="11526">
      <c r="A11526" s="2">
        <v>11524.0</v>
      </c>
      <c r="B11526" s="1" t="s">
        <v>19328</v>
      </c>
      <c r="C11526" s="1" t="s">
        <v>19329</v>
      </c>
      <c r="D11526" s="4"/>
      <c r="E11526" s="4">
        <f t="shared" si="1"/>
        <v>-1</v>
      </c>
    </row>
    <row r="11527">
      <c r="A11527" s="2">
        <v>11525.0</v>
      </c>
      <c r="B11527" s="1" t="s">
        <v>1532</v>
      </c>
      <c r="C11527" s="1" t="s">
        <v>1533</v>
      </c>
      <c r="D11527" s="4"/>
      <c r="E11527" s="4">
        <f t="shared" si="1"/>
        <v>-1</v>
      </c>
    </row>
    <row r="11528">
      <c r="A11528" s="2">
        <v>11526.0</v>
      </c>
      <c r="B11528" s="1" t="s">
        <v>19330</v>
      </c>
      <c r="C11528" s="1" t="s">
        <v>19331</v>
      </c>
      <c r="D11528" s="4"/>
      <c r="E11528" s="4">
        <f t="shared" si="1"/>
        <v>-1</v>
      </c>
    </row>
    <row r="11529">
      <c r="A11529" s="2">
        <v>11527.0</v>
      </c>
      <c r="B11529" s="1" t="s">
        <v>19332</v>
      </c>
      <c r="C11529" s="1" t="s">
        <v>19333</v>
      </c>
      <c r="D11529" s="4"/>
      <c r="E11529" s="4">
        <f t="shared" si="1"/>
        <v>-1</v>
      </c>
    </row>
    <row r="11530">
      <c r="A11530" s="2">
        <v>11528.0</v>
      </c>
      <c r="B11530" s="1" t="s">
        <v>9734</v>
      </c>
      <c r="C11530" s="1" t="s">
        <v>9735</v>
      </c>
      <c r="D11530" s="4"/>
      <c r="E11530" s="4">
        <f t="shared" si="1"/>
        <v>-1</v>
      </c>
    </row>
    <row r="11531">
      <c r="A11531" s="2">
        <v>11529.0</v>
      </c>
      <c r="B11531" s="1" t="s">
        <v>19334</v>
      </c>
      <c r="C11531" s="1" t="s">
        <v>19335</v>
      </c>
      <c r="D11531" s="4"/>
      <c r="E11531" s="4">
        <f t="shared" si="1"/>
        <v>-1</v>
      </c>
    </row>
    <row r="11532">
      <c r="A11532" s="2">
        <v>11530.0</v>
      </c>
      <c r="B11532" s="1" t="s">
        <v>9670</v>
      </c>
      <c r="C11532" s="1" t="s">
        <v>9671</v>
      </c>
      <c r="D11532" s="4"/>
      <c r="E11532" s="4">
        <f t="shared" si="1"/>
        <v>-1</v>
      </c>
    </row>
    <row r="11533">
      <c r="A11533" s="2">
        <v>11531.0</v>
      </c>
      <c r="B11533" s="1" t="s">
        <v>19336</v>
      </c>
      <c r="C11533" s="1" t="s">
        <v>19337</v>
      </c>
      <c r="D11533" s="4"/>
      <c r="E11533" s="4">
        <f t="shared" si="1"/>
        <v>-1</v>
      </c>
    </row>
    <row r="11534">
      <c r="A11534" s="2">
        <v>11532.0</v>
      </c>
      <c r="B11534" s="1" t="s">
        <v>19338</v>
      </c>
      <c r="C11534" s="1" t="s">
        <v>19339</v>
      </c>
      <c r="D11534" s="4"/>
      <c r="E11534" s="4">
        <f t="shared" si="1"/>
        <v>-1</v>
      </c>
    </row>
    <row r="11535">
      <c r="A11535" s="2">
        <v>11533.0</v>
      </c>
      <c r="B11535" s="1" t="s">
        <v>19340</v>
      </c>
      <c r="C11535" s="1" t="s">
        <v>19341</v>
      </c>
      <c r="D11535" s="4"/>
      <c r="E11535" s="4">
        <f t="shared" si="1"/>
        <v>-1</v>
      </c>
    </row>
    <row r="11536">
      <c r="A11536" s="2">
        <v>11534.0</v>
      </c>
      <c r="B11536" s="1" t="s">
        <v>19342</v>
      </c>
      <c r="C11536" s="1" t="s">
        <v>19343</v>
      </c>
      <c r="D11536" s="4"/>
      <c r="E11536" s="4">
        <f t="shared" si="1"/>
        <v>-1</v>
      </c>
    </row>
    <row r="11537">
      <c r="A11537" s="2">
        <v>11535.0</v>
      </c>
      <c r="B11537" s="1" t="s">
        <v>19344</v>
      </c>
      <c r="C11537" s="1" t="s">
        <v>19345</v>
      </c>
      <c r="D11537" s="4"/>
      <c r="E11537" s="4">
        <f t="shared" si="1"/>
        <v>-1</v>
      </c>
    </row>
    <row r="11538">
      <c r="A11538" s="2">
        <v>11536.0</v>
      </c>
      <c r="B11538" s="1" t="s">
        <v>19346</v>
      </c>
      <c r="C11538" s="1" t="s">
        <v>19347</v>
      </c>
      <c r="D11538" s="4"/>
      <c r="E11538" s="4">
        <f t="shared" si="1"/>
        <v>-1</v>
      </c>
    </row>
    <row r="11539">
      <c r="A11539" s="2">
        <v>11537.0</v>
      </c>
      <c r="B11539" s="1" t="s">
        <v>19348</v>
      </c>
      <c r="C11539" s="1" t="s">
        <v>19349</v>
      </c>
      <c r="D11539" s="4"/>
      <c r="E11539" s="4">
        <f t="shared" si="1"/>
        <v>-1</v>
      </c>
    </row>
    <row r="11540">
      <c r="A11540" s="2">
        <v>11538.0</v>
      </c>
      <c r="B11540" s="1" t="s">
        <v>19350</v>
      </c>
      <c r="C11540" s="1" t="s">
        <v>19351</v>
      </c>
      <c r="D11540" s="4"/>
      <c r="E11540" s="4">
        <f t="shared" si="1"/>
        <v>-1</v>
      </c>
    </row>
    <row r="11541">
      <c r="A11541" s="2">
        <v>11539.0</v>
      </c>
      <c r="B11541" s="1" t="s">
        <v>19352</v>
      </c>
      <c r="C11541" s="1" t="s">
        <v>19353</v>
      </c>
      <c r="D11541" s="4"/>
      <c r="E11541" s="4">
        <f t="shared" si="1"/>
        <v>-1</v>
      </c>
    </row>
    <row r="11542">
      <c r="A11542" s="2">
        <v>11540.0</v>
      </c>
      <c r="B11542" s="1" t="s">
        <v>19354</v>
      </c>
      <c r="C11542" s="1" t="s">
        <v>19355</v>
      </c>
      <c r="D11542" s="4"/>
      <c r="E11542" s="4">
        <f t="shared" si="1"/>
        <v>-1</v>
      </c>
    </row>
    <row r="11543">
      <c r="A11543" s="2">
        <v>11541.0</v>
      </c>
      <c r="B11543" s="1" t="s">
        <v>19356</v>
      </c>
      <c r="C11543" s="1" t="s">
        <v>19357</v>
      </c>
      <c r="D11543" s="4"/>
      <c r="E11543" s="4">
        <f t="shared" si="1"/>
        <v>-1</v>
      </c>
    </row>
    <row r="11544">
      <c r="A11544" s="2">
        <v>11542.0</v>
      </c>
      <c r="B11544" s="1" t="s">
        <v>19358</v>
      </c>
      <c r="C11544" s="1" t="s">
        <v>19359</v>
      </c>
      <c r="D11544" s="4"/>
      <c r="E11544" s="4">
        <f t="shared" si="1"/>
        <v>-1</v>
      </c>
    </row>
    <row r="11545">
      <c r="A11545" s="2">
        <v>11543.0</v>
      </c>
      <c r="B11545" s="1" t="s">
        <v>19360</v>
      </c>
      <c r="C11545" s="1" t="s">
        <v>19361</v>
      </c>
      <c r="D11545" s="4"/>
      <c r="E11545" s="4">
        <f t="shared" si="1"/>
        <v>-1</v>
      </c>
    </row>
    <row r="11546">
      <c r="A11546" s="2">
        <v>11544.0</v>
      </c>
      <c r="B11546" s="1" t="s">
        <v>19362</v>
      </c>
      <c r="C11546" s="1" t="s">
        <v>19363</v>
      </c>
      <c r="D11546" s="4"/>
      <c r="E11546" s="4">
        <f t="shared" si="1"/>
        <v>-1</v>
      </c>
    </row>
    <row r="11547">
      <c r="A11547" s="2">
        <v>11545.0</v>
      </c>
      <c r="B11547" s="1" t="s">
        <v>14776</v>
      </c>
      <c r="C11547" s="1" t="s">
        <v>14777</v>
      </c>
      <c r="D11547" s="4"/>
      <c r="E11547" s="4">
        <f t="shared" si="1"/>
        <v>-1</v>
      </c>
    </row>
    <row r="11548">
      <c r="A11548" s="2">
        <v>11546.0</v>
      </c>
      <c r="B11548" s="1" t="s">
        <v>19364</v>
      </c>
      <c r="C11548" s="1" t="s">
        <v>19365</v>
      </c>
      <c r="D11548" s="4"/>
      <c r="E11548" s="4">
        <f t="shared" si="1"/>
        <v>-1</v>
      </c>
    </row>
    <row r="11549">
      <c r="A11549" s="2">
        <v>11547.0</v>
      </c>
      <c r="B11549" s="1" t="s">
        <v>19366</v>
      </c>
      <c r="C11549" s="1" t="s">
        <v>19367</v>
      </c>
      <c r="D11549" s="4"/>
      <c r="E11549" s="4">
        <f t="shared" si="1"/>
        <v>-1</v>
      </c>
    </row>
    <row r="11550">
      <c r="A11550" s="2">
        <v>11548.0</v>
      </c>
      <c r="B11550" s="1" t="s">
        <v>16864</v>
      </c>
      <c r="C11550" s="1" t="s">
        <v>16865</v>
      </c>
      <c r="D11550" s="4"/>
      <c r="E11550" s="4">
        <f t="shared" si="1"/>
        <v>-1</v>
      </c>
    </row>
    <row r="11551">
      <c r="A11551" s="2">
        <v>11549.0</v>
      </c>
      <c r="B11551" s="1" t="s">
        <v>284</v>
      </c>
      <c r="C11551" s="1" t="s">
        <v>285</v>
      </c>
      <c r="D11551" s="4"/>
      <c r="E11551" s="4">
        <f t="shared" si="1"/>
        <v>-1</v>
      </c>
    </row>
    <row r="11552">
      <c r="A11552" s="2">
        <v>11550.0</v>
      </c>
      <c r="B11552" s="1" t="s">
        <v>19368</v>
      </c>
      <c r="C11552" s="1" t="s">
        <v>19369</v>
      </c>
      <c r="D11552" s="4"/>
      <c r="E11552" s="4">
        <f t="shared" si="1"/>
        <v>-1</v>
      </c>
    </row>
    <row r="11553">
      <c r="A11553" s="2">
        <v>11551.0</v>
      </c>
      <c r="B11553" s="1" t="s">
        <v>19370</v>
      </c>
      <c r="C11553" s="1" t="s">
        <v>19371</v>
      </c>
      <c r="D11553" s="4"/>
      <c r="E11553" s="4">
        <f t="shared" si="1"/>
        <v>-1</v>
      </c>
    </row>
    <row r="11554">
      <c r="A11554" s="2">
        <v>11552.0</v>
      </c>
      <c r="B11554" s="1" t="s">
        <v>19372</v>
      </c>
      <c r="C11554" s="1" t="s">
        <v>19373</v>
      </c>
      <c r="D11554" s="4"/>
      <c r="E11554" s="4">
        <f t="shared" si="1"/>
        <v>-1</v>
      </c>
    </row>
    <row r="11555">
      <c r="A11555" s="2">
        <v>11553.0</v>
      </c>
      <c r="B11555" s="1" t="s">
        <v>19374</v>
      </c>
      <c r="C11555" s="1" t="s">
        <v>19375</v>
      </c>
      <c r="D11555" s="4"/>
      <c r="E11555" s="4">
        <f t="shared" si="1"/>
        <v>-1</v>
      </c>
    </row>
    <row r="11556">
      <c r="A11556" s="2">
        <v>11554.0</v>
      </c>
      <c r="B11556" s="1" t="s">
        <v>19376</v>
      </c>
      <c r="C11556" s="1" t="s">
        <v>19377</v>
      </c>
      <c r="D11556" s="4"/>
      <c r="E11556" s="4">
        <f t="shared" si="1"/>
        <v>-1</v>
      </c>
    </row>
    <row r="11557">
      <c r="A11557" s="2">
        <v>11555.0</v>
      </c>
      <c r="B11557" s="1" t="s">
        <v>19378</v>
      </c>
      <c r="C11557" s="1" t="s">
        <v>19379</v>
      </c>
      <c r="D11557" s="4"/>
      <c r="E11557" s="4">
        <f t="shared" si="1"/>
        <v>-1</v>
      </c>
    </row>
    <row r="11558">
      <c r="A11558" s="2">
        <v>11556.0</v>
      </c>
      <c r="B11558" s="1" t="s">
        <v>6982</v>
      </c>
      <c r="C11558" s="1" t="s">
        <v>6983</v>
      </c>
      <c r="D11558" s="4"/>
      <c r="E11558" s="4">
        <f t="shared" si="1"/>
        <v>-1</v>
      </c>
    </row>
    <row r="11559">
      <c r="A11559" s="2">
        <v>11557.0</v>
      </c>
      <c r="B11559" s="1" t="s">
        <v>16036</v>
      </c>
      <c r="C11559" s="1" t="s">
        <v>16037</v>
      </c>
      <c r="D11559" s="4"/>
      <c r="E11559" s="4">
        <f t="shared" si="1"/>
        <v>-1</v>
      </c>
    </row>
    <row r="11560">
      <c r="A11560" s="2">
        <v>11558.0</v>
      </c>
      <c r="B11560" s="1" t="s">
        <v>19380</v>
      </c>
      <c r="C11560" s="1" t="s">
        <v>19381</v>
      </c>
      <c r="D11560" s="4"/>
      <c r="E11560" s="4">
        <f t="shared" si="1"/>
        <v>-1</v>
      </c>
    </row>
    <row r="11561">
      <c r="A11561" s="2">
        <v>11559.0</v>
      </c>
      <c r="B11561" s="1" t="s">
        <v>19382</v>
      </c>
      <c r="C11561" s="1" t="s">
        <v>19383</v>
      </c>
      <c r="D11561" s="4"/>
      <c r="E11561" s="4">
        <f t="shared" si="1"/>
        <v>-1</v>
      </c>
    </row>
    <row r="11562">
      <c r="A11562" s="2">
        <v>11560.0</v>
      </c>
      <c r="B11562" s="1" t="s">
        <v>1436</v>
      </c>
      <c r="C11562" s="1" t="s">
        <v>1437</v>
      </c>
      <c r="D11562" s="4"/>
      <c r="E11562" s="4">
        <f t="shared" si="1"/>
        <v>-1</v>
      </c>
    </row>
    <row r="11563">
      <c r="A11563" s="2">
        <v>11561.0</v>
      </c>
      <c r="B11563" s="1" t="s">
        <v>19384</v>
      </c>
      <c r="C11563" s="1" t="s">
        <v>19385</v>
      </c>
      <c r="D11563" s="4"/>
      <c r="E11563" s="4">
        <f t="shared" si="1"/>
        <v>-1</v>
      </c>
    </row>
    <row r="11564">
      <c r="A11564" s="2">
        <v>11562.0</v>
      </c>
      <c r="B11564" s="1" t="s">
        <v>19386</v>
      </c>
      <c r="C11564" s="1" t="s">
        <v>19387</v>
      </c>
      <c r="D11564" s="4"/>
      <c r="E11564" s="4">
        <f t="shared" si="1"/>
        <v>-1</v>
      </c>
    </row>
    <row r="11565">
      <c r="A11565" s="2">
        <v>11563.0</v>
      </c>
      <c r="B11565" s="1" t="s">
        <v>19388</v>
      </c>
      <c r="C11565" s="1" t="s">
        <v>19389</v>
      </c>
      <c r="D11565" s="4"/>
      <c r="E11565" s="4">
        <f t="shared" si="1"/>
        <v>-1</v>
      </c>
    </row>
    <row r="11566">
      <c r="A11566" s="2">
        <v>11564.0</v>
      </c>
      <c r="B11566" s="1" t="s">
        <v>19390</v>
      </c>
      <c r="C11566" s="1" t="s">
        <v>19391</v>
      </c>
      <c r="D11566" s="4"/>
      <c r="E11566" s="4">
        <f t="shared" si="1"/>
        <v>-1</v>
      </c>
    </row>
    <row r="11567">
      <c r="A11567" s="2">
        <v>11565.0</v>
      </c>
      <c r="B11567" s="1" t="s">
        <v>12668</v>
      </c>
      <c r="C11567" s="1" t="s">
        <v>12669</v>
      </c>
      <c r="D11567" s="4"/>
      <c r="E11567" s="4">
        <f t="shared" si="1"/>
        <v>-1</v>
      </c>
    </row>
    <row r="11568">
      <c r="A11568" s="2">
        <v>11566.0</v>
      </c>
      <c r="B11568" s="1" t="s">
        <v>7742</v>
      </c>
      <c r="C11568" s="1" t="s">
        <v>7743</v>
      </c>
      <c r="D11568" s="4"/>
      <c r="E11568" s="4">
        <f t="shared" si="1"/>
        <v>-1</v>
      </c>
    </row>
    <row r="11569">
      <c r="A11569" s="2">
        <v>11567.0</v>
      </c>
      <c r="B11569" s="1" t="s">
        <v>19392</v>
      </c>
      <c r="C11569" s="1" t="s">
        <v>19393</v>
      </c>
      <c r="D11569" s="4"/>
      <c r="E11569" s="4">
        <f t="shared" si="1"/>
        <v>-1</v>
      </c>
    </row>
    <row r="11570">
      <c r="A11570" s="2">
        <v>11568.0</v>
      </c>
      <c r="B11570" s="1" t="s">
        <v>19394</v>
      </c>
      <c r="C11570" s="1" t="s">
        <v>19395</v>
      </c>
      <c r="D11570" s="4"/>
      <c r="E11570" s="4">
        <f t="shared" si="1"/>
        <v>-1</v>
      </c>
    </row>
    <row r="11571">
      <c r="A11571" s="2">
        <v>11569.0</v>
      </c>
      <c r="B11571" s="1" t="s">
        <v>19396</v>
      </c>
      <c r="C11571" s="1" t="s">
        <v>19397</v>
      </c>
      <c r="D11571" s="4"/>
      <c r="E11571" s="4">
        <f t="shared" si="1"/>
        <v>-1</v>
      </c>
    </row>
    <row r="11572">
      <c r="A11572" s="2">
        <v>11570.0</v>
      </c>
      <c r="B11572" s="1" t="s">
        <v>19398</v>
      </c>
      <c r="C11572" s="1" t="s">
        <v>19399</v>
      </c>
      <c r="D11572" s="4"/>
      <c r="E11572" s="4">
        <f t="shared" si="1"/>
        <v>-1</v>
      </c>
    </row>
    <row r="11573">
      <c r="A11573" s="2">
        <v>11571.0</v>
      </c>
      <c r="B11573" s="1" t="s">
        <v>19400</v>
      </c>
      <c r="C11573" s="1" t="s">
        <v>19401</v>
      </c>
      <c r="D11573" s="4"/>
      <c r="E11573" s="4">
        <f t="shared" si="1"/>
        <v>-1</v>
      </c>
    </row>
    <row r="11574">
      <c r="A11574" s="2">
        <v>11572.0</v>
      </c>
      <c r="B11574" s="1" t="s">
        <v>19402</v>
      </c>
      <c r="C11574" s="1" t="s">
        <v>19403</v>
      </c>
      <c r="D11574" s="4"/>
      <c r="E11574" s="4">
        <f t="shared" si="1"/>
        <v>-1</v>
      </c>
    </row>
    <row r="11575">
      <c r="A11575" s="2">
        <v>11573.0</v>
      </c>
      <c r="B11575" s="1" t="s">
        <v>19404</v>
      </c>
      <c r="C11575" s="1" t="s">
        <v>19405</v>
      </c>
      <c r="D11575" s="4"/>
      <c r="E11575" s="4">
        <f t="shared" si="1"/>
        <v>-1</v>
      </c>
    </row>
    <row r="11576">
      <c r="A11576" s="2">
        <v>11574.0</v>
      </c>
      <c r="B11576" s="1" t="s">
        <v>13462</v>
      </c>
      <c r="C11576" s="1" t="s">
        <v>13463</v>
      </c>
      <c r="D11576" s="4"/>
      <c r="E11576" s="4">
        <f t="shared" si="1"/>
        <v>-1</v>
      </c>
    </row>
    <row r="11577">
      <c r="A11577" s="2">
        <v>11575.0</v>
      </c>
      <c r="B11577" s="1" t="s">
        <v>19406</v>
      </c>
      <c r="C11577" s="1" t="s">
        <v>19407</v>
      </c>
      <c r="D11577" s="4"/>
      <c r="E11577" s="4">
        <f t="shared" si="1"/>
        <v>-1</v>
      </c>
    </row>
    <row r="11578">
      <c r="A11578" s="2">
        <v>11576.0</v>
      </c>
      <c r="B11578" s="1" t="s">
        <v>19408</v>
      </c>
      <c r="C11578" s="1" t="s">
        <v>19409</v>
      </c>
      <c r="D11578" s="4"/>
      <c r="E11578" s="4">
        <f t="shared" si="1"/>
        <v>-1</v>
      </c>
    </row>
    <row r="11579">
      <c r="A11579" s="2">
        <v>11577.0</v>
      </c>
      <c r="B11579" s="1" t="s">
        <v>19410</v>
      </c>
      <c r="C11579" s="1" t="s">
        <v>19411</v>
      </c>
      <c r="D11579" s="4"/>
      <c r="E11579" s="4">
        <f t="shared" si="1"/>
        <v>-1</v>
      </c>
    </row>
    <row r="11580">
      <c r="A11580" s="2">
        <v>11578.0</v>
      </c>
      <c r="B11580" s="1" t="s">
        <v>19412</v>
      </c>
      <c r="C11580" s="1" t="s">
        <v>19413</v>
      </c>
      <c r="D11580" s="4"/>
      <c r="E11580" s="4">
        <f t="shared" si="1"/>
        <v>-1</v>
      </c>
    </row>
    <row r="11581">
      <c r="A11581" s="2">
        <v>11579.0</v>
      </c>
      <c r="B11581" s="1" t="s">
        <v>19414</v>
      </c>
      <c r="C11581" s="1" t="s">
        <v>19415</v>
      </c>
      <c r="D11581" s="4"/>
      <c r="E11581" s="4">
        <f t="shared" si="1"/>
        <v>-1</v>
      </c>
    </row>
    <row r="11582">
      <c r="A11582" s="2">
        <v>11580.0</v>
      </c>
      <c r="B11582" s="1" t="s">
        <v>19416</v>
      </c>
      <c r="C11582" s="1" t="s">
        <v>19417</v>
      </c>
      <c r="D11582" s="4"/>
      <c r="E11582" s="4">
        <f t="shared" si="1"/>
        <v>-1</v>
      </c>
    </row>
    <row r="11583">
      <c r="A11583" s="2">
        <v>11581.0</v>
      </c>
      <c r="B11583" s="1" t="s">
        <v>19418</v>
      </c>
      <c r="C11583" s="1" t="s">
        <v>19419</v>
      </c>
      <c r="D11583" s="4"/>
      <c r="E11583" s="4">
        <f t="shared" si="1"/>
        <v>-1</v>
      </c>
    </row>
    <row r="11584">
      <c r="A11584" s="2">
        <v>11582.0</v>
      </c>
      <c r="B11584" s="1" t="s">
        <v>19420</v>
      </c>
      <c r="C11584" s="1" t="s">
        <v>19421</v>
      </c>
      <c r="D11584" s="4"/>
      <c r="E11584" s="4">
        <f t="shared" si="1"/>
        <v>-1</v>
      </c>
    </row>
    <row r="11585">
      <c r="A11585" s="2">
        <v>11583.0</v>
      </c>
      <c r="B11585" s="1" t="s">
        <v>19422</v>
      </c>
      <c r="C11585" s="1" t="s">
        <v>19423</v>
      </c>
      <c r="D11585" s="4"/>
      <c r="E11585" s="4">
        <f t="shared" si="1"/>
        <v>-1</v>
      </c>
    </row>
    <row r="11586">
      <c r="A11586" s="2">
        <v>11584.0</v>
      </c>
      <c r="B11586" s="1" t="s">
        <v>19424</v>
      </c>
      <c r="C11586" s="1" t="s">
        <v>19425</v>
      </c>
      <c r="D11586" s="4"/>
      <c r="E11586" s="4">
        <f t="shared" si="1"/>
        <v>-1</v>
      </c>
    </row>
    <row r="11587">
      <c r="A11587" s="2">
        <v>11585.0</v>
      </c>
      <c r="B11587" s="1" t="s">
        <v>19426</v>
      </c>
      <c r="C11587" s="1" t="s">
        <v>19427</v>
      </c>
      <c r="D11587" s="4"/>
      <c r="E11587" s="4">
        <f t="shared" si="1"/>
        <v>-1</v>
      </c>
    </row>
    <row r="11588">
      <c r="A11588" s="2">
        <v>11586.0</v>
      </c>
      <c r="B11588" s="1" t="s">
        <v>19428</v>
      </c>
      <c r="C11588" s="1" t="s">
        <v>19429</v>
      </c>
      <c r="D11588" s="4"/>
      <c r="E11588" s="4">
        <f t="shared" si="1"/>
        <v>-1</v>
      </c>
    </row>
    <row r="11589">
      <c r="A11589" s="2">
        <v>11587.0</v>
      </c>
      <c r="B11589" s="1" t="s">
        <v>14712</v>
      </c>
      <c r="C11589" s="1" t="s">
        <v>14713</v>
      </c>
      <c r="D11589" s="4"/>
      <c r="E11589" s="4">
        <f t="shared" si="1"/>
        <v>-1</v>
      </c>
    </row>
    <row r="11590">
      <c r="A11590" s="2">
        <v>11588.0</v>
      </c>
      <c r="B11590" s="1" t="s">
        <v>19430</v>
      </c>
      <c r="C11590" s="1" t="s">
        <v>19431</v>
      </c>
      <c r="D11590" s="4"/>
      <c r="E11590" s="4">
        <f t="shared" si="1"/>
        <v>-1</v>
      </c>
    </row>
    <row r="11591">
      <c r="A11591" s="2">
        <v>11589.0</v>
      </c>
      <c r="B11591" s="1" t="s">
        <v>19432</v>
      </c>
      <c r="C11591" s="1" t="s">
        <v>19433</v>
      </c>
      <c r="D11591" s="4"/>
      <c r="E11591" s="4">
        <f t="shared" si="1"/>
        <v>-1</v>
      </c>
    </row>
    <row r="11592">
      <c r="A11592" s="2">
        <v>11590.0</v>
      </c>
      <c r="B11592" s="1" t="s">
        <v>19434</v>
      </c>
      <c r="C11592" s="1" t="s">
        <v>19435</v>
      </c>
      <c r="D11592" s="4"/>
      <c r="E11592" s="4">
        <f t="shared" si="1"/>
        <v>-1</v>
      </c>
    </row>
    <row r="11593">
      <c r="A11593" s="2">
        <v>11591.0</v>
      </c>
      <c r="B11593" s="1" t="s">
        <v>622</v>
      </c>
      <c r="C11593" s="1" t="s">
        <v>623</v>
      </c>
      <c r="D11593" s="4"/>
      <c r="E11593" s="4">
        <f t="shared" si="1"/>
        <v>-1</v>
      </c>
    </row>
    <row r="11594">
      <c r="A11594" s="2">
        <v>11592.0</v>
      </c>
      <c r="B11594" s="1" t="s">
        <v>19436</v>
      </c>
      <c r="C11594" s="1" t="s">
        <v>19437</v>
      </c>
      <c r="D11594" s="4"/>
      <c r="E11594" s="4">
        <f t="shared" si="1"/>
        <v>-1</v>
      </c>
    </row>
    <row r="11595">
      <c r="A11595" s="2">
        <v>11593.0</v>
      </c>
      <c r="B11595" s="1" t="s">
        <v>19438</v>
      </c>
      <c r="C11595" s="1" t="s">
        <v>19439</v>
      </c>
      <c r="D11595" s="4"/>
      <c r="E11595" s="4">
        <f t="shared" si="1"/>
        <v>-1</v>
      </c>
    </row>
    <row r="11596">
      <c r="A11596" s="2">
        <v>11594.0</v>
      </c>
      <c r="B11596" s="1" t="s">
        <v>19440</v>
      </c>
      <c r="C11596" s="1" t="s">
        <v>19441</v>
      </c>
      <c r="D11596" s="4"/>
      <c r="E11596" s="4">
        <f t="shared" si="1"/>
        <v>-1</v>
      </c>
    </row>
    <row r="11597">
      <c r="A11597" s="2">
        <v>11595.0</v>
      </c>
      <c r="B11597" s="1" t="s">
        <v>19442</v>
      </c>
      <c r="C11597" s="1" t="s">
        <v>19443</v>
      </c>
      <c r="D11597" s="4"/>
      <c r="E11597" s="4">
        <f t="shared" si="1"/>
        <v>-1</v>
      </c>
    </row>
    <row r="11598">
      <c r="A11598" s="2">
        <v>11596.0</v>
      </c>
      <c r="B11598" s="1" t="s">
        <v>19444</v>
      </c>
      <c r="C11598" s="1" t="s">
        <v>19445</v>
      </c>
      <c r="D11598" s="4"/>
      <c r="E11598" s="4">
        <f t="shared" si="1"/>
        <v>-1</v>
      </c>
    </row>
    <row r="11599">
      <c r="A11599" s="2">
        <v>11597.0</v>
      </c>
      <c r="B11599" s="1" t="s">
        <v>19446</v>
      </c>
      <c r="C11599" s="1" t="s">
        <v>19447</v>
      </c>
      <c r="D11599" s="4"/>
      <c r="E11599" s="4">
        <f t="shared" si="1"/>
        <v>-1</v>
      </c>
    </row>
    <row r="11600">
      <c r="A11600" s="2">
        <v>11598.0</v>
      </c>
      <c r="B11600" s="1" t="s">
        <v>1934</v>
      </c>
      <c r="C11600" s="1" t="s">
        <v>1935</v>
      </c>
      <c r="D11600" s="4"/>
      <c r="E11600" s="4">
        <f t="shared" si="1"/>
        <v>-1</v>
      </c>
    </row>
    <row r="11601">
      <c r="A11601" s="2">
        <v>11599.0</v>
      </c>
      <c r="B11601" s="1" t="s">
        <v>14488</v>
      </c>
      <c r="C11601" s="1" t="s">
        <v>14489</v>
      </c>
      <c r="D11601" s="4"/>
      <c r="E11601" s="4">
        <f t="shared" si="1"/>
        <v>-1</v>
      </c>
    </row>
    <row r="11602">
      <c r="A11602" s="2">
        <v>11600.0</v>
      </c>
      <c r="B11602" s="1" t="s">
        <v>19448</v>
      </c>
      <c r="C11602" s="1" t="s">
        <v>19449</v>
      </c>
      <c r="D11602" s="4"/>
      <c r="E11602" s="4">
        <f t="shared" si="1"/>
        <v>-1</v>
      </c>
    </row>
    <row r="11603">
      <c r="A11603" s="2">
        <v>11601.0</v>
      </c>
      <c r="B11603" s="1" t="s">
        <v>7978</v>
      </c>
      <c r="C11603" s="1" t="s">
        <v>7979</v>
      </c>
      <c r="D11603" s="4"/>
      <c r="E11603" s="4">
        <f t="shared" si="1"/>
        <v>-1</v>
      </c>
    </row>
    <row r="11604">
      <c r="A11604" s="2">
        <v>11602.0</v>
      </c>
      <c r="B11604" s="1" t="s">
        <v>19450</v>
      </c>
      <c r="C11604" s="1" t="s">
        <v>19451</v>
      </c>
      <c r="D11604" s="4"/>
      <c r="E11604" s="4">
        <f t="shared" si="1"/>
        <v>-1</v>
      </c>
    </row>
    <row r="11605">
      <c r="A11605" s="2">
        <v>11603.0</v>
      </c>
      <c r="B11605" s="1" t="s">
        <v>4728</v>
      </c>
      <c r="C11605" s="1" t="s">
        <v>4729</v>
      </c>
      <c r="D11605" s="4"/>
      <c r="E11605" s="4">
        <f t="shared" si="1"/>
        <v>-1</v>
      </c>
    </row>
    <row r="11606">
      <c r="A11606" s="2">
        <v>11604.0</v>
      </c>
      <c r="B11606" s="1" t="s">
        <v>19452</v>
      </c>
      <c r="C11606" s="1" t="s">
        <v>19453</v>
      </c>
      <c r="D11606" s="4"/>
      <c r="E11606" s="4">
        <f t="shared" si="1"/>
        <v>-1</v>
      </c>
    </row>
    <row r="11607">
      <c r="A11607" s="2">
        <v>11605.0</v>
      </c>
      <c r="B11607" s="1" t="s">
        <v>19454</v>
      </c>
      <c r="C11607" s="1" t="s">
        <v>19455</v>
      </c>
      <c r="D11607" s="4"/>
      <c r="E11607" s="4">
        <f t="shared" si="1"/>
        <v>-1</v>
      </c>
    </row>
    <row r="11608">
      <c r="A11608" s="2">
        <v>11606.0</v>
      </c>
      <c r="B11608" s="1" t="s">
        <v>19456</v>
      </c>
      <c r="C11608" s="1" t="s">
        <v>19457</v>
      </c>
      <c r="D11608" s="4"/>
      <c r="E11608" s="4">
        <f t="shared" si="1"/>
        <v>-1</v>
      </c>
    </row>
    <row r="11609">
      <c r="A11609" s="2">
        <v>11607.0</v>
      </c>
      <c r="B11609" s="1" t="s">
        <v>19458</v>
      </c>
      <c r="C11609" s="1" t="s">
        <v>19459</v>
      </c>
      <c r="D11609" s="4"/>
      <c r="E11609" s="4">
        <f t="shared" si="1"/>
        <v>-1</v>
      </c>
    </row>
    <row r="11610">
      <c r="A11610" s="2">
        <v>11608.0</v>
      </c>
      <c r="B11610" s="1" t="s">
        <v>19460</v>
      </c>
      <c r="C11610" s="1" t="s">
        <v>19461</v>
      </c>
      <c r="D11610" s="4"/>
      <c r="E11610" s="4">
        <f t="shared" si="1"/>
        <v>-1</v>
      </c>
    </row>
    <row r="11611">
      <c r="A11611" s="2">
        <v>11609.0</v>
      </c>
      <c r="B11611" s="1" t="s">
        <v>19462</v>
      </c>
      <c r="C11611" s="1" t="s">
        <v>19463</v>
      </c>
      <c r="D11611" s="4"/>
      <c r="E11611" s="4">
        <f t="shared" si="1"/>
        <v>-1</v>
      </c>
    </row>
    <row r="11612">
      <c r="A11612" s="2">
        <v>11610.0</v>
      </c>
      <c r="B11612" s="1" t="s">
        <v>18492</v>
      </c>
      <c r="C11612" s="1" t="s">
        <v>18493</v>
      </c>
      <c r="D11612" s="4"/>
      <c r="E11612" s="4">
        <f t="shared" si="1"/>
        <v>-1</v>
      </c>
    </row>
    <row r="11613">
      <c r="A11613" s="2">
        <v>11611.0</v>
      </c>
      <c r="B11613" s="1" t="s">
        <v>19464</v>
      </c>
      <c r="C11613" s="1" t="s">
        <v>19465</v>
      </c>
      <c r="D11613" s="4"/>
      <c r="E11613" s="4">
        <f t="shared" si="1"/>
        <v>-1</v>
      </c>
    </row>
    <row r="11614">
      <c r="A11614" s="2">
        <v>11612.0</v>
      </c>
      <c r="B11614" s="1" t="s">
        <v>19466</v>
      </c>
      <c r="C11614" s="1" t="s">
        <v>19467</v>
      </c>
      <c r="D11614" s="4"/>
      <c r="E11614" s="4">
        <f t="shared" si="1"/>
        <v>-1</v>
      </c>
    </row>
    <row r="11615">
      <c r="A11615" s="2">
        <v>11613.0</v>
      </c>
      <c r="B11615" s="1" t="s">
        <v>19468</v>
      </c>
      <c r="C11615" s="1" t="s">
        <v>19469</v>
      </c>
      <c r="D11615" s="4"/>
      <c r="E11615" s="4">
        <f t="shared" si="1"/>
        <v>-1</v>
      </c>
    </row>
    <row r="11616">
      <c r="A11616" s="2">
        <v>11614.0</v>
      </c>
      <c r="B11616" s="1" t="s">
        <v>8644</v>
      </c>
      <c r="C11616" s="1" t="s">
        <v>8645</v>
      </c>
      <c r="D11616" s="4"/>
      <c r="E11616" s="4">
        <f t="shared" si="1"/>
        <v>-1</v>
      </c>
    </row>
    <row r="11617">
      <c r="A11617" s="2">
        <v>11615.0</v>
      </c>
      <c r="B11617" s="1" t="s">
        <v>19470</v>
      </c>
      <c r="C11617" s="1" t="s">
        <v>19471</v>
      </c>
      <c r="D11617" s="4"/>
      <c r="E11617" s="4">
        <f t="shared" si="1"/>
        <v>-1</v>
      </c>
    </row>
    <row r="11618">
      <c r="A11618" s="2">
        <v>11616.0</v>
      </c>
      <c r="B11618" s="1" t="s">
        <v>19472</v>
      </c>
      <c r="C11618" s="1" t="s">
        <v>19473</v>
      </c>
      <c r="D11618" s="4"/>
      <c r="E11618" s="4">
        <f t="shared" si="1"/>
        <v>-1</v>
      </c>
    </row>
    <row r="11619">
      <c r="A11619" s="2">
        <v>11617.0</v>
      </c>
      <c r="B11619" s="1" t="s">
        <v>19474</v>
      </c>
      <c r="C11619" s="1" t="s">
        <v>19475</v>
      </c>
      <c r="D11619" s="4"/>
      <c r="E11619" s="4">
        <f t="shared" si="1"/>
        <v>-1</v>
      </c>
    </row>
    <row r="11620">
      <c r="A11620" s="2">
        <v>11618.0</v>
      </c>
      <c r="B11620" s="1" t="s">
        <v>2702</v>
      </c>
      <c r="C11620" s="1" t="s">
        <v>2703</v>
      </c>
      <c r="D11620" s="4"/>
      <c r="E11620" s="4">
        <f t="shared" si="1"/>
        <v>-1</v>
      </c>
    </row>
    <row r="11621">
      <c r="A11621" s="2">
        <v>11619.0</v>
      </c>
      <c r="B11621" s="1" t="s">
        <v>19476</v>
      </c>
      <c r="C11621" s="1" t="s">
        <v>19477</v>
      </c>
      <c r="D11621" s="4"/>
      <c r="E11621" s="4">
        <f t="shared" si="1"/>
        <v>-1</v>
      </c>
    </row>
    <row r="11622">
      <c r="A11622" s="2">
        <v>11620.0</v>
      </c>
      <c r="B11622" s="1" t="s">
        <v>19478</v>
      </c>
      <c r="C11622" s="1" t="s">
        <v>19479</v>
      </c>
      <c r="D11622" s="4"/>
      <c r="E11622" s="4">
        <f t="shared" si="1"/>
        <v>-1</v>
      </c>
    </row>
    <row r="11623">
      <c r="A11623" s="2">
        <v>11621.0</v>
      </c>
      <c r="B11623" s="1" t="s">
        <v>19480</v>
      </c>
      <c r="C11623" s="1" t="s">
        <v>19481</v>
      </c>
      <c r="D11623" s="4"/>
      <c r="E11623" s="4">
        <f t="shared" si="1"/>
        <v>-1</v>
      </c>
    </row>
    <row r="11624">
      <c r="A11624" s="2">
        <v>11622.0</v>
      </c>
      <c r="B11624" s="1" t="s">
        <v>19482</v>
      </c>
      <c r="C11624" s="1" t="s">
        <v>19483</v>
      </c>
      <c r="D11624" s="4"/>
      <c r="E11624" s="4">
        <f t="shared" si="1"/>
        <v>-1</v>
      </c>
    </row>
    <row r="11625">
      <c r="A11625" s="2">
        <v>11623.0</v>
      </c>
      <c r="B11625" s="1" t="s">
        <v>19484</v>
      </c>
      <c r="C11625" s="1" t="s">
        <v>19485</v>
      </c>
      <c r="D11625" s="4"/>
      <c r="E11625" s="4">
        <f t="shared" si="1"/>
        <v>-1</v>
      </c>
    </row>
    <row r="11626">
      <c r="A11626" s="2">
        <v>11624.0</v>
      </c>
      <c r="B11626" s="1" t="s">
        <v>19486</v>
      </c>
      <c r="C11626" s="1" t="s">
        <v>19487</v>
      </c>
      <c r="D11626" s="4"/>
      <c r="E11626" s="4">
        <f t="shared" si="1"/>
        <v>-1</v>
      </c>
    </row>
    <row r="11627">
      <c r="A11627" s="2">
        <v>11625.0</v>
      </c>
      <c r="B11627" s="1" t="s">
        <v>18070</v>
      </c>
      <c r="C11627" s="1" t="s">
        <v>18071</v>
      </c>
      <c r="D11627" s="4"/>
      <c r="E11627" s="4">
        <f t="shared" si="1"/>
        <v>-1</v>
      </c>
    </row>
    <row r="11628">
      <c r="A11628" s="2">
        <v>11626.0</v>
      </c>
      <c r="B11628" s="1" t="s">
        <v>6764</v>
      </c>
      <c r="C11628" s="1" t="s">
        <v>6765</v>
      </c>
      <c r="D11628" s="4"/>
      <c r="E11628" s="4">
        <f t="shared" si="1"/>
        <v>-1</v>
      </c>
    </row>
    <row r="11629">
      <c r="A11629" s="2">
        <v>11627.0</v>
      </c>
      <c r="B11629" s="1" t="s">
        <v>6362</v>
      </c>
      <c r="C11629" s="1" t="s">
        <v>6363</v>
      </c>
      <c r="D11629" s="4"/>
      <c r="E11629" s="4">
        <f t="shared" si="1"/>
        <v>-1</v>
      </c>
    </row>
    <row r="11630">
      <c r="A11630" s="2">
        <v>11628.0</v>
      </c>
      <c r="B11630" s="1" t="s">
        <v>19488</v>
      </c>
      <c r="C11630" s="1" t="s">
        <v>19489</v>
      </c>
      <c r="D11630" s="4"/>
      <c r="E11630" s="4">
        <f t="shared" si="1"/>
        <v>-1</v>
      </c>
    </row>
    <row r="11631">
      <c r="A11631" s="2">
        <v>11629.0</v>
      </c>
      <c r="B11631" s="1" t="s">
        <v>2914</v>
      </c>
      <c r="C11631" s="1" t="s">
        <v>2915</v>
      </c>
      <c r="D11631" s="4"/>
      <c r="E11631" s="4">
        <f t="shared" si="1"/>
        <v>-1</v>
      </c>
    </row>
    <row r="11632">
      <c r="A11632" s="2">
        <v>11630.0</v>
      </c>
      <c r="B11632" s="1" t="s">
        <v>15992</v>
      </c>
      <c r="C11632" s="1" t="s">
        <v>15993</v>
      </c>
      <c r="D11632" s="4"/>
      <c r="E11632" s="4">
        <f t="shared" si="1"/>
        <v>-1</v>
      </c>
    </row>
    <row r="11633">
      <c r="A11633" s="2">
        <v>11631.0</v>
      </c>
      <c r="B11633" s="1" t="s">
        <v>19490</v>
      </c>
      <c r="C11633" s="1" t="s">
        <v>19491</v>
      </c>
      <c r="D11633" s="4"/>
      <c r="E11633" s="4">
        <f t="shared" si="1"/>
        <v>-1</v>
      </c>
    </row>
    <row r="11634">
      <c r="A11634" s="2">
        <v>11632.0</v>
      </c>
      <c r="B11634" s="1" t="s">
        <v>19492</v>
      </c>
      <c r="C11634" s="1" t="s">
        <v>19493</v>
      </c>
      <c r="D11634" s="4"/>
      <c r="E11634" s="4">
        <f t="shared" si="1"/>
        <v>-1</v>
      </c>
    </row>
    <row r="11635">
      <c r="A11635" s="2">
        <v>11633.0</v>
      </c>
      <c r="B11635" s="1" t="s">
        <v>19494</v>
      </c>
      <c r="C11635" s="1" t="s">
        <v>19495</v>
      </c>
      <c r="D11635" s="4"/>
      <c r="E11635" s="4">
        <f t="shared" si="1"/>
        <v>-1</v>
      </c>
    </row>
    <row r="11636">
      <c r="A11636" s="2">
        <v>11634.0</v>
      </c>
      <c r="B11636" s="1" t="s">
        <v>19496</v>
      </c>
      <c r="C11636" s="1" t="s">
        <v>19497</v>
      </c>
      <c r="D11636" s="4"/>
      <c r="E11636" s="4">
        <f t="shared" si="1"/>
        <v>-1</v>
      </c>
    </row>
    <row r="11637">
      <c r="A11637" s="2">
        <v>11635.0</v>
      </c>
      <c r="B11637" s="1" t="s">
        <v>19498</v>
      </c>
      <c r="C11637" s="1" t="s">
        <v>19499</v>
      </c>
      <c r="D11637" s="4"/>
      <c r="E11637" s="4">
        <f t="shared" si="1"/>
        <v>-1</v>
      </c>
    </row>
    <row r="11638">
      <c r="A11638" s="2">
        <v>11636.0</v>
      </c>
      <c r="B11638" s="1" t="s">
        <v>14784</v>
      </c>
      <c r="C11638" s="1" t="s">
        <v>14785</v>
      </c>
      <c r="D11638" s="4"/>
      <c r="E11638" s="4">
        <f t="shared" si="1"/>
        <v>-1</v>
      </c>
    </row>
    <row r="11639">
      <c r="A11639" s="2">
        <v>11637.0</v>
      </c>
      <c r="B11639" s="1" t="s">
        <v>19500</v>
      </c>
      <c r="C11639" s="1" t="s">
        <v>19501</v>
      </c>
      <c r="D11639" s="4"/>
      <c r="E11639" s="4">
        <f t="shared" si="1"/>
        <v>-1</v>
      </c>
    </row>
    <row r="11640">
      <c r="A11640" s="2">
        <v>11638.0</v>
      </c>
      <c r="B11640" s="1" t="s">
        <v>19502</v>
      </c>
      <c r="C11640" s="1" t="s">
        <v>19503</v>
      </c>
      <c r="D11640" s="4"/>
      <c r="E11640" s="4">
        <f t="shared" si="1"/>
        <v>-1</v>
      </c>
    </row>
    <row r="11641">
      <c r="A11641" s="2">
        <v>11639.0</v>
      </c>
      <c r="B11641" s="1" t="s">
        <v>19504</v>
      </c>
      <c r="C11641" s="1" t="s">
        <v>19505</v>
      </c>
      <c r="D11641" s="4"/>
      <c r="E11641" s="4">
        <f t="shared" si="1"/>
        <v>-1</v>
      </c>
    </row>
    <row r="11642">
      <c r="A11642" s="2">
        <v>11640.0</v>
      </c>
      <c r="B11642" s="1" t="s">
        <v>19506</v>
      </c>
      <c r="C11642" s="1" t="s">
        <v>19507</v>
      </c>
      <c r="D11642" s="4"/>
      <c r="E11642" s="4">
        <f t="shared" si="1"/>
        <v>-1</v>
      </c>
    </row>
    <row r="11643">
      <c r="A11643" s="2">
        <v>11641.0</v>
      </c>
      <c r="B11643" s="1" t="s">
        <v>19508</v>
      </c>
      <c r="C11643" s="1" t="s">
        <v>19509</v>
      </c>
      <c r="D11643" s="4"/>
      <c r="E11643" s="4">
        <f t="shared" si="1"/>
        <v>-1</v>
      </c>
    </row>
    <row r="11644">
      <c r="A11644" s="2">
        <v>11642.0</v>
      </c>
      <c r="B11644" s="1" t="s">
        <v>19510</v>
      </c>
      <c r="C11644" s="1" t="s">
        <v>19511</v>
      </c>
      <c r="D11644" s="4"/>
      <c r="E11644" s="4">
        <f t="shared" si="1"/>
        <v>-1</v>
      </c>
    </row>
    <row r="11645">
      <c r="A11645" s="2">
        <v>11643.0</v>
      </c>
      <c r="B11645" s="1" t="s">
        <v>19512</v>
      </c>
      <c r="C11645" s="1" t="s">
        <v>19513</v>
      </c>
      <c r="D11645" s="4"/>
      <c r="E11645" s="4">
        <f t="shared" si="1"/>
        <v>-1</v>
      </c>
    </row>
    <row r="11646">
      <c r="A11646" s="2">
        <v>11644.0</v>
      </c>
      <c r="B11646" s="1" t="s">
        <v>19514</v>
      </c>
      <c r="C11646" s="1" t="s">
        <v>19515</v>
      </c>
      <c r="D11646" s="4"/>
      <c r="E11646" s="4">
        <f t="shared" si="1"/>
        <v>-1</v>
      </c>
    </row>
    <row r="11647">
      <c r="A11647" s="2">
        <v>11645.0</v>
      </c>
      <c r="B11647" s="1" t="s">
        <v>19516</v>
      </c>
      <c r="C11647" s="1" t="s">
        <v>19517</v>
      </c>
      <c r="D11647" s="4"/>
      <c r="E11647" s="4">
        <f t="shared" si="1"/>
        <v>-1</v>
      </c>
    </row>
    <row r="11648">
      <c r="A11648" s="2">
        <v>11646.0</v>
      </c>
      <c r="B11648" s="1" t="s">
        <v>19518</v>
      </c>
      <c r="C11648" s="1" t="s">
        <v>19519</v>
      </c>
      <c r="D11648" s="4"/>
      <c r="E11648" s="4">
        <f t="shared" si="1"/>
        <v>-1</v>
      </c>
    </row>
    <row r="11649">
      <c r="A11649" s="2">
        <v>11647.0</v>
      </c>
      <c r="B11649" s="1" t="s">
        <v>19520</v>
      </c>
      <c r="C11649" s="1" t="s">
        <v>19521</v>
      </c>
      <c r="D11649" s="4"/>
      <c r="E11649" s="4">
        <f t="shared" si="1"/>
        <v>-1</v>
      </c>
    </row>
    <row r="11650">
      <c r="A11650" s="2">
        <v>11648.0</v>
      </c>
      <c r="B11650" s="1" t="s">
        <v>19522</v>
      </c>
      <c r="C11650" s="1" t="s">
        <v>19523</v>
      </c>
      <c r="D11650" s="4"/>
      <c r="E11650" s="4">
        <f t="shared" si="1"/>
        <v>-1</v>
      </c>
    </row>
    <row r="11651">
      <c r="A11651" s="2">
        <v>11649.0</v>
      </c>
      <c r="B11651" s="1" t="s">
        <v>14598</v>
      </c>
      <c r="C11651" s="1" t="s">
        <v>14599</v>
      </c>
      <c r="D11651" s="4"/>
      <c r="E11651" s="4">
        <f t="shared" si="1"/>
        <v>-1</v>
      </c>
    </row>
    <row r="11652">
      <c r="A11652" s="2">
        <v>11650.0</v>
      </c>
      <c r="B11652" s="1" t="s">
        <v>19524</v>
      </c>
      <c r="C11652" s="1" t="s">
        <v>19525</v>
      </c>
      <c r="D11652" s="4"/>
      <c r="E11652" s="4">
        <f t="shared" si="1"/>
        <v>-1</v>
      </c>
    </row>
    <row r="11653">
      <c r="A11653" s="2">
        <v>11651.0</v>
      </c>
      <c r="B11653" s="1" t="s">
        <v>19526</v>
      </c>
      <c r="C11653" s="1" t="s">
        <v>19527</v>
      </c>
      <c r="D11653" s="4"/>
      <c r="E11653" s="4">
        <f t="shared" si="1"/>
        <v>-1</v>
      </c>
    </row>
    <row r="11654">
      <c r="A11654" s="2">
        <v>11652.0</v>
      </c>
      <c r="B11654" s="1" t="s">
        <v>19528</v>
      </c>
      <c r="C11654" s="1" t="s">
        <v>19529</v>
      </c>
      <c r="D11654" s="4"/>
      <c r="E11654" s="4">
        <f t="shared" si="1"/>
        <v>-1</v>
      </c>
    </row>
    <row r="11655">
      <c r="A11655" s="2">
        <v>11653.0</v>
      </c>
      <c r="B11655" s="1" t="s">
        <v>2074</v>
      </c>
      <c r="C11655" s="1" t="s">
        <v>2075</v>
      </c>
      <c r="D11655" s="4"/>
      <c r="E11655" s="4">
        <f t="shared" si="1"/>
        <v>-1</v>
      </c>
    </row>
    <row r="11656">
      <c r="A11656" s="2">
        <v>11654.0</v>
      </c>
      <c r="B11656" s="1" t="s">
        <v>19530</v>
      </c>
      <c r="C11656" s="1" t="s">
        <v>19531</v>
      </c>
      <c r="D11656" s="4"/>
      <c r="E11656" s="4">
        <f t="shared" si="1"/>
        <v>-1</v>
      </c>
    </row>
    <row r="11657">
      <c r="A11657" s="2">
        <v>11655.0</v>
      </c>
      <c r="B11657" s="1" t="s">
        <v>13812</v>
      </c>
      <c r="C11657" s="1" t="s">
        <v>13813</v>
      </c>
      <c r="D11657" s="4"/>
      <c r="E11657" s="4">
        <f t="shared" si="1"/>
        <v>-1</v>
      </c>
    </row>
    <row r="11658">
      <c r="A11658" s="2">
        <v>11656.0</v>
      </c>
      <c r="B11658" s="1" t="s">
        <v>1206</v>
      </c>
      <c r="C11658" s="1" t="s">
        <v>1207</v>
      </c>
      <c r="D11658" s="4"/>
      <c r="E11658" s="4">
        <f t="shared" si="1"/>
        <v>-1</v>
      </c>
    </row>
    <row r="11659">
      <c r="A11659" s="2">
        <v>11657.0</v>
      </c>
      <c r="B11659" s="1" t="s">
        <v>9176</v>
      </c>
      <c r="C11659" s="1" t="s">
        <v>9177</v>
      </c>
      <c r="D11659" s="4"/>
      <c r="E11659" s="4">
        <f t="shared" si="1"/>
        <v>-1</v>
      </c>
    </row>
    <row r="11660">
      <c r="A11660" s="2">
        <v>11658.0</v>
      </c>
      <c r="B11660" s="1" t="s">
        <v>19532</v>
      </c>
      <c r="C11660" s="1" t="s">
        <v>19533</v>
      </c>
      <c r="D11660" s="4"/>
      <c r="E11660" s="4">
        <f t="shared" si="1"/>
        <v>-1</v>
      </c>
    </row>
    <row r="11661">
      <c r="A11661" s="2">
        <v>11659.0</v>
      </c>
      <c r="B11661" s="1" t="s">
        <v>11624</v>
      </c>
      <c r="C11661" s="1" t="s">
        <v>11625</v>
      </c>
      <c r="D11661" s="4"/>
      <c r="E11661" s="4">
        <f t="shared" si="1"/>
        <v>-1</v>
      </c>
    </row>
    <row r="11662">
      <c r="A11662" s="2">
        <v>11660.0</v>
      </c>
      <c r="B11662" s="1" t="s">
        <v>4146</v>
      </c>
      <c r="C11662" s="1" t="s">
        <v>4147</v>
      </c>
      <c r="D11662" s="4"/>
      <c r="E11662" s="4">
        <f t="shared" si="1"/>
        <v>-1</v>
      </c>
    </row>
    <row r="11663">
      <c r="A11663" s="2">
        <v>11661.0</v>
      </c>
      <c r="B11663" s="1" t="s">
        <v>19534</v>
      </c>
      <c r="C11663" s="1" t="s">
        <v>19535</v>
      </c>
      <c r="D11663" s="4"/>
      <c r="E11663" s="4">
        <f t="shared" si="1"/>
        <v>-1</v>
      </c>
    </row>
    <row r="11664">
      <c r="A11664" s="2">
        <v>11662.0</v>
      </c>
      <c r="B11664" s="1" t="s">
        <v>19536</v>
      </c>
      <c r="C11664" s="1" t="s">
        <v>19537</v>
      </c>
      <c r="D11664" s="4"/>
      <c r="E11664" s="4">
        <f t="shared" si="1"/>
        <v>-1</v>
      </c>
    </row>
    <row r="11665">
      <c r="A11665" s="2">
        <v>11663.0</v>
      </c>
      <c r="B11665" s="1" t="s">
        <v>3946</v>
      </c>
      <c r="C11665" s="1" t="s">
        <v>3947</v>
      </c>
      <c r="D11665" s="4"/>
      <c r="E11665" s="4">
        <f t="shared" si="1"/>
        <v>-1</v>
      </c>
    </row>
    <row r="11666">
      <c r="A11666" s="2">
        <v>11664.0</v>
      </c>
      <c r="B11666" s="1" t="s">
        <v>6840</v>
      </c>
      <c r="C11666" s="1" t="s">
        <v>6841</v>
      </c>
      <c r="D11666" s="4"/>
      <c r="E11666" s="4">
        <f t="shared" si="1"/>
        <v>-1</v>
      </c>
    </row>
    <row r="11667">
      <c r="A11667" s="2">
        <v>11665.0</v>
      </c>
      <c r="B11667" s="1" t="s">
        <v>19074</v>
      </c>
      <c r="C11667" s="1" t="s">
        <v>19075</v>
      </c>
      <c r="D11667" s="4"/>
      <c r="E11667" s="4">
        <f t="shared" si="1"/>
        <v>-1</v>
      </c>
    </row>
    <row r="11668">
      <c r="A11668" s="2">
        <v>11666.0</v>
      </c>
      <c r="B11668" s="1" t="s">
        <v>19538</v>
      </c>
      <c r="C11668" s="1" t="s">
        <v>19539</v>
      </c>
      <c r="D11668" s="4"/>
      <c r="E11668" s="4">
        <f t="shared" si="1"/>
        <v>-1</v>
      </c>
    </row>
    <row r="11669">
      <c r="A11669" s="2">
        <v>11667.0</v>
      </c>
      <c r="B11669" s="1" t="s">
        <v>16796</v>
      </c>
      <c r="C11669" s="1" t="s">
        <v>16797</v>
      </c>
      <c r="D11669" s="4"/>
      <c r="E11669" s="4">
        <f t="shared" si="1"/>
        <v>-1</v>
      </c>
    </row>
    <row r="11670">
      <c r="A11670" s="2">
        <v>11668.0</v>
      </c>
      <c r="B11670" s="1" t="s">
        <v>19540</v>
      </c>
      <c r="C11670" s="1" t="s">
        <v>19541</v>
      </c>
      <c r="D11670" s="4"/>
      <c r="E11670" s="4">
        <f t="shared" si="1"/>
        <v>-1</v>
      </c>
    </row>
    <row r="11671">
      <c r="A11671" s="2">
        <v>11669.0</v>
      </c>
      <c r="B11671" s="1" t="s">
        <v>19542</v>
      </c>
      <c r="C11671" s="1" t="s">
        <v>19543</v>
      </c>
      <c r="D11671" s="4"/>
      <c r="E11671" s="4">
        <f t="shared" si="1"/>
        <v>-1</v>
      </c>
    </row>
    <row r="11672">
      <c r="A11672" s="2">
        <v>11670.0</v>
      </c>
      <c r="B11672" s="1" t="s">
        <v>19544</v>
      </c>
      <c r="C11672" s="1" t="s">
        <v>19545</v>
      </c>
      <c r="D11672" s="4"/>
      <c r="E11672" s="4">
        <f t="shared" si="1"/>
        <v>-1</v>
      </c>
    </row>
    <row r="11673">
      <c r="A11673" s="2">
        <v>11671.0</v>
      </c>
      <c r="B11673" s="1" t="s">
        <v>19088</v>
      </c>
      <c r="C11673" s="1" t="s">
        <v>19089</v>
      </c>
      <c r="D11673" s="4"/>
      <c r="E11673" s="4">
        <f t="shared" si="1"/>
        <v>-1</v>
      </c>
    </row>
    <row r="11674">
      <c r="A11674" s="2">
        <v>11672.0</v>
      </c>
      <c r="B11674" s="1" t="s">
        <v>19546</v>
      </c>
      <c r="C11674" s="1" t="s">
        <v>19547</v>
      </c>
      <c r="D11674" s="4"/>
      <c r="E11674" s="4">
        <f t="shared" si="1"/>
        <v>-1</v>
      </c>
    </row>
    <row r="11675">
      <c r="A11675" s="2">
        <v>11673.0</v>
      </c>
      <c r="B11675" s="1" t="s">
        <v>19548</v>
      </c>
      <c r="C11675" s="1" t="s">
        <v>19549</v>
      </c>
      <c r="D11675" s="4"/>
      <c r="E11675" s="4">
        <f t="shared" si="1"/>
        <v>-1</v>
      </c>
    </row>
    <row r="11676">
      <c r="A11676" s="2">
        <v>11674.0</v>
      </c>
      <c r="B11676" s="1" t="s">
        <v>19550</v>
      </c>
      <c r="C11676" s="1" t="s">
        <v>19551</v>
      </c>
      <c r="D11676" s="4"/>
      <c r="E11676" s="4">
        <f t="shared" si="1"/>
        <v>-1</v>
      </c>
    </row>
    <row r="11677">
      <c r="A11677" s="2">
        <v>11675.0</v>
      </c>
      <c r="B11677" s="1" t="s">
        <v>17152</v>
      </c>
      <c r="C11677" s="1" t="s">
        <v>17153</v>
      </c>
      <c r="D11677" s="4"/>
      <c r="E11677" s="4">
        <f t="shared" si="1"/>
        <v>-1</v>
      </c>
    </row>
    <row r="11678">
      <c r="A11678" s="2">
        <v>11676.0</v>
      </c>
      <c r="B11678" s="1" t="s">
        <v>19552</v>
      </c>
      <c r="C11678" s="1" t="s">
        <v>19553</v>
      </c>
      <c r="D11678" s="4"/>
      <c r="E11678" s="4">
        <f t="shared" si="1"/>
        <v>-1</v>
      </c>
    </row>
    <row r="11679">
      <c r="A11679" s="2">
        <v>11677.0</v>
      </c>
      <c r="B11679" s="1" t="s">
        <v>19554</v>
      </c>
      <c r="C11679" s="1" t="s">
        <v>19555</v>
      </c>
      <c r="D11679" s="4"/>
      <c r="E11679" s="4">
        <f t="shared" si="1"/>
        <v>-1</v>
      </c>
    </row>
    <row r="11680">
      <c r="A11680" s="2">
        <v>11678.0</v>
      </c>
      <c r="B11680" s="1" t="s">
        <v>19556</v>
      </c>
      <c r="C11680" s="1" t="s">
        <v>19557</v>
      </c>
      <c r="D11680" s="4"/>
      <c r="E11680" s="4">
        <f t="shared" si="1"/>
        <v>-1</v>
      </c>
    </row>
    <row r="11681">
      <c r="A11681" s="2">
        <v>11679.0</v>
      </c>
      <c r="B11681" s="1" t="s">
        <v>19558</v>
      </c>
      <c r="C11681" s="1" t="s">
        <v>19559</v>
      </c>
      <c r="D11681" s="4"/>
      <c r="E11681" s="4">
        <f t="shared" si="1"/>
        <v>-1</v>
      </c>
    </row>
    <row r="11682">
      <c r="A11682" s="2">
        <v>11680.0</v>
      </c>
      <c r="B11682" s="1" t="s">
        <v>15306</v>
      </c>
      <c r="C11682" s="1" t="s">
        <v>15307</v>
      </c>
      <c r="D11682" s="4"/>
      <c r="E11682" s="4">
        <f t="shared" si="1"/>
        <v>-1</v>
      </c>
    </row>
    <row r="11683">
      <c r="A11683" s="2">
        <v>11681.0</v>
      </c>
      <c r="B11683" s="1" t="s">
        <v>19560</v>
      </c>
      <c r="C11683" s="1" t="s">
        <v>19561</v>
      </c>
      <c r="D11683" s="4"/>
      <c r="E11683" s="4">
        <f t="shared" si="1"/>
        <v>-1</v>
      </c>
    </row>
    <row r="11684">
      <c r="A11684" s="2">
        <v>11682.0</v>
      </c>
      <c r="B11684" s="1" t="s">
        <v>13310</v>
      </c>
      <c r="C11684" s="1" t="s">
        <v>13311</v>
      </c>
      <c r="D11684" s="4"/>
      <c r="E11684" s="4">
        <f t="shared" si="1"/>
        <v>-1</v>
      </c>
    </row>
    <row r="11685">
      <c r="A11685" s="2">
        <v>11683.0</v>
      </c>
      <c r="B11685" s="1" t="s">
        <v>15486</v>
      </c>
      <c r="C11685" s="1" t="s">
        <v>15487</v>
      </c>
      <c r="D11685" s="4"/>
      <c r="E11685" s="4">
        <f t="shared" si="1"/>
        <v>-1</v>
      </c>
    </row>
    <row r="11686">
      <c r="A11686" s="2">
        <v>11684.0</v>
      </c>
      <c r="B11686" s="1" t="s">
        <v>1840</v>
      </c>
      <c r="C11686" s="1" t="s">
        <v>1841</v>
      </c>
      <c r="D11686" s="4"/>
      <c r="E11686" s="4">
        <f t="shared" si="1"/>
        <v>-1</v>
      </c>
    </row>
    <row r="11687">
      <c r="A11687" s="2">
        <v>11685.0</v>
      </c>
      <c r="B11687" s="1" t="s">
        <v>19562</v>
      </c>
      <c r="C11687" s="1" t="s">
        <v>19563</v>
      </c>
      <c r="D11687" s="4"/>
      <c r="E11687" s="4">
        <f t="shared" si="1"/>
        <v>-1</v>
      </c>
    </row>
    <row r="11688">
      <c r="A11688" s="2">
        <v>11686.0</v>
      </c>
      <c r="B11688" s="1" t="s">
        <v>19564</v>
      </c>
      <c r="C11688" s="1" t="s">
        <v>19565</v>
      </c>
      <c r="D11688" s="4"/>
      <c r="E11688" s="4">
        <f t="shared" si="1"/>
        <v>-1</v>
      </c>
    </row>
    <row r="11689">
      <c r="A11689" s="2">
        <v>11687.0</v>
      </c>
      <c r="B11689" s="1" t="s">
        <v>19566</v>
      </c>
      <c r="C11689" s="1" t="s">
        <v>19567</v>
      </c>
      <c r="D11689" s="4"/>
      <c r="E11689" s="4">
        <f t="shared" si="1"/>
        <v>-1</v>
      </c>
    </row>
    <row r="11690">
      <c r="A11690" s="2">
        <v>11688.0</v>
      </c>
      <c r="B11690" s="1" t="s">
        <v>12848</v>
      </c>
      <c r="C11690" s="1" t="s">
        <v>12849</v>
      </c>
      <c r="D11690" s="4"/>
      <c r="E11690" s="4">
        <f t="shared" si="1"/>
        <v>-1</v>
      </c>
    </row>
    <row r="11691">
      <c r="A11691" s="2">
        <v>11689.0</v>
      </c>
      <c r="B11691" s="1" t="s">
        <v>19568</v>
      </c>
      <c r="C11691" s="1" t="s">
        <v>19569</v>
      </c>
      <c r="D11691" s="4"/>
      <c r="E11691" s="4">
        <f t="shared" si="1"/>
        <v>-1</v>
      </c>
    </row>
    <row r="11692">
      <c r="A11692" s="2">
        <v>11690.0</v>
      </c>
      <c r="B11692" s="1" t="s">
        <v>19570</v>
      </c>
      <c r="C11692" s="1" t="s">
        <v>19571</v>
      </c>
      <c r="D11692" s="4"/>
      <c r="E11692" s="4">
        <f t="shared" si="1"/>
        <v>-1</v>
      </c>
    </row>
    <row r="11693">
      <c r="A11693" s="2">
        <v>11691.0</v>
      </c>
      <c r="B11693" s="1" t="s">
        <v>10634</v>
      </c>
      <c r="C11693" s="1" t="s">
        <v>10635</v>
      </c>
      <c r="D11693" s="4"/>
      <c r="E11693" s="4">
        <f t="shared" si="1"/>
        <v>-1</v>
      </c>
    </row>
    <row r="11694">
      <c r="A11694" s="2">
        <v>11692.0</v>
      </c>
      <c r="B11694" s="1" t="s">
        <v>19572</v>
      </c>
      <c r="C11694" s="1" t="s">
        <v>19573</v>
      </c>
      <c r="D11694" s="4"/>
      <c r="E11694" s="4">
        <f t="shared" si="1"/>
        <v>-1</v>
      </c>
    </row>
    <row r="11695">
      <c r="A11695" s="2">
        <v>11693.0</v>
      </c>
      <c r="B11695" s="1" t="s">
        <v>19574</v>
      </c>
      <c r="C11695" s="1" t="s">
        <v>19575</v>
      </c>
      <c r="D11695" s="4"/>
      <c r="E11695" s="4">
        <f t="shared" si="1"/>
        <v>-1</v>
      </c>
    </row>
    <row r="11696">
      <c r="A11696" s="2">
        <v>11694.0</v>
      </c>
      <c r="B11696" s="1" t="s">
        <v>19576</v>
      </c>
      <c r="C11696" s="1" t="s">
        <v>19577</v>
      </c>
      <c r="D11696" s="4"/>
      <c r="E11696" s="4">
        <f t="shared" si="1"/>
        <v>-1</v>
      </c>
    </row>
    <row r="11697">
      <c r="A11697" s="2">
        <v>11695.0</v>
      </c>
      <c r="B11697" s="1" t="s">
        <v>19578</v>
      </c>
      <c r="C11697" s="1" t="s">
        <v>19579</v>
      </c>
      <c r="D11697" s="4"/>
      <c r="E11697" s="4">
        <f t="shared" si="1"/>
        <v>-1</v>
      </c>
    </row>
    <row r="11698">
      <c r="A11698" s="2">
        <v>11696.0</v>
      </c>
      <c r="B11698" s="1" t="s">
        <v>19580</v>
      </c>
      <c r="C11698" s="1" t="s">
        <v>19581</v>
      </c>
      <c r="D11698" s="4"/>
      <c r="E11698" s="4">
        <f t="shared" si="1"/>
        <v>-1</v>
      </c>
    </row>
    <row r="11699">
      <c r="A11699" s="2">
        <v>11697.0</v>
      </c>
      <c r="B11699" s="1" t="s">
        <v>5314</v>
      </c>
      <c r="C11699" s="1" t="s">
        <v>5315</v>
      </c>
      <c r="D11699" s="4"/>
      <c r="E11699" s="4">
        <f t="shared" si="1"/>
        <v>-1</v>
      </c>
    </row>
    <row r="11700">
      <c r="A11700" s="2">
        <v>11698.0</v>
      </c>
      <c r="B11700" s="1" t="s">
        <v>19582</v>
      </c>
      <c r="C11700" s="1" t="s">
        <v>19583</v>
      </c>
      <c r="D11700" s="4"/>
      <c r="E11700" s="4">
        <f t="shared" si="1"/>
        <v>-1</v>
      </c>
    </row>
    <row r="11701">
      <c r="A11701" s="2">
        <v>11699.0</v>
      </c>
      <c r="B11701" s="1" t="s">
        <v>19584</v>
      </c>
      <c r="C11701" s="1" t="s">
        <v>19585</v>
      </c>
      <c r="D11701" s="4"/>
      <c r="E11701" s="4">
        <f t="shared" si="1"/>
        <v>-1</v>
      </c>
    </row>
    <row r="11702">
      <c r="A11702" s="2">
        <v>11700.0</v>
      </c>
      <c r="B11702" s="1" t="s">
        <v>19586</v>
      </c>
      <c r="C11702" s="1" t="s">
        <v>19587</v>
      </c>
      <c r="D11702" s="4"/>
      <c r="E11702" s="4">
        <f t="shared" si="1"/>
        <v>-1</v>
      </c>
    </row>
    <row r="11703">
      <c r="A11703" s="2">
        <v>11701.0</v>
      </c>
      <c r="B11703" s="1" t="s">
        <v>19588</v>
      </c>
      <c r="C11703" s="1" t="s">
        <v>19589</v>
      </c>
      <c r="D11703" s="4"/>
      <c r="E11703" s="4">
        <f t="shared" si="1"/>
        <v>-1</v>
      </c>
    </row>
    <row r="11704">
      <c r="A11704" s="2">
        <v>11702.0</v>
      </c>
      <c r="B11704" s="1" t="s">
        <v>19590</v>
      </c>
      <c r="C11704" s="1" t="s">
        <v>19591</v>
      </c>
      <c r="D11704" s="4"/>
      <c r="E11704" s="4">
        <f t="shared" si="1"/>
        <v>-1</v>
      </c>
    </row>
    <row r="11705">
      <c r="A11705" s="2">
        <v>11703.0</v>
      </c>
      <c r="B11705" s="1" t="s">
        <v>19592</v>
      </c>
      <c r="C11705" s="1" t="s">
        <v>19593</v>
      </c>
      <c r="D11705" s="4"/>
      <c r="E11705" s="4">
        <f t="shared" si="1"/>
        <v>-1</v>
      </c>
    </row>
    <row r="11706">
      <c r="A11706" s="2">
        <v>11704.0</v>
      </c>
      <c r="B11706" s="1" t="s">
        <v>19594</v>
      </c>
      <c r="C11706" s="1" t="s">
        <v>19595</v>
      </c>
      <c r="D11706" s="4"/>
      <c r="E11706" s="4">
        <f t="shared" si="1"/>
        <v>-1</v>
      </c>
    </row>
    <row r="11707">
      <c r="A11707" s="2">
        <v>11705.0</v>
      </c>
      <c r="B11707" s="1" t="s">
        <v>19596</v>
      </c>
      <c r="C11707" s="1" t="s">
        <v>19597</v>
      </c>
      <c r="D11707" s="4"/>
      <c r="E11707" s="4">
        <f t="shared" si="1"/>
        <v>-1</v>
      </c>
    </row>
    <row r="11708">
      <c r="A11708" s="2">
        <v>11706.0</v>
      </c>
      <c r="B11708" s="1" t="s">
        <v>19598</v>
      </c>
      <c r="C11708" s="1" t="s">
        <v>19599</v>
      </c>
      <c r="D11708" s="4"/>
      <c r="E11708" s="4">
        <f t="shared" si="1"/>
        <v>-1</v>
      </c>
    </row>
    <row r="11709">
      <c r="A11709" s="2">
        <v>11707.0</v>
      </c>
      <c r="B11709" s="1" t="s">
        <v>19600</v>
      </c>
      <c r="C11709" s="1" t="s">
        <v>19601</v>
      </c>
      <c r="D11709" s="4"/>
      <c r="E11709" s="4">
        <f t="shared" si="1"/>
        <v>-1</v>
      </c>
    </row>
    <row r="11710">
      <c r="A11710" s="2">
        <v>11708.0</v>
      </c>
      <c r="B11710" s="1" t="s">
        <v>19602</v>
      </c>
      <c r="C11710" s="1" t="s">
        <v>19603</v>
      </c>
      <c r="D11710" s="4"/>
      <c r="E11710" s="4">
        <f t="shared" si="1"/>
        <v>-1</v>
      </c>
    </row>
    <row r="11711">
      <c r="A11711" s="2">
        <v>11709.0</v>
      </c>
      <c r="B11711" s="1" t="s">
        <v>19604</v>
      </c>
      <c r="C11711" s="1" t="s">
        <v>19605</v>
      </c>
      <c r="D11711" s="4"/>
      <c r="E11711" s="4">
        <f t="shared" si="1"/>
        <v>-1</v>
      </c>
    </row>
    <row r="11712">
      <c r="A11712" s="2">
        <v>11710.0</v>
      </c>
      <c r="B11712" s="1" t="s">
        <v>6416</v>
      </c>
      <c r="C11712" s="1" t="s">
        <v>6417</v>
      </c>
      <c r="D11712" s="4"/>
      <c r="E11712" s="4">
        <f t="shared" si="1"/>
        <v>-1</v>
      </c>
    </row>
    <row r="11713">
      <c r="A11713" s="2">
        <v>11711.0</v>
      </c>
      <c r="B11713" s="1" t="s">
        <v>19606</v>
      </c>
      <c r="C11713" s="1" t="s">
        <v>19607</v>
      </c>
      <c r="D11713" s="4"/>
      <c r="E11713" s="4">
        <f t="shared" si="1"/>
        <v>-1</v>
      </c>
    </row>
    <row r="11714">
      <c r="A11714" s="2">
        <v>11712.0</v>
      </c>
      <c r="B11714" s="1" t="s">
        <v>6152</v>
      </c>
      <c r="C11714" s="1" t="s">
        <v>6153</v>
      </c>
      <c r="D11714" s="4"/>
      <c r="E11714" s="4">
        <f t="shared" si="1"/>
        <v>-1</v>
      </c>
    </row>
    <row r="11715">
      <c r="A11715" s="2">
        <v>11713.0</v>
      </c>
      <c r="B11715" s="1" t="s">
        <v>19608</v>
      </c>
      <c r="C11715" s="1" t="s">
        <v>19609</v>
      </c>
      <c r="D11715" s="4"/>
      <c r="E11715" s="4">
        <f t="shared" si="1"/>
        <v>-1</v>
      </c>
    </row>
    <row r="11716">
      <c r="A11716" s="2">
        <v>11714.0</v>
      </c>
      <c r="B11716" s="1" t="s">
        <v>19432</v>
      </c>
      <c r="C11716" s="1" t="s">
        <v>19433</v>
      </c>
      <c r="D11716" s="4"/>
      <c r="E11716" s="4">
        <f t="shared" si="1"/>
        <v>-1</v>
      </c>
    </row>
    <row r="11717">
      <c r="A11717" s="2">
        <v>11715.0</v>
      </c>
      <c r="B11717" s="1" t="s">
        <v>19610</v>
      </c>
      <c r="C11717" s="1" t="s">
        <v>19611</v>
      </c>
      <c r="D11717" s="4"/>
      <c r="E11717" s="4">
        <f t="shared" si="1"/>
        <v>-1</v>
      </c>
    </row>
    <row r="11718">
      <c r="A11718" s="2">
        <v>11716.0</v>
      </c>
      <c r="B11718" s="1" t="s">
        <v>19612</v>
      </c>
      <c r="C11718" s="1" t="s">
        <v>19613</v>
      </c>
      <c r="D11718" s="4"/>
      <c r="E11718" s="4">
        <f t="shared" si="1"/>
        <v>-1</v>
      </c>
    </row>
    <row r="11719">
      <c r="A11719" s="2">
        <v>11717.0</v>
      </c>
      <c r="B11719" s="1" t="s">
        <v>19614</v>
      </c>
      <c r="C11719" s="1" t="s">
        <v>19615</v>
      </c>
      <c r="D11719" s="4"/>
      <c r="E11719" s="4">
        <f t="shared" si="1"/>
        <v>-1</v>
      </c>
    </row>
    <row r="11720">
      <c r="A11720" s="2">
        <v>11718.0</v>
      </c>
      <c r="B11720" s="1" t="s">
        <v>19616</v>
      </c>
      <c r="C11720" s="1" t="s">
        <v>19617</v>
      </c>
      <c r="D11720" s="4"/>
      <c r="E11720" s="4">
        <f t="shared" si="1"/>
        <v>-1</v>
      </c>
    </row>
    <row r="11721">
      <c r="A11721" s="2">
        <v>11719.0</v>
      </c>
      <c r="B11721" s="1" t="s">
        <v>8136</v>
      </c>
      <c r="C11721" s="1" t="s">
        <v>8137</v>
      </c>
      <c r="D11721" s="4"/>
      <c r="E11721" s="4">
        <f t="shared" si="1"/>
        <v>-1</v>
      </c>
    </row>
    <row r="11722">
      <c r="A11722" s="2">
        <v>11720.0</v>
      </c>
      <c r="B11722" s="1" t="s">
        <v>19618</v>
      </c>
      <c r="C11722" s="1" t="s">
        <v>19619</v>
      </c>
      <c r="D11722" s="4"/>
      <c r="E11722" s="4">
        <f t="shared" si="1"/>
        <v>-1</v>
      </c>
    </row>
    <row r="11723">
      <c r="A11723" s="2">
        <v>11721.0</v>
      </c>
      <c r="B11723" s="1" t="s">
        <v>14236</v>
      </c>
      <c r="C11723" s="1" t="s">
        <v>14237</v>
      </c>
      <c r="D11723" s="4"/>
      <c r="E11723" s="4">
        <f t="shared" si="1"/>
        <v>-1</v>
      </c>
    </row>
    <row r="11724">
      <c r="A11724" s="2">
        <v>11722.0</v>
      </c>
      <c r="B11724" s="1" t="s">
        <v>9306</v>
      </c>
      <c r="C11724" s="1" t="s">
        <v>9307</v>
      </c>
      <c r="D11724" s="4"/>
      <c r="E11724" s="4">
        <f t="shared" si="1"/>
        <v>-1</v>
      </c>
    </row>
    <row r="11725">
      <c r="A11725" s="2">
        <v>11723.0</v>
      </c>
      <c r="B11725" s="1" t="s">
        <v>19620</v>
      </c>
      <c r="C11725" s="1" t="s">
        <v>19621</v>
      </c>
      <c r="D11725" s="4"/>
      <c r="E11725" s="4">
        <f t="shared" si="1"/>
        <v>-1</v>
      </c>
    </row>
    <row r="11726">
      <c r="A11726" s="2">
        <v>11724.0</v>
      </c>
      <c r="B11726" s="1" t="s">
        <v>19622</v>
      </c>
      <c r="C11726" s="1" t="s">
        <v>19623</v>
      </c>
      <c r="D11726" s="4"/>
      <c r="E11726" s="4">
        <f t="shared" si="1"/>
        <v>-1</v>
      </c>
    </row>
    <row r="11727">
      <c r="A11727" s="2">
        <v>11725.0</v>
      </c>
      <c r="B11727" s="1" t="s">
        <v>19624</v>
      </c>
      <c r="C11727" s="1" t="s">
        <v>19625</v>
      </c>
      <c r="D11727" s="4"/>
      <c r="E11727" s="4">
        <f t="shared" si="1"/>
        <v>-1</v>
      </c>
    </row>
    <row r="11728">
      <c r="A11728" s="2">
        <v>11726.0</v>
      </c>
      <c r="B11728" s="1" t="s">
        <v>19626</v>
      </c>
      <c r="C11728" s="1" t="s">
        <v>19627</v>
      </c>
      <c r="D11728" s="4"/>
      <c r="E11728" s="4">
        <f t="shared" si="1"/>
        <v>-1</v>
      </c>
    </row>
    <row r="11729">
      <c r="A11729" s="2">
        <v>11727.0</v>
      </c>
      <c r="B11729" s="1" t="s">
        <v>19628</v>
      </c>
      <c r="C11729" s="1" t="s">
        <v>19629</v>
      </c>
      <c r="D11729" s="4"/>
      <c r="E11729" s="4">
        <f t="shared" si="1"/>
        <v>-1</v>
      </c>
    </row>
    <row r="11730">
      <c r="A11730" s="2">
        <v>11728.0</v>
      </c>
      <c r="B11730" s="1" t="s">
        <v>19630</v>
      </c>
      <c r="C11730" s="1" t="s">
        <v>19631</v>
      </c>
      <c r="D11730" s="4"/>
      <c r="E11730" s="4">
        <f t="shared" si="1"/>
        <v>-1</v>
      </c>
    </row>
    <row r="11731">
      <c r="A11731" s="2">
        <v>11729.0</v>
      </c>
      <c r="B11731" s="1" t="s">
        <v>1474</v>
      </c>
      <c r="C11731" s="1" t="s">
        <v>1475</v>
      </c>
      <c r="D11731" s="4"/>
      <c r="E11731" s="4">
        <f t="shared" si="1"/>
        <v>-1</v>
      </c>
    </row>
    <row r="11732">
      <c r="A11732" s="2">
        <v>11730.0</v>
      </c>
      <c r="B11732" s="1" t="s">
        <v>19632</v>
      </c>
      <c r="C11732" s="1" t="s">
        <v>19633</v>
      </c>
      <c r="D11732" s="4"/>
      <c r="E11732" s="4">
        <f t="shared" si="1"/>
        <v>-1</v>
      </c>
    </row>
    <row r="11733">
      <c r="A11733" s="2">
        <v>11731.0</v>
      </c>
      <c r="B11733" s="1" t="s">
        <v>19634</v>
      </c>
      <c r="C11733" s="1" t="s">
        <v>19635</v>
      </c>
      <c r="D11733" s="4"/>
      <c r="E11733" s="4">
        <f t="shared" si="1"/>
        <v>-1</v>
      </c>
    </row>
    <row r="11734">
      <c r="A11734" s="2">
        <v>11732.0</v>
      </c>
      <c r="B11734" s="1" t="s">
        <v>19636</v>
      </c>
      <c r="C11734" s="1" t="s">
        <v>19637</v>
      </c>
      <c r="D11734" s="4"/>
      <c r="E11734" s="4">
        <f t="shared" si="1"/>
        <v>-1</v>
      </c>
    </row>
    <row r="11735">
      <c r="A11735" s="2">
        <v>11733.0</v>
      </c>
      <c r="B11735" s="1" t="s">
        <v>19638</v>
      </c>
      <c r="C11735" s="1" t="s">
        <v>19639</v>
      </c>
      <c r="D11735" s="4"/>
      <c r="E11735" s="4">
        <f t="shared" si="1"/>
        <v>-1</v>
      </c>
    </row>
    <row r="11736">
      <c r="A11736" s="2">
        <v>11734.0</v>
      </c>
      <c r="B11736" s="1" t="s">
        <v>9892</v>
      </c>
      <c r="C11736" s="1" t="s">
        <v>9893</v>
      </c>
      <c r="D11736" s="4"/>
      <c r="E11736" s="4">
        <f t="shared" si="1"/>
        <v>-1</v>
      </c>
    </row>
    <row r="11737">
      <c r="A11737" s="2">
        <v>11735.0</v>
      </c>
      <c r="B11737" s="1" t="s">
        <v>19640</v>
      </c>
      <c r="C11737" s="1" t="s">
        <v>19641</v>
      </c>
      <c r="D11737" s="4"/>
      <c r="E11737" s="4">
        <f t="shared" si="1"/>
        <v>-1</v>
      </c>
    </row>
    <row r="11738">
      <c r="A11738" s="2">
        <v>11736.0</v>
      </c>
      <c r="B11738" s="1" t="s">
        <v>19642</v>
      </c>
      <c r="C11738" s="1" t="s">
        <v>19643</v>
      </c>
      <c r="D11738" s="4"/>
      <c r="E11738" s="4">
        <f t="shared" si="1"/>
        <v>-1</v>
      </c>
    </row>
    <row r="11739">
      <c r="A11739" s="2">
        <v>11737.0</v>
      </c>
      <c r="B11739" s="1" t="s">
        <v>19644</v>
      </c>
      <c r="C11739" s="1" t="s">
        <v>19645</v>
      </c>
      <c r="D11739" s="4"/>
      <c r="E11739" s="4">
        <f t="shared" si="1"/>
        <v>-1</v>
      </c>
    </row>
    <row r="11740">
      <c r="A11740" s="2">
        <v>11738.0</v>
      </c>
      <c r="B11740" s="1" t="s">
        <v>194</v>
      </c>
      <c r="C11740" s="1" t="s">
        <v>195</v>
      </c>
      <c r="D11740" s="4"/>
      <c r="E11740" s="4">
        <f t="shared" si="1"/>
        <v>-1</v>
      </c>
    </row>
    <row r="11741">
      <c r="A11741" s="2">
        <v>11739.0</v>
      </c>
      <c r="B11741" s="1" t="s">
        <v>19646</v>
      </c>
      <c r="C11741" s="1" t="s">
        <v>19647</v>
      </c>
      <c r="D11741" s="4"/>
      <c r="E11741" s="4">
        <f t="shared" si="1"/>
        <v>-1</v>
      </c>
    </row>
    <row r="11742">
      <c r="A11742" s="2">
        <v>11740.0</v>
      </c>
      <c r="B11742" s="1" t="s">
        <v>19648</v>
      </c>
      <c r="C11742" s="1" t="s">
        <v>19649</v>
      </c>
      <c r="D11742" s="4"/>
      <c r="E11742" s="4">
        <f t="shared" si="1"/>
        <v>-1</v>
      </c>
    </row>
    <row r="11743">
      <c r="A11743" s="2">
        <v>11741.0</v>
      </c>
      <c r="B11743" s="1" t="s">
        <v>19650</v>
      </c>
      <c r="C11743" s="1" t="s">
        <v>19651</v>
      </c>
      <c r="D11743" s="4"/>
      <c r="E11743" s="4">
        <f t="shared" si="1"/>
        <v>-1</v>
      </c>
    </row>
    <row r="11744">
      <c r="A11744" s="2">
        <v>11742.0</v>
      </c>
      <c r="B11744" s="1" t="s">
        <v>19652</v>
      </c>
      <c r="C11744" s="1" t="s">
        <v>19653</v>
      </c>
      <c r="D11744" s="4"/>
      <c r="E11744" s="4">
        <f t="shared" si="1"/>
        <v>-1</v>
      </c>
    </row>
    <row r="11745">
      <c r="A11745" s="2">
        <v>11743.0</v>
      </c>
      <c r="B11745" s="1" t="s">
        <v>19214</v>
      </c>
      <c r="C11745" s="1" t="s">
        <v>19215</v>
      </c>
      <c r="D11745" s="4"/>
      <c r="E11745" s="4">
        <f t="shared" si="1"/>
        <v>-1</v>
      </c>
    </row>
    <row r="11746">
      <c r="A11746" s="2">
        <v>11744.0</v>
      </c>
      <c r="B11746" s="1" t="s">
        <v>19654</v>
      </c>
      <c r="C11746" s="1" t="s">
        <v>19655</v>
      </c>
      <c r="D11746" s="4"/>
      <c r="E11746" s="4">
        <f t="shared" si="1"/>
        <v>-1</v>
      </c>
    </row>
    <row r="11747">
      <c r="A11747" s="2">
        <v>11745.0</v>
      </c>
      <c r="B11747" s="1" t="s">
        <v>19656</v>
      </c>
      <c r="C11747" s="1" t="s">
        <v>19657</v>
      </c>
      <c r="D11747" s="4"/>
      <c r="E11747" s="4">
        <f t="shared" si="1"/>
        <v>-1</v>
      </c>
    </row>
    <row r="11748">
      <c r="A11748" s="2">
        <v>11746.0</v>
      </c>
      <c r="B11748" s="1" t="s">
        <v>19658</v>
      </c>
      <c r="C11748" s="1" t="s">
        <v>19659</v>
      </c>
      <c r="D11748" s="4"/>
      <c r="E11748" s="4">
        <f t="shared" si="1"/>
        <v>-1</v>
      </c>
    </row>
    <row r="11749">
      <c r="A11749" s="2">
        <v>11747.0</v>
      </c>
      <c r="B11749" s="1" t="s">
        <v>19660</v>
      </c>
      <c r="C11749" s="1" t="s">
        <v>19661</v>
      </c>
      <c r="D11749" s="4"/>
      <c r="E11749" s="4">
        <f t="shared" si="1"/>
        <v>-1</v>
      </c>
    </row>
    <row r="11750">
      <c r="A11750" s="2">
        <v>11748.0</v>
      </c>
      <c r="B11750" s="1" t="s">
        <v>3716</v>
      </c>
      <c r="C11750" s="1" t="s">
        <v>3717</v>
      </c>
      <c r="D11750" s="4"/>
      <c r="E11750" s="4">
        <f t="shared" si="1"/>
        <v>-1</v>
      </c>
    </row>
    <row r="11751">
      <c r="A11751" s="2">
        <v>11749.0</v>
      </c>
      <c r="B11751" s="1" t="s">
        <v>12312</v>
      </c>
      <c r="C11751" s="1" t="s">
        <v>12313</v>
      </c>
      <c r="D11751" s="4"/>
      <c r="E11751" s="4">
        <f t="shared" si="1"/>
        <v>-1</v>
      </c>
    </row>
    <row r="11752">
      <c r="A11752" s="2">
        <v>11750.0</v>
      </c>
      <c r="B11752" s="1" t="s">
        <v>19662</v>
      </c>
      <c r="C11752" s="1" t="s">
        <v>19663</v>
      </c>
      <c r="D11752" s="4"/>
      <c r="E11752" s="4">
        <f t="shared" si="1"/>
        <v>-1</v>
      </c>
    </row>
    <row r="11753">
      <c r="A11753" s="2">
        <v>11751.0</v>
      </c>
      <c r="B11753" s="1" t="s">
        <v>5522</v>
      </c>
      <c r="C11753" s="1" t="s">
        <v>5523</v>
      </c>
      <c r="D11753" s="4"/>
      <c r="E11753" s="4">
        <f t="shared" si="1"/>
        <v>-1</v>
      </c>
    </row>
    <row r="11754">
      <c r="A11754" s="2">
        <v>11752.0</v>
      </c>
      <c r="B11754" s="1" t="s">
        <v>6136</v>
      </c>
      <c r="C11754" s="1" t="s">
        <v>6137</v>
      </c>
      <c r="D11754" s="4"/>
      <c r="E11754" s="4">
        <f t="shared" si="1"/>
        <v>-1</v>
      </c>
    </row>
    <row r="11755">
      <c r="A11755" s="2">
        <v>11753.0</v>
      </c>
      <c r="B11755" s="1" t="s">
        <v>19664</v>
      </c>
      <c r="C11755" s="1" t="s">
        <v>19665</v>
      </c>
      <c r="D11755" s="4"/>
      <c r="E11755" s="4">
        <f t="shared" si="1"/>
        <v>-1</v>
      </c>
    </row>
    <row r="11756">
      <c r="A11756" s="2">
        <v>11754.0</v>
      </c>
      <c r="B11756" s="1" t="s">
        <v>19666</v>
      </c>
      <c r="C11756" s="1" t="s">
        <v>19667</v>
      </c>
      <c r="D11756" s="4"/>
      <c r="E11756" s="4">
        <f t="shared" si="1"/>
        <v>-1</v>
      </c>
    </row>
    <row r="11757">
      <c r="A11757" s="2">
        <v>11755.0</v>
      </c>
      <c r="B11757" s="1" t="s">
        <v>19668</v>
      </c>
      <c r="C11757" s="1" t="s">
        <v>19669</v>
      </c>
      <c r="D11757" s="4"/>
      <c r="E11757" s="4">
        <f t="shared" si="1"/>
        <v>-1</v>
      </c>
    </row>
    <row r="11758">
      <c r="A11758" s="2">
        <v>11756.0</v>
      </c>
      <c r="B11758" s="1" t="s">
        <v>19670</v>
      </c>
      <c r="C11758" s="1" t="s">
        <v>19671</v>
      </c>
      <c r="D11758" s="4"/>
      <c r="E11758" s="4">
        <f t="shared" si="1"/>
        <v>-1</v>
      </c>
    </row>
    <row r="11759">
      <c r="A11759" s="2">
        <v>11757.0</v>
      </c>
      <c r="B11759" s="1" t="s">
        <v>19672</v>
      </c>
      <c r="C11759" s="1" t="s">
        <v>19673</v>
      </c>
      <c r="D11759" s="4"/>
      <c r="E11759" s="4">
        <f t="shared" si="1"/>
        <v>-1</v>
      </c>
    </row>
    <row r="11760">
      <c r="A11760" s="2">
        <v>11758.0</v>
      </c>
      <c r="B11760" s="1" t="s">
        <v>19674</v>
      </c>
      <c r="C11760" s="1" t="s">
        <v>19675</v>
      </c>
      <c r="D11760" s="4"/>
      <c r="E11760" s="4">
        <f t="shared" si="1"/>
        <v>-1</v>
      </c>
    </row>
    <row r="11761">
      <c r="A11761" s="2">
        <v>11759.0</v>
      </c>
      <c r="B11761" s="1" t="s">
        <v>19676</v>
      </c>
      <c r="C11761" s="1" t="s">
        <v>19677</v>
      </c>
      <c r="D11761" s="4"/>
      <c r="E11761" s="4">
        <f t="shared" si="1"/>
        <v>-1</v>
      </c>
    </row>
    <row r="11762">
      <c r="A11762" s="2">
        <v>11760.0</v>
      </c>
      <c r="B11762" s="1" t="s">
        <v>19678</v>
      </c>
      <c r="C11762" s="1" t="s">
        <v>19679</v>
      </c>
      <c r="D11762" s="4"/>
      <c r="E11762" s="4">
        <f t="shared" si="1"/>
        <v>-1</v>
      </c>
    </row>
    <row r="11763">
      <c r="A11763" s="2">
        <v>11761.0</v>
      </c>
      <c r="B11763" s="1" t="s">
        <v>19680</v>
      </c>
      <c r="C11763" s="1" t="s">
        <v>19681</v>
      </c>
      <c r="D11763" s="4"/>
      <c r="E11763" s="4">
        <f t="shared" si="1"/>
        <v>-1</v>
      </c>
    </row>
    <row r="11764">
      <c r="A11764" s="2">
        <v>11762.0</v>
      </c>
      <c r="B11764" s="1" t="s">
        <v>11874</v>
      </c>
      <c r="C11764" s="1" t="s">
        <v>11875</v>
      </c>
      <c r="D11764" s="4"/>
      <c r="E11764" s="4">
        <f t="shared" si="1"/>
        <v>-1</v>
      </c>
    </row>
    <row r="11765">
      <c r="A11765" s="2">
        <v>11763.0</v>
      </c>
      <c r="B11765" s="1" t="s">
        <v>19682</v>
      </c>
      <c r="C11765" s="1" t="s">
        <v>19683</v>
      </c>
      <c r="D11765" s="4"/>
      <c r="E11765" s="4">
        <f t="shared" si="1"/>
        <v>-1</v>
      </c>
    </row>
    <row r="11766">
      <c r="A11766" s="2">
        <v>11764.0</v>
      </c>
      <c r="B11766" s="1" t="s">
        <v>19684</v>
      </c>
      <c r="C11766" s="1" t="s">
        <v>19685</v>
      </c>
      <c r="D11766" s="4"/>
      <c r="E11766" s="4">
        <f t="shared" si="1"/>
        <v>-1</v>
      </c>
    </row>
    <row r="11767">
      <c r="A11767" s="2">
        <v>11765.0</v>
      </c>
      <c r="B11767" s="1" t="s">
        <v>19686</v>
      </c>
      <c r="C11767" s="1" t="s">
        <v>19687</v>
      </c>
      <c r="D11767" s="4"/>
      <c r="E11767" s="4">
        <f t="shared" si="1"/>
        <v>-1</v>
      </c>
    </row>
    <row r="11768">
      <c r="A11768" s="2">
        <v>11766.0</v>
      </c>
      <c r="B11768" s="1" t="s">
        <v>19688</v>
      </c>
      <c r="C11768" s="1" t="s">
        <v>19689</v>
      </c>
      <c r="D11768" s="4"/>
      <c r="E11768" s="4">
        <f t="shared" si="1"/>
        <v>-1</v>
      </c>
    </row>
    <row r="11769">
      <c r="A11769" s="2">
        <v>11767.0</v>
      </c>
      <c r="B11769" s="1" t="s">
        <v>2212</v>
      </c>
      <c r="C11769" s="1" t="s">
        <v>2213</v>
      </c>
      <c r="D11769" s="4"/>
      <c r="E11769" s="4">
        <f t="shared" si="1"/>
        <v>-1</v>
      </c>
    </row>
    <row r="11770">
      <c r="A11770" s="2">
        <v>11768.0</v>
      </c>
      <c r="B11770" s="1" t="s">
        <v>13472</v>
      </c>
      <c r="C11770" s="1" t="s">
        <v>13473</v>
      </c>
      <c r="D11770" s="4"/>
      <c r="E11770" s="4">
        <f t="shared" si="1"/>
        <v>-1</v>
      </c>
    </row>
    <row r="11771">
      <c r="A11771" s="2">
        <v>11769.0</v>
      </c>
      <c r="B11771" s="1" t="s">
        <v>19690</v>
      </c>
      <c r="C11771" s="1" t="s">
        <v>19691</v>
      </c>
      <c r="D11771" s="4"/>
      <c r="E11771" s="4">
        <f t="shared" si="1"/>
        <v>-1</v>
      </c>
    </row>
    <row r="11772">
      <c r="A11772" s="2">
        <v>11770.0</v>
      </c>
      <c r="B11772" s="1" t="s">
        <v>606</v>
      </c>
      <c r="C11772" s="1" t="s">
        <v>607</v>
      </c>
      <c r="D11772" s="4"/>
      <c r="E11772" s="4">
        <f t="shared" si="1"/>
        <v>-1</v>
      </c>
    </row>
    <row r="11773">
      <c r="A11773" s="2">
        <v>11771.0</v>
      </c>
      <c r="B11773" s="1" t="s">
        <v>19692</v>
      </c>
      <c r="C11773" s="1" t="s">
        <v>19693</v>
      </c>
      <c r="D11773" s="4"/>
      <c r="E11773" s="4">
        <f t="shared" si="1"/>
        <v>-1</v>
      </c>
    </row>
    <row r="11774">
      <c r="A11774" s="2">
        <v>11772.0</v>
      </c>
      <c r="B11774" s="1" t="s">
        <v>19694</v>
      </c>
      <c r="C11774" s="1" t="s">
        <v>19695</v>
      </c>
      <c r="D11774" s="4"/>
      <c r="E11774" s="4">
        <f t="shared" si="1"/>
        <v>-1</v>
      </c>
    </row>
    <row r="11775">
      <c r="A11775" s="2">
        <v>11773.0</v>
      </c>
      <c r="B11775" s="1" t="s">
        <v>6852</v>
      </c>
      <c r="C11775" s="1" t="s">
        <v>6853</v>
      </c>
      <c r="D11775" s="4"/>
      <c r="E11775" s="4">
        <f t="shared" si="1"/>
        <v>-1</v>
      </c>
    </row>
    <row r="11776">
      <c r="A11776" s="2">
        <v>11774.0</v>
      </c>
      <c r="B11776" s="1" t="s">
        <v>19696</v>
      </c>
      <c r="C11776" s="1" t="s">
        <v>19697</v>
      </c>
      <c r="D11776" s="4"/>
      <c r="E11776" s="4">
        <f t="shared" si="1"/>
        <v>-1</v>
      </c>
    </row>
    <row r="11777">
      <c r="A11777" s="2">
        <v>11775.0</v>
      </c>
      <c r="B11777" s="1" t="s">
        <v>19698</v>
      </c>
      <c r="C11777" s="1" t="s">
        <v>19699</v>
      </c>
      <c r="D11777" s="4"/>
      <c r="E11777" s="4">
        <f t="shared" si="1"/>
        <v>-1</v>
      </c>
    </row>
    <row r="11778">
      <c r="A11778" s="2">
        <v>11776.0</v>
      </c>
      <c r="B11778" s="1" t="s">
        <v>19700</v>
      </c>
      <c r="C11778" s="1" t="s">
        <v>19701</v>
      </c>
      <c r="D11778" s="4"/>
      <c r="E11778" s="4">
        <f t="shared" si="1"/>
        <v>-1</v>
      </c>
    </row>
    <row r="11779">
      <c r="A11779" s="2">
        <v>11777.0</v>
      </c>
      <c r="B11779" s="1" t="s">
        <v>19702</v>
      </c>
      <c r="C11779" s="1" t="s">
        <v>19703</v>
      </c>
      <c r="D11779" s="4"/>
      <c r="E11779" s="4">
        <f t="shared" si="1"/>
        <v>-1</v>
      </c>
    </row>
    <row r="11780">
      <c r="A11780" s="2">
        <v>11778.0</v>
      </c>
      <c r="B11780" s="1" t="s">
        <v>19704</v>
      </c>
      <c r="C11780" s="1" t="s">
        <v>19705</v>
      </c>
      <c r="D11780" s="4"/>
      <c r="E11780" s="4">
        <f t="shared" si="1"/>
        <v>-1</v>
      </c>
    </row>
    <row r="11781">
      <c r="A11781" s="2">
        <v>11779.0</v>
      </c>
      <c r="B11781" s="1" t="s">
        <v>19706</v>
      </c>
      <c r="C11781" s="1" t="s">
        <v>19707</v>
      </c>
      <c r="D11781" s="4"/>
      <c r="E11781" s="4">
        <f t="shared" si="1"/>
        <v>-1</v>
      </c>
    </row>
    <row r="11782">
      <c r="A11782" s="2">
        <v>11780.0</v>
      </c>
      <c r="B11782" s="1" t="s">
        <v>19708</v>
      </c>
      <c r="C11782" s="1" t="s">
        <v>19709</v>
      </c>
      <c r="D11782" s="4"/>
      <c r="E11782" s="4">
        <f t="shared" si="1"/>
        <v>-1</v>
      </c>
    </row>
    <row r="11783">
      <c r="A11783" s="2">
        <v>11781.0</v>
      </c>
      <c r="B11783" s="1" t="s">
        <v>19142</v>
      </c>
      <c r="C11783" s="1" t="s">
        <v>19143</v>
      </c>
      <c r="D11783" s="4"/>
      <c r="E11783" s="4">
        <f t="shared" si="1"/>
        <v>-1</v>
      </c>
    </row>
    <row r="11784">
      <c r="A11784" s="2">
        <v>11782.0</v>
      </c>
      <c r="B11784" s="1" t="s">
        <v>19710</v>
      </c>
      <c r="C11784" s="1" t="s">
        <v>19711</v>
      </c>
      <c r="D11784" s="4"/>
      <c r="E11784" s="4">
        <f t="shared" si="1"/>
        <v>-1</v>
      </c>
    </row>
    <row r="11785">
      <c r="A11785" s="2">
        <v>11783.0</v>
      </c>
      <c r="B11785" s="1" t="s">
        <v>980</v>
      </c>
      <c r="C11785" s="1" t="s">
        <v>981</v>
      </c>
      <c r="D11785" s="4"/>
      <c r="E11785" s="4">
        <f t="shared" si="1"/>
        <v>-1</v>
      </c>
    </row>
    <row r="11786">
      <c r="A11786" s="2">
        <v>11784.0</v>
      </c>
      <c r="B11786" s="1" t="s">
        <v>1972</v>
      </c>
      <c r="C11786" s="1" t="s">
        <v>1973</v>
      </c>
      <c r="D11786" s="4"/>
      <c r="E11786" s="4">
        <f t="shared" si="1"/>
        <v>-1</v>
      </c>
    </row>
    <row r="11787">
      <c r="A11787" s="2">
        <v>11785.0</v>
      </c>
      <c r="B11787" s="1" t="s">
        <v>19712</v>
      </c>
      <c r="C11787" s="1" t="s">
        <v>19713</v>
      </c>
      <c r="D11787" s="4"/>
      <c r="E11787" s="4">
        <f t="shared" si="1"/>
        <v>-1</v>
      </c>
    </row>
    <row r="11788">
      <c r="A11788" s="2">
        <v>11786.0</v>
      </c>
      <c r="B11788" s="1" t="s">
        <v>19714</v>
      </c>
      <c r="C11788" s="1" t="s">
        <v>19715</v>
      </c>
      <c r="D11788" s="4"/>
      <c r="E11788" s="4">
        <f t="shared" si="1"/>
        <v>-1</v>
      </c>
    </row>
    <row r="11789">
      <c r="A11789" s="2">
        <v>11787.0</v>
      </c>
      <c r="B11789" s="1" t="s">
        <v>496</v>
      </c>
      <c r="C11789" s="1" t="s">
        <v>497</v>
      </c>
      <c r="D11789" s="4"/>
      <c r="E11789" s="4">
        <f t="shared" si="1"/>
        <v>-1</v>
      </c>
    </row>
    <row r="11790">
      <c r="A11790" s="2">
        <v>11788.0</v>
      </c>
      <c r="B11790" s="1" t="s">
        <v>19716</v>
      </c>
      <c r="C11790" s="1" t="s">
        <v>19717</v>
      </c>
      <c r="D11790" s="4"/>
      <c r="E11790" s="4">
        <f t="shared" si="1"/>
        <v>-1</v>
      </c>
    </row>
    <row r="11791">
      <c r="A11791" s="2">
        <v>11789.0</v>
      </c>
      <c r="B11791" s="1" t="s">
        <v>19718</v>
      </c>
      <c r="C11791" s="1" t="s">
        <v>19719</v>
      </c>
      <c r="D11791" s="4"/>
      <c r="E11791" s="4">
        <f t="shared" si="1"/>
        <v>-1</v>
      </c>
    </row>
    <row r="11792">
      <c r="A11792" s="2">
        <v>11790.0</v>
      </c>
      <c r="B11792" s="1" t="s">
        <v>19720</v>
      </c>
      <c r="C11792" s="1" t="s">
        <v>19721</v>
      </c>
      <c r="D11792" s="4"/>
      <c r="E11792" s="4">
        <f t="shared" si="1"/>
        <v>-1</v>
      </c>
    </row>
    <row r="11793">
      <c r="A11793" s="2">
        <v>11791.0</v>
      </c>
      <c r="B11793" s="1" t="s">
        <v>18328</v>
      </c>
      <c r="C11793" s="1" t="s">
        <v>18329</v>
      </c>
      <c r="D11793" s="4"/>
      <c r="E11793" s="4">
        <f t="shared" si="1"/>
        <v>-1</v>
      </c>
    </row>
    <row r="11794">
      <c r="A11794" s="2">
        <v>11792.0</v>
      </c>
      <c r="B11794" s="1" t="s">
        <v>19722</v>
      </c>
      <c r="C11794" s="1" t="s">
        <v>19723</v>
      </c>
      <c r="D11794" s="4"/>
      <c r="E11794" s="4">
        <f t="shared" si="1"/>
        <v>-1</v>
      </c>
    </row>
    <row r="11795">
      <c r="A11795" s="2">
        <v>11793.0</v>
      </c>
      <c r="B11795" s="1" t="s">
        <v>19724</v>
      </c>
      <c r="C11795" s="1" t="s">
        <v>19725</v>
      </c>
      <c r="D11795" s="4"/>
      <c r="E11795" s="4">
        <f t="shared" si="1"/>
        <v>-1</v>
      </c>
    </row>
    <row r="11796">
      <c r="A11796" s="2">
        <v>11794.0</v>
      </c>
      <c r="B11796" s="1" t="s">
        <v>19726</v>
      </c>
      <c r="C11796" s="1" t="s">
        <v>19727</v>
      </c>
      <c r="D11796" s="4"/>
      <c r="E11796" s="4">
        <f t="shared" si="1"/>
        <v>-1</v>
      </c>
    </row>
    <row r="11797">
      <c r="A11797" s="2">
        <v>11795.0</v>
      </c>
      <c r="B11797" s="1" t="s">
        <v>19728</v>
      </c>
      <c r="C11797" s="1" t="s">
        <v>19729</v>
      </c>
      <c r="D11797" s="4"/>
      <c r="E11797" s="4">
        <f t="shared" si="1"/>
        <v>-1</v>
      </c>
    </row>
    <row r="11798">
      <c r="A11798" s="2">
        <v>11796.0</v>
      </c>
      <c r="B11798" s="1" t="s">
        <v>19730</v>
      </c>
      <c r="C11798" s="1" t="s">
        <v>19731</v>
      </c>
      <c r="D11798" s="4"/>
      <c r="E11798" s="4">
        <f t="shared" si="1"/>
        <v>-1</v>
      </c>
    </row>
    <row r="11799">
      <c r="A11799" s="2">
        <v>11797.0</v>
      </c>
      <c r="B11799" s="1" t="s">
        <v>19732</v>
      </c>
      <c r="C11799" s="1" t="s">
        <v>19733</v>
      </c>
      <c r="D11799" s="4"/>
      <c r="E11799" s="4">
        <f t="shared" si="1"/>
        <v>-1</v>
      </c>
    </row>
    <row r="11800">
      <c r="A11800" s="2">
        <v>11798.0</v>
      </c>
      <c r="B11800" s="1" t="s">
        <v>19734</v>
      </c>
      <c r="C11800" s="1" t="s">
        <v>19735</v>
      </c>
      <c r="D11800" s="4"/>
      <c r="E11800" s="4">
        <f t="shared" si="1"/>
        <v>-1</v>
      </c>
    </row>
    <row r="11801">
      <c r="A11801" s="2">
        <v>11799.0</v>
      </c>
      <c r="B11801" s="1" t="s">
        <v>8434</v>
      </c>
      <c r="C11801" s="1" t="s">
        <v>8435</v>
      </c>
      <c r="D11801" s="4"/>
      <c r="E11801" s="4">
        <f t="shared" si="1"/>
        <v>-1</v>
      </c>
    </row>
    <row r="11802">
      <c r="A11802" s="2">
        <v>11800.0</v>
      </c>
      <c r="B11802" s="1" t="s">
        <v>19736</v>
      </c>
      <c r="C11802" s="1" t="s">
        <v>19737</v>
      </c>
      <c r="D11802" s="4"/>
      <c r="E11802" s="4">
        <f t="shared" si="1"/>
        <v>-1</v>
      </c>
    </row>
    <row r="11803">
      <c r="A11803" s="2">
        <v>11801.0</v>
      </c>
      <c r="B11803" s="1" t="s">
        <v>19738</v>
      </c>
      <c r="C11803" s="1" t="s">
        <v>19739</v>
      </c>
      <c r="D11803" s="4"/>
      <c r="E11803" s="4">
        <f t="shared" si="1"/>
        <v>-1</v>
      </c>
    </row>
    <row r="11804">
      <c r="A11804" s="2">
        <v>11802.0</v>
      </c>
      <c r="B11804" s="1" t="s">
        <v>19740</v>
      </c>
      <c r="C11804" s="1" t="s">
        <v>19741</v>
      </c>
      <c r="D11804" s="4"/>
      <c r="E11804" s="4">
        <f t="shared" si="1"/>
        <v>-1</v>
      </c>
    </row>
    <row r="11805">
      <c r="A11805" s="2">
        <v>11803.0</v>
      </c>
      <c r="B11805" s="1" t="s">
        <v>19742</v>
      </c>
      <c r="C11805" s="1" t="s">
        <v>19743</v>
      </c>
      <c r="D11805" s="4"/>
      <c r="E11805" s="4">
        <f t="shared" si="1"/>
        <v>-1</v>
      </c>
    </row>
    <row r="11806">
      <c r="A11806" s="2">
        <v>11804.0</v>
      </c>
      <c r="B11806" s="1" t="s">
        <v>19744</v>
      </c>
      <c r="C11806" s="1" t="s">
        <v>19745</v>
      </c>
      <c r="D11806" s="4"/>
      <c r="E11806" s="4">
        <f t="shared" si="1"/>
        <v>-1</v>
      </c>
    </row>
    <row r="11807">
      <c r="A11807" s="2">
        <v>11805.0</v>
      </c>
      <c r="B11807" s="1" t="s">
        <v>17262</v>
      </c>
      <c r="C11807" s="1" t="s">
        <v>17263</v>
      </c>
      <c r="D11807" s="4"/>
      <c r="E11807" s="4">
        <f t="shared" si="1"/>
        <v>-1</v>
      </c>
    </row>
    <row r="11808">
      <c r="A11808" s="2">
        <v>11806.0</v>
      </c>
      <c r="B11808" s="1" t="s">
        <v>8522</v>
      </c>
      <c r="C11808" s="1" t="s">
        <v>8523</v>
      </c>
      <c r="D11808" s="4"/>
      <c r="E11808" s="4">
        <f t="shared" si="1"/>
        <v>-1</v>
      </c>
    </row>
    <row r="11809">
      <c r="A11809" s="2">
        <v>11807.0</v>
      </c>
      <c r="B11809" s="1" t="s">
        <v>6518</v>
      </c>
      <c r="C11809" s="1" t="s">
        <v>6519</v>
      </c>
      <c r="D11809" s="4"/>
      <c r="E11809" s="4">
        <f t="shared" si="1"/>
        <v>-1</v>
      </c>
    </row>
    <row r="11810">
      <c r="A11810" s="2">
        <v>11808.0</v>
      </c>
      <c r="B11810" s="1" t="s">
        <v>2198</v>
      </c>
      <c r="C11810" s="1" t="s">
        <v>2199</v>
      </c>
      <c r="D11810" s="4"/>
      <c r="E11810" s="4">
        <f t="shared" si="1"/>
        <v>-1</v>
      </c>
    </row>
    <row r="11811">
      <c r="A11811" s="2">
        <v>11809.0</v>
      </c>
      <c r="B11811" s="1" t="s">
        <v>19746</v>
      </c>
      <c r="C11811" s="1" t="s">
        <v>19747</v>
      </c>
      <c r="D11811" s="4"/>
      <c r="E11811" s="4">
        <f t="shared" si="1"/>
        <v>-1</v>
      </c>
    </row>
    <row r="11812">
      <c r="A11812" s="2">
        <v>11810.0</v>
      </c>
      <c r="B11812" s="1" t="s">
        <v>19748</v>
      </c>
      <c r="C11812" s="1" t="s">
        <v>19749</v>
      </c>
      <c r="D11812" s="4"/>
      <c r="E11812" s="4">
        <f t="shared" si="1"/>
        <v>-1</v>
      </c>
    </row>
    <row r="11813">
      <c r="A11813" s="2">
        <v>11811.0</v>
      </c>
      <c r="B11813" s="1" t="s">
        <v>13284</v>
      </c>
      <c r="C11813" s="1" t="s">
        <v>13285</v>
      </c>
      <c r="D11813" s="4"/>
      <c r="E11813" s="4">
        <f t="shared" si="1"/>
        <v>-1</v>
      </c>
    </row>
    <row r="11814">
      <c r="A11814" s="2">
        <v>11812.0</v>
      </c>
      <c r="B11814" s="1" t="s">
        <v>6540</v>
      </c>
      <c r="C11814" s="1" t="s">
        <v>6541</v>
      </c>
      <c r="D11814" s="4"/>
      <c r="E11814" s="4">
        <f t="shared" si="1"/>
        <v>-1</v>
      </c>
    </row>
    <row r="11815">
      <c r="A11815" s="2">
        <v>11813.0</v>
      </c>
      <c r="B11815" s="1" t="s">
        <v>2752</v>
      </c>
      <c r="C11815" s="1" t="s">
        <v>2753</v>
      </c>
      <c r="D11815" s="4"/>
      <c r="E11815" s="4">
        <f t="shared" si="1"/>
        <v>-1</v>
      </c>
    </row>
    <row r="11816">
      <c r="A11816" s="2">
        <v>11814.0</v>
      </c>
      <c r="B11816" s="1" t="s">
        <v>19750</v>
      </c>
      <c r="C11816" s="1" t="s">
        <v>19751</v>
      </c>
      <c r="D11816" s="4"/>
      <c r="E11816" s="4">
        <f t="shared" si="1"/>
        <v>-1</v>
      </c>
    </row>
    <row r="11817">
      <c r="A11817" s="2">
        <v>11815.0</v>
      </c>
      <c r="B11817" s="1" t="s">
        <v>19752</v>
      </c>
      <c r="C11817" s="1" t="s">
        <v>19753</v>
      </c>
      <c r="D11817" s="4"/>
      <c r="E11817" s="4">
        <f t="shared" si="1"/>
        <v>-1</v>
      </c>
    </row>
    <row r="11818">
      <c r="A11818" s="2">
        <v>11816.0</v>
      </c>
      <c r="B11818" s="1" t="s">
        <v>6486</v>
      </c>
      <c r="C11818" s="1" t="s">
        <v>6487</v>
      </c>
      <c r="D11818" s="4"/>
      <c r="E11818" s="4">
        <f t="shared" si="1"/>
        <v>-1</v>
      </c>
    </row>
    <row r="11819">
      <c r="A11819" s="2">
        <v>11817.0</v>
      </c>
      <c r="B11819" s="1" t="s">
        <v>19754</v>
      </c>
      <c r="C11819" s="1" t="s">
        <v>19755</v>
      </c>
      <c r="D11819" s="4"/>
      <c r="E11819" s="4">
        <f t="shared" si="1"/>
        <v>-1</v>
      </c>
    </row>
    <row r="11820">
      <c r="A11820" s="2">
        <v>11818.0</v>
      </c>
      <c r="B11820" s="1" t="s">
        <v>19756</v>
      </c>
      <c r="C11820" s="1" t="s">
        <v>19757</v>
      </c>
      <c r="D11820" s="4"/>
      <c r="E11820" s="4">
        <f t="shared" si="1"/>
        <v>-1</v>
      </c>
    </row>
    <row r="11821">
      <c r="A11821" s="2">
        <v>11819.0</v>
      </c>
      <c r="B11821" s="1" t="s">
        <v>19758</v>
      </c>
      <c r="C11821" s="1" t="s">
        <v>19759</v>
      </c>
      <c r="D11821" s="4"/>
      <c r="E11821" s="4">
        <f t="shared" si="1"/>
        <v>-1</v>
      </c>
    </row>
    <row r="11822">
      <c r="A11822" s="2">
        <v>11820.0</v>
      </c>
      <c r="B11822" s="1" t="s">
        <v>9092</v>
      </c>
      <c r="C11822" s="1" t="s">
        <v>9093</v>
      </c>
      <c r="D11822" s="4"/>
      <c r="E11822" s="4">
        <f t="shared" si="1"/>
        <v>-1</v>
      </c>
    </row>
    <row r="11823">
      <c r="A11823" s="2">
        <v>11821.0</v>
      </c>
      <c r="B11823" s="1" t="s">
        <v>1594</v>
      </c>
      <c r="C11823" s="1" t="s">
        <v>1595</v>
      </c>
      <c r="D11823" s="4"/>
      <c r="E11823" s="4">
        <f t="shared" si="1"/>
        <v>-1</v>
      </c>
    </row>
    <row r="11824">
      <c r="A11824" s="2">
        <v>11822.0</v>
      </c>
      <c r="B11824" s="1" t="s">
        <v>746</v>
      </c>
      <c r="C11824" s="1" t="s">
        <v>747</v>
      </c>
      <c r="D11824" s="4"/>
      <c r="E11824" s="4">
        <f t="shared" si="1"/>
        <v>-1</v>
      </c>
    </row>
    <row r="11825">
      <c r="A11825" s="2">
        <v>11823.0</v>
      </c>
      <c r="B11825" s="1" t="s">
        <v>19760</v>
      </c>
      <c r="C11825" s="1" t="s">
        <v>19761</v>
      </c>
      <c r="D11825" s="4"/>
      <c r="E11825" s="4">
        <f t="shared" si="1"/>
        <v>-1</v>
      </c>
    </row>
    <row r="11826">
      <c r="A11826" s="2">
        <v>11824.0</v>
      </c>
      <c r="B11826" s="1" t="s">
        <v>19762</v>
      </c>
      <c r="C11826" s="1" t="s">
        <v>19763</v>
      </c>
      <c r="D11826" s="4"/>
      <c r="E11826" s="4">
        <f t="shared" si="1"/>
        <v>-1</v>
      </c>
    </row>
    <row r="11827">
      <c r="A11827" s="2">
        <v>11825.0</v>
      </c>
      <c r="B11827" s="1" t="s">
        <v>19764</v>
      </c>
      <c r="C11827" s="1" t="s">
        <v>19765</v>
      </c>
      <c r="D11827" s="4"/>
      <c r="E11827" s="4">
        <f t="shared" si="1"/>
        <v>-1</v>
      </c>
    </row>
    <row r="11828">
      <c r="A11828" s="2">
        <v>11826.0</v>
      </c>
      <c r="B11828" s="1" t="s">
        <v>1264</v>
      </c>
      <c r="C11828" s="1" t="s">
        <v>1265</v>
      </c>
      <c r="D11828" s="4"/>
      <c r="E11828" s="4">
        <f t="shared" si="1"/>
        <v>-1</v>
      </c>
    </row>
    <row r="11829">
      <c r="A11829" s="2">
        <v>11827.0</v>
      </c>
      <c r="B11829" s="1" t="s">
        <v>19766</v>
      </c>
      <c r="C11829" s="1" t="s">
        <v>19767</v>
      </c>
      <c r="D11829" s="4"/>
      <c r="E11829" s="4">
        <f t="shared" si="1"/>
        <v>-1</v>
      </c>
    </row>
    <row r="11830">
      <c r="A11830" s="2">
        <v>11828.0</v>
      </c>
      <c r="B11830" s="1" t="s">
        <v>19768</v>
      </c>
      <c r="C11830" s="1" t="s">
        <v>19769</v>
      </c>
      <c r="D11830" s="4"/>
      <c r="E11830" s="4">
        <f t="shared" si="1"/>
        <v>-1</v>
      </c>
    </row>
    <row r="11831">
      <c r="A11831" s="2">
        <v>11829.0</v>
      </c>
      <c r="B11831" s="1" t="s">
        <v>19770</v>
      </c>
      <c r="C11831" s="1" t="s">
        <v>19771</v>
      </c>
      <c r="D11831" s="4"/>
      <c r="E11831" s="4">
        <f t="shared" si="1"/>
        <v>-1</v>
      </c>
    </row>
    <row r="11832">
      <c r="A11832" s="2">
        <v>11830.0</v>
      </c>
      <c r="B11832" s="1" t="s">
        <v>15912</v>
      </c>
      <c r="C11832" s="1" t="s">
        <v>15913</v>
      </c>
      <c r="D11832" s="4"/>
      <c r="E11832" s="4">
        <f t="shared" si="1"/>
        <v>-1</v>
      </c>
    </row>
    <row r="11833">
      <c r="A11833" s="2">
        <v>11831.0</v>
      </c>
      <c r="B11833" s="1" t="s">
        <v>19772</v>
      </c>
      <c r="C11833" s="1" t="s">
        <v>19773</v>
      </c>
      <c r="D11833" s="4"/>
      <c r="E11833" s="4">
        <f t="shared" si="1"/>
        <v>-1</v>
      </c>
    </row>
    <row r="11834">
      <c r="A11834" s="2">
        <v>11832.0</v>
      </c>
      <c r="B11834" s="1" t="s">
        <v>2706</v>
      </c>
      <c r="C11834" s="1" t="s">
        <v>2707</v>
      </c>
      <c r="D11834" s="4"/>
      <c r="E11834" s="4">
        <f t="shared" si="1"/>
        <v>-1</v>
      </c>
    </row>
    <row r="11835">
      <c r="A11835" s="2">
        <v>11833.0</v>
      </c>
      <c r="B11835" s="1" t="s">
        <v>18592</v>
      </c>
      <c r="C11835" s="1" t="s">
        <v>18593</v>
      </c>
      <c r="D11835" s="4"/>
      <c r="E11835" s="4">
        <f t="shared" si="1"/>
        <v>-1</v>
      </c>
    </row>
    <row r="11836">
      <c r="A11836" s="2">
        <v>11834.0</v>
      </c>
      <c r="B11836" s="1" t="s">
        <v>10536</v>
      </c>
      <c r="C11836" s="1" t="s">
        <v>10537</v>
      </c>
      <c r="D11836" s="4"/>
      <c r="E11836" s="4">
        <f t="shared" si="1"/>
        <v>-1</v>
      </c>
    </row>
    <row r="11837">
      <c r="A11837" s="2">
        <v>11835.0</v>
      </c>
      <c r="B11837" s="1" t="s">
        <v>19774</v>
      </c>
      <c r="C11837" s="1" t="s">
        <v>19775</v>
      </c>
      <c r="D11837" s="4"/>
      <c r="E11837" s="4">
        <f t="shared" si="1"/>
        <v>-1</v>
      </c>
    </row>
    <row r="11838">
      <c r="A11838" s="2">
        <v>11836.0</v>
      </c>
      <c r="B11838" s="1" t="s">
        <v>12106</v>
      </c>
      <c r="C11838" s="1" t="s">
        <v>12107</v>
      </c>
      <c r="D11838" s="4"/>
      <c r="E11838" s="4">
        <f t="shared" si="1"/>
        <v>-1</v>
      </c>
    </row>
    <row r="11839">
      <c r="A11839" s="2">
        <v>11837.0</v>
      </c>
      <c r="B11839" s="1" t="s">
        <v>9078</v>
      </c>
      <c r="C11839" s="1" t="s">
        <v>9079</v>
      </c>
      <c r="D11839" s="4"/>
      <c r="E11839" s="4">
        <f t="shared" si="1"/>
        <v>-1</v>
      </c>
    </row>
    <row r="11840">
      <c r="A11840" s="2">
        <v>11838.0</v>
      </c>
      <c r="B11840" s="1" t="s">
        <v>180</v>
      </c>
      <c r="C11840" s="1" t="s">
        <v>181</v>
      </c>
      <c r="D11840" s="4"/>
      <c r="E11840" s="4">
        <f t="shared" si="1"/>
        <v>-1</v>
      </c>
    </row>
    <row r="11841">
      <c r="A11841" s="2">
        <v>11839.0</v>
      </c>
      <c r="B11841" s="1" t="s">
        <v>19776</v>
      </c>
      <c r="C11841" s="1" t="s">
        <v>19777</v>
      </c>
      <c r="D11841" s="4"/>
      <c r="E11841" s="4">
        <f t="shared" si="1"/>
        <v>-1</v>
      </c>
    </row>
    <row r="11842">
      <c r="A11842" s="2">
        <v>11840.0</v>
      </c>
      <c r="B11842" s="1" t="s">
        <v>17986</v>
      </c>
      <c r="C11842" s="1" t="s">
        <v>17987</v>
      </c>
      <c r="D11842" s="4"/>
      <c r="E11842" s="4">
        <f t="shared" si="1"/>
        <v>-1</v>
      </c>
    </row>
    <row r="11843">
      <c r="A11843" s="2">
        <v>11841.0</v>
      </c>
      <c r="B11843" s="1" t="s">
        <v>19778</v>
      </c>
      <c r="C11843" s="1" t="s">
        <v>19779</v>
      </c>
      <c r="D11843" s="4"/>
      <c r="E11843" s="4">
        <f t="shared" si="1"/>
        <v>-1</v>
      </c>
    </row>
    <row r="11844">
      <c r="A11844" s="2">
        <v>11842.0</v>
      </c>
      <c r="B11844" s="1" t="s">
        <v>19780</v>
      </c>
      <c r="C11844" s="1" t="s">
        <v>19781</v>
      </c>
      <c r="D11844" s="4"/>
      <c r="E11844" s="4">
        <f t="shared" si="1"/>
        <v>-1</v>
      </c>
    </row>
    <row r="11845">
      <c r="A11845" s="2">
        <v>11843.0</v>
      </c>
      <c r="B11845" s="1" t="s">
        <v>19782</v>
      </c>
      <c r="C11845" s="1" t="s">
        <v>19783</v>
      </c>
      <c r="D11845" s="4"/>
      <c r="E11845" s="4">
        <f t="shared" si="1"/>
        <v>-1</v>
      </c>
    </row>
    <row r="11846">
      <c r="A11846" s="2">
        <v>11844.0</v>
      </c>
      <c r="B11846" s="1" t="s">
        <v>70</v>
      </c>
      <c r="C11846" s="1" t="s">
        <v>71</v>
      </c>
      <c r="D11846" s="4"/>
      <c r="E11846" s="4">
        <f t="shared" si="1"/>
        <v>-1</v>
      </c>
    </row>
    <row r="11847">
      <c r="A11847" s="2">
        <v>11845.0</v>
      </c>
      <c r="B11847" s="1" t="s">
        <v>19784</v>
      </c>
      <c r="C11847" s="1" t="s">
        <v>19785</v>
      </c>
      <c r="D11847" s="4"/>
      <c r="E11847" s="4">
        <f t="shared" si="1"/>
        <v>-1</v>
      </c>
    </row>
    <row r="11848">
      <c r="A11848" s="2">
        <v>11846.0</v>
      </c>
      <c r="B11848" s="1" t="s">
        <v>19786</v>
      </c>
      <c r="C11848" s="1" t="s">
        <v>19787</v>
      </c>
      <c r="D11848" s="4"/>
      <c r="E11848" s="4">
        <f t="shared" si="1"/>
        <v>-1</v>
      </c>
    </row>
    <row r="11849">
      <c r="A11849" s="2">
        <v>11847.0</v>
      </c>
      <c r="B11849" s="1" t="s">
        <v>13672</v>
      </c>
      <c r="C11849" s="1" t="s">
        <v>13673</v>
      </c>
      <c r="D11849" s="4"/>
      <c r="E11849" s="4">
        <f t="shared" si="1"/>
        <v>-1</v>
      </c>
    </row>
    <row r="11850">
      <c r="A11850" s="2">
        <v>11848.0</v>
      </c>
      <c r="B11850" s="1" t="s">
        <v>19788</v>
      </c>
      <c r="C11850" s="1" t="s">
        <v>19789</v>
      </c>
      <c r="D11850" s="4"/>
      <c r="E11850" s="4">
        <f t="shared" si="1"/>
        <v>-1</v>
      </c>
    </row>
    <row r="11851">
      <c r="A11851" s="2">
        <v>11849.0</v>
      </c>
      <c r="B11851" s="1" t="s">
        <v>19790</v>
      </c>
      <c r="C11851" s="1" t="s">
        <v>19791</v>
      </c>
      <c r="D11851" s="4"/>
      <c r="E11851" s="4">
        <f t="shared" si="1"/>
        <v>-1</v>
      </c>
    </row>
    <row r="11852">
      <c r="A11852" s="2">
        <v>11850.0</v>
      </c>
      <c r="B11852" s="1" t="s">
        <v>19792</v>
      </c>
      <c r="C11852" s="1" t="s">
        <v>19793</v>
      </c>
      <c r="D11852" s="4"/>
      <c r="E11852" s="4">
        <f t="shared" si="1"/>
        <v>-1</v>
      </c>
    </row>
    <row r="11853">
      <c r="A11853" s="2">
        <v>11851.0</v>
      </c>
      <c r="B11853" s="1" t="s">
        <v>19794</v>
      </c>
      <c r="C11853" s="1" t="s">
        <v>19795</v>
      </c>
      <c r="D11853" s="4"/>
      <c r="E11853" s="4">
        <f t="shared" si="1"/>
        <v>-1</v>
      </c>
    </row>
    <row r="11854">
      <c r="A11854" s="2">
        <v>11852.0</v>
      </c>
      <c r="B11854" s="1" t="s">
        <v>19796</v>
      </c>
      <c r="C11854" s="1" t="s">
        <v>19797</v>
      </c>
      <c r="D11854" s="4"/>
      <c r="E11854" s="4">
        <f t="shared" si="1"/>
        <v>-1</v>
      </c>
    </row>
    <row r="11855">
      <c r="A11855" s="2">
        <v>11853.0</v>
      </c>
      <c r="B11855" s="1" t="s">
        <v>10976</v>
      </c>
      <c r="C11855" s="1" t="s">
        <v>10977</v>
      </c>
      <c r="D11855" s="4"/>
      <c r="E11855" s="4">
        <f t="shared" si="1"/>
        <v>-1</v>
      </c>
    </row>
    <row r="11856">
      <c r="A11856" s="2">
        <v>11854.0</v>
      </c>
      <c r="B11856" s="1" t="s">
        <v>19798</v>
      </c>
      <c r="C11856" s="1" t="s">
        <v>19799</v>
      </c>
      <c r="D11856" s="4"/>
      <c r="E11856" s="4">
        <f t="shared" si="1"/>
        <v>-1</v>
      </c>
    </row>
    <row r="11857">
      <c r="A11857" s="2">
        <v>11855.0</v>
      </c>
      <c r="B11857" s="1" t="s">
        <v>19800</v>
      </c>
      <c r="C11857" s="1" t="s">
        <v>19801</v>
      </c>
      <c r="D11857" s="4"/>
      <c r="E11857" s="4">
        <f t="shared" si="1"/>
        <v>-1</v>
      </c>
    </row>
    <row r="11858">
      <c r="A11858" s="2">
        <v>11856.0</v>
      </c>
      <c r="B11858" s="1" t="s">
        <v>19802</v>
      </c>
      <c r="C11858" s="1" t="s">
        <v>19803</v>
      </c>
      <c r="D11858" s="4"/>
      <c r="E11858" s="4">
        <f t="shared" si="1"/>
        <v>-1</v>
      </c>
    </row>
    <row r="11859">
      <c r="A11859" s="2">
        <v>11857.0</v>
      </c>
      <c r="B11859" s="1" t="s">
        <v>19804</v>
      </c>
      <c r="C11859" s="1" t="s">
        <v>19805</v>
      </c>
      <c r="D11859" s="4"/>
      <c r="E11859" s="4">
        <f t="shared" si="1"/>
        <v>-1</v>
      </c>
    </row>
    <row r="11860">
      <c r="A11860" s="2">
        <v>11858.0</v>
      </c>
      <c r="B11860" s="1" t="s">
        <v>7744</v>
      </c>
      <c r="C11860" s="1" t="s">
        <v>7745</v>
      </c>
      <c r="D11860" s="4"/>
      <c r="E11860" s="4">
        <f t="shared" si="1"/>
        <v>-1</v>
      </c>
    </row>
    <row r="11861">
      <c r="A11861" s="2">
        <v>11859.0</v>
      </c>
      <c r="B11861" s="1" t="s">
        <v>19806</v>
      </c>
      <c r="C11861" s="1" t="s">
        <v>19807</v>
      </c>
      <c r="D11861" s="4"/>
      <c r="E11861" s="4">
        <f t="shared" si="1"/>
        <v>-1</v>
      </c>
    </row>
    <row r="11862">
      <c r="A11862" s="2">
        <v>11860.0</v>
      </c>
      <c r="B11862" s="1" t="s">
        <v>19808</v>
      </c>
      <c r="C11862" s="1" t="s">
        <v>19809</v>
      </c>
      <c r="D11862" s="4"/>
      <c r="E11862" s="4">
        <f t="shared" si="1"/>
        <v>-1</v>
      </c>
    </row>
    <row r="11863">
      <c r="A11863" s="2">
        <v>11861.0</v>
      </c>
      <c r="B11863" s="1" t="s">
        <v>3312</v>
      </c>
      <c r="C11863" s="1" t="s">
        <v>3313</v>
      </c>
      <c r="D11863" s="4"/>
      <c r="E11863" s="4">
        <f t="shared" si="1"/>
        <v>-1</v>
      </c>
    </row>
    <row r="11864">
      <c r="A11864" s="2">
        <v>11862.0</v>
      </c>
      <c r="B11864" s="1" t="s">
        <v>5194</v>
      </c>
      <c r="C11864" s="1" t="s">
        <v>5195</v>
      </c>
      <c r="D11864" s="4"/>
      <c r="E11864" s="4">
        <f t="shared" si="1"/>
        <v>-1</v>
      </c>
    </row>
    <row r="11865">
      <c r="A11865" s="2">
        <v>11863.0</v>
      </c>
      <c r="B11865" s="1" t="s">
        <v>19810</v>
      </c>
      <c r="C11865" s="1" t="s">
        <v>19811</v>
      </c>
      <c r="D11865" s="4"/>
      <c r="E11865" s="4">
        <f t="shared" si="1"/>
        <v>-1</v>
      </c>
    </row>
    <row r="11866">
      <c r="A11866" s="2">
        <v>11864.0</v>
      </c>
      <c r="B11866" s="1" t="s">
        <v>13866</v>
      </c>
      <c r="C11866" s="1" t="s">
        <v>13867</v>
      </c>
      <c r="D11866" s="4"/>
      <c r="E11866" s="4">
        <f t="shared" si="1"/>
        <v>-1</v>
      </c>
    </row>
    <row r="11867">
      <c r="A11867" s="2">
        <v>11865.0</v>
      </c>
      <c r="B11867" s="1" t="s">
        <v>7256</v>
      </c>
      <c r="C11867" s="1" t="s">
        <v>7257</v>
      </c>
      <c r="D11867" s="4"/>
      <c r="E11867" s="4">
        <f t="shared" si="1"/>
        <v>-1</v>
      </c>
    </row>
    <row r="11868">
      <c r="A11868" s="2">
        <v>11866.0</v>
      </c>
      <c r="B11868" s="1" t="s">
        <v>19812</v>
      </c>
      <c r="C11868" s="1" t="s">
        <v>19813</v>
      </c>
      <c r="D11868" s="4"/>
      <c r="E11868" s="4">
        <f t="shared" si="1"/>
        <v>-1</v>
      </c>
    </row>
    <row r="11869">
      <c r="A11869" s="2">
        <v>11867.0</v>
      </c>
      <c r="B11869" s="1" t="s">
        <v>19814</v>
      </c>
      <c r="C11869" s="1" t="s">
        <v>19815</v>
      </c>
      <c r="D11869" s="4"/>
      <c r="E11869" s="4">
        <f t="shared" si="1"/>
        <v>-1</v>
      </c>
    </row>
    <row r="11870">
      <c r="A11870" s="2">
        <v>11868.0</v>
      </c>
      <c r="B11870" s="1" t="s">
        <v>19816</v>
      </c>
      <c r="C11870" s="1" t="s">
        <v>19817</v>
      </c>
      <c r="D11870" s="4"/>
      <c r="E11870" s="4">
        <f t="shared" si="1"/>
        <v>-1</v>
      </c>
    </row>
    <row r="11871">
      <c r="A11871" s="2">
        <v>11869.0</v>
      </c>
      <c r="B11871" s="1" t="s">
        <v>19818</v>
      </c>
      <c r="C11871" s="1" t="s">
        <v>19819</v>
      </c>
      <c r="D11871" s="4"/>
      <c r="E11871" s="4">
        <f t="shared" si="1"/>
        <v>-1</v>
      </c>
    </row>
    <row r="11872">
      <c r="A11872" s="2">
        <v>11870.0</v>
      </c>
      <c r="B11872" s="1" t="s">
        <v>19820</v>
      </c>
      <c r="C11872" s="1" t="s">
        <v>19821</v>
      </c>
      <c r="D11872" s="4"/>
      <c r="E11872" s="4">
        <f t="shared" si="1"/>
        <v>-1</v>
      </c>
    </row>
    <row r="11873">
      <c r="A11873" s="2">
        <v>11871.0</v>
      </c>
      <c r="B11873" s="1" t="s">
        <v>19822</v>
      </c>
      <c r="C11873" s="1" t="s">
        <v>19823</v>
      </c>
      <c r="D11873" s="4"/>
      <c r="E11873" s="4">
        <f t="shared" si="1"/>
        <v>-1</v>
      </c>
    </row>
    <row r="11874">
      <c r="A11874" s="2">
        <v>11872.0</v>
      </c>
      <c r="B11874" s="1" t="s">
        <v>19824</v>
      </c>
      <c r="C11874" s="1" t="s">
        <v>19825</v>
      </c>
      <c r="D11874" s="4"/>
      <c r="E11874" s="4">
        <f t="shared" si="1"/>
        <v>-1</v>
      </c>
    </row>
    <row r="11875">
      <c r="A11875" s="2">
        <v>11873.0</v>
      </c>
      <c r="B11875" s="1" t="s">
        <v>19826</v>
      </c>
      <c r="C11875" s="1" t="s">
        <v>19827</v>
      </c>
      <c r="D11875" s="4"/>
      <c r="E11875" s="4">
        <f t="shared" si="1"/>
        <v>-1</v>
      </c>
    </row>
    <row r="11876">
      <c r="A11876" s="2">
        <v>11874.0</v>
      </c>
      <c r="B11876" s="1" t="s">
        <v>19828</v>
      </c>
      <c r="C11876" s="1" t="s">
        <v>19829</v>
      </c>
      <c r="D11876" s="4"/>
      <c r="E11876" s="4">
        <f t="shared" si="1"/>
        <v>-1</v>
      </c>
    </row>
    <row r="11877">
      <c r="A11877" s="2">
        <v>11875.0</v>
      </c>
      <c r="B11877" s="1" t="s">
        <v>19830</v>
      </c>
      <c r="C11877" s="1" t="s">
        <v>19831</v>
      </c>
      <c r="D11877" s="4"/>
      <c r="E11877" s="4">
        <f t="shared" si="1"/>
        <v>-1</v>
      </c>
    </row>
    <row r="11878">
      <c r="A11878" s="2">
        <v>11876.0</v>
      </c>
      <c r="B11878" s="1" t="s">
        <v>19832</v>
      </c>
      <c r="C11878" s="1" t="s">
        <v>19833</v>
      </c>
      <c r="D11878" s="4"/>
      <c r="E11878" s="4">
        <f t="shared" si="1"/>
        <v>-1</v>
      </c>
    </row>
    <row r="11879">
      <c r="A11879" s="2">
        <v>11877.0</v>
      </c>
      <c r="B11879" s="1" t="s">
        <v>9478</v>
      </c>
      <c r="C11879" s="1" t="s">
        <v>9479</v>
      </c>
      <c r="D11879" s="4"/>
      <c r="E11879" s="4">
        <f t="shared" si="1"/>
        <v>-1</v>
      </c>
    </row>
    <row r="11880">
      <c r="A11880" s="2">
        <v>11878.0</v>
      </c>
      <c r="B11880" s="1" t="s">
        <v>19834</v>
      </c>
      <c r="C11880" s="1" t="s">
        <v>19835</v>
      </c>
      <c r="D11880" s="4"/>
      <c r="E11880" s="4">
        <f t="shared" si="1"/>
        <v>-1</v>
      </c>
    </row>
    <row r="11881">
      <c r="A11881" s="2">
        <v>11879.0</v>
      </c>
      <c r="B11881" s="1" t="s">
        <v>708</v>
      </c>
      <c r="C11881" s="1" t="s">
        <v>709</v>
      </c>
      <c r="D11881" s="4"/>
      <c r="E11881" s="4">
        <f t="shared" si="1"/>
        <v>-1</v>
      </c>
    </row>
    <row r="11882">
      <c r="A11882" s="2">
        <v>11880.0</v>
      </c>
      <c r="B11882" s="1" t="s">
        <v>19836</v>
      </c>
      <c r="C11882" s="1" t="s">
        <v>19837</v>
      </c>
      <c r="D11882" s="4"/>
      <c r="E11882" s="4">
        <f t="shared" si="1"/>
        <v>-1</v>
      </c>
    </row>
    <row r="11883">
      <c r="A11883" s="2">
        <v>11881.0</v>
      </c>
      <c r="B11883" s="1" t="s">
        <v>19838</v>
      </c>
      <c r="C11883" s="1" t="s">
        <v>19839</v>
      </c>
      <c r="D11883" s="4"/>
      <c r="E11883" s="4">
        <f t="shared" si="1"/>
        <v>-1</v>
      </c>
    </row>
    <row r="11884">
      <c r="A11884" s="2">
        <v>11882.0</v>
      </c>
      <c r="B11884" s="1" t="s">
        <v>2406</v>
      </c>
      <c r="C11884" s="1" t="s">
        <v>2407</v>
      </c>
      <c r="D11884" s="4"/>
      <c r="E11884" s="4">
        <f t="shared" si="1"/>
        <v>-1</v>
      </c>
    </row>
    <row r="11885">
      <c r="A11885" s="2">
        <v>11883.0</v>
      </c>
      <c r="B11885" s="1" t="s">
        <v>6174</v>
      </c>
      <c r="C11885" s="1" t="s">
        <v>6175</v>
      </c>
      <c r="D11885" s="4"/>
      <c r="E11885" s="4">
        <f t="shared" si="1"/>
        <v>-1</v>
      </c>
    </row>
    <row r="11886">
      <c r="A11886" s="2">
        <v>11884.0</v>
      </c>
      <c r="B11886" s="1" t="s">
        <v>19840</v>
      </c>
      <c r="C11886" s="1" t="s">
        <v>19841</v>
      </c>
      <c r="D11886" s="4"/>
      <c r="E11886" s="4">
        <f t="shared" si="1"/>
        <v>-1</v>
      </c>
    </row>
    <row r="11887">
      <c r="A11887" s="2">
        <v>11885.0</v>
      </c>
      <c r="B11887" s="1" t="s">
        <v>19842</v>
      </c>
      <c r="C11887" s="1" t="s">
        <v>19843</v>
      </c>
      <c r="D11887" s="4"/>
      <c r="E11887" s="4">
        <f t="shared" si="1"/>
        <v>-1</v>
      </c>
    </row>
    <row r="11888">
      <c r="A11888" s="2">
        <v>11886.0</v>
      </c>
      <c r="B11888" s="1" t="s">
        <v>19844</v>
      </c>
      <c r="C11888" s="1" t="s">
        <v>19845</v>
      </c>
      <c r="D11888" s="4"/>
      <c r="E11888" s="4">
        <f t="shared" si="1"/>
        <v>-1</v>
      </c>
    </row>
    <row r="11889">
      <c r="A11889" s="2">
        <v>11887.0</v>
      </c>
      <c r="B11889" s="1" t="s">
        <v>19846</v>
      </c>
      <c r="C11889" s="1" t="s">
        <v>19847</v>
      </c>
      <c r="D11889" s="4"/>
      <c r="E11889" s="4">
        <f t="shared" si="1"/>
        <v>-1</v>
      </c>
    </row>
    <row r="11890">
      <c r="A11890" s="2">
        <v>11888.0</v>
      </c>
      <c r="B11890" s="1" t="s">
        <v>9460</v>
      </c>
      <c r="C11890" s="1" t="s">
        <v>9461</v>
      </c>
      <c r="D11890" s="4"/>
      <c r="E11890" s="4">
        <f t="shared" si="1"/>
        <v>-1</v>
      </c>
    </row>
    <row r="11891">
      <c r="A11891" s="2">
        <v>11889.0</v>
      </c>
      <c r="B11891" s="1" t="s">
        <v>19848</v>
      </c>
      <c r="C11891" s="1" t="s">
        <v>19849</v>
      </c>
      <c r="D11891" s="4"/>
      <c r="E11891" s="4">
        <f t="shared" si="1"/>
        <v>-1</v>
      </c>
    </row>
    <row r="11892">
      <c r="A11892" s="2">
        <v>11890.0</v>
      </c>
      <c r="B11892" s="1" t="s">
        <v>19850</v>
      </c>
      <c r="C11892" s="1" t="s">
        <v>19851</v>
      </c>
      <c r="D11892" s="4"/>
      <c r="E11892" s="4">
        <f t="shared" si="1"/>
        <v>-1</v>
      </c>
    </row>
    <row r="11893">
      <c r="A11893" s="2">
        <v>11891.0</v>
      </c>
      <c r="B11893" s="1" t="s">
        <v>19852</v>
      </c>
      <c r="C11893" s="1" t="s">
        <v>19853</v>
      </c>
      <c r="D11893" s="4"/>
      <c r="E11893" s="4">
        <f t="shared" si="1"/>
        <v>-1</v>
      </c>
    </row>
    <row r="11894">
      <c r="A11894" s="2">
        <v>11892.0</v>
      </c>
      <c r="B11894" s="1" t="s">
        <v>5548</v>
      </c>
      <c r="C11894" s="1" t="s">
        <v>5549</v>
      </c>
      <c r="D11894" s="4"/>
      <c r="E11894" s="4">
        <f t="shared" si="1"/>
        <v>-1</v>
      </c>
    </row>
    <row r="11895">
      <c r="A11895" s="2">
        <v>11893.0</v>
      </c>
      <c r="B11895" s="1" t="s">
        <v>19854</v>
      </c>
      <c r="C11895" s="1" t="s">
        <v>19855</v>
      </c>
      <c r="D11895" s="4"/>
      <c r="E11895" s="4">
        <f t="shared" si="1"/>
        <v>-1</v>
      </c>
    </row>
    <row r="11896">
      <c r="A11896" s="2">
        <v>11894.0</v>
      </c>
      <c r="B11896" s="1" t="s">
        <v>19856</v>
      </c>
      <c r="C11896" s="1" t="s">
        <v>19857</v>
      </c>
      <c r="D11896" s="4"/>
      <c r="E11896" s="4">
        <f t="shared" si="1"/>
        <v>-1</v>
      </c>
    </row>
    <row r="11897">
      <c r="A11897" s="2">
        <v>11895.0</v>
      </c>
      <c r="B11897" s="1" t="s">
        <v>19858</v>
      </c>
      <c r="C11897" s="1" t="s">
        <v>19859</v>
      </c>
      <c r="D11897" s="4"/>
      <c r="E11897" s="4">
        <f t="shared" si="1"/>
        <v>-1</v>
      </c>
    </row>
    <row r="11898">
      <c r="A11898" s="2">
        <v>11896.0</v>
      </c>
      <c r="B11898" s="1" t="s">
        <v>19860</v>
      </c>
      <c r="C11898" s="1" t="s">
        <v>19861</v>
      </c>
      <c r="D11898" s="4"/>
      <c r="E11898" s="4">
        <f t="shared" si="1"/>
        <v>-1</v>
      </c>
    </row>
    <row r="11899">
      <c r="A11899" s="2">
        <v>11897.0</v>
      </c>
      <c r="B11899" s="1" t="s">
        <v>19862</v>
      </c>
      <c r="C11899" s="1" t="s">
        <v>19863</v>
      </c>
      <c r="D11899" s="4"/>
      <c r="E11899" s="4">
        <f t="shared" si="1"/>
        <v>-1</v>
      </c>
    </row>
    <row r="11900">
      <c r="A11900" s="2">
        <v>11898.0</v>
      </c>
      <c r="B11900" s="1" t="s">
        <v>19864</v>
      </c>
      <c r="C11900" s="1" t="s">
        <v>19865</v>
      </c>
      <c r="D11900" s="4"/>
      <c r="E11900" s="4">
        <f t="shared" si="1"/>
        <v>-1</v>
      </c>
    </row>
    <row r="11901">
      <c r="A11901" s="2">
        <v>11899.0</v>
      </c>
      <c r="B11901" s="1" t="s">
        <v>19866</v>
      </c>
      <c r="C11901" s="1" t="s">
        <v>19867</v>
      </c>
      <c r="D11901" s="4"/>
      <c r="E11901" s="4">
        <f t="shared" si="1"/>
        <v>-1</v>
      </c>
    </row>
    <row r="11902">
      <c r="A11902" s="2">
        <v>11900.0</v>
      </c>
      <c r="B11902" s="1" t="s">
        <v>19868</v>
      </c>
      <c r="C11902" s="1" t="s">
        <v>19869</v>
      </c>
      <c r="D11902" s="4"/>
      <c r="E11902" s="4">
        <f t="shared" si="1"/>
        <v>-1</v>
      </c>
    </row>
    <row r="11903">
      <c r="A11903" s="2">
        <v>11901.0</v>
      </c>
      <c r="B11903" s="1" t="s">
        <v>19870</v>
      </c>
      <c r="C11903" s="1" t="s">
        <v>19871</v>
      </c>
      <c r="D11903" s="4"/>
      <c r="E11903" s="4">
        <f t="shared" si="1"/>
        <v>-1</v>
      </c>
    </row>
    <row r="11904">
      <c r="A11904" s="2">
        <v>11902.0</v>
      </c>
      <c r="B11904" s="1" t="s">
        <v>19872</v>
      </c>
      <c r="C11904" s="1" t="s">
        <v>19873</v>
      </c>
      <c r="D11904" s="4"/>
      <c r="E11904" s="4">
        <f t="shared" si="1"/>
        <v>-1</v>
      </c>
    </row>
    <row r="11905">
      <c r="A11905" s="2">
        <v>11903.0</v>
      </c>
      <c r="B11905" s="1" t="s">
        <v>830</v>
      </c>
      <c r="C11905" s="1" t="s">
        <v>831</v>
      </c>
      <c r="D11905" s="4"/>
      <c r="E11905" s="4">
        <f t="shared" si="1"/>
        <v>-1</v>
      </c>
    </row>
    <row r="11906">
      <c r="A11906" s="2">
        <v>11904.0</v>
      </c>
      <c r="B11906" s="1" t="s">
        <v>19874</v>
      </c>
      <c r="C11906" s="1" t="s">
        <v>19875</v>
      </c>
      <c r="D11906" s="4"/>
      <c r="E11906" s="4">
        <f t="shared" si="1"/>
        <v>-1</v>
      </c>
    </row>
    <row r="11907">
      <c r="A11907" s="2">
        <v>11905.0</v>
      </c>
      <c r="B11907" s="1" t="s">
        <v>19876</v>
      </c>
      <c r="C11907" s="1" t="s">
        <v>19877</v>
      </c>
      <c r="D11907" s="4"/>
      <c r="E11907" s="4">
        <f t="shared" si="1"/>
        <v>-1</v>
      </c>
    </row>
    <row r="11908">
      <c r="A11908" s="2">
        <v>11906.0</v>
      </c>
      <c r="B11908" s="1" t="s">
        <v>5866</v>
      </c>
      <c r="C11908" s="1" t="s">
        <v>5867</v>
      </c>
      <c r="D11908" s="4"/>
      <c r="E11908" s="4">
        <f t="shared" si="1"/>
        <v>-1</v>
      </c>
    </row>
    <row r="11909">
      <c r="A11909" s="2">
        <v>11907.0</v>
      </c>
      <c r="B11909" s="1" t="s">
        <v>19878</v>
      </c>
      <c r="C11909" s="1" t="s">
        <v>19879</v>
      </c>
      <c r="D11909" s="4"/>
      <c r="E11909" s="4">
        <f t="shared" si="1"/>
        <v>-1</v>
      </c>
    </row>
    <row r="11910">
      <c r="A11910" s="2">
        <v>11908.0</v>
      </c>
      <c r="B11910" s="1" t="s">
        <v>19880</v>
      </c>
      <c r="C11910" s="1" t="s">
        <v>19881</v>
      </c>
      <c r="D11910" s="4"/>
      <c r="E11910" s="4">
        <f t="shared" si="1"/>
        <v>-1</v>
      </c>
    </row>
    <row r="11911">
      <c r="A11911" s="2">
        <v>11909.0</v>
      </c>
      <c r="B11911" s="1" t="s">
        <v>19882</v>
      </c>
      <c r="C11911" s="1" t="s">
        <v>19883</v>
      </c>
      <c r="D11911" s="4"/>
      <c r="E11911" s="4">
        <f t="shared" si="1"/>
        <v>-1</v>
      </c>
    </row>
    <row r="11912">
      <c r="A11912" s="2">
        <v>11910.0</v>
      </c>
      <c r="B11912" s="1" t="s">
        <v>19884</v>
      </c>
      <c r="C11912" s="1" t="s">
        <v>19885</v>
      </c>
      <c r="D11912" s="4"/>
      <c r="E11912" s="4">
        <f t="shared" si="1"/>
        <v>-1</v>
      </c>
    </row>
    <row r="11913">
      <c r="A11913" s="2">
        <v>11911.0</v>
      </c>
      <c r="B11913" s="1" t="s">
        <v>19886</v>
      </c>
      <c r="C11913" s="1" t="s">
        <v>19887</v>
      </c>
      <c r="D11913" s="4"/>
      <c r="E11913" s="4">
        <f t="shared" si="1"/>
        <v>-1</v>
      </c>
    </row>
    <row r="11914">
      <c r="A11914" s="2">
        <v>11912.0</v>
      </c>
      <c r="B11914" s="1" t="s">
        <v>19888</v>
      </c>
      <c r="C11914" s="1" t="s">
        <v>19889</v>
      </c>
      <c r="D11914" s="4"/>
      <c r="E11914" s="4">
        <f t="shared" si="1"/>
        <v>-1</v>
      </c>
    </row>
    <row r="11915">
      <c r="A11915" s="2">
        <v>11913.0</v>
      </c>
      <c r="B11915" s="1" t="s">
        <v>422</v>
      </c>
      <c r="C11915" s="1" t="s">
        <v>423</v>
      </c>
      <c r="D11915" s="4"/>
      <c r="E11915" s="4">
        <f t="shared" si="1"/>
        <v>-1</v>
      </c>
    </row>
    <row r="11916">
      <c r="A11916" s="2">
        <v>11914.0</v>
      </c>
      <c r="B11916" s="1" t="s">
        <v>19890</v>
      </c>
      <c r="C11916" s="1" t="s">
        <v>19891</v>
      </c>
      <c r="D11916" s="4"/>
      <c r="E11916" s="4">
        <f t="shared" si="1"/>
        <v>-1</v>
      </c>
    </row>
    <row r="11917">
      <c r="A11917" s="2">
        <v>11915.0</v>
      </c>
      <c r="B11917" s="1" t="s">
        <v>19892</v>
      </c>
      <c r="C11917" s="1" t="s">
        <v>19893</v>
      </c>
      <c r="D11917" s="4"/>
      <c r="E11917" s="4">
        <f t="shared" si="1"/>
        <v>-1</v>
      </c>
    </row>
    <row r="11918">
      <c r="A11918" s="2">
        <v>11916.0</v>
      </c>
      <c r="B11918" s="1" t="s">
        <v>9246</v>
      </c>
      <c r="C11918" s="1" t="s">
        <v>9247</v>
      </c>
      <c r="D11918" s="4"/>
      <c r="E11918" s="4">
        <f t="shared" si="1"/>
        <v>-1</v>
      </c>
    </row>
    <row r="11919">
      <c r="A11919" s="2">
        <v>11917.0</v>
      </c>
      <c r="B11919" s="1" t="s">
        <v>19668</v>
      </c>
      <c r="C11919" s="1" t="s">
        <v>19669</v>
      </c>
      <c r="D11919" s="4"/>
      <c r="E11919" s="4">
        <f t="shared" si="1"/>
        <v>-1</v>
      </c>
    </row>
    <row r="11920">
      <c r="A11920" s="2">
        <v>11918.0</v>
      </c>
      <c r="B11920" s="1" t="s">
        <v>19354</v>
      </c>
      <c r="C11920" s="1" t="s">
        <v>19355</v>
      </c>
      <c r="D11920" s="4"/>
      <c r="E11920" s="4">
        <f t="shared" si="1"/>
        <v>-1</v>
      </c>
    </row>
    <row r="11921">
      <c r="A11921" s="2">
        <v>11919.0</v>
      </c>
      <c r="B11921" s="1" t="s">
        <v>19894</v>
      </c>
      <c r="C11921" s="1" t="s">
        <v>19895</v>
      </c>
      <c r="D11921" s="4"/>
      <c r="E11921" s="4">
        <f t="shared" si="1"/>
        <v>-1</v>
      </c>
    </row>
    <row r="11922">
      <c r="A11922" s="2">
        <v>11920.0</v>
      </c>
      <c r="B11922" s="1" t="s">
        <v>19896</v>
      </c>
      <c r="C11922" s="1" t="s">
        <v>19897</v>
      </c>
      <c r="D11922" s="4"/>
      <c r="E11922" s="4">
        <f t="shared" si="1"/>
        <v>-1</v>
      </c>
    </row>
    <row r="11923">
      <c r="A11923" s="2">
        <v>11921.0</v>
      </c>
      <c r="B11923" s="1" t="s">
        <v>19898</v>
      </c>
      <c r="C11923" s="1" t="s">
        <v>19899</v>
      </c>
      <c r="D11923" s="4"/>
      <c r="E11923" s="4">
        <f t="shared" si="1"/>
        <v>-1</v>
      </c>
    </row>
    <row r="11924">
      <c r="A11924" s="2">
        <v>11922.0</v>
      </c>
      <c r="B11924" s="1" t="s">
        <v>19900</v>
      </c>
      <c r="C11924" s="1" t="s">
        <v>19901</v>
      </c>
      <c r="D11924" s="4"/>
      <c r="E11924" s="4">
        <f t="shared" si="1"/>
        <v>-1</v>
      </c>
    </row>
    <row r="11925">
      <c r="A11925" s="2">
        <v>11923.0</v>
      </c>
      <c r="B11925" s="1" t="s">
        <v>6792</v>
      </c>
      <c r="C11925" s="1" t="s">
        <v>6793</v>
      </c>
      <c r="D11925" s="4"/>
      <c r="E11925" s="4">
        <f t="shared" si="1"/>
        <v>-1</v>
      </c>
    </row>
    <row r="11926">
      <c r="A11926" s="2">
        <v>11924.0</v>
      </c>
      <c r="B11926" s="1" t="s">
        <v>19902</v>
      </c>
      <c r="C11926" s="1" t="s">
        <v>19903</v>
      </c>
      <c r="D11926" s="4"/>
      <c r="E11926" s="4">
        <f t="shared" si="1"/>
        <v>-1</v>
      </c>
    </row>
    <row r="11927">
      <c r="A11927" s="2">
        <v>11925.0</v>
      </c>
      <c r="B11927" s="1" t="s">
        <v>16782</v>
      </c>
      <c r="C11927" s="1" t="s">
        <v>16783</v>
      </c>
      <c r="D11927" s="4"/>
      <c r="E11927" s="4">
        <f t="shared" si="1"/>
        <v>-1</v>
      </c>
    </row>
    <row r="11928">
      <c r="A11928" s="2">
        <v>11926.0</v>
      </c>
      <c r="B11928" s="1" t="s">
        <v>19904</v>
      </c>
      <c r="C11928" s="1" t="s">
        <v>19905</v>
      </c>
      <c r="D11928" s="4"/>
      <c r="E11928" s="4">
        <f t="shared" si="1"/>
        <v>-1</v>
      </c>
    </row>
    <row r="11929">
      <c r="A11929" s="2">
        <v>11927.0</v>
      </c>
      <c r="B11929" s="1" t="s">
        <v>14758</v>
      </c>
      <c r="C11929" s="1" t="s">
        <v>14759</v>
      </c>
      <c r="D11929" s="4"/>
      <c r="E11929" s="4">
        <f t="shared" si="1"/>
        <v>-1</v>
      </c>
    </row>
    <row r="11930">
      <c r="A11930" s="2">
        <v>11928.0</v>
      </c>
      <c r="B11930" s="1" t="s">
        <v>19906</v>
      </c>
      <c r="C11930" s="1" t="s">
        <v>19907</v>
      </c>
      <c r="D11930" s="4"/>
      <c r="E11930" s="4">
        <f t="shared" si="1"/>
        <v>-1</v>
      </c>
    </row>
    <row r="11931">
      <c r="A11931" s="2">
        <v>11929.0</v>
      </c>
      <c r="B11931" s="1" t="s">
        <v>19908</v>
      </c>
      <c r="C11931" s="1" t="s">
        <v>19909</v>
      </c>
      <c r="D11931" s="4"/>
      <c r="E11931" s="4">
        <f t="shared" si="1"/>
        <v>-1</v>
      </c>
    </row>
    <row r="11932">
      <c r="A11932" s="2">
        <v>11930.0</v>
      </c>
      <c r="B11932" s="1" t="s">
        <v>19910</v>
      </c>
      <c r="C11932" s="1" t="s">
        <v>19911</v>
      </c>
      <c r="D11932" s="4"/>
      <c r="E11932" s="4">
        <f t="shared" si="1"/>
        <v>-1</v>
      </c>
    </row>
    <row r="11933">
      <c r="A11933" s="2">
        <v>11931.0</v>
      </c>
      <c r="B11933" s="1" t="s">
        <v>19912</v>
      </c>
      <c r="C11933" s="1" t="s">
        <v>19913</v>
      </c>
      <c r="D11933" s="4"/>
      <c r="E11933" s="4">
        <f t="shared" si="1"/>
        <v>-1</v>
      </c>
    </row>
    <row r="11934">
      <c r="A11934" s="2">
        <v>11932.0</v>
      </c>
      <c r="B11934" s="1" t="s">
        <v>19914</v>
      </c>
      <c r="C11934" s="1" t="s">
        <v>19915</v>
      </c>
      <c r="D11934" s="4"/>
      <c r="E11934" s="4">
        <f t="shared" si="1"/>
        <v>-1</v>
      </c>
    </row>
    <row r="11935">
      <c r="A11935" s="2">
        <v>11933.0</v>
      </c>
      <c r="B11935" s="1" t="s">
        <v>19916</v>
      </c>
      <c r="C11935" s="1" t="s">
        <v>19917</v>
      </c>
      <c r="D11935" s="4"/>
      <c r="E11935" s="4">
        <f t="shared" si="1"/>
        <v>-1</v>
      </c>
    </row>
    <row r="11936">
      <c r="A11936" s="2">
        <v>11934.0</v>
      </c>
      <c r="B11936" s="1" t="s">
        <v>13724</v>
      </c>
      <c r="C11936" s="1" t="s">
        <v>13725</v>
      </c>
      <c r="D11936" s="4"/>
      <c r="E11936" s="4">
        <f t="shared" si="1"/>
        <v>-1</v>
      </c>
    </row>
    <row r="11937">
      <c r="A11937" s="2">
        <v>11935.0</v>
      </c>
      <c r="B11937" s="1" t="s">
        <v>19918</v>
      </c>
      <c r="C11937" s="1" t="s">
        <v>19919</v>
      </c>
      <c r="D11937" s="4"/>
      <c r="E11937" s="4">
        <f t="shared" si="1"/>
        <v>-1</v>
      </c>
    </row>
    <row r="11938">
      <c r="A11938" s="2">
        <v>11936.0</v>
      </c>
      <c r="B11938" s="1" t="s">
        <v>19920</v>
      </c>
      <c r="C11938" s="1" t="s">
        <v>19921</v>
      </c>
      <c r="D11938" s="4"/>
      <c r="E11938" s="4">
        <f t="shared" si="1"/>
        <v>-1</v>
      </c>
    </row>
    <row r="11939">
      <c r="A11939" s="2">
        <v>11937.0</v>
      </c>
      <c r="B11939" s="1" t="s">
        <v>4976</v>
      </c>
      <c r="C11939" s="1" t="s">
        <v>4977</v>
      </c>
      <c r="D11939" s="4"/>
      <c r="E11939" s="4">
        <f t="shared" si="1"/>
        <v>-1</v>
      </c>
    </row>
    <row r="11940">
      <c r="A11940" s="2">
        <v>11938.0</v>
      </c>
      <c r="B11940" s="1" t="s">
        <v>19922</v>
      </c>
      <c r="C11940" s="1" t="s">
        <v>19923</v>
      </c>
      <c r="D11940" s="4"/>
      <c r="E11940" s="4">
        <f t="shared" si="1"/>
        <v>-1</v>
      </c>
    </row>
    <row r="11941">
      <c r="A11941" s="2">
        <v>11939.0</v>
      </c>
      <c r="B11941" s="1" t="s">
        <v>9970</v>
      </c>
      <c r="C11941" s="1" t="s">
        <v>9971</v>
      </c>
      <c r="D11941" s="4"/>
      <c r="E11941" s="4">
        <f t="shared" si="1"/>
        <v>-1</v>
      </c>
    </row>
    <row r="11942">
      <c r="A11942" s="2">
        <v>11940.0</v>
      </c>
      <c r="B11942" s="1" t="s">
        <v>19924</v>
      </c>
      <c r="C11942" s="1" t="s">
        <v>19925</v>
      </c>
      <c r="D11942" s="4"/>
      <c r="E11942" s="4">
        <f t="shared" si="1"/>
        <v>-1</v>
      </c>
    </row>
    <row r="11943">
      <c r="A11943" s="2">
        <v>11941.0</v>
      </c>
      <c r="B11943" s="1" t="s">
        <v>19926</v>
      </c>
      <c r="C11943" s="1" t="s">
        <v>19927</v>
      </c>
      <c r="D11943" s="4"/>
      <c r="E11943" s="4">
        <f t="shared" si="1"/>
        <v>-1</v>
      </c>
    </row>
    <row r="11944">
      <c r="A11944" s="2">
        <v>11942.0</v>
      </c>
      <c r="B11944" s="1" t="s">
        <v>18928</v>
      </c>
      <c r="C11944" s="1" t="s">
        <v>18929</v>
      </c>
      <c r="D11944" s="4"/>
      <c r="E11944" s="4">
        <f t="shared" si="1"/>
        <v>-1</v>
      </c>
    </row>
    <row r="11945">
      <c r="A11945" s="2">
        <v>11943.0</v>
      </c>
      <c r="B11945" s="1" t="s">
        <v>19928</v>
      </c>
      <c r="C11945" s="1" t="s">
        <v>19929</v>
      </c>
      <c r="D11945" s="4"/>
      <c r="E11945" s="4">
        <f t="shared" si="1"/>
        <v>-1</v>
      </c>
    </row>
    <row r="11946">
      <c r="A11946" s="2">
        <v>11944.0</v>
      </c>
      <c r="B11946" s="1" t="s">
        <v>19930</v>
      </c>
      <c r="C11946" s="1" t="s">
        <v>19931</v>
      </c>
      <c r="D11946" s="4"/>
      <c r="E11946" s="4">
        <f t="shared" si="1"/>
        <v>-1</v>
      </c>
    </row>
    <row r="11947">
      <c r="A11947" s="2">
        <v>11945.0</v>
      </c>
      <c r="B11947" s="1" t="s">
        <v>19932</v>
      </c>
      <c r="C11947" s="1" t="s">
        <v>19933</v>
      </c>
      <c r="D11947" s="4"/>
      <c r="E11947" s="4">
        <f t="shared" si="1"/>
        <v>-1</v>
      </c>
    </row>
    <row r="11948">
      <c r="A11948" s="2">
        <v>11946.0</v>
      </c>
      <c r="B11948" s="1" t="s">
        <v>19934</v>
      </c>
      <c r="C11948" s="1" t="s">
        <v>19935</v>
      </c>
      <c r="D11948" s="4"/>
      <c r="E11948" s="4">
        <f t="shared" si="1"/>
        <v>-1</v>
      </c>
    </row>
    <row r="11949">
      <c r="A11949" s="2">
        <v>11947.0</v>
      </c>
      <c r="B11949" s="1" t="s">
        <v>19936</v>
      </c>
      <c r="C11949" s="1" t="s">
        <v>19937</v>
      </c>
      <c r="D11949" s="4"/>
      <c r="E11949" s="4">
        <f t="shared" si="1"/>
        <v>-1</v>
      </c>
    </row>
    <row r="11950">
      <c r="A11950" s="2">
        <v>11948.0</v>
      </c>
      <c r="B11950" s="1" t="s">
        <v>19938</v>
      </c>
      <c r="C11950" s="1" t="s">
        <v>19939</v>
      </c>
      <c r="D11950" s="4"/>
      <c r="E11950" s="4">
        <f t="shared" si="1"/>
        <v>-1</v>
      </c>
    </row>
    <row r="11951">
      <c r="A11951" s="2">
        <v>11949.0</v>
      </c>
      <c r="B11951" s="1" t="s">
        <v>15436</v>
      </c>
      <c r="C11951" s="1" t="s">
        <v>15437</v>
      </c>
      <c r="D11951" s="4"/>
      <c r="E11951" s="4">
        <f t="shared" si="1"/>
        <v>-1</v>
      </c>
    </row>
    <row r="11952">
      <c r="A11952" s="2">
        <v>11950.0</v>
      </c>
      <c r="B11952" s="1" t="s">
        <v>19940</v>
      </c>
      <c r="C11952" s="1" t="s">
        <v>19941</v>
      </c>
      <c r="D11952" s="4"/>
      <c r="E11952" s="4">
        <f t="shared" si="1"/>
        <v>-1</v>
      </c>
    </row>
    <row r="11953">
      <c r="A11953" s="2">
        <v>11951.0</v>
      </c>
      <c r="B11953" s="1" t="s">
        <v>8946</v>
      </c>
      <c r="C11953" s="1" t="s">
        <v>8947</v>
      </c>
      <c r="D11953" s="4"/>
      <c r="E11953" s="4">
        <f t="shared" si="1"/>
        <v>-1</v>
      </c>
    </row>
    <row r="11954">
      <c r="A11954" s="2">
        <v>11952.0</v>
      </c>
      <c r="B11954" s="1" t="s">
        <v>4016</v>
      </c>
      <c r="C11954" s="1" t="s">
        <v>4017</v>
      </c>
      <c r="D11954" s="4"/>
      <c r="E11954" s="4">
        <f t="shared" si="1"/>
        <v>-1</v>
      </c>
    </row>
    <row r="11955">
      <c r="A11955" s="2">
        <v>11953.0</v>
      </c>
      <c r="B11955" s="1" t="s">
        <v>19942</v>
      </c>
      <c r="C11955" s="1" t="s">
        <v>19943</v>
      </c>
      <c r="D11955" s="4"/>
      <c r="E11955" s="4">
        <f t="shared" si="1"/>
        <v>-1</v>
      </c>
    </row>
    <row r="11956">
      <c r="A11956" s="2">
        <v>11954.0</v>
      </c>
      <c r="B11956" s="1" t="s">
        <v>19944</v>
      </c>
      <c r="C11956" s="1" t="s">
        <v>19945</v>
      </c>
      <c r="D11956" s="4"/>
      <c r="E11956" s="4">
        <f t="shared" si="1"/>
        <v>-1</v>
      </c>
    </row>
    <row r="11957">
      <c r="A11957" s="2">
        <v>11955.0</v>
      </c>
      <c r="B11957" s="1" t="s">
        <v>19946</v>
      </c>
      <c r="C11957" s="1" t="s">
        <v>19947</v>
      </c>
      <c r="D11957" s="4"/>
      <c r="E11957" s="4">
        <f t="shared" si="1"/>
        <v>-1</v>
      </c>
    </row>
    <row r="11958">
      <c r="A11958" s="2">
        <v>11956.0</v>
      </c>
      <c r="B11958" s="1" t="s">
        <v>19948</v>
      </c>
      <c r="C11958" s="1" t="s">
        <v>19949</v>
      </c>
      <c r="D11958" s="4"/>
      <c r="E11958" s="4">
        <f t="shared" si="1"/>
        <v>-1</v>
      </c>
    </row>
    <row r="11959">
      <c r="A11959" s="2">
        <v>11957.0</v>
      </c>
      <c r="B11959" s="1" t="s">
        <v>14488</v>
      </c>
      <c r="C11959" s="1" t="s">
        <v>14489</v>
      </c>
      <c r="D11959" s="4"/>
      <c r="E11959" s="4">
        <f t="shared" si="1"/>
        <v>-1</v>
      </c>
    </row>
    <row r="11960">
      <c r="A11960" s="2">
        <v>11958.0</v>
      </c>
      <c r="B11960" s="1" t="s">
        <v>19950</v>
      </c>
      <c r="C11960" s="1" t="s">
        <v>19951</v>
      </c>
      <c r="D11960" s="4"/>
      <c r="E11960" s="4">
        <f t="shared" si="1"/>
        <v>-1</v>
      </c>
    </row>
    <row r="11961">
      <c r="A11961" s="2">
        <v>11959.0</v>
      </c>
      <c r="B11961" s="1" t="s">
        <v>19952</v>
      </c>
      <c r="C11961" s="1" t="s">
        <v>19953</v>
      </c>
      <c r="D11961" s="4"/>
      <c r="E11961" s="4">
        <f t="shared" si="1"/>
        <v>-1</v>
      </c>
    </row>
    <row r="11962">
      <c r="A11962" s="2">
        <v>11960.0</v>
      </c>
      <c r="B11962" s="1" t="s">
        <v>19954</v>
      </c>
      <c r="C11962" s="1" t="s">
        <v>19955</v>
      </c>
      <c r="D11962" s="4"/>
      <c r="E11962" s="4">
        <f t="shared" si="1"/>
        <v>-1</v>
      </c>
    </row>
    <row r="11963">
      <c r="A11963" s="2">
        <v>11961.0</v>
      </c>
      <c r="B11963" s="1" t="s">
        <v>19956</v>
      </c>
      <c r="C11963" s="1" t="s">
        <v>19957</v>
      </c>
      <c r="D11963" s="4"/>
      <c r="E11963" s="4">
        <f t="shared" si="1"/>
        <v>-1</v>
      </c>
    </row>
    <row r="11964">
      <c r="A11964" s="2">
        <v>11962.0</v>
      </c>
      <c r="B11964" s="1" t="s">
        <v>12330</v>
      </c>
      <c r="C11964" s="1" t="s">
        <v>12331</v>
      </c>
      <c r="D11964" s="4"/>
      <c r="E11964" s="4">
        <f t="shared" si="1"/>
        <v>-1</v>
      </c>
    </row>
    <row r="11965">
      <c r="A11965" s="2">
        <v>11963.0</v>
      </c>
      <c r="B11965" s="1" t="s">
        <v>19958</v>
      </c>
      <c r="C11965" s="1" t="s">
        <v>19959</v>
      </c>
      <c r="D11965" s="4"/>
      <c r="E11965" s="4">
        <f t="shared" si="1"/>
        <v>-1</v>
      </c>
    </row>
    <row r="11966">
      <c r="A11966" s="2">
        <v>11964.0</v>
      </c>
      <c r="B11966" s="1" t="s">
        <v>19960</v>
      </c>
      <c r="C11966" s="1" t="s">
        <v>19961</v>
      </c>
      <c r="D11966" s="4"/>
      <c r="E11966" s="4">
        <f t="shared" si="1"/>
        <v>-1</v>
      </c>
    </row>
    <row r="11967">
      <c r="A11967" s="2">
        <v>11965.0</v>
      </c>
      <c r="B11967" s="1" t="s">
        <v>19962</v>
      </c>
      <c r="C11967" s="1" t="s">
        <v>19963</v>
      </c>
      <c r="D11967" s="4"/>
      <c r="E11967" s="4">
        <f t="shared" si="1"/>
        <v>-1</v>
      </c>
    </row>
    <row r="11968">
      <c r="A11968" s="2">
        <v>11966.0</v>
      </c>
      <c r="B11968" s="1" t="s">
        <v>19964</v>
      </c>
      <c r="C11968" s="1" t="s">
        <v>19965</v>
      </c>
      <c r="D11968" s="4"/>
      <c r="E11968" s="4">
        <f t="shared" si="1"/>
        <v>-1</v>
      </c>
    </row>
    <row r="11969">
      <c r="A11969" s="2">
        <v>11967.0</v>
      </c>
      <c r="B11969" s="1" t="s">
        <v>19966</v>
      </c>
      <c r="C11969" s="1" t="s">
        <v>19967</v>
      </c>
      <c r="D11969" s="4"/>
      <c r="E11969" s="4">
        <f t="shared" si="1"/>
        <v>-1</v>
      </c>
    </row>
    <row r="11970">
      <c r="A11970" s="2">
        <v>11968.0</v>
      </c>
      <c r="B11970" s="1" t="s">
        <v>19968</v>
      </c>
      <c r="C11970" s="1" t="s">
        <v>19969</v>
      </c>
      <c r="D11970" s="4"/>
      <c r="E11970" s="4">
        <f t="shared" si="1"/>
        <v>-1</v>
      </c>
    </row>
    <row r="11971">
      <c r="A11971" s="2">
        <v>11969.0</v>
      </c>
      <c r="B11971" s="1" t="s">
        <v>19366</v>
      </c>
      <c r="C11971" s="1" t="s">
        <v>19367</v>
      </c>
      <c r="D11971" s="4"/>
      <c r="E11971" s="4">
        <f t="shared" si="1"/>
        <v>-1</v>
      </c>
    </row>
    <row r="11972">
      <c r="A11972" s="2">
        <v>11970.0</v>
      </c>
      <c r="B11972" s="1" t="s">
        <v>19970</v>
      </c>
      <c r="C11972" s="1" t="s">
        <v>19971</v>
      </c>
      <c r="D11972" s="4"/>
      <c r="E11972" s="4">
        <f t="shared" si="1"/>
        <v>-1</v>
      </c>
    </row>
    <row r="11973">
      <c r="A11973" s="2">
        <v>11971.0</v>
      </c>
      <c r="B11973" s="1" t="s">
        <v>15442</v>
      </c>
      <c r="C11973" s="1" t="s">
        <v>15443</v>
      </c>
      <c r="D11973" s="4"/>
      <c r="E11973" s="4">
        <f t="shared" si="1"/>
        <v>-1</v>
      </c>
    </row>
    <row r="11974">
      <c r="A11974" s="2">
        <v>11972.0</v>
      </c>
      <c r="B11974" s="1" t="s">
        <v>19972</v>
      </c>
      <c r="C11974" s="1" t="s">
        <v>19973</v>
      </c>
      <c r="D11974" s="4"/>
      <c r="E11974" s="4">
        <f t="shared" si="1"/>
        <v>-1</v>
      </c>
    </row>
    <row r="11975">
      <c r="A11975" s="2">
        <v>11973.0</v>
      </c>
      <c r="B11975" s="1" t="s">
        <v>8786</v>
      </c>
      <c r="C11975" s="1" t="s">
        <v>8787</v>
      </c>
      <c r="D11975" s="4"/>
      <c r="E11975" s="4">
        <f t="shared" si="1"/>
        <v>-1</v>
      </c>
    </row>
    <row r="11976">
      <c r="A11976" s="2">
        <v>11974.0</v>
      </c>
      <c r="B11976" s="1" t="s">
        <v>19974</v>
      </c>
      <c r="C11976" s="1" t="s">
        <v>19975</v>
      </c>
      <c r="D11976" s="4"/>
      <c r="E11976" s="4">
        <f t="shared" si="1"/>
        <v>-1</v>
      </c>
    </row>
    <row r="11977">
      <c r="A11977" s="2">
        <v>11975.0</v>
      </c>
      <c r="B11977" s="1" t="s">
        <v>32</v>
      </c>
      <c r="C11977" s="1" t="s">
        <v>33</v>
      </c>
      <c r="D11977" s="4"/>
      <c r="E11977" s="4">
        <f t="shared" si="1"/>
        <v>-1</v>
      </c>
    </row>
    <row r="11978">
      <c r="A11978" s="2">
        <v>11976.0</v>
      </c>
      <c r="B11978" s="1" t="s">
        <v>19976</v>
      </c>
      <c r="C11978" s="1" t="s">
        <v>19977</v>
      </c>
      <c r="D11978" s="4"/>
      <c r="E11978" s="4">
        <f t="shared" si="1"/>
        <v>-1</v>
      </c>
    </row>
    <row r="11979">
      <c r="A11979" s="2">
        <v>11977.0</v>
      </c>
      <c r="B11979" s="1" t="s">
        <v>648</v>
      </c>
      <c r="C11979" s="1" t="s">
        <v>649</v>
      </c>
      <c r="D11979" s="4"/>
      <c r="E11979" s="4">
        <f t="shared" si="1"/>
        <v>-1</v>
      </c>
    </row>
    <row r="11980">
      <c r="A11980" s="2">
        <v>11978.0</v>
      </c>
      <c r="B11980" s="1" t="s">
        <v>19978</v>
      </c>
      <c r="C11980" s="1" t="s">
        <v>19979</v>
      </c>
      <c r="D11980" s="4"/>
      <c r="E11980" s="4">
        <f t="shared" si="1"/>
        <v>-1</v>
      </c>
    </row>
    <row r="11981">
      <c r="A11981" s="2">
        <v>11979.0</v>
      </c>
      <c r="B11981" s="1" t="s">
        <v>19980</v>
      </c>
      <c r="C11981" s="1" t="s">
        <v>19981</v>
      </c>
      <c r="D11981" s="4"/>
      <c r="E11981" s="4">
        <f t="shared" si="1"/>
        <v>-1</v>
      </c>
    </row>
    <row r="11982">
      <c r="A11982" s="2">
        <v>11980.0</v>
      </c>
      <c r="B11982" s="1" t="s">
        <v>19982</v>
      </c>
      <c r="C11982" s="1" t="s">
        <v>19983</v>
      </c>
      <c r="D11982" s="4"/>
      <c r="E11982" s="4">
        <f t="shared" si="1"/>
        <v>-1</v>
      </c>
    </row>
    <row r="11983">
      <c r="A11983" s="2">
        <v>11981.0</v>
      </c>
      <c r="B11983" s="1" t="s">
        <v>19984</v>
      </c>
      <c r="C11983" s="1" t="s">
        <v>19985</v>
      </c>
      <c r="D11983" s="4"/>
      <c r="E11983" s="4">
        <f t="shared" si="1"/>
        <v>-1</v>
      </c>
    </row>
    <row r="11984">
      <c r="A11984" s="2">
        <v>11982.0</v>
      </c>
      <c r="B11984" s="1" t="s">
        <v>19986</v>
      </c>
      <c r="C11984" s="1" t="s">
        <v>19987</v>
      </c>
      <c r="D11984" s="4"/>
      <c r="E11984" s="4">
        <f t="shared" si="1"/>
        <v>-1</v>
      </c>
    </row>
    <row r="11985">
      <c r="A11985" s="2">
        <v>11983.0</v>
      </c>
      <c r="B11985" s="1" t="s">
        <v>19988</v>
      </c>
      <c r="C11985" s="1" t="s">
        <v>19989</v>
      </c>
      <c r="D11985" s="4"/>
      <c r="E11985" s="4">
        <f t="shared" si="1"/>
        <v>-1</v>
      </c>
    </row>
    <row r="11986">
      <c r="A11986" s="2">
        <v>11984.0</v>
      </c>
      <c r="B11986" s="1" t="s">
        <v>19990</v>
      </c>
      <c r="C11986" s="1" t="s">
        <v>19991</v>
      </c>
      <c r="D11986" s="4"/>
      <c r="E11986" s="4">
        <f t="shared" si="1"/>
        <v>-1</v>
      </c>
    </row>
    <row r="11987">
      <c r="A11987" s="2">
        <v>11985.0</v>
      </c>
      <c r="B11987" s="1" t="s">
        <v>19992</v>
      </c>
      <c r="C11987" s="1" t="s">
        <v>19993</v>
      </c>
      <c r="D11987" s="4"/>
      <c r="E11987" s="4">
        <f t="shared" si="1"/>
        <v>-1</v>
      </c>
    </row>
    <row r="11988">
      <c r="A11988" s="2">
        <v>11986.0</v>
      </c>
      <c r="B11988" s="1" t="s">
        <v>19994</v>
      </c>
      <c r="C11988" s="1" t="s">
        <v>19995</v>
      </c>
      <c r="D11988" s="4"/>
      <c r="E11988" s="4">
        <f t="shared" si="1"/>
        <v>-1</v>
      </c>
    </row>
    <row r="11989">
      <c r="A11989" s="2">
        <v>11987.0</v>
      </c>
      <c r="B11989" s="1" t="s">
        <v>19996</v>
      </c>
      <c r="C11989" s="1" t="s">
        <v>19997</v>
      </c>
      <c r="D11989" s="4"/>
      <c r="E11989" s="4">
        <f t="shared" si="1"/>
        <v>-1</v>
      </c>
    </row>
    <row r="11990">
      <c r="A11990" s="2">
        <v>11988.0</v>
      </c>
      <c r="B11990" s="1" t="s">
        <v>19998</v>
      </c>
      <c r="C11990" s="1" t="s">
        <v>19999</v>
      </c>
      <c r="D11990" s="4"/>
      <c r="E11990" s="4">
        <f t="shared" si="1"/>
        <v>-1</v>
      </c>
    </row>
    <row r="11991">
      <c r="A11991" s="2">
        <v>11989.0</v>
      </c>
      <c r="B11991" s="1" t="s">
        <v>20000</v>
      </c>
      <c r="C11991" s="1" t="s">
        <v>20001</v>
      </c>
      <c r="D11991" s="4"/>
      <c r="E11991" s="4">
        <f t="shared" si="1"/>
        <v>-1</v>
      </c>
    </row>
    <row r="11992">
      <c r="A11992" s="2">
        <v>11990.0</v>
      </c>
      <c r="B11992" s="1" t="s">
        <v>20002</v>
      </c>
      <c r="C11992" s="1" t="s">
        <v>20003</v>
      </c>
      <c r="D11992" s="4"/>
      <c r="E11992" s="4">
        <f t="shared" si="1"/>
        <v>-1</v>
      </c>
    </row>
    <row r="11993">
      <c r="A11993" s="2">
        <v>11991.0</v>
      </c>
      <c r="B11993" s="1" t="s">
        <v>20004</v>
      </c>
      <c r="C11993" s="1" t="s">
        <v>20005</v>
      </c>
      <c r="D11993" s="4"/>
      <c r="E11993" s="4">
        <f t="shared" si="1"/>
        <v>-1</v>
      </c>
    </row>
    <row r="11994">
      <c r="A11994" s="2">
        <v>11992.0</v>
      </c>
      <c r="B11994" s="1" t="s">
        <v>20006</v>
      </c>
      <c r="C11994" s="1" t="s">
        <v>20007</v>
      </c>
      <c r="D11994" s="4"/>
      <c r="E11994" s="4">
        <f t="shared" si="1"/>
        <v>-1</v>
      </c>
    </row>
    <row r="11995">
      <c r="A11995" s="2">
        <v>11993.0</v>
      </c>
      <c r="B11995" s="1" t="s">
        <v>9900</v>
      </c>
      <c r="C11995" s="1" t="s">
        <v>9901</v>
      </c>
      <c r="D11995" s="4"/>
      <c r="E11995" s="4">
        <f t="shared" si="1"/>
        <v>-1</v>
      </c>
    </row>
    <row r="11996">
      <c r="A11996" s="2">
        <v>11994.0</v>
      </c>
      <c r="B11996" s="1" t="s">
        <v>20008</v>
      </c>
      <c r="C11996" s="1" t="s">
        <v>20009</v>
      </c>
      <c r="D11996" s="4"/>
      <c r="E11996" s="4">
        <f t="shared" si="1"/>
        <v>-1</v>
      </c>
    </row>
    <row r="11997">
      <c r="A11997" s="2">
        <v>11995.0</v>
      </c>
      <c r="B11997" s="1" t="s">
        <v>20010</v>
      </c>
      <c r="C11997" s="1" t="s">
        <v>20011</v>
      </c>
      <c r="D11997" s="4"/>
      <c r="E11997" s="4">
        <f t="shared" si="1"/>
        <v>-1</v>
      </c>
    </row>
    <row r="11998">
      <c r="A11998" s="2">
        <v>11996.0</v>
      </c>
      <c r="B11998" s="1" t="s">
        <v>20012</v>
      </c>
      <c r="C11998" s="1" t="s">
        <v>20013</v>
      </c>
      <c r="D11998" s="4"/>
      <c r="E11998" s="4">
        <f t="shared" si="1"/>
        <v>-1</v>
      </c>
    </row>
    <row r="11999">
      <c r="A11999" s="2">
        <v>11997.0</v>
      </c>
      <c r="B11999" s="1" t="s">
        <v>20014</v>
      </c>
      <c r="C11999" s="1" t="s">
        <v>20015</v>
      </c>
      <c r="D11999" s="4"/>
      <c r="E11999" s="4">
        <f t="shared" si="1"/>
        <v>-1</v>
      </c>
    </row>
    <row r="12000">
      <c r="A12000" s="2">
        <v>11998.0</v>
      </c>
      <c r="B12000" s="1" t="s">
        <v>20016</v>
      </c>
      <c r="C12000" s="1" t="s">
        <v>20017</v>
      </c>
      <c r="D12000" s="4"/>
      <c r="E12000" s="4">
        <f t="shared" si="1"/>
        <v>-1</v>
      </c>
    </row>
    <row r="12001">
      <c r="A12001" s="2">
        <v>11999.0</v>
      </c>
      <c r="B12001" s="1" t="s">
        <v>5110</v>
      </c>
      <c r="C12001" s="1" t="s">
        <v>5111</v>
      </c>
      <c r="D12001" s="4"/>
      <c r="E12001" s="4">
        <f t="shared" si="1"/>
        <v>-1</v>
      </c>
    </row>
    <row r="12002">
      <c r="A12002" s="2">
        <v>12000.0</v>
      </c>
      <c r="B12002" s="1" t="s">
        <v>20018</v>
      </c>
      <c r="C12002" s="1" t="s">
        <v>20019</v>
      </c>
      <c r="D12002" s="4"/>
      <c r="E12002" s="4">
        <f t="shared" si="1"/>
        <v>-1</v>
      </c>
    </row>
    <row r="12003">
      <c r="A12003" s="2">
        <v>12001.0</v>
      </c>
      <c r="B12003" s="1" t="s">
        <v>20020</v>
      </c>
      <c r="C12003" s="1" t="s">
        <v>20021</v>
      </c>
      <c r="D12003" s="4"/>
      <c r="E12003" s="4">
        <f t="shared" si="1"/>
        <v>-1</v>
      </c>
    </row>
    <row r="12004">
      <c r="A12004" s="2">
        <v>12002.0</v>
      </c>
      <c r="B12004" s="1" t="s">
        <v>20022</v>
      </c>
      <c r="C12004" s="1" t="s">
        <v>20023</v>
      </c>
      <c r="D12004" s="4"/>
      <c r="E12004" s="4">
        <f t="shared" si="1"/>
        <v>-1</v>
      </c>
    </row>
    <row r="12005">
      <c r="A12005" s="2">
        <v>12003.0</v>
      </c>
      <c r="B12005" s="1" t="s">
        <v>20024</v>
      </c>
      <c r="C12005" s="1" t="s">
        <v>20025</v>
      </c>
      <c r="D12005" s="4"/>
      <c r="E12005" s="4">
        <f t="shared" si="1"/>
        <v>-1</v>
      </c>
    </row>
    <row r="12006">
      <c r="A12006" s="2">
        <v>12004.0</v>
      </c>
      <c r="B12006" s="1" t="s">
        <v>20026</v>
      </c>
      <c r="C12006" s="1" t="s">
        <v>20027</v>
      </c>
      <c r="D12006" s="4"/>
      <c r="E12006" s="4">
        <f t="shared" si="1"/>
        <v>-1</v>
      </c>
    </row>
    <row r="12007">
      <c r="A12007" s="2">
        <v>12005.0</v>
      </c>
      <c r="B12007" s="1" t="s">
        <v>13876</v>
      </c>
      <c r="C12007" s="1" t="s">
        <v>13877</v>
      </c>
      <c r="D12007" s="4"/>
      <c r="E12007" s="4">
        <f t="shared" si="1"/>
        <v>-1</v>
      </c>
    </row>
    <row r="12008">
      <c r="A12008" s="2">
        <v>12006.0</v>
      </c>
      <c r="B12008" s="1" t="s">
        <v>20028</v>
      </c>
      <c r="C12008" s="1" t="s">
        <v>20029</v>
      </c>
      <c r="D12008" s="4"/>
      <c r="E12008" s="4">
        <f t="shared" si="1"/>
        <v>-1</v>
      </c>
    </row>
    <row r="12009">
      <c r="A12009" s="2">
        <v>12007.0</v>
      </c>
      <c r="B12009" s="1" t="s">
        <v>3808</v>
      </c>
      <c r="C12009" s="1" t="s">
        <v>3809</v>
      </c>
      <c r="D12009" s="4"/>
      <c r="E12009" s="4">
        <f t="shared" si="1"/>
        <v>-1</v>
      </c>
    </row>
    <row r="12010">
      <c r="A12010" s="2">
        <v>12008.0</v>
      </c>
      <c r="B12010" s="1" t="s">
        <v>1292</v>
      </c>
      <c r="C12010" s="1" t="s">
        <v>1293</v>
      </c>
      <c r="D12010" s="4"/>
      <c r="E12010" s="4">
        <f t="shared" si="1"/>
        <v>-1</v>
      </c>
    </row>
    <row r="12011">
      <c r="A12011" s="2">
        <v>12009.0</v>
      </c>
      <c r="B12011" s="1" t="s">
        <v>30</v>
      </c>
      <c r="C12011" s="1" t="s">
        <v>31</v>
      </c>
      <c r="D12011" s="4"/>
      <c r="E12011" s="4">
        <f t="shared" si="1"/>
        <v>-1</v>
      </c>
    </row>
    <row r="12012">
      <c r="A12012" s="2">
        <v>12010.0</v>
      </c>
      <c r="B12012" s="1" t="s">
        <v>20030</v>
      </c>
      <c r="C12012" s="1" t="s">
        <v>20031</v>
      </c>
      <c r="D12012" s="4"/>
      <c r="E12012" s="4">
        <f t="shared" si="1"/>
        <v>-1</v>
      </c>
    </row>
    <row r="12013">
      <c r="A12013" s="2">
        <v>12011.0</v>
      </c>
      <c r="B12013" s="1" t="s">
        <v>14752</v>
      </c>
      <c r="C12013" s="1" t="s">
        <v>14753</v>
      </c>
      <c r="D12013" s="4"/>
      <c r="E12013" s="4">
        <f t="shared" si="1"/>
        <v>-1</v>
      </c>
    </row>
    <row r="12014">
      <c r="A12014" s="2">
        <v>12012.0</v>
      </c>
      <c r="B12014" s="1" t="s">
        <v>20032</v>
      </c>
      <c r="C12014" s="1" t="s">
        <v>20033</v>
      </c>
      <c r="D12014" s="4"/>
      <c r="E12014" s="4">
        <f t="shared" si="1"/>
        <v>-1</v>
      </c>
    </row>
    <row r="12015">
      <c r="A12015" s="2">
        <v>12013.0</v>
      </c>
      <c r="B12015" s="1" t="s">
        <v>20034</v>
      </c>
      <c r="C12015" s="1" t="s">
        <v>20035</v>
      </c>
      <c r="D12015" s="4"/>
      <c r="E12015" s="4">
        <f t="shared" si="1"/>
        <v>-1</v>
      </c>
    </row>
    <row r="12016">
      <c r="A12016" s="2">
        <v>12014.0</v>
      </c>
      <c r="B12016" s="1" t="s">
        <v>20036</v>
      </c>
      <c r="C12016" s="1" t="s">
        <v>20037</v>
      </c>
      <c r="D12016" s="4"/>
      <c r="E12016" s="4">
        <f t="shared" si="1"/>
        <v>-1</v>
      </c>
    </row>
    <row r="12017">
      <c r="A12017" s="2">
        <v>12015.0</v>
      </c>
      <c r="B12017" s="1" t="s">
        <v>13536</v>
      </c>
      <c r="C12017" s="1" t="s">
        <v>13537</v>
      </c>
      <c r="D12017" s="4"/>
      <c r="E12017" s="4">
        <f t="shared" si="1"/>
        <v>-1</v>
      </c>
    </row>
    <row r="12018">
      <c r="A12018" s="2">
        <v>12016.0</v>
      </c>
      <c r="B12018" s="1" t="s">
        <v>20038</v>
      </c>
      <c r="C12018" s="1" t="s">
        <v>20039</v>
      </c>
      <c r="D12018" s="4"/>
      <c r="E12018" s="4">
        <f t="shared" si="1"/>
        <v>-1</v>
      </c>
    </row>
    <row r="12019">
      <c r="A12019" s="2">
        <v>12017.0</v>
      </c>
      <c r="B12019" s="1" t="s">
        <v>20040</v>
      </c>
      <c r="C12019" s="1" t="s">
        <v>20041</v>
      </c>
      <c r="D12019" s="4"/>
      <c r="E12019" s="4">
        <f t="shared" si="1"/>
        <v>-1</v>
      </c>
    </row>
    <row r="12020">
      <c r="A12020" s="2">
        <v>12018.0</v>
      </c>
      <c r="B12020" s="1" t="s">
        <v>2068</v>
      </c>
      <c r="C12020" s="1" t="s">
        <v>2069</v>
      </c>
      <c r="D12020" s="4"/>
      <c r="E12020" s="4">
        <f t="shared" si="1"/>
        <v>-1</v>
      </c>
    </row>
    <row r="12021">
      <c r="A12021" s="2">
        <v>12019.0</v>
      </c>
      <c r="B12021" s="1" t="s">
        <v>20042</v>
      </c>
      <c r="C12021" s="1" t="s">
        <v>20043</v>
      </c>
      <c r="D12021" s="4"/>
      <c r="E12021" s="4">
        <f t="shared" si="1"/>
        <v>-1</v>
      </c>
    </row>
    <row r="12022">
      <c r="A12022" s="2">
        <v>12020.0</v>
      </c>
      <c r="B12022" s="1" t="s">
        <v>20044</v>
      </c>
      <c r="C12022" s="1" t="s">
        <v>20045</v>
      </c>
      <c r="D12022" s="4"/>
      <c r="E12022" s="4">
        <f t="shared" si="1"/>
        <v>-1</v>
      </c>
    </row>
    <row r="12023">
      <c r="A12023" s="2">
        <v>12021.0</v>
      </c>
      <c r="B12023" s="1" t="s">
        <v>20046</v>
      </c>
      <c r="C12023" s="1" t="s">
        <v>20047</v>
      </c>
      <c r="D12023" s="4"/>
      <c r="E12023" s="4">
        <f t="shared" si="1"/>
        <v>-1</v>
      </c>
    </row>
    <row r="12024">
      <c r="A12024" s="2">
        <v>12022.0</v>
      </c>
      <c r="B12024" s="1" t="s">
        <v>2794</v>
      </c>
      <c r="C12024" s="1" t="s">
        <v>2795</v>
      </c>
      <c r="D12024" s="4"/>
      <c r="E12024" s="4">
        <f t="shared" si="1"/>
        <v>-1</v>
      </c>
    </row>
    <row r="12025">
      <c r="A12025" s="2">
        <v>12023.0</v>
      </c>
      <c r="B12025" s="1" t="s">
        <v>20048</v>
      </c>
      <c r="C12025" s="1" t="s">
        <v>20049</v>
      </c>
      <c r="D12025" s="4"/>
      <c r="E12025" s="4">
        <f t="shared" si="1"/>
        <v>-1</v>
      </c>
    </row>
    <row r="12026">
      <c r="A12026" s="2">
        <v>12024.0</v>
      </c>
      <c r="B12026" s="1" t="s">
        <v>20050</v>
      </c>
      <c r="C12026" s="1" t="s">
        <v>20051</v>
      </c>
      <c r="D12026" s="4"/>
      <c r="E12026" s="4">
        <f t="shared" si="1"/>
        <v>-1</v>
      </c>
    </row>
    <row r="12027">
      <c r="A12027" s="2">
        <v>12025.0</v>
      </c>
      <c r="B12027" s="1" t="s">
        <v>2562</v>
      </c>
      <c r="C12027" s="1" t="s">
        <v>2563</v>
      </c>
      <c r="D12027" s="4"/>
      <c r="E12027" s="4">
        <f t="shared" si="1"/>
        <v>-1</v>
      </c>
    </row>
    <row r="12028">
      <c r="A12028" s="2">
        <v>12026.0</v>
      </c>
      <c r="B12028" s="1" t="s">
        <v>11198</v>
      </c>
      <c r="C12028" s="1" t="s">
        <v>11199</v>
      </c>
      <c r="D12028" s="4"/>
      <c r="E12028" s="4">
        <f t="shared" si="1"/>
        <v>-1</v>
      </c>
    </row>
    <row r="12029">
      <c r="A12029" s="2">
        <v>12027.0</v>
      </c>
      <c r="B12029" s="1" t="s">
        <v>19280</v>
      </c>
      <c r="C12029" s="1" t="s">
        <v>19281</v>
      </c>
      <c r="D12029" s="4"/>
      <c r="E12029" s="4">
        <f t="shared" si="1"/>
        <v>-1</v>
      </c>
    </row>
    <row r="12030">
      <c r="A12030" s="2">
        <v>12028.0</v>
      </c>
      <c r="B12030" s="1" t="s">
        <v>20052</v>
      </c>
      <c r="C12030" s="1" t="s">
        <v>20053</v>
      </c>
      <c r="D12030" s="4"/>
      <c r="E12030" s="4">
        <f t="shared" si="1"/>
        <v>-1</v>
      </c>
    </row>
    <row r="12031">
      <c r="A12031" s="2">
        <v>12029.0</v>
      </c>
      <c r="B12031" s="1" t="s">
        <v>20054</v>
      </c>
      <c r="C12031" s="1" t="s">
        <v>20055</v>
      </c>
      <c r="D12031" s="4"/>
      <c r="E12031" s="4">
        <f t="shared" si="1"/>
        <v>-1</v>
      </c>
    </row>
    <row r="12032">
      <c r="A12032" s="2">
        <v>12030.0</v>
      </c>
      <c r="B12032" s="1" t="s">
        <v>20056</v>
      </c>
      <c r="C12032" s="1" t="s">
        <v>20057</v>
      </c>
      <c r="D12032" s="4"/>
      <c r="E12032" s="4">
        <f t="shared" si="1"/>
        <v>-1</v>
      </c>
    </row>
    <row r="12033">
      <c r="A12033" s="2">
        <v>12031.0</v>
      </c>
      <c r="B12033" s="1" t="s">
        <v>20058</v>
      </c>
      <c r="C12033" s="1" t="s">
        <v>20059</v>
      </c>
      <c r="D12033" s="4"/>
      <c r="E12033" s="4">
        <f t="shared" si="1"/>
        <v>-1</v>
      </c>
    </row>
    <row r="12034">
      <c r="A12034" s="2">
        <v>12032.0</v>
      </c>
      <c r="B12034" s="1" t="s">
        <v>20060</v>
      </c>
      <c r="C12034" s="1" t="s">
        <v>20061</v>
      </c>
      <c r="D12034" s="4"/>
      <c r="E12034" s="4">
        <f t="shared" si="1"/>
        <v>-1</v>
      </c>
    </row>
    <row r="12035">
      <c r="A12035" s="2">
        <v>12033.0</v>
      </c>
      <c r="B12035" s="1" t="s">
        <v>20062</v>
      </c>
      <c r="C12035" s="1" t="s">
        <v>20063</v>
      </c>
      <c r="D12035" s="4"/>
      <c r="E12035" s="4">
        <f t="shared" si="1"/>
        <v>-1</v>
      </c>
    </row>
    <row r="12036">
      <c r="A12036" s="2">
        <v>12034.0</v>
      </c>
      <c r="B12036" s="1" t="s">
        <v>20064</v>
      </c>
      <c r="C12036" s="1" t="s">
        <v>20065</v>
      </c>
      <c r="D12036" s="4"/>
      <c r="E12036" s="4">
        <f t="shared" si="1"/>
        <v>-1</v>
      </c>
    </row>
    <row r="12037">
      <c r="A12037" s="2">
        <v>12035.0</v>
      </c>
      <c r="B12037" s="1" t="s">
        <v>20066</v>
      </c>
      <c r="C12037" s="1" t="s">
        <v>20067</v>
      </c>
      <c r="D12037" s="4"/>
      <c r="E12037" s="4">
        <f t="shared" si="1"/>
        <v>-1</v>
      </c>
    </row>
    <row r="12038">
      <c r="A12038" s="2">
        <v>12036.0</v>
      </c>
      <c r="B12038" s="1" t="s">
        <v>11440</v>
      </c>
      <c r="C12038" s="1" t="s">
        <v>11441</v>
      </c>
      <c r="D12038" s="4"/>
      <c r="E12038" s="4">
        <f t="shared" si="1"/>
        <v>-1</v>
      </c>
    </row>
    <row r="12039">
      <c r="A12039" s="2">
        <v>12037.0</v>
      </c>
      <c r="B12039" s="1" t="s">
        <v>20068</v>
      </c>
      <c r="C12039" s="1" t="s">
        <v>20069</v>
      </c>
      <c r="D12039" s="4"/>
      <c r="E12039" s="4">
        <f t="shared" si="1"/>
        <v>-1</v>
      </c>
    </row>
    <row r="12040">
      <c r="A12040" s="2">
        <v>12038.0</v>
      </c>
      <c r="B12040" s="1" t="s">
        <v>16358</v>
      </c>
      <c r="C12040" s="1" t="s">
        <v>16359</v>
      </c>
      <c r="D12040" s="4"/>
      <c r="E12040" s="4">
        <f t="shared" si="1"/>
        <v>-1</v>
      </c>
    </row>
    <row r="12041">
      <c r="A12041" s="2">
        <v>12039.0</v>
      </c>
      <c r="B12041" s="1" t="s">
        <v>20070</v>
      </c>
      <c r="C12041" s="1" t="s">
        <v>20071</v>
      </c>
      <c r="D12041" s="4"/>
      <c r="E12041" s="4">
        <f t="shared" si="1"/>
        <v>-1</v>
      </c>
    </row>
    <row r="12042">
      <c r="A12042" s="2">
        <v>12040.0</v>
      </c>
      <c r="B12042" s="1" t="s">
        <v>3712</v>
      </c>
      <c r="C12042" s="1" t="s">
        <v>3713</v>
      </c>
      <c r="D12042" s="4"/>
      <c r="E12042" s="4">
        <f t="shared" si="1"/>
        <v>-1</v>
      </c>
    </row>
    <row r="12043">
      <c r="A12043" s="2">
        <v>12041.0</v>
      </c>
      <c r="B12043" s="1" t="s">
        <v>20072</v>
      </c>
      <c r="C12043" s="1" t="s">
        <v>20073</v>
      </c>
      <c r="D12043" s="4"/>
      <c r="E12043" s="4">
        <f t="shared" si="1"/>
        <v>-1</v>
      </c>
    </row>
    <row r="12044">
      <c r="A12044" s="2">
        <v>12042.0</v>
      </c>
      <c r="B12044" s="1" t="s">
        <v>20074</v>
      </c>
      <c r="C12044" s="1" t="s">
        <v>20075</v>
      </c>
      <c r="D12044" s="4"/>
      <c r="E12044" s="4">
        <f t="shared" si="1"/>
        <v>-1</v>
      </c>
    </row>
    <row r="12045">
      <c r="A12045" s="2">
        <v>12043.0</v>
      </c>
      <c r="B12045" s="1" t="s">
        <v>20076</v>
      </c>
      <c r="C12045" s="1" t="s">
        <v>20077</v>
      </c>
      <c r="D12045" s="4"/>
      <c r="E12045" s="4">
        <f t="shared" si="1"/>
        <v>-1</v>
      </c>
    </row>
    <row r="12046">
      <c r="A12046" s="2">
        <v>12044.0</v>
      </c>
      <c r="B12046" s="1" t="s">
        <v>1840</v>
      </c>
      <c r="C12046" s="1" t="s">
        <v>1841</v>
      </c>
      <c r="D12046" s="4"/>
      <c r="E12046" s="4">
        <f t="shared" si="1"/>
        <v>-1</v>
      </c>
    </row>
    <row r="12047">
      <c r="A12047" s="2">
        <v>12045.0</v>
      </c>
      <c r="B12047" s="1" t="s">
        <v>20078</v>
      </c>
      <c r="C12047" s="1" t="s">
        <v>20079</v>
      </c>
      <c r="D12047" s="4"/>
      <c r="E12047" s="4">
        <f t="shared" si="1"/>
        <v>-1</v>
      </c>
    </row>
    <row r="12048">
      <c r="A12048" s="2">
        <v>12046.0</v>
      </c>
      <c r="B12048" s="1" t="s">
        <v>20080</v>
      </c>
      <c r="C12048" s="1" t="s">
        <v>20081</v>
      </c>
      <c r="D12048" s="4"/>
      <c r="E12048" s="4">
        <f t="shared" si="1"/>
        <v>-1</v>
      </c>
    </row>
    <row r="12049">
      <c r="A12049" s="2">
        <v>12047.0</v>
      </c>
      <c r="B12049" s="1" t="s">
        <v>20082</v>
      </c>
      <c r="C12049" s="1" t="s">
        <v>20083</v>
      </c>
      <c r="D12049" s="4"/>
      <c r="E12049" s="4">
        <f t="shared" si="1"/>
        <v>-1</v>
      </c>
    </row>
    <row r="12050">
      <c r="A12050" s="2">
        <v>12048.0</v>
      </c>
      <c r="B12050" s="1" t="s">
        <v>20084</v>
      </c>
      <c r="C12050" s="1" t="s">
        <v>20085</v>
      </c>
      <c r="D12050" s="4"/>
      <c r="E12050" s="4">
        <f t="shared" si="1"/>
        <v>-1</v>
      </c>
    </row>
    <row r="12051">
      <c r="A12051" s="2">
        <v>12049.0</v>
      </c>
      <c r="B12051" s="1" t="s">
        <v>20086</v>
      </c>
      <c r="C12051" s="1" t="s">
        <v>20087</v>
      </c>
      <c r="D12051" s="4"/>
      <c r="E12051" s="4">
        <f t="shared" si="1"/>
        <v>-1</v>
      </c>
    </row>
    <row r="12052">
      <c r="A12052" s="2">
        <v>12050.0</v>
      </c>
      <c r="B12052" s="1" t="s">
        <v>13412</v>
      </c>
      <c r="C12052" s="1" t="s">
        <v>13413</v>
      </c>
      <c r="D12052" s="4"/>
      <c r="E12052" s="4">
        <f t="shared" si="1"/>
        <v>-1</v>
      </c>
    </row>
    <row r="12053">
      <c r="A12053" s="2">
        <v>12051.0</v>
      </c>
      <c r="B12053" s="1" t="s">
        <v>15342</v>
      </c>
      <c r="C12053" s="1" t="s">
        <v>15343</v>
      </c>
      <c r="D12053" s="4"/>
      <c r="E12053" s="4">
        <f t="shared" si="1"/>
        <v>-1</v>
      </c>
    </row>
    <row r="12054">
      <c r="A12054" s="2">
        <v>12052.0</v>
      </c>
      <c r="B12054" s="1" t="s">
        <v>20088</v>
      </c>
      <c r="C12054" s="1" t="s">
        <v>20089</v>
      </c>
      <c r="D12054" s="4"/>
      <c r="E12054" s="4">
        <f t="shared" si="1"/>
        <v>-1</v>
      </c>
    </row>
    <row r="12055">
      <c r="A12055" s="2">
        <v>12053.0</v>
      </c>
      <c r="B12055" s="1" t="s">
        <v>20090</v>
      </c>
      <c r="C12055" s="1" t="s">
        <v>20091</v>
      </c>
      <c r="D12055" s="4"/>
      <c r="E12055" s="4">
        <f t="shared" si="1"/>
        <v>-1</v>
      </c>
    </row>
    <row r="12056">
      <c r="A12056" s="2">
        <v>12054.0</v>
      </c>
      <c r="B12056" s="1" t="s">
        <v>20092</v>
      </c>
      <c r="C12056" s="1" t="s">
        <v>20093</v>
      </c>
      <c r="D12056" s="4"/>
      <c r="E12056" s="4">
        <f t="shared" si="1"/>
        <v>-1</v>
      </c>
    </row>
    <row r="12057">
      <c r="A12057" s="2">
        <v>12055.0</v>
      </c>
      <c r="B12057" s="1" t="s">
        <v>15464</v>
      </c>
      <c r="C12057" s="1" t="s">
        <v>15465</v>
      </c>
      <c r="D12057" s="4"/>
      <c r="E12057" s="4">
        <f t="shared" si="1"/>
        <v>-1</v>
      </c>
    </row>
    <row r="12058">
      <c r="A12058" s="2">
        <v>12056.0</v>
      </c>
      <c r="B12058" s="1" t="s">
        <v>20094</v>
      </c>
      <c r="C12058" s="1" t="s">
        <v>20095</v>
      </c>
      <c r="D12058" s="4"/>
      <c r="E12058" s="4">
        <f t="shared" si="1"/>
        <v>-1</v>
      </c>
    </row>
    <row r="12059">
      <c r="A12059" s="2">
        <v>12057.0</v>
      </c>
      <c r="B12059" s="1" t="s">
        <v>20096</v>
      </c>
      <c r="C12059" s="1" t="s">
        <v>20097</v>
      </c>
      <c r="D12059" s="4"/>
      <c r="E12059" s="4">
        <f t="shared" si="1"/>
        <v>-1</v>
      </c>
    </row>
    <row r="12060">
      <c r="A12060" s="2">
        <v>12058.0</v>
      </c>
      <c r="B12060" s="1" t="s">
        <v>20098</v>
      </c>
      <c r="C12060" s="1" t="s">
        <v>20099</v>
      </c>
      <c r="D12060" s="4"/>
      <c r="E12060" s="4">
        <f t="shared" si="1"/>
        <v>-1</v>
      </c>
    </row>
    <row r="12061">
      <c r="A12061" s="2">
        <v>12059.0</v>
      </c>
      <c r="B12061" s="1" t="s">
        <v>20100</v>
      </c>
      <c r="C12061" s="1" t="s">
        <v>20101</v>
      </c>
      <c r="D12061" s="4"/>
      <c r="E12061" s="4">
        <f t="shared" si="1"/>
        <v>-1</v>
      </c>
    </row>
    <row r="12062">
      <c r="A12062" s="2">
        <v>12060.0</v>
      </c>
      <c r="B12062" s="1" t="s">
        <v>20102</v>
      </c>
      <c r="C12062" s="1" t="s">
        <v>20103</v>
      </c>
      <c r="D12062" s="4"/>
      <c r="E12062" s="4">
        <f t="shared" si="1"/>
        <v>-1</v>
      </c>
    </row>
    <row r="12063">
      <c r="A12063" s="2">
        <v>12061.0</v>
      </c>
      <c r="B12063" s="1" t="s">
        <v>20104</v>
      </c>
      <c r="C12063" s="1" t="s">
        <v>20105</v>
      </c>
      <c r="D12063" s="4"/>
      <c r="E12063" s="4">
        <f t="shared" si="1"/>
        <v>-1</v>
      </c>
    </row>
    <row r="12064">
      <c r="A12064" s="2">
        <v>12062.0</v>
      </c>
      <c r="B12064" s="1" t="s">
        <v>12222</v>
      </c>
      <c r="C12064" s="1" t="s">
        <v>12223</v>
      </c>
      <c r="D12064" s="4"/>
      <c r="E12064" s="4">
        <f t="shared" si="1"/>
        <v>-1</v>
      </c>
    </row>
    <row r="12065">
      <c r="A12065" s="2">
        <v>12063.0</v>
      </c>
      <c r="B12065" s="1" t="s">
        <v>20106</v>
      </c>
      <c r="C12065" s="1" t="s">
        <v>20107</v>
      </c>
      <c r="D12065" s="4"/>
      <c r="E12065" s="4">
        <f t="shared" si="1"/>
        <v>-1</v>
      </c>
    </row>
    <row r="12066">
      <c r="A12066" s="2">
        <v>12064.0</v>
      </c>
      <c r="B12066" s="1" t="s">
        <v>956</v>
      </c>
      <c r="C12066" s="1" t="s">
        <v>957</v>
      </c>
      <c r="D12066" s="4"/>
      <c r="E12066" s="4">
        <f t="shared" si="1"/>
        <v>-1</v>
      </c>
    </row>
    <row r="12067">
      <c r="A12067" s="2">
        <v>12065.0</v>
      </c>
      <c r="B12067" s="1" t="s">
        <v>20108</v>
      </c>
      <c r="C12067" s="1" t="s">
        <v>20109</v>
      </c>
      <c r="D12067" s="4"/>
      <c r="E12067" s="4">
        <f t="shared" si="1"/>
        <v>-1</v>
      </c>
    </row>
    <row r="12068">
      <c r="A12068" s="2">
        <v>12066.0</v>
      </c>
      <c r="B12068" s="1" t="s">
        <v>20110</v>
      </c>
      <c r="C12068" s="1" t="s">
        <v>20111</v>
      </c>
      <c r="D12068" s="4"/>
      <c r="E12068" s="4">
        <f t="shared" si="1"/>
        <v>-1</v>
      </c>
    </row>
    <row r="12069">
      <c r="A12069" s="2">
        <v>12067.0</v>
      </c>
      <c r="B12069" s="1" t="s">
        <v>1544</v>
      </c>
      <c r="C12069" s="1" t="s">
        <v>1545</v>
      </c>
      <c r="D12069" s="4"/>
      <c r="E12069" s="4">
        <f t="shared" si="1"/>
        <v>-1</v>
      </c>
    </row>
    <row r="12070">
      <c r="A12070" s="2">
        <v>12068.0</v>
      </c>
      <c r="B12070" s="1" t="s">
        <v>3010</v>
      </c>
      <c r="C12070" s="1" t="s">
        <v>3011</v>
      </c>
      <c r="D12070" s="4"/>
      <c r="E12070" s="4">
        <f t="shared" si="1"/>
        <v>-1</v>
      </c>
    </row>
    <row r="12071">
      <c r="A12071" s="2">
        <v>12069.0</v>
      </c>
      <c r="B12071" s="1" t="s">
        <v>20112</v>
      </c>
      <c r="C12071" s="1" t="s">
        <v>20113</v>
      </c>
      <c r="D12071" s="4"/>
      <c r="E12071" s="4">
        <f t="shared" si="1"/>
        <v>-1</v>
      </c>
    </row>
    <row r="12072">
      <c r="A12072" s="2">
        <v>12070.0</v>
      </c>
      <c r="B12072" s="1" t="s">
        <v>20114</v>
      </c>
      <c r="C12072" s="1" t="s">
        <v>20115</v>
      </c>
      <c r="D12072" s="4"/>
      <c r="E12072" s="4">
        <f t="shared" si="1"/>
        <v>-1</v>
      </c>
    </row>
    <row r="12073">
      <c r="A12073" s="2">
        <v>12071.0</v>
      </c>
      <c r="B12073" s="1" t="s">
        <v>20116</v>
      </c>
      <c r="C12073" s="1" t="s">
        <v>20117</v>
      </c>
      <c r="D12073" s="4"/>
      <c r="E12073" s="4">
        <f t="shared" si="1"/>
        <v>-1</v>
      </c>
    </row>
    <row r="12074">
      <c r="A12074" s="2">
        <v>12072.0</v>
      </c>
      <c r="B12074" s="1" t="s">
        <v>7594</v>
      </c>
      <c r="C12074" s="1" t="s">
        <v>7595</v>
      </c>
      <c r="D12074" s="4"/>
      <c r="E12074" s="4">
        <f t="shared" si="1"/>
        <v>-1</v>
      </c>
    </row>
    <row r="12075">
      <c r="A12075" s="2">
        <v>12073.0</v>
      </c>
      <c r="B12075" s="1" t="s">
        <v>20118</v>
      </c>
      <c r="C12075" s="1" t="s">
        <v>20119</v>
      </c>
      <c r="D12075" s="4"/>
      <c r="E12075" s="4">
        <f t="shared" si="1"/>
        <v>-1</v>
      </c>
    </row>
    <row r="12076">
      <c r="A12076" s="2">
        <v>12074.0</v>
      </c>
      <c r="B12076" s="1" t="s">
        <v>20120</v>
      </c>
      <c r="C12076" s="1" t="s">
        <v>20121</v>
      </c>
      <c r="D12076" s="4"/>
      <c r="E12076" s="4">
        <f t="shared" si="1"/>
        <v>-1</v>
      </c>
    </row>
    <row r="12077">
      <c r="A12077" s="2">
        <v>12075.0</v>
      </c>
      <c r="B12077" s="1" t="s">
        <v>20122</v>
      </c>
      <c r="C12077" s="1" t="s">
        <v>20123</v>
      </c>
      <c r="D12077" s="4"/>
      <c r="E12077" s="4">
        <f t="shared" si="1"/>
        <v>-1</v>
      </c>
    </row>
    <row r="12078">
      <c r="A12078" s="2">
        <v>12076.0</v>
      </c>
      <c r="B12078" s="1" t="s">
        <v>2870</v>
      </c>
      <c r="C12078" s="1" t="s">
        <v>2871</v>
      </c>
      <c r="D12078" s="4"/>
      <c r="E12078" s="4">
        <f t="shared" si="1"/>
        <v>-1</v>
      </c>
    </row>
    <row r="12079">
      <c r="A12079" s="2">
        <v>12077.0</v>
      </c>
      <c r="B12079" s="1" t="s">
        <v>20124</v>
      </c>
      <c r="C12079" s="1" t="s">
        <v>20125</v>
      </c>
      <c r="D12079" s="4"/>
      <c r="E12079" s="4">
        <f t="shared" si="1"/>
        <v>-1</v>
      </c>
    </row>
    <row r="12080">
      <c r="A12080" s="2">
        <v>12078.0</v>
      </c>
      <c r="B12080" s="1" t="s">
        <v>3534</v>
      </c>
      <c r="C12080" s="1" t="s">
        <v>3535</v>
      </c>
      <c r="D12080" s="4"/>
      <c r="E12080" s="4">
        <f t="shared" si="1"/>
        <v>-1</v>
      </c>
    </row>
    <row r="12081">
      <c r="A12081" s="2">
        <v>12079.0</v>
      </c>
      <c r="B12081" s="1" t="s">
        <v>20126</v>
      </c>
      <c r="C12081" s="1" t="s">
        <v>20127</v>
      </c>
      <c r="D12081" s="4"/>
      <c r="E12081" s="4">
        <f t="shared" si="1"/>
        <v>-1</v>
      </c>
    </row>
    <row r="12082">
      <c r="A12082" s="2">
        <v>12080.0</v>
      </c>
      <c r="B12082" s="1" t="s">
        <v>20128</v>
      </c>
      <c r="C12082" s="1" t="s">
        <v>20129</v>
      </c>
      <c r="D12082" s="4"/>
      <c r="E12082" s="4">
        <f t="shared" si="1"/>
        <v>-1</v>
      </c>
    </row>
    <row r="12083">
      <c r="A12083" s="2">
        <v>12081.0</v>
      </c>
      <c r="B12083" s="1" t="s">
        <v>20130</v>
      </c>
      <c r="C12083" s="1" t="s">
        <v>20131</v>
      </c>
      <c r="D12083" s="4"/>
      <c r="E12083" s="4">
        <f t="shared" si="1"/>
        <v>-1</v>
      </c>
    </row>
    <row r="12084">
      <c r="A12084" s="2">
        <v>12082.0</v>
      </c>
      <c r="B12084" s="1" t="s">
        <v>20132</v>
      </c>
      <c r="C12084" s="1" t="s">
        <v>20133</v>
      </c>
      <c r="D12084" s="4"/>
      <c r="E12084" s="4">
        <f t="shared" si="1"/>
        <v>-1</v>
      </c>
    </row>
    <row r="12085">
      <c r="A12085" s="2">
        <v>12083.0</v>
      </c>
      <c r="B12085" s="1" t="s">
        <v>20134</v>
      </c>
      <c r="C12085" s="1" t="s">
        <v>20135</v>
      </c>
      <c r="D12085" s="4"/>
      <c r="E12085" s="4">
        <f t="shared" si="1"/>
        <v>-1</v>
      </c>
    </row>
    <row r="12086">
      <c r="A12086" s="2">
        <v>12084.0</v>
      </c>
      <c r="B12086" s="1" t="s">
        <v>20136</v>
      </c>
      <c r="C12086" s="1" t="s">
        <v>20137</v>
      </c>
      <c r="D12086" s="4"/>
      <c r="E12086" s="4">
        <f t="shared" si="1"/>
        <v>-1</v>
      </c>
    </row>
    <row r="12087">
      <c r="A12087" s="2">
        <v>12085.0</v>
      </c>
      <c r="B12087" s="1" t="s">
        <v>20138</v>
      </c>
      <c r="C12087" s="1" t="s">
        <v>20139</v>
      </c>
      <c r="D12087" s="4"/>
      <c r="E12087" s="4">
        <f t="shared" si="1"/>
        <v>-1</v>
      </c>
    </row>
    <row r="12088">
      <c r="A12088" s="2">
        <v>12086.0</v>
      </c>
      <c r="B12088" s="1" t="s">
        <v>20140</v>
      </c>
      <c r="C12088" s="1" t="s">
        <v>20141</v>
      </c>
      <c r="D12088" s="4"/>
      <c r="E12088" s="4">
        <f t="shared" si="1"/>
        <v>-1</v>
      </c>
    </row>
    <row r="12089">
      <c r="A12089" s="2">
        <v>12087.0</v>
      </c>
      <c r="B12089" s="1" t="s">
        <v>5338</v>
      </c>
      <c r="C12089" s="1" t="s">
        <v>5339</v>
      </c>
      <c r="D12089" s="4"/>
      <c r="E12089" s="4">
        <f t="shared" si="1"/>
        <v>-1</v>
      </c>
    </row>
    <row r="12090">
      <c r="A12090" s="2">
        <v>12088.0</v>
      </c>
      <c r="B12090" s="1" t="s">
        <v>3086</v>
      </c>
      <c r="C12090" s="1" t="s">
        <v>3087</v>
      </c>
      <c r="D12090" s="4"/>
      <c r="E12090" s="4">
        <f t="shared" si="1"/>
        <v>-1</v>
      </c>
    </row>
    <row r="12091">
      <c r="A12091" s="2">
        <v>12089.0</v>
      </c>
      <c r="B12091" s="1" t="s">
        <v>20142</v>
      </c>
      <c r="C12091" s="1" t="s">
        <v>20143</v>
      </c>
      <c r="D12091" s="4"/>
      <c r="E12091" s="4">
        <f t="shared" si="1"/>
        <v>-1</v>
      </c>
    </row>
    <row r="12092">
      <c r="A12092" s="2">
        <v>12090.0</v>
      </c>
      <c r="B12092" s="1" t="s">
        <v>20144</v>
      </c>
      <c r="C12092" s="1" t="s">
        <v>20145</v>
      </c>
      <c r="D12092" s="4"/>
      <c r="E12092" s="4">
        <f t="shared" si="1"/>
        <v>-1</v>
      </c>
    </row>
    <row r="12093">
      <c r="A12093" s="2">
        <v>12091.0</v>
      </c>
      <c r="B12093" s="1" t="s">
        <v>20146</v>
      </c>
      <c r="C12093" s="1" t="s">
        <v>20147</v>
      </c>
      <c r="D12093" s="4"/>
      <c r="E12093" s="4">
        <f t="shared" si="1"/>
        <v>-1</v>
      </c>
    </row>
    <row r="12094">
      <c r="A12094" s="2">
        <v>12092.0</v>
      </c>
      <c r="B12094" s="1" t="s">
        <v>20148</v>
      </c>
      <c r="C12094" s="1" t="s">
        <v>20149</v>
      </c>
      <c r="D12094" s="4"/>
      <c r="E12094" s="4">
        <f t="shared" si="1"/>
        <v>-1</v>
      </c>
    </row>
    <row r="12095">
      <c r="A12095" s="2">
        <v>12093.0</v>
      </c>
      <c r="B12095" s="1" t="s">
        <v>20150</v>
      </c>
      <c r="C12095" s="1" t="s">
        <v>20151</v>
      </c>
      <c r="D12095" s="4"/>
      <c r="E12095" s="4">
        <f t="shared" si="1"/>
        <v>-1</v>
      </c>
    </row>
    <row r="12096">
      <c r="A12096" s="2">
        <v>12094.0</v>
      </c>
      <c r="B12096" s="1" t="s">
        <v>20152</v>
      </c>
      <c r="C12096" s="1" t="s">
        <v>20153</v>
      </c>
      <c r="D12096" s="4"/>
      <c r="E12096" s="4">
        <f t="shared" si="1"/>
        <v>-1</v>
      </c>
    </row>
    <row r="12097">
      <c r="A12097" s="2">
        <v>12095.0</v>
      </c>
      <c r="B12097" s="1" t="s">
        <v>14470</v>
      </c>
      <c r="C12097" s="1" t="s">
        <v>14471</v>
      </c>
      <c r="D12097" s="4"/>
      <c r="E12097" s="4">
        <f t="shared" si="1"/>
        <v>-1</v>
      </c>
    </row>
    <row r="12098">
      <c r="A12098" s="2">
        <v>12096.0</v>
      </c>
      <c r="B12098" s="1" t="s">
        <v>4360</v>
      </c>
      <c r="C12098" s="1" t="s">
        <v>4361</v>
      </c>
      <c r="D12098" s="4"/>
      <c r="E12098" s="4">
        <f t="shared" si="1"/>
        <v>-1</v>
      </c>
    </row>
    <row r="12099">
      <c r="A12099" s="2">
        <v>12097.0</v>
      </c>
      <c r="B12099" s="1" t="s">
        <v>20154</v>
      </c>
      <c r="C12099" s="1" t="s">
        <v>20155</v>
      </c>
      <c r="D12099" s="4"/>
      <c r="E12099" s="4">
        <f t="shared" si="1"/>
        <v>-1</v>
      </c>
    </row>
    <row r="12100">
      <c r="A12100" s="2">
        <v>12098.0</v>
      </c>
      <c r="B12100" s="1" t="s">
        <v>20156</v>
      </c>
      <c r="C12100" s="1" t="s">
        <v>20157</v>
      </c>
      <c r="D12100" s="4"/>
      <c r="E12100" s="4">
        <f t="shared" si="1"/>
        <v>-1</v>
      </c>
    </row>
    <row r="12101">
      <c r="A12101" s="2">
        <v>12099.0</v>
      </c>
      <c r="B12101" s="1" t="s">
        <v>20158</v>
      </c>
      <c r="C12101" s="1" t="s">
        <v>20159</v>
      </c>
      <c r="D12101" s="4"/>
      <c r="E12101" s="4">
        <f t="shared" si="1"/>
        <v>-1</v>
      </c>
    </row>
    <row r="12102">
      <c r="A12102" s="2">
        <v>12100.0</v>
      </c>
      <c r="B12102" s="1" t="s">
        <v>10902</v>
      </c>
      <c r="C12102" s="1" t="s">
        <v>10903</v>
      </c>
      <c r="D12102" s="4"/>
      <c r="E12102" s="4">
        <f t="shared" si="1"/>
        <v>-1</v>
      </c>
    </row>
    <row r="12103">
      <c r="A12103" s="2">
        <v>12101.0</v>
      </c>
      <c r="B12103" s="1" t="s">
        <v>13008</v>
      </c>
      <c r="C12103" s="1" t="s">
        <v>13009</v>
      </c>
      <c r="D12103" s="4"/>
      <c r="E12103" s="4">
        <f t="shared" si="1"/>
        <v>-1</v>
      </c>
    </row>
    <row r="12104">
      <c r="A12104" s="2">
        <v>12102.0</v>
      </c>
      <c r="B12104" s="1" t="s">
        <v>10514</v>
      </c>
      <c r="C12104" s="1" t="s">
        <v>10515</v>
      </c>
      <c r="D12104" s="4"/>
      <c r="E12104" s="4">
        <f t="shared" si="1"/>
        <v>-1</v>
      </c>
    </row>
    <row r="12105">
      <c r="A12105" s="2">
        <v>12103.0</v>
      </c>
      <c r="B12105" s="1" t="s">
        <v>2550</v>
      </c>
      <c r="C12105" s="1" t="s">
        <v>2551</v>
      </c>
      <c r="D12105" s="4"/>
      <c r="E12105" s="4">
        <f t="shared" si="1"/>
        <v>-1</v>
      </c>
    </row>
    <row r="12106">
      <c r="A12106" s="2">
        <v>12104.0</v>
      </c>
      <c r="B12106" s="1" t="s">
        <v>20160</v>
      </c>
      <c r="C12106" s="1" t="s">
        <v>20161</v>
      </c>
      <c r="D12106" s="4"/>
      <c r="E12106" s="4">
        <f t="shared" si="1"/>
        <v>-1</v>
      </c>
    </row>
    <row r="12107">
      <c r="A12107" s="2">
        <v>12105.0</v>
      </c>
      <c r="B12107" s="1" t="s">
        <v>20162</v>
      </c>
      <c r="C12107" s="1" t="s">
        <v>20163</v>
      </c>
      <c r="D12107" s="4"/>
      <c r="E12107" s="4">
        <f t="shared" si="1"/>
        <v>-1</v>
      </c>
    </row>
    <row r="12108">
      <c r="A12108" s="2">
        <v>12106.0</v>
      </c>
      <c r="B12108" s="1" t="s">
        <v>20164</v>
      </c>
      <c r="C12108" s="1" t="s">
        <v>20165</v>
      </c>
      <c r="D12108" s="4"/>
      <c r="E12108" s="4">
        <f t="shared" si="1"/>
        <v>-1</v>
      </c>
    </row>
    <row r="12109">
      <c r="A12109" s="2">
        <v>12107.0</v>
      </c>
      <c r="B12109" s="1" t="s">
        <v>20166</v>
      </c>
      <c r="C12109" s="1" t="s">
        <v>20167</v>
      </c>
      <c r="D12109" s="4"/>
      <c r="E12109" s="4">
        <f t="shared" si="1"/>
        <v>-1</v>
      </c>
    </row>
    <row r="12110">
      <c r="A12110" s="2">
        <v>12108.0</v>
      </c>
      <c r="B12110" s="1" t="s">
        <v>20168</v>
      </c>
      <c r="C12110" s="1" t="s">
        <v>20169</v>
      </c>
      <c r="D12110" s="4"/>
      <c r="E12110" s="4">
        <f t="shared" si="1"/>
        <v>-1</v>
      </c>
    </row>
    <row r="12111">
      <c r="A12111" s="2">
        <v>12109.0</v>
      </c>
      <c r="B12111" s="1" t="s">
        <v>20170</v>
      </c>
      <c r="C12111" s="1" t="s">
        <v>20171</v>
      </c>
      <c r="D12111" s="4"/>
      <c r="E12111" s="4">
        <f t="shared" si="1"/>
        <v>-1</v>
      </c>
    </row>
    <row r="12112">
      <c r="A12112" s="2">
        <v>12110.0</v>
      </c>
      <c r="B12112" s="1" t="s">
        <v>12036</v>
      </c>
      <c r="C12112" s="1" t="s">
        <v>12037</v>
      </c>
      <c r="D12112" s="4"/>
      <c r="E12112" s="4">
        <f t="shared" si="1"/>
        <v>-1</v>
      </c>
    </row>
    <row r="12113">
      <c r="A12113" s="2">
        <v>12111.0</v>
      </c>
      <c r="B12113" s="1" t="s">
        <v>20172</v>
      </c>
      <c r="C12113" s="1" t="s">
        <v>20173</v>
      </c>
      <c r="D12113" s="4"/>
      <c r="E12113" s="4">
        <f t="shared" si="1"/>
        <v>-1</v>
      </c>
    </row>
    <row r="12114">
      <c r="A12114" s="2">
        <v>12112.0</v>
      </c>
      <c r="B12114" s="1" t="s">
        <v>20174</v>
      </c>
      <c r="C12114" s="1" t="s">
        <v>20175</v>
      </c>
      <c r="D12114" s="4"/>
      <c r="E12114" s="4">
        <f t="shared" si="1"/>
        <v>-1</v>
      </c>
    </row>
    <row r="12115">
      <c r="A12115" s="2">
        <v>12113.0</v>
      </c>
      <c r="B12115" s="1" t="s">
        <v>20176</v>
      </c>
      <c r="C12115" s="1" t="s">
        <v>20177</v>
      </c>
      <c r="D12115" s="4"/>
      <c r="E12115" s="4">
        <f t="shared" si="1"/>
        <v>-1</v>
      </c>
    </row>
    <row r="12116">
      <c r="A12116" s="2">
        <v>12114.0</v>
      </c>
      <c r="B12116" s="1" t="s">
        <v>20178</v>
      </c>
      <c r="C12116" s="1" t="s">
        <v>20179</v>
      </c>
      <c r="D12116" s="4"/>
      <c r="E12116" s="4">
        <f t="shared" si="1"/>
        <v>-1</v>
      </c>
    </row>
    <row r="12117">
      <c r="A12117" s="2">
        <v>12115.0</v>
      </c>
      <c r="B12117" s="1" t="s">
        <v>20180</v>
      </c>
      <c r="C12117" s="1" t="s">
        <v>20181</v>
      </c>
      <c r="D12117" s="4"/>
      <c r="E12117" s="4">
        <f t="shared" si="1"/>
        <v>-1</v>
      </c>
    </row>
    <row r="12118">
      <c r="A12118" s="2">
        <v>12116.0</v>
      </c>
      <c r="B12118" s="1" t="s">
        <v>20182</v>
      </c>
      <c r="C12118" s="1" t="s">
        <v>20183</v>
      </c>
      <c r="D12118" s="4"/>
      <c r="E12118" s="4">
        <f t="shared" si="1"/>
        <v>-1</v>
      </c>
    </row>
    <row r="12119">
      <c r="A12119" s="2">
        <v>12117.0</v>
      </c>
      <c r="B12119" s="1" t="s">
        <v>20184</v>
      </c>
      <c r="C12119" s="1" t="s">
        <v>20185</v>
      </c>
      <c r="D12119" s="4"/>
      <c r="E12119" s="4">
        <f t="shared" si="1"/>
        <v>-1</v>
      </c>
    </row>
    <row r="12120">
      <c r="A12120" s="2">
        <v>12118.0</v>
      </c>
      <c r="B12120" s="1" t="s">
        <v>20186</v>
      </c>
      <c r="C12120" s="1" t="s">
        <v>20187</v>
      </c>
      <c r="D12120" s="4"/>
      <c r="E12120" s="4">
        <f t="shared" si="1"/>
        <v>-1</v>
      </c>
    </row>
    <row r="12121">
      <c r="A12121" s="2">
        <v>12119.0</v>
      </c>
      <c r="B12121" s="1" t="s">
        <v>20188</v>
      </c>
      <c r="C12121" s="1" t="s">
        <v>20189</v>
      </c>
      <c r="D12121" s="4"/>
      <c r="E12121" s="4">
        <f t="shared" si="1"/>
        <v>-1</v>
      </c>
    </row>
    <row r="12122">
      <c r="A12122" s="2">
        <v>12120.0</v>
      </c>
      <c r="B12122" s="1" t="s">
        <v>20190</v>
      </c>
      <c r="C12122" s="1" t="s">
        <v>20191</v>
      </c>
      <c r="D12122" s="4"/>
      <c r="E12122" s="4">
        <f t="shared" si="1"/>
        <v>-1</v>
      </c>
    </row>
    <row r="12123">
      <c r="A12123" s="2">
        <v>12121.0</v>
      </c>
      <c r="B12123" s="1" t="s">
        <v>3942</v>
      </c>
      <c r="C12123" s="1" t="s">
        <v>3943</v>
      </c>
      <c r="D12123" s="4"/>
      <c r="E12123" s="4">
        <f t="shared" si="1"/>
        <v>-1</v>
      </c>
    </row>
    <row r="12124">
      <c r="A12124" s="2">
        <v>12122.0</v>
      </c>
      <c r="B12124" s="1" t="s">
        <v>20192</v>
      </c>
      <c r="C12124" s="1" t="s">
        <v>20193</v>
      </c>
      <c r="D12124" s="4"/>
      <c r="E12124" s="4">
        <f t="shared" si="1"/>
        <v>-1</v>
      </c>
    </row>
    <row r="12125">
      <c r="A12125" s="2">
        <v>12123.0</v>
      </c>
      <c r="B12125" s="1" t="s">
        <v>20194</v>
      </c>
      <c r="C12125" s="1" t="s">
        <v>20195</v>
      </c>
      <c r="D12125" s="4"/>
      <c r="E12125" s="4">
        <f t="shared" si="1"/>
        <v>-1</v>
      </c>
    </row>
    <row r="12126">
      <c r="A12126" s="2">
        <v>12124.0</v>
      </c>
      <c r="B12126" s="1" t="s">
        <v>20196</v>
      </c>
      <c r="C12126" s="1" t="s">
        <v>20197</v>
      </c>
      <c r="D12126" s="4"/>
      <c r="E12126" s="4">
        <f t="shared" si="1"/>
        <v>-1</v>
      </c>
    </row>
    <row r="12127">
      <c r="A12127" s="2">
        <v>12125.0</v>
      </c>
      <c r="B12127" s="1" t="s">
        <v>20198</v>
      </c>
      <c r="C12127" s="1" t="s">
        <v>20199</v>
      </c>
      <c r="D12127" s="4"/>
      <c r="E12127" s="4">
        <f t="shared" si="1"/>
        <v>-1</v>
      </c>
    </row>
    <row r="12128">
      <c r="A12128" s="2">
        <v>12126.0</v>
      </c>
      <c r="B12128" s="1" t="s">
        <v>20200</v>
      </c>
      <c r="C12128" s="1" t="s">
        <v>20201</v>
      </c>
      <c r="D12128" s="4"/>
      <c r="E12128" s="4">
        <f t="shared" si="1"/>
        <v>-1</v>
      </c>
    </row>
    <row r="12129">
      <c r="A12129" s="2">
        <v>12127.0</v>
      </c>
      <c r="B12129" s="1" t="s">
        <v>3836</v>
      </c>
      <c r="C12129" s="1" t="s">
        <v>3837</v>
      </c>
      <c r="D12129" s="4"/>
      <c r="E12129" s="4">
        <f t="shared" si="1"/>
        <v>-1</v>
      </c>
    </row>
    <row r="12130">
      <c r="A12130" s="2">
        <v>12128.0</v>
      </c>
      <c r="B12130" s="1" t="s">
        <v>20202</v>
      </c>
      <c r="C12130" s="1" t="s">
        <v>20203</v>
      </c>
      <c r="D12130" s="4"/>
      <c r="E12130" s="4">
        <f t="shared" si="1"/>
        <v>-1</v>
      </c>
    </row>
    <row r="12131">
      <c r="A12131" s="2">
        <v>12129.0</v>
      </c>
      <c r="B12131" s="1" t="s">
        <v>20204</v>
      </c>
      <c r="C12131" s="1" t="s">
        <v>20205</v>
      </c>
      <c r="D12131" s="4"/>
      <c r="E12131" s="4">
        <f t="shared" si="1"/>
        <v>-1</v>
      </c>
    </row>
    <row r="12132">
      <c r="A12132" s="2">
        <v>12130.0</v>
      </c>
      <c r="B12132" s="1" t="s">
        <v>20206</v>
      </c>
      <c r="C12132" s="1" t="s">
        <v>20207</v>
      </c>
      <c r="D12132" s="4"/>
      <c r="E12132" s="4">
        <f t="shared" si="1"/>
        <v>-1</v>
      </c>
    </row>
    <row r="12133">
      <c r="A12133" s="2">
        <v>12131.0</v>
      </c>
      <c r="B12133" s="1" t="s">
        <v>8206</v>
      </c>
      <c r="C12133" s="1" t="s">
        <v>8207</v>
      </c>
      <c r="D12133" s="4"/>
      <c r="E12133" s="4">
        <f t="shared" si="1"/>
        <v>-1</v>
      </c>
    </row>
    <row r="12134">
      <c r="A12134" s="2">
        <v>12132.0</v>
      </c>
      <c r="B12134" s="1" t="s">
        <v>19090</v>
      </c>
      <c r="C12134" s="1" t="s">
        <v>19091</v>
      </c>
      <c r="D12134" s="4"/>
      <c r="E12134" s="4">
        <f t="shared" si="1"/>
        <v>-1</v>
      </c>
    </row>
    <row r="12135">
      <c r="A12135" s="2">
        <v>12133.0</v>
      </c>
      <c r="B12135" s="1" t="s">
        <v>20208</v>
      </c>
      <c r="C12135" s="1" t="s">
        <v>20209</v>
      </c>
      <c r="D12135" s="4"/>
      <c r="E12135" s="4">
        <f t="shared" si="1"/>
        <v>-1</v>
      </c>
    </row>
    <row r="12136">
      <c r="A12136" s="2">
        <v>12134.0</v>
      </c>
      <c r="B12136" s="1" t="s">
        <v>20210</v>
      </c>
      <c r="C12136" s="1" t="s">
        <v>20211</v>
      </c>
      <c r="D12136" s="4"/>
      <c r="E12136" s="4">
        <f t="shared" si="1"/>
        <v>-1</v>
      </c>
    </row>
    <row r="12137">
      <c r="A12137" s="2">
        <v>12135.0</v>
      </c>
      <c r="B12137" s="1" t="s">
        <v>20212</v>
      </c>
      <c r="C12137" s="1" t="s">
        <v>20213</v>
      </c>
      <c r="D12137" s="4"/>
      <c r="E12137" s="4">
        <f t="shared" si="1"/>
        <v>-1</v>
      </c>
    </row>
    <row r="12138">
      <c r="A12138" s="2">
        <v>12136.0</v>
      </c>
      <c r="B12138" s="1" t="s">
        <v>15736</v>
      </c>
      <c r="C12138" s="1" t="s">
        <v>15737</v>
      </c>
      <c r="D12138" s="4"/>
      <c r="E12138" s="4">
        <f t="shared" si="1"/>
        <v>-1</v>
      </c>
    </row>
    <row r="12139">
      <c r="A12139" s="2">
        <v>12137.0</v>
      </c>
      <c r="B12139" s="1" t="s">
        <v>11650</v>
      </c>
      <c r="C12139" s="1" t="s">
        <v>11651</v>
      </c>
      <c r="D12139" s="4"/>
      <c r="E12139" s="4">
        <f t="shared" si="1"/>
        <v>-1</v>
      </c>
    </row>
    <row r="12140">
      <c r="A12140" s="2">
        <v>12138.0</v>
      </c>
      <c r="B12140" s="1" t="s">
        <v>20214</v>
      </c>
      <c r="C12140" s="1" t="s">
        <v>20215</v>
      </c>
      <c r="D12140" s="4"/>
      <c r="E12140" s="4">
        <f t="shared" si="1"/>
        <v>-1</v>
      </c>
    </row>
    <row r="12141">
      <c r="A12141" s="2">
        <v>12139.0</v>
      </c>
      <c r="B12141" s="1" t="s">
        <v>20216</v>
      </c>
      <c r="C12141" s="1" t="s">
        <v>20217</v>
      </c>
      <c r="D12141" s="4"/>
      <c r="E12141" s="4">
        <f t="shared" si="1"/>
        <v>-1</v>
      </c>
    </row>
    <row r="12142">
      <c r="A12142" s="2">
        <v>12140.0</v>
      </c>
      <c r="B12142" s="1" t="s">
        <v>20218</v>
      </c>
      <c r="C12142" s="1" t="s">
        <v>20219</v>
      </c>
      <c r="D12142" s="4"/>
      <c r="E12142" s="4">
        <f t="shared" si="1"/>
        <v>-1</v>
      </c>
    </row>
    <row r="12143">
      <c r="A12143" s="2">
        <v>12141.0</v>
      </c>
      <c r="B12143" s="1" t="s">
        <v>20220</v>
      </c>
      <c r="C12143" s="1" t="s">
        <v>20221</v>
      </c>
      <c r="D12143" s="4"/>
      <c r="E12143" s="4">
        <f t="shared" si="1"/>
        <v>-1</v>
      </c>
    </row>
    <row r="12144">
      <c r="A12144" s="2">
        <v>12142.0</v>
      </c>
      <c r="B12144" s="1" t="s">
        <v>20222</v>
      </c>
      <c r="C12144" s="1" t="s">
        <v>20223</v>
      </c>
      <c r="D12144" s="4"/>
      <c r="E12144" s="4">
        <f t="shared" si="1"/>
        <v>-1</v>
      </c>
    </row>
    <row r="12145">
      <c r="A12145" s="2">
        <v>12143.0</v>
      </c>
      <c r="B12145" s="1" t="s">
        <v>14682</v>
      </c>
      <c r="C12145" s="1" t="s">
        <v>14683</v>
      </c>
      <c r="D12145" s="4"/>
      <c r="E12145" s="4">
        <f t="shared" si="1"/>
        <v>-1</v>
      </c>
    </row>
    <row r="12146">
      <c r="A12146" s="2">
        <v>12144.0</v>
      </c>
      <c r="B12146" s="1" t="s">
        <v>20224</v>
      </c>
      <c r="C12146" s="1" t="s">
        <v>20225</v>
      </c>
      <c r="D12146" s="4"/>
      <c r="E12146" s="4">
        <f t="shared" si="1"/>
        <v>-1</v>
      </c>
    </row>
    <row r="12147">
      <c r="A12147" s="2">
        <v>12145.0</v>
      </c>
      <c r="B12147" s="1" t="s">
        <v>20226</v>
      </c>
      <c r="C12147" s="1" t="s">
        <v>20227</v>
      </c>
      <c r="D12147" s="4"/>
      <c r="E12147" s="4">
        <f t="shared" si="1"/>
        <v>-1</v>
      </c>
    </row>
    <row r="12148">
      <c r="A12148" s="2">
        <v>12146.0</v>
      </c>
      <c r="B12148" s="1" t="s">
        <v>20228</v>
      </c>
      <c r="C12148" s="1" t="s">
        <v>20229</v>
      </c>
      <c r="D12148" s="4"/>
      <c r="E12148" s="4">
        <f t="shared" si="1"/>
        <v>-1</v>
      </c>
    </row>
    <row r="12149">
      <c r="A12149" s="2">
        <v>12147.0</v>
      </c>
      <c r="B12149" s="1" t="s">
        <v>20230</v>
      </c>
      <c r="C12149" s="1" t="s">
        <v>20231</v>
      </c>
      <c r="D12149" s="4"/>
      <c r="E12149" s="4">
        <f t="shared" si="1"/>
        <v>-1</v>
      </c>
    </row>
    <row r="12150">
      <c r="A12150" s="2">
        <v>12148.0</v>
      </c>
      <c r="B12150" s="1" t="s">
        <v>4946</v>
      </c>
      <c r="C12150" s="1" t="s">
        <v>4947</v>
      </c>
      <c r="D12150" s="4"/>
      <c r="E12150" s="4">
        <f t="shared" si="1"/>
        <v>-1</v>
      </c>
    </row>
    <row r="12151">
      <c r="A12151" s="2">
        <v>12149.0</v>
      </c>
      <c r="B12151" s="1" t="s">
        <v>7128</v>
      </c>
      <c r="C12151" s="1" t="s">
        <v>7129</v>
      </c>
      <c r="D12151" s="4"/>
      <c r="E12151" s="4">
        <f t="shared" si="1"/>
        <v>-1</v>
      </c>
    </row>
    <row r="12152">
      <c r="A12152" s="2">
        <v>12150.0</v>
      </c>
      <c r="B12152" s="1" t="s">
        <v>20232</v>
      </c>
      <c r="C12152" s="1" t="s">
        <v>20233</v>
      </c>
      <c r="D12152" s="4"/>
      <c r="E12152" s="4">
        <f t="shared" si="1"/>
        <v>-1</v>
      </c>
    </row>
    <row r="12153">
      <c r="A12153" s="2">
        <v>12151.0</v>
      </c>
      <c r="B12153" s="1" t="s">
        <v>20234</v>
      </c>
      <c r="C12153" s="1" t="s">
        <v>20235</v>
      </c>
      <c r="D12153" s="4"/>
      <c r="E12153" s="4">
        <f t="shared" si="1"/>
        <v>-1</v>
      </c>
    </row>
    <row r="12154">
      <c r="A12154" s="2">
        <v>12152.0</v>
      </c>
      <c r="B12154" s="1" t="s">
        <v>20236</v>
      </c>
      <c r="C12154" s="1" t="s">
        <v>20237</v>
      </c>
      <c r="D12154" s="4"/>
      <c r="E12154" s="4">
        <f t="shared" si="1"/>
        <v>-1</v>
      </c>
    </row>
    <row r="12155">
      <c r="A12155" s="2">
        <v>12153.0</v>
      </c>
      <c r="B12155" s="1" t="s">
        <v>20238</v>
      </c>
      <c r="C12155" s="1" t="s">
        <v>20239</v>
      </c>
      <c r="D12155" s="4"/>
      <c r="E12155" s="4">
        <f t="shared" si="1"/>
        <v>-1</v>
      </c>
    </row>
    <row r="12156">
      <c r="A12156" s="2">
        <v>12154.0</v>
      </c>
      <c r="B12156" s="1" t="s">
        <v>20240</v>
      </c>
      <c r="C12156" s="1" t="s">
        <v>20241</v>
      </c>
      <c r="D12156" s="4"/>
      <c r="E12156" s="4">
        <f t="shared" si="1"/>
        <v>-1</v>
      </c>
    </row>
    <row r="12157">
      <c r="A12157" s="2">
        <v>12155.0</v>
      </c>
      <c r="B12157" s="1" t="s">
        <v>20242</v>
      </c>
      <c r="C12157" s="1" t="s">
        <v>20243</v>
      </c>
      <c r="D12157" s="4"/>
      <c r="E12157" s="4">
        <f t="shared" si="1"/>
        <v>-1</v>
      </c>
    </row>
    <row r="12158">
      <c r="A12158" s="2">
        <v>12156.0</v>
      </c>
      <c r="B12158" s="1" t="s">
        <v>20244</v>
      </c>
      <c r="C12158" s="1" t="s">
        <v>20245</v>
      </c>
      <c r="D12158" s="4"/>
      <c r="E12158" s="4">
        <f t="shared" si="1"/>
        <v>-1</v>
      </c>
    </row>
    <row r="12159">
      <c r="A12159" s="2">
        <v>12157.0</v>
      </c>
      <c r="B12159" s="1" t="s">
        <v>3108</v>
      </c>
      <c r="C12159" s="1" t="s">
        <v>3109</v>
      </c>
      <c r="D12159" s="4"/>
      <c r="E12159" s="4">
        <f t="shared" si="1"/>
        <v>-1</v>
      </c>
    </row>
    <row r="12160">
      <c r="A12160" s="2">
        <v>12158.0</v>
      </c>
      <c r="B12160" s="1" t="s">
        <v>20246</v>
      </c>
      <c r="C12160" s="1" t="s">
        <v>20247</v>
      </c>
      <c r="D12160" s="4"/>
      <c r="E12160" s="4">
        <f t="shared" si="1"/>
        <v>-1</v>
      </c>
    </row>
    <row r="12161">
      <c r="A12161" s="2">
        <v>12159.0</v>
      </c>
      <c r="B12161" s="1" t="s">
        <v>16742</v>
      </c>
      <c r="C12161" s="1" t="s">
        <v>16743</v>
      </c>
      <c r="D12161" s="4"/>
      <c r="E12161" s="4">
        <f t="shared" si="1"/>
        <v>-1</v>
      </c>
    </row>
    <row r="12162">
      <c r="A12162" s="2">
        <v>12160.0</v>
      </c>
      <c r="B12162" s="1" t="s">
        <v>20248</v>
      </c>
      <c r="C12162" s="1" t="s">
        <v>20249</v>
      </c>
      <c r="D12162" s="4"/>
      <c r="E12162" s="4">
        <f t="shared" si="1"/>
        <v>-1</v>
      </c>
    </row>
    <row r="12163">
      <c r="A12163" s="2">
        <v>12161.0</v>
      </c>
      <c r="B12163" s="1" t="s">
        <v>3726</v>
      </c>
      <c r="C12163" s="1" t="s">
        <v>3727</v>
      </c>
      <c r="D12163" s="4"/>
      <c r="E12163" s="4">
        <f t="shared" si="1"/>
        <v>-1</v>
      </c>
    </row>
    <row r="12164">
      <c r="A12164" s="2">
        <v>12162.0</v>
      </c>
      <c r="B12164" s="1" t="s">
        <v>20250</v>
      </c>
      <c r="C12164" s="1" t="s">
        <v>20251</v>
      </c>
      <c r="D12164" s="4"/>
      <c r="E12164" s="4">
        <f t="shared" si="1"/>
        <v>-1</v>
      </c>
    </row>
    <row r="12165">
      <c r="A12165" s="2">
        <v>12163.0</v>
      </c>
      <c r="B12165" s="1" t="s">
        <v>15144</v>
      </c>
      <c r="C12165" s="1" t="s">
        <v>15145</v>
      </c>
      <c r="D12165" s="4"/>
      <c r="E12165" s="4">
        <f t="shared" si="1"/>
        <v>-1</v>
      </c>
    </row>
    <row r="12166">
      <c r="A12166" s="2">
        <v>12164.0</v>
      </c>
      <c r="B12166" s="1" t="s">
        <v>20252</v>
      </c>
      <c r="C12166" s="1" t="s">
        <v>20253</v>
      </c>
      <c r="D12166" s="4"/>
      <c r="E12166" s="4">
        <f t="shared" si="1"/>
        <v>-1</v>
      </c>
    </row>
    <row r="12167">
      <c r="A12167" s="2">
        <v>12165.0</v>
      </c>
      <c r="B12167" s="1" t="s">
        <v>20254</v>
      </c>
      <c r="C12167" s="1" t="s">
        <v>20255</v>
      </c>
      <c r="D12167" s="4"/>
      <c r="E12167" s="4">
        <f t="shared" si="1"/>
        <v>-1</v>
      </c>
    </row>
    <row r="12168">
      <c r="A12168" s="2">
        <v>12166.0</v>
      </c>
      <c r="B12168" s="1" t="s">
        <v>20256</v>
      </c>
      <c r="C12168" s="1" t="s">
        <v>20257</v>
      </c>
      <c r="D12168" s="4"/>
      <c r="E12168" s="4">
        <f t="shared" si="1"/>
        <v>-1</v>
      </c>
    </row>
    <row r="12169">
      <c r="A12169" s="2">
        <v>12167.0</v>
      </c>
      <c r="B12169" s="1" t="s">
        <v>20258</v>
      </c>
      <c r="C12169" s="1" t="s">
        <v>20259</v>
      </c>
      <c r="D12169" s="4"/>
      <c r="E12169" s="4">
        <f t="shared" si="1"/>
        <v>-1</v>
      </c>
    </row>
    <row r="12170">
      <c r="A12170" s="2">
        <v>12168.0</v>
      </c>
      <c r="B12170" s="1" t="s">
        <v>20260</v>
      </c>
      <c r="C12170" s="1" t="s">
        <v>20261</v>
      </c>
      <c r="D12170" s="4"/>
      <c r="E12170" s="4">
        <f t="shared" si="1"/>
        <v>-1</v>
      </c>
    </row>
    <row r="12171">
      <c r="A12171" s="2">
        <v>12169.0</v>
      </c>
      <c r="B12171" s="1" t="s">
        <v>20262</v>
      </c>
      <c r="C12171" s="1" t="s">
        <v>20263</v>
      </c>
      <c r="D12171" s="4"/>
      <c r="E12171" s="4">
        <f t="shared" si="1"/>
        <v>-1</v>
      </c>
    </row>
    <row r="12172">
      <c r="A12172" s="2">
        <v>12170.0</v>
      </c>
      <c r="B12172" s="1" t="s">
        <v>20264</v>
      </c>
      <c r="C12172" s="1" t="s">
        <v>20265</v>
      </c>
      <c r="D12172" s="4"/>
      <c r="E12172" s="4">
        <f t="shared" si="1"/>
        <v>-1</v>
      </c>
    </row>
    <row r="12173">
      <c r="A12173" s="2">
        <v>12171.0</v>
      </c>
      <c r="B12173" s="1" t="s">
        <v>20266</v>
      </c>
      <c r="C12173" s="1" t="s">
        <v>20267</v>
      </c>
      <c r="D12173" s="4"/>
      <c r="E12173" s="4">
        <f t="shared" si="1"/>
        <v>-1</v>
      </c>
    </row>
    <row r="12174">
      <c r="A12174" s="2">
        <v>12172.0</v>
      </c>
      <c r="B12174" s="1" t="s">
        <v>20268</v>
      </c>
      <c r="C12174" s="1" t="s">
        <v>20269</v>
      </c>
      <c r="D12174" s="4"/>
      <c r="E12174" s="4">
        <f t="shared" si="1"/>
        <v>-1</v>
      </c>
    </row>
    <row r="12175">
      <c r="A12175" s="2">
        <v>12173.0</v>
      </c>
      <c r="B12175" s="1" t="s">
        <v>20270</v>
      </c>
      <c r="C12175" s="1" t="s">
        <v>20271</v>
      </c>
      <c r="D12175" s="4"/>
      <c r="E12175" s="4">
        <f t="shared" si="1"/>
        <v>-1</v>
      </c>
    </row>
    <row r="12176">
      <c r="A12176" s="2">
        <v>12174.0</v>
      </c>
      <c r="B12176" s="1" t="s">
        <v>20272</v>
      </c>
      <c r="C12176" s="1" t="s">
        <v>20273</v>
      </c>
      <c r="D12176" s="4"/>
      <c r="E12176" s="4">
        <f t="shared" si="1"/>
        <v>-1</v>
      </c>
    </row>
    <row r="12177">
      <c r="A12177" s="2">
        <v>12175.0</v>
      </c>
      <c r="B12177" s="1" t="s">
        <v>11406</v>
      </c>
      <c r="C12177" s="1" t="s">
        <v>11407</v>
      </c>
      <c r="D12177" s="4"/>
      <c r="E12177" s="4">
        <f t="shared" si="1"/>
        <v>-1</v>
      </c>
    </row>
    <row r="12178">
      <c r="A12178" s="2">
        <v>12176.0</v>
      </c>
      <c r="B12178" s="1" t="s">
        <v>20262</v>
      </c>
      <c r="C12178" s="1" t="s">
        <v>20263</v>
      </c>
      <c r="D12178" s="4"/>
      <c r="E12178" s="4">
        <f t="shared" si="1"/>
        <v>-1</v>
      </c>
    </row>
    <row r="12179">
      <c r="A12179" s="2">
        <v>12177.0</v>
      </c>
      <c r="B12179" s="1" t="s">
        <v>20274</v>
      </c>
      <c r="C12179" s="1" t="s">
        <v>20275</v>
      </c>
      <c r="D12179" s="4"/>
      <c r="E12179" s="4">
        <f t="shared" si="1"/>
        <v>-1</v>
      </c>
    </row>
    <row r="12180">
      <c r="A12180" s="2">
        <v>12178.0</v>
      </c>
      <c r="B12180" s="1" t="s">
        <v>20276</v>
      </c>
      <c r="C12180" s="1" t="s">
        <v>20277</v>
      </c>
      <c r="D12180" s="4"/>
      <c r="E12180" s="4">
        <f t="shared" si="1"/>
        <v>-1</v>
      </c>
    </row>
    <row r="12181">
      <c r="A12181" s="2">
        <v>12179.0</v>
      </c>
      <c r="B12181" s="1" t="s">
        <v>20278</v>
      </c>
      <c r="C12181" s="1" t="s">
        <v>20279</v>
      </c>
      <c r="D12181" s="4"/>
      <c r="E12181" s="4">
        <f t="shared" si="1"/>
        <v>-1</v>
      </c>
    </row>
    <row r="12182">
      <c r="A12182" s="2">
        <v>12180.0</v>
      </c>
      <c r="B12182" s="1" t="s">
        <v>20280</v>
      </c>
      <c r="C12182" s="1" t="s">
        <v>20281</v>
      </c>
      <c r="D12182" s="4"/>
      <c r="E12182" s="4">
        <f t="shared" si="1"/>
        <v>-1</v>
      </c>
    </row>
    <row r="12183">
      <c r="A12183" s="2">
        <v>12181.0</v>
      </c>
      <c r="B12183" s="1" t="s">
        <v>20282</v>
      </c>
      <c r="C12183" s="1" t="s">
        <v>20283</v>
      </c>
      <c r="D12183" s="4"/>
      <c r="E12183" s="4">
        <f t="shared" si="1"/>
        <v>-1</v>
      </c>
    </row>
    <row r="12184">
      <c r="A12184" s="2">
        <v>12182.0</v>
      </c>
      <c r="B12184" s="1" t="s">
        <v>20284</v>
      </c>
      <c r="C12184" s="1" t="s">
        <v>20285</v>
      </c>
      <c r="D12184" s="4"/>
      <c r="E12184" s="4">
        <f t="shared" si="1"/>
        <v>-1</v>
      </c>
    </row>
    <row r="12185">
      <c r="A12185" s="2">
        <v>12183.0</v>
      </c>
      <c r="B12185" s="1" t="s">
        <v>20286</v>
      </c>
      <c r="C12185" s="1" t="s">
        <v>20287</v>
      </c>
      <c r="D12185" s="4"/>
      <c r="E12185" s="4">
        <f t="shared" si="1"/>
        <v>-1</v>
      </c>
    </row>
    <row r="12186">
      <c r="A12186" s="2">
        <v>12184.0</v>
      </c>
      <c r="B12186" s="1" t="s">
        <v>6014</v>
      </c>
      <c r="C12186" s="1" t="s">
        <v>6015</v>
      </c>
      <c r="D12186" s="4"/>
      <c r="E12186" s="4">
        <f t="shared" si="1"/>
        <v>-1</v>
      </c>
    </row>
    <row r="12187">
      <c r="A12187" s="2">
        <v>12185.0</v>
      </c>
      <c r="B12187" s="1" t="s">
        <v>10256</v>
      </c>
      <c r="C12187" s="1" t="s">
        <v>10257</v>
      </c>
      <c r="D12187" s="4"/>
      <c r="E12187" s="4">
        <f t="shared" si="1"/>
        <v>-1</v>
      </c>
    </row>
    <row r="12188">
      <c r="A12188" s="2">
        <v>12186.0</v>
      </c>
      <c r="B12188" s="1" t="s">
        <v>20288</v>
      </c>
      <c r="C12188" s="1" t="s">
        <v>20289</v>
      </c>
      <c r="D12188" s="4"/>
      <c r="E12188" s="4">
        <f t="shared" si="1"/>
        <v>-1</v>
      </c>
    </row>
    <row r="12189">
      <c r="A12189" s="2">
        <v>12187.0</v>
      </c>
      <c r="B12189" s="1" t="s">
        <v>9230</v>
      </c>
      <c r="C12189" s="1" t="s">
        <v>9231</v>
      </c>
      <c r="D12189" s="4"/>
      <c r="E12189" s="4">
        <f t="shared" si="1"/>
        <v>-1</v>
      </c>
    </row>
    <row r="12190">
      <c r="A12190" s="2">
        <v>12188.0</v>
      </c>
      <c r="B12190" s="1" t="s">
        <v>710</v>
      </c>
      <c r="C12190" s="1" t="s">
        <v>711</v>
      </c>
      <c r="D12190" s="4"/>
      <c r="E12190" s="4">
        <f t="shared" si="1"/>
        <v>-1</v>
      </c>
    </row>
    <row r="12191">
      <c r="A12191" s="2">
        <v>12189.0</v>
      </c>
      <c r="B12191" s="1" t="s">
        <v>20290</v>
      </c>
      <c r="C12191" s="1" t="s">
        <v>20291</v>
      </c>
      <c r="D12191" s="4"/>
      <c r="E12191" s="4">
        <f t="shared" si="1"/>
        <v>-1</v>
      </c>
    </row>
    <row r="12192">
      <c r="A12192" s="2">
        <v>12190.0</v>
      </c>
      <c r="B12192" s="1" t="s">
        <v>19946</v>
      </c>
      <c r="C12192" s="1" t="s">
        <v>19947</v>
      </c>
      <c r="D12192" s="4"/>
      <c r="E12192" s="4">
        <f t="shared" si="1"/>
        <v>-1</v>
      </c>
    </row>
    <row r="12193">
      <c r="A12193" s="2">
        <v>12191.0</v>
      </c>
      <c r="B12193" s="1" t="s">
        <v>5844</v>
      </c>
      <c r="C12193" s="1" t="s">
        <v>5845</v>
      </c>
      <c r="D12193" s="4"/>
      <c r="E12193" s="4">
        <f t="shared" si="1"/>
        <v>-1</v>
      </c>
    </row>
    <row r="12194">
      <c r="A12194" s="2">
        <v>12192.0</v>
      </c>
      <c r="B12194" s="1" t="s">
        <v>5934</v>
      </c>
      <c r="C12194" s="1" t="s">
        <v>5935</v>
      </c>
      <c r="D12194" s="4"/>
      <c r="E12194" s="4">
        <f t="shared" si="1"/>
        <v>-1</v>
      </c>
    </row>
    <row r="12195">
      <c r="A12195" s="2">
        <v>12193.0</v>
      </c>
      <c r="B12195" s="1" t="s">
        <v>20292</v>
      </c>
      <c r="C12195" s="1" t="s">
        <v>20293</v>
      </c>
      <c r="D12195" s="4"/>
      <c r="E12195" s="4">
        <f t="shared" si="1"/>
        <v>-1</v>
      </c>
    </row>
    <row r="12196">
      <c r="A12196" s="2">
        <v>12194.0</v>
      </c>
      <c r="B12196" s="1" t="s">
        <v>916</v>
      </c>
      <c r="C12196" s="1" t="s">
        <v>917</v>
      </c>
      <c r="D12196" s="4"/>
      <c r="E12196" s="4">
        <f t="shared" si="1"/>
        <v>-1</v>
      </c>
    </row>
    <row r="12197">
      <c r="A12197" s="2">
        <v>12195.0</v>
      </c>
      <c r="B12197" s="1" t="s">
        <v>4614</v>
      </c>
      <c r="C12197" s="1" t="s">
        <v>4615</v>
      </c>
      <c r="D12197" s="4"/>
      <c r="E12197" s="4">
        <f t="shared" si="1"/>
        <v>-1</v>
      </c>
    </row>
    <row r="12198">
      <c r="A12198" s="2">
        <v>12196.0</v>
      </c>
      <c r="B12198" s="1" t="s">
        <v>9570</v>
      </c>
      <c r="C12198" s="1" t="s">
        <v>9571</v>
      </c>
      <c r="D12198" s="4"/>
      <c r="E12198" s="4">
        <f t="shared" si="1"/>
        <v>-1</v>
      </c>
    </row>
    <row r="12199">
      <c r="A12199" s="2">
        <v>12197.0</v>
      </c>
      <c r="B12199" s="1" t="s">
        <v>19948</v>
      </c>
      <c r="C12199" s="1" t="s">
        <v>19949</v>
      </c>
      <c r="D12199" s="4"/>
      <c r="E12199" s="4">
        <f t="shared" si="1"/>
        <v>-1</v>
      </c>
    </row>
    <row r="12200">
      <c r="A12200" s="2">
        <v>12198.0</v>
      </c>
      <c r="B12200" s="1" t="s">
        <v>20294</v>
      </c>
      <c r="C12200" s="1" t="s">
        <v>20295</v>
      </c>
      <c r="D12200" s="4"/>
      <c r="E12200" s="4">
        <f t="shared" si="1"/>
        <v>-1</v>
      </c>
    </row>
    <row r="12201">
      <c r="A12201" s="2">
        <v>12199.0</v>
      </c>
      <c r="B12201" s="1" t="s">
        <v>20296</v>
      </c>
      <c r="C12201" s="1" t="s">
        <v>20297</v>
      </c>
      <c r="D12201" s="4"/>
      <c r="E12201" s="4">
        <f t="shared" si="1"/>
        <v>-1</v>
      </c>
    </row>
    <row r="12202">
      <c r="A12202" s="2">
        <v>12200.0</v>
      </c>
      <c r="B12202" s="1" t="s">
        <v>18414</v>
      </c>
      <c r="C12202" s="1" t="s">
        <v>18415</v>
      </c>
      <c r="D12202" s="4"/>
      <c r="E12202" s="4">
        <f t="shared" si="1"/>
        <v>-1</v>
      </c>
    </row>
    <row r="12203">
      <c r="A12203" s="2">
        <v>12201.0</v>
      </c>
      <c r="B12203" s="1" t="s">
        <v>20298</v>
      </c>
      <c r="C12203" s="1" t="s">
        <v>20299</v>
      </c>
      <c r="D12203" s="4"/>
      <c r="E12203" s="4">
        <f t="shared" si="1"/>
        <v>-1</v>
      </c>
    </row>
    <row r="12204">
      <c r="A12204" s="2">
        <v>12202.0</v>
      </c>
      <c r="B12204" s="1" t="s">
        <v>20300</v>
      </c>
      <c r="C12204" s="1" t="s">
        <v>20301</v>
      </c>
      <c r="D12204" s="4"/>
      <c r="E12204" s="4">
        <f t="shared" si="1"/>
        <v>-1</v>
      </c>
    </row>
    <row r="12205">
      <c r="A12205" s="2">
        <v>12203.0</v>
      </c>
      <c r="B12205" s="1" t="s">
        <v>20302</v>
      </c>
      <c r="C12205" s="1" t="s">
        <v>20303</v>
      </c>
      <c r="D12205" s="4"/>
      <c r="E12205" s="4">
        <f t="shared" si="1"/>
        <v>-1</v>
      </c>
    </row>
    <row r="12206">
      <c r="A12206" s="2">
        <v>12204.0</v>
      </c>
      <c r="B12206" s="1" t="s">
        <v>2334</v>
      </c>
      <c r="C12206" s="1" t="s">
        <v>2335</v>
      </c>
      <c r="D12206" s="4"/>
      <c r="E12206" s="4">
        <f t="shared" si="1"/>
        <v>-1</v>
      </c>
    </row>
    <row r="12207">
      <c r="A12207" s="2">
        <v>12205.0</v>
      </c>
      <c r="B12207" s="1" t="s">
        <v>20304</v>
      </c>
      <c r="C12207" s="1" t="s">
        <v>20305</v>
      </c>
      <c r="D12207" s="4"/>
      <c r="E12207" s="4">
        <f t="shared" si="1"/>
        <v>-1</v>
      </c>
    </row>
    <row r="12208">
      <c r="A12208" s="2">
        <v>12206.0</v>
      </c>
      <c r="B12208" s="1" t="s">
        <v>2948</v>
      </c>
      <c r="C12208" s="1" t="s">
        <v>2949</v>
      </c>
      <c r="D12208" s="4"/>
      <c r="E12208" s="4">
        <f t="shared" si="1"/>
        <v>-1</v>
      </c>
    </row>
    <row r="12209">
      <c r="A12209" s="2">
        <v>12207.0</v>
      </c>
      <c r="B12209" s="1" t="s">
        <v>92</v>
      </c>
      <c r="C12209" s="1" t="s">
        <v>93</v>
      </c>
      <c r="D12209" s="4"/>
      <c r="E12209" s="4">
        <f t="shared" si="1"/>
        <v>-1</v>
      </c>
    </row>
    <row r="12210">
      <c r="A12210" s="2">
        <v>12208.0</v>
      </c>
      <c r="B12210" s="1" t="s">
        <v>20306</v>
      </c>
      <c r="C12210" s="1" t="s">
        <v>20307</v>
      </c>
      <c r="D12210" s="4"/>
      <c r="E12210" s="4">
        <f t="shared" si="1"/>
        <v>-1</v>
      </c>
    </row>
    <row r="12211">
      <c r="A12211" s="2">
        <v>12209.0</v>
      </c>
      <c r="B12211" s="1" t="s">
        <v>18222</v>
      </c>
      <c r="C12211" s="1" t="s">
        <v>18223</v>
      </c>
      <c r="D12211" s="4"/>
      <c r="E12211" s="4">
        <f t="shared" si="1"/>
        <v>-1</v>
      </c>
    </row>
    <row r="12212">
      <c r="A12212" s="2">
        <v>12210.0</v>
      </c>
      <c r="B12212" s="1" t="s">
        <v>9806</v>
      </c>
      <c r="C12212" s="1" t="s">
        <v>9807</v>
      </c>
      <c r="D12212" s="4"/>
      <c r="E12212" s="4">
        <f t="shared" si="1"/>
        <v>-1</v>
      </c>
    </row>
    <row r="12213">
      <c r="A12213" s="2">
        <v>12211.0</v>
      </c>
      <c r="B12213" s="1" t="s">
        <v>20308</v>
      </c>
      <c r="C12213" s="1" t="s">
        <v>20309</v>
      </c>
      <c r="D12213" s="4"/>
      <c r="E12213" s="4">
        <f t="shared" si="1"/>
        <v>-1</v>
      </c>
    </row>
    <row r="12214">
      <c r="A12214" s="2">
        <v>12212.0</v>
      </c>
      <c r="B12214" s="1" t="s">
        <v>20310</v>
      </c>
      <c r="C12214" s="1" t="s">
        <v>20311</v>
      </c>
      <c r="D12214" s="4"/>
      <c r="E12214" s="4">
        <f t="shared" si="1"/>
        <v>-1</v>
      </c>
    </row>
    <row r="12215">
      <c r="A12215" s="2">
        <v>12213.0</v>
      </c>
      <c r="B12215" s="1" t="s">
        <v>10792</v>
      </c>
      <c r="C12215" s="1" t="s">
        <v>10793</v>
      </c>
      <c r="D12215" s="4"/>
      <c r="E12215" s="4">
        <f t="shared" si="1"/>
        <v>-1</v>
      </c>
    </row>
    <row r="12216">
      <c r="A12216" s="2">
        <v>12214.0</v>
      </c>
      <c r="B12216" s="1" t="s">
        <v>20312</v>
      </c>
      <c r="C12216" s="1" t="s">
        <v>20313</v>
      </c>
      <c r="D12216" s="4"/>
      <c r="E12216" s="4">
        <f t="shared" si="1"/>
        <v>-1</v>
      </c>
    </row>
    <row r="12217">
      <c r="A12217" s="2">
        <v>12215.0</v>
      </c>
      <c r="B12217" s="1" t="s">
        <v>20314</v>
      </c>
      <c r="C12217" s="1" t="s">
        <v>20315</v>
      </c>
      <c r="D12217" s="4"/>
      <c r="E12217" s="4">
        <f t="shared" si="1"/>
        <v>-1</v>
      </c>
    </row>
    <row r="12218">
      <c r="A12218" s="2">
        <v>12216.0</v>
      </c>
      <c r="B12218" s="1" t="s">
        <v>20316</v>
      </c>
      <c r="C12218" s="1" t="s">
        <v>20317</v>
      </c>
      <c r="D12218" s="4"/>
      <c r="E12218" s="4">
        <f t="shared" si="1"/>
        <v>-1</v>
      </c>
    </row>
    <row r="12219">
      <c r="A12219" s="2">
        <v>12217.0</v>
      </c>
      <c r="B12219" s="1" t="s">
        <v>20318</v>
      </c>
      <c r="C12219" s="1" t="s">
        <v>20319</v>
      </c>
      <c r="D12219" s="4"/>
      <c r="E12219" s="4">
        <f t="shared" si="1"/>
        <v>-1</v>
      </c>
    </row>
    <row r="12220">
      <c r="A12220" s="2">
        <v>12218.0</v>
      </c>
      <c r="B12220" s="1" t="s">
        <v>4624</v>
      </c>
      <c r="C12220" s="1" t="s">
        <v>4625</v>
      </c>
      <c r="D12220" s="4"/>
      <c r="E12220" s="4">
        <f t="shared" si="1"/>
        <v>-1</v>
      </c>
    </row>
    <row r="12221">
      <c r="A12221" s="2">
        <v>12219.0</v>
      </c>
      <c r="B12221" s="1" t="s">
        <v>20320</v>
      </c>
      <c r="C12221" s="1" t="s">
        <v>20321</v>
      </c>
      <c r="D12221" s="4"/>
      <c r="E12221" s="4">
        <f t="shared" si="1"/>
        <v>-1</v>
      </c>
    </row>
    <row r="12222">
      <c r="A12222" s="2">
        <v>12220.0</v>
      </c>
      <c r="B12222" s="1" t="s">
        <v>12380</v>
      </c>
      <c r="C12222" s="1" t="s">
        <v>12381</v>
      </c>
      <c r="D12222" s="4"/>
      <c r="E12222" s="4">
        <f t="shared" si="1"/>
        <v>-1</v>
      </c>
    </row>
    <row r="12223">
      <c r="A12223" s="2">
        <v>12221.0</v>
      </c>
      <c r="B12223" s="1" t="s">
        <v>20322</v>
      </c>
      <c r="C12223" s="1" t="s">
        <v>20323</v>
      </c>
      <c r="D12223" s="4"/>
      <c r="E12223" s="4">
        <f t="shared" si="1"/>
        <v>-1</v>
      </c>
    </row>
    <row r="12224">
      <c r="A12224" s="2">
        <v>12222.0</v>
      </c>
      <c r="B12224" s="1" t="s">
        <v>20324</v>
      </c>
      <c r="C12224" s="1" t="s">
        <v>20325</v>
      </c>
      <c r="D12224" s="4"/>
      <c r="E12224" s="4">
        <f t="shared" si="1"/>
        <v>-1</v>
      </c>
    </row>
    <row r="12225">
      <c r="A12225" s="2">
        <v>12223.0</v>
      </c>
      <c r="B12225" s="1" t="s">
        <v>20326</v>
      </c>
      <c r="C12225" s="1" t="s">
        <v>20327</v>
      </c>
      <c r="D12225" s="4"/>
      <c r="E12225" s="4">
        <f t="shared" si="1"/>
        <v>-1</v>
      </c>
    </row>
    <row r="12226">
      <c r="A12226" s="2">
        <v>12224.0</v>
      </c>
      <c r="B12226" s="1" t="s">
        <v>20328</v>
      </c>
      <c r="C12226" s="1" t="s">
        <v>20329</v>
      </c>
      <c r="D12226" s="4"/>
      <c r="E12226" s="4">
        <f t="shared" si="1"/>
        <v>-1</v>
      </c>
    </row>
    <row r="12227">
      <c r="A12227" s="2">
        <v>12225.0</v>
      </c>
      <c r="B12227" s="1" t="s">
        <v>20330</v>
      </c>
      <c r="C12227" s="1" t="s">
        <v>20331</v>
      </c>
      <c r="D12227" s="4"/>
      <c r="E12227" s="4">
        <f t="shared" si="1"/>
        <v>-1</v>
      </c>
    </row>
    <row r="12228">
      <c r="A12228" s="2">
        <v>12226.0</v>
      </c>
      <c r="B12228" s="1" t="s">
        <v>20332</v>
      </c>
      <c r="C12228" s="1" t="s">
        <v>20333</v>
      </c>
      <c r="D12228" s="4"/>
      <c r="E12228" s="4">
        <f t="shared" si="1"/>
        <v>-1</v>
      </c>
    </row>
    <row r="12229">
      <c r="A12229" s="2">
        <v>12227.0</v>
      </c>
      <c r="B12229" s="1" t="s">
        <v>20334</v>
      </c>
      <c r="C12229" s="1" t="s">
        <v>20335</v>
      </c>
      <c r="D12229" s="4"/>
      <c r="E12229" s="4">
        <f t="shared" si="1"/>
        <v>-1</v>
      </c>
    </row>
    <row r="12230">
      <c r="A12230" s="2">
        <v>12228.0</v>
      </c>
      <c r="B12230" s="1" t="s">
        <v>20336</v>
      </c>
      <c r="C12230" s="1" t="s">
        <v>20337</v>
      </c>
      <c r="D12230" s="4"/>
      <c r="E12230" s="4">
        <f t="shared" si="1"/>
        <v>-1</v>
      </c>
    </row>
    <row r="12231">
      <c r="A12231" s="2">
        <v>12229.0</v>
      </c>
      <c r="B12231" s="1" t="s">
        <v>6178</v>
      </c>
      <c r="C12231" s="1" t="s">
        <v>6179</v>
      </c>
      <c r="D12231" s="4"/>
      <c r="E12231" s="4">
        <f t="shared" si="1"/>
        <v>-1</v>
      </c>
    </row>
    <row r="12232">
      <c r="A12232" s="2">
        <v>12230.0</v>
      </c>
      <c r="B12232" s="1" t="s">
        <v>20338</v>
      </c>
      <c r="C12232" s="1" t="s">
        <v>20339</v>
      </c>
      <c r="D12232" s="4"/>
      <c r="E12232" s="4">
        <f t="shared" si="1"/>
        <v>-1</v>
      </c>
    </row>
    <row r="12233">
      <c r="A12233" s="2">
        <v>12231.0</v>
      </c>
      <c r="B12233" s="1" t="s">
        <v>20340</v>
      </c>
      <c r="C12233" s="1" t="s">
        <v>20341</v>
      </c>
      <c r="D12233" s="4"/>
      <c r="E12233" s="4">
        <f t="shared" si="1"/>
        <v>-1</v>
      </c>
    </row>
    <row r="12234">
      <c r="A12234" s="2">
        <v>12232.0</v>
      </c>
      <c r="B12234" s="1" t="s">
        <v>20342</v>
      </c>
      <c r="C12234" s="1" t="s">
        <v>20343</v>
      </c>
      <c r="D12234" s="4"/>
      <c r="E12234" s="4">
        <f t="shared" si="1"/>
        <v>-1</v>
      </c>
    </row>
    <row r="12235">
      <c r="A12235" s="2">
        <v>12233.0</v>
      </c>
      <c r="B12235" s="1" t="s">
        <v>20344</v>
      </c>
      <c r="C12235" s="1" t="s">
        <v>20345</v>
      </c>
      <c r="D12235" s="4"/>
      <c r="E12235" s="4">
        <f t="shared" si="1"/>
        <v>-1</v>
      </c>
    </row>
    <row r="12236">
      <c r="A12236" s="2">
        <v>12234.0</v>
      </c>
      <c r="B12236" s="1" t="s">
        <v>20346</v>
      </c>
      <c r="C12236" s="1" t="s">
        <v>20347</v>
      </c>
      <c r="D12236" s="4"/>
      <c r="E12236" s="4">
        <f t="shared" si="1"/>
        <v>-1</v>
      </c>
    </row>
    <row r="12237">
      <c r="A12237" s="2">
        <v>12235.0</v>
      </c>
      <c r="B12237" s="1" t="s">
        <v>20348</v>
      </c>
      <c r="C12237" s="1" t="s">
        <v>20349</v>
      </c>
      <c r="D12237" s="4"/>
      <c r="E12237" s="4">
        <f t="shared" si="1"/>
        <v>-1</v>
      </c>
    </row>
    <row r="12238">
      <c r="A12238" s="2">
        <v>12236.0</v>
      </c>
      <c r="B12238" s="1" t="s">
        <v>20350</v>
      </c>
      <c r="C12238" s="1" t="s">
        <v>20351</v>
      </c>
      <c r="D12238" s="4"/>
      <c r="E12238" s="4">
        <f t="shared" si="1"/>
        <v>-1</v>
      </c>
    </row>
    <row r="12239">
      <c r="A12239" s="2">
        <v>12237.0</v>
      </c>
      <c r="B12239" s="1" t="s">
        <v>20352</v>
      </c>
      <c r="C12239" s="1" t="s">
        <v>20353</v>
      </c>
      <c r="D12239" s="4"/>
      <c r="E12239" s="4">
        <f t="shared" si="1"/>
        <v>-1</v>
      </c>
    </row>
    <row r="12240">
      <c r="A12240" s="2">
        <v>12238.0</v>
      </c>
      <c r="B12240" s="1" t="s">
        <v>1228</v>
      </c>
      <c r="C12240" s="1" t="s">
        <v>1229</v>
      </c>
      <c r="D12240" s="4"/>
      <c r="E12240" s="4">
        <f t="shared" si="1"/>
        <v>-1</v>
      </c>
    </row>
    <row r="12241">
      <c r="A12241" s="2">
        <v>12239.0</v>
      </c>
      <c r="B12241" s="1" t="s">
        <v>2736</v>
      </c>
      <c r="C12241" s="1" t="s">
        <v>2737</v>
      </c>
      <c r="D12241" s="4"/>
      <c r="E12241" s="4">
        <f t="shared" si="1"/>
        <v>-1</v>
      </c>
    </row>
    <row r="12242">
      <c r="A12242" s="2">
        <v>12240.0</v>
      </c>
      <c r="B12242" s="1" t="s">
        <v>11066</v>
      </c>
      <c r="C12242" s="1" t="s">
        <v>11067</v>
      </c>
      <c r="D12242" s="4"/>
      <c r="E12242" s="4">
        <f t="shared" si="1"/>
        <v>-1</v>
      </c>
    </row>
    <row r="12243">
      <c r="A12243" s="2">
        <v>12241.0</v>
      </c>
      <c r="B12243" s="1" t="s">
        <v>19684</v>
      </c>
      <c r="C12243" s="1" t="s">
        <v>19685</v>
      </c>
      <c r="D12243" s="4"/>
      <c r="E12243" s="4">
        <f t="shared" si="1"/>
        <v>-1</v>
      </c>
    </row>
    <row r="12244">
      <c r="A12244" s="2">
        <v>12242.0</v>
      </c>
      <c r="B12244" s="1" t="s">
        <v>20354</v>
      </c>
      <c r="C12244" s="1" t="s">
        <v>20355</v>
      </c>
      <c r="D12244" s="4"/>
      <c r="E12244" s="4">
        <f t="shared" si="1"/>
        <v>-1</v>
      </c>
    </row>
    <row r="12245">
      <c r="A12245" s="2">
        <v>12243.0</v>
      </c>
      <c r="B12245" s="1" t="s">
        <v>20356</v>
      </c>
      <c r="C12245" s="1" t="s">
        <v>20357</v>
      </c>
      <c r="D12245" s="4"/>
      <c r="E12245" s="4">
        <f t="shared" si="1"/>
        <v>-1</v>
      </c>
    </row>
    <row r="12246">
      <c r="A12246" s="2">
        <v>12244.0</v>
      </c>
      <c r="B12246" s="1" t="s">
        <v>20358</v>
      </c>
      <c r="C12246" s="1" t="s">
        <v>20359</v>
      </c>
      <c r="D12246" s="4"/>
      <c r="E12246" s="4">
        <f t="shared" si="1"/>
        <v>-1</v>
      </c>
    </row>
    <row r="12247">
      <c r="A12247" s="2">
        <v>12245.0</v>
      </c>
      <c r="B12247" s="1" t="s">
        <v>20360</v>
      </c>
      <c r="C12247" s="1" t="s">
        <v>20361</v>
      </c>
      <c r="D12247" s="4"/>
      <c r="E12247" s="4">
        <f t="shared" si="1"/>
        <v>-1</v>
      </c>
    </row>
    <row r="12248">
      <c r="A12248" s="2">
        <v>12246.0</v>
      </c>
      <c r="B12248" s="1" t="s">
        <v>20362</v>
      </c>
      <c r="C12248" s="1" t="s">
        <v>20363</v>
      </c>
      <c r="D12248" s="4"/>
      <c r="E12248" s="4">
        <f t="shared" si="1"/>
        <v>-1</v>
      </c>
    </row>
    <row r="12249">
      <c r="A12249" s="2">
        <v>12247.0</v>
      </c>
      <c r="B12249" s="1" t="s">
        <v>20364</v>
      </c>
      <c r="C12249" s="1" t="s">
        <v>20365</v>
      </c>
      <c r="D12249" s="4"/>
      <c r="E12249" s="4">
        <f t="shared" si="1"/>
        <v>-1</v>
      </c>
    </row>
    <row r="12250">
      <c r="A12250" s="2">
        <v>12248.0</v>
      </c>
      <c r="B12250" s="1" t="s">
        <v>20366</v>
      </c>
      <c r="C12250" s="1" t="s">
        <v>20367</v>
      </c>
      <c r="D12250" s="4"/>
      <c r="E12250" s="4">
        <f t="shared" si="1"/>
        <v>-1</v>
      </c>
    </row>
    <row r="12251">
      <c r="A12251" s="2">
        <v>12249.0</v>
      </c>
      <c r="B12251" s="1" t="s">
        <v>20368</v>
      </c>
      <c r="C12251" s="1" t="s">
        <v>20369</v>
      </c>
      <c r="D12251" s="4"/>
      <c r="E12251" s="4">
        <f t="shared" si="1"/>
        <v>-1</v>
      </c>
    </row>
    <row r="12252">
      <c r="A12252" s="2">
        <v>12250.0</v>
      </c>
      <c r="B12252" s="1" t="s">
        <v>1258</v>
      </c>
      <c r="C12252" s="1" t="s">
        <v>1259</v>
      </c>
      <c r="D12252" s="4"/>
      <c r="E12252" s="4">
        <f t="shared" si="1"/>
        <v>-1</v>
      </c>
    </row>
    <row r="12253">
      <c r="A12253" s="2">
        <v>12251.0</v>
      </c>
      <c r="B12253" s="1" t="s">
        <v>20370</v>
      </c>
      <c r="C12253" s="1" t="s">
        <v>20371</v>
      </c>
      <c r="D12253" s="4"/>
      <c r="E12253" s="4">
        <f t="shared" si="1"/>
        <v>-1</v>
      </c>
    </row>
    <row r="12254">
      <c r="A12254" s="2">
        <v>12252.0</v>
      </c>
      <c r="B12254" s="1" t="s">
        <v>20372</v>
      </c>
      <c r="C12254" s="1" t="s">
        <v>20373</v>
      </c>
      <c r="D12254" s="4"/>
      <c r="E12254" s="4">
        <f t="shared" si="1"/>
        <v>-1</v>
      </c>
    </row>
    <row r="12255">
      <c r="A12255" s="2">
        <v>12253.0</v>
      </c>
      <c r="B12255" s="1" t="s">
        <v>20374</v>
      </c>
      <c r="C12255" s="1" t="s">
        <v>20375</v>
      </c>
      <c r="D12255" s="4"/>
      <c r="E12255" s="4">
        <f t="shared" si="1"/>
        <v>-1</v>
      </c>
    </row>
    <row r="12256">
      <c r="A12256" s="2">
        <v>12254.0</v>
      </c>
      <c r="B12256" s="1" t="s">
        <v>20376</v>
      </c>
      <c r="C12256" s="1" t="s">
        <v>20377</v>
      </c>
      <c r="D12256" s="4"/>
      <c r="E12256" s="4">
        <f t="shared" si="1"/>
        <v>-1</v>
      </c>
    </row>
    <row r="12257">
      <c r="A12257" s="2">
        <v>12255.0</v>
      </c>
      <c r="B12257" s="1" t="s">
        <v>11222</v>
      </c>
      <c r="C12257" s="1" t="s">
        <v>11223</v>
      </c>
      <c r="D12257" s="4"/>
      <c r="E12257" s="4">
        <f t="shared" si="1"/>
        <v>-1</v>
      </c>
    </row>
    <row r="12258">
      <c r="A12258" s="2">
        <v>12256.0</v>
      </c>
      <c r="B12258" s="1" t="s">
        <v>1596</v>
      </c>
      <c r="C12258" s="1" t="s">
        <v>1597</v>
      </c>
      <c r="D12258" s="4"/>
      <c r="E12258" s="4">
        <f t="shared" si="1"/>
        <v>-1</v>
      </c>
    </row>
    <row r="12259">
      <c r="A12259" s="2">
        <v>12257.0</v>
      </c>
      <c r="B12259" s="1" t="s">
        <v>17634</v>
      </c>
      <c r="C12259" s="1" t="s">
        <v>17635</v>
      </c>
      <c r="D12259" s="4"/>
      <c r="E12259" s="4">
        <f t="shared" si="1"/>
        <v>-1</v>
      </c>
    </row>
    <row r="12260">
      <c r="A12260" s="2">
        <v>12258.0</v>
      </c>
      <c r="B12260" s="1" t="s">
        <v>20378</v>
      </c>
      <c r="C12260" s="1" t="s">
        <v>20379</v>
      </c>
      <c r="D12260" s="4"/>
      <c r="E12260" s="4">
        <f t="shared" si="1"/>
        <v>-1</v>
      </c>
    </row>
    <row r="12261">
      <c r="A12261" s="2">
        <v>12259.0</v>
      </c>
      <c r="B12261" s="1" t="s">
        <v>20380</v>
      </c>
      <c r="C12261" s="1" t="s">
        <v>20381</v>
      </c>
      <c r="D12261" s="4"/>
      <c r="E12261" s="4">
        <f t="shared" si="1"/>
        <v>-1</v>
      </c>
    </row>
    <row r="12262">
      <c r="A12262" s="2">
        <v>12260.0</v>
      </c>
      <c r="B12262" s="1" t="s">
        <v>20382</v>
      </c>
      <c r="C12262" s="1" t="s">
        <v>20383</v>
      </c>
      <c r="D12262" s="4"/>
      <c r="E12262" s="4">
        <f t="shared" si="1"/>
        <v>-1</v>
      </c>
    </row>
    <row r="12263">
      <c r="A12263" s="2">
        <v>12261.0</v>
      </c>
      <c r="B12263" s="1" t="s">
        <v>20384</v>
      </c>
      <c r="C12263" s="1" t="s">
        <v>20385</v>
      </c>
      <c r="D12263" s="4"/>
      <c r="E12263" s="4">
        <f t="shared" si="1"/>
        <v>-1</v>
      </c>
    </row>
    <row r="12264">
      <c r="A12264" s="2">
        <v>12262.0</v>
      </c>
      <c r="B12264" s="1" t="s">
        <v>20386</v>
      </c>
      <c r="C12264" s="1" t="s">
        <v>20387</v>
      </c>
      <c r="D12264" s="4"/>
      <c r="E12264" s="4">
        <f t="shared" si="1"/>
        <v>-1</v>
      </c>
    </row>
    <row r="12265">
      <c r="A12265" s="2">
        <v>12263.0</v>
      </c>
      <c r="B12265" s="1" t="s">
        <v>18884</v>
      </c>
      <c r="C12265" s="1" t="s">
        <v>18885</v>
      </c>
      <c r="D12265" s="4"/>
      <c r="E12265" s="4">
        <f t="shared" si="1"/>
        <v>-1</v>
      </c>
    </row>
    <row r="12266">
      <c r="A12266" s="2">
        <v>12264.0</v>
      </c>
      <c r="B12266" s="1" t="s">
        <v>8252</v>
      </c>
      <c r="C12266" s="1" t="s">
        <v>8253</v>
      </c>
      <c r="D12266" s="4"/>
      <c r="E12266" s="4">
        <f t="shared" si="1"/>
        <v>-1</v>
      </c>
    </row>
    <row r="12267">
      <c r="A12267" s="2">
        <v>12265.0</v>
      </c>
      <c r="B12267" s="1" t="s">
        <v>20388</v>
      </c>
      <c r="C12267" s="1" t="s">
        <v>20389</v>
      </c>
      <c r="D12267" s="4"/>
      <c r="E12267" s="4">
        <f t="shared" si="1"/>
        <v>-1</v>
      </c>
    </row>
    <row r="12268">
      <c r="A12268" s="2">
        <v>12266.0</v>
      </c>
      <c r="B12268" s="1" t="s">
        <v>20390</v>
      </c>
      <c r="C12268" s="1" t="s">
        <v>20391</v>
      </c>
      <c r="D12268" s="4"/>
      <c r="E12268" s="4">
        <f t="shared" si="1"/>
        <v>-1</v>
      </c>
    </row>
    <row r="12269">
      <c r="A12269" s="2">
        <v>12267.0</v>
      </c>
      <c r="B12269" s="1" t="s">
        <v>20392</v>
      </c>
      <c r="C12269" s="1" t="s">
        <v>20393</v>
      </c>
      <c r="D12269" s="4"/>
      <c r="E12269" s="4">
        <f t="shared" si="1"/>
        <v>-1</v>
      </c>
    </row>
    <row r="12270">
      <c r="A12270" s="2">
        <v>12268.0</v>
      </c>
      <c r="B12270" s="1" t="s">
        <v>20394</v>
      </c>
      <c r="C12270" s="1" t="s">
        <v>20395</v>
      </c>
      <c r="D12270" s="4"/>
      <c r="E12270" s="4">
        <f t="shared" si="1"/>
        <v>-1</v>
      </c>
    </row>
    <row r="12271">
      <c r="A12271" s="2">
        <v>12269.0</v>
      </c>
      <c r="B12271" s="1" t="s">
        <v>20396</v>
      </c>
      <c r="C12271" s="1" t="s">
        <v>20397</v>
      </c>
      <c r="D12271" s="4"/>
      <c r="E12271" s="4">
        <f t="shared" si="1"/>
        <v>-1</v>
      </c>
    </row>
    <row r="12272">
      <c r="A12272" s="2">
        <v>12270.0</v>
      </c>
      <c r="B12272" s="1" t="s">
        <v>16708</v>
      </c>
      <c r="C12272" s="1" t="s">
        <v>16709</v>
      </c>
      <c r="D12272" s="4"/>
      <c r="E12272" s="4">
        <f t="shared" si="1"/>
        <v>-1</v>
      </c>
    </row>
    <row r="12273">
      <c r="A12273" s="2">
        <v>12271.0</v>
      </c>
      <c r="B12273" s="1" t="s">
        <v>20398</v>
      </c>
      <c r="C12273" s="1" t="s">
        <v>20399</v>
      </c>
      <c r="D12273" s="4"/>
      <c r="E12273" s="4">
        <f t="shared" si="1"/>
        <v>-1</v>
      </c>
    </row>
    <row r="12274">
      <c r="A12274" s="2">
        <v>12272.0</v>
      </c>
      <c r="B12274" s="1" t="s">
        <v>20400</v>
      </c>
      <c r="C12274" s="1" t="s">
        <v>20401</v>
      </c>
      <c r="D12274" s="4"/>
      <c r="E12274" s="4">
        <f t="shared" si="1"/>
        <v>-1</v>
      </c>
    </row>
    <row r="12275">
      <c r="A12275" s="2">
        <v>12273.0</v>
      </c>
      <c r="B12275" s="1" t="s">
        <v>20402</v>
      </c>
      <c r="C12275" s="1" t="s">
        <v>20403</v>
      </c>
      <c r="D12275" s="4"/>
      <c r="E12275" s="4">
        <f t="shared" si="1"/>
        <v>-1</v>
      </c>
    </row>
    <row r="12276">
      <c r="A12276" s="2">
        <v>12274.0</v>
      </c>
      <c r="B12276" s="1" t="s">
        <v>20404</v>
      </c>
      <c r="C12276" s="1" t="s">
        <v>20405</v>
      </c>
      <c r="D12276" s="4"/>
      <c r="E12276" s="4">
        <f t="shared" si="1"/>
        <v>-1</v>
      </c>
    </row>
    <row r="12277">
      <c r="A12277" s="2">
        <v>12275.0</v>
      </c>
      <c r="B12277" s="1" t="s">
        <v>3414</v>
      </c>
      <c r="C12277" s="1" t="s">
        <v>3415</v>
      </c>
      <c r="D12277" s="4"/>
      <c r="E12277" s="4">
        <f t="shared" si="1"/>
        <v>-1</v>
      </c>
    </row>
    <row r="12278">
      <c r="A12278" s="2">
        <v>12276.0</v>
      </c>
      <c r="B12278" s="1" t="s">
        <v>20406</v>
      </c>
      <c r="C12278" s="1" t="s">
        <v>20407</v>
      </c>
      <c r="D12278" s="4"/>
      <c r="E12278" s="4">
        <f t="shared" si="1"/>
        <v>-1</v>
      </c>
    </row>
    <row r="12279">
      <c r="A12279" s="2">
        <v>12277.0</v>
      </c>
      <c r="B12279" s="1" t="s">
        <v>20408</v>
      </c>
      <c r="C12279" s="1" t="s">
        <v>20409</v>
      </c>
      <c r="D12279" s="4"/>
      <c r="E12279" s="4">
        <f t="shared" si="1"/>
        <v>-1</v>
      </c>
    </row>
    <row r="12280">
      <c r="A12280" s="2">
        <v>12278.0</v>
      </c>
      <c r="B12280" s="1" t="s">
        <v>20410</v>
      </c>
      <c r="C12280" s="1" t="s">
        <v>20411</v>
      </c>
      <c r="D12280" s="4"/>
      <c r="E12280" s="4">
        <f t="shared" si="1"/>
        <v>-1</v>
      </c>
    </row>
    <row r="12281">
      <c r="A12281" s="2">
        <v>12279.0</v>
      </c>
      <c r="B12281" s="1" t="s">
        <v>20412</v>
      </c>
      <c r="C12281" s="1" t="s">
        <v>20413</v>
      </c>
      <c r="D12281" s="4"/>
      <c r="E12281" s="4">
        <f t="shared" si="1"/>
        <v>-1</v>
      </c>
    </row>
    <row r="12282">
      <c r="A12282" s="2">
        <v>12280.0</v>
      </c>
      <c r="B12282" s="1" t="s">
        <v>20414</v>
      </c>
      <c r="C12282" s="1" t="s">
        <v>20415</v>
      </c>
      <c r="D12282" s="4"/>
      <c r="E12282" s="4">
        <f t="shared" si="1"/>
        <v>-1</v>
      </c>
    </row>
    <row r="12283">
      <c r="A12283" s="2">
        <v>12281.0</v>
      </c>
      <c r="B12283" s="1" t="s">
        <v>15906</v>
      </c>
      <c r="C12283" s="1" t="s">
        <v>15907</v>
      </c>
      <c r="D12283" s="4"/>
      <c r="E12283" s="4">
        <f t="shared" si="1"/>
        <v>-1</v>
      </c>
    </row>
    <row r="12284">
      <c r="A12284" s="2">
        <v>12282.0</v>
      </c>
      <c r="B12284" s="1" t="s">
        <v>20416</v>
      </c>
      <c r="C12284" s="1" t="s">
        <v>20417</v>
      </c>
      <c r="D12284" s="4"/>
      <c r="E12284" s="4">
        <f t="shared" si="1"/>
        <v>-1</v>
      </c>
    </row>
    <row r="12285">
      <c r="A12285" s="2">
        <v>12283.0</v>
      </c>
      <c r="B12285" s="1" t="s">
        <v>20418</v>
      </c>
      <c r="C12285" s="1" t="s">
        <v>20419</v>
      </c>
      <c r="D12285" s="4"/>
      <c r="E12285" s="4">
        <f t="shared" si="1"/>
        <v>-1</v>
      </c>
    </row>
    <row r="12286">
      <c r="A12286" s="2">
        <v>12284.0</v>
      </c>
      <c r="B12286" s="1" t="s">
        <v>20420</v>
      </c>
      <c r="C12286" s="1" t="s">
        <v>20421</v>
      </c>
      <c r="D12286" s="4"/>
      <c r="E12286" s="4">
        <f t="shared" si="1"/>
        <v>-1</v>
      </c>
    </row>
    <row r="12287">
      <c r="A12287" s="2">
        <v>12285.0</v>
      </c>
      <c r="B12287" s="1" t="s">
        <v>538</v>
      </c>
      <c r="C12287" s="1" t="s">
        <v>539</v>
      </c>
      <c r="D12287" s="4"/>
      <c r="E12287" s="4">
        <f t="shared" si="1"/>
        <v>-1</v>
      </c>
    </row>
    <row r="12288">
      <c r="A12288" s="2">
        <v>12286.0</v>
      </c>
      <c r="B12288" s="1" t="s">
        <v>8688</v>
      </c>
      <c r="C12288" s="1" t="s">
        <v>8689</v>
      </c>
      <c r="D12288" s="4"/>
      <c r="E12288" s="4">
        <f t="shared" si="1"/>
        <v>-1</v>
      </c>
    </row>
    <row r="12289">
      <c r="A12289" s="2">
        <v>12287.0</v>
      </c>
      <c r="B12289" s="1" t="s">
        <v>20422</v>
      </c>
      <c r="C12289" s="1" t="s">
        <v>20423</v>
      </c>
      <c r="D12289" s="4"/>
      <c r="E12289" s="4">
        <f t="shared" si="1"/>
        <v>-1</v>
      </c>
    </row>
    <row r="12290">
      <c r="A12290" s="2">
        <v>12288.0</v>
      </c>
      <c r="B12290" s="1" t="s">
        <v>20424</v>
      </c>
      <c r="C12290" s="1" t="s">
        <v>20425</v>
      </c>
      <c r="D12290" s="4"/>
      <c r="E12290" s="4">
        <f t="shared" si="1"/>
        <v>-1</v>
      </c>
    </row>
    <row r="12291">
      <c r="A12291" s="2">
        <v>12289.0</v>
      </c>
      <c r="B12291" s="1" t="s">
        <v>20426</v>
      </c>
      <c r="C12291" s="1" t="s">
        <v>20427</v>
      </c>
      <c r="D12291" s="4"/>
      <c r="E12291" s="4">
        <f t="shared" si="1"/>
        <v>-1</v>
      </c>
    </row>
    <row r="12292">
      <c r="A12292" s="2">
        <v>12290.0</v>
      </c>
      <c r="B12292" s="1" t="s">
        <v>20428</v>
      </c>
      <c r="C12292" s="1" t="s">
        <v>20429</v>
      </c>
      <c r="D12292" s="4"/>
      <c r="E12292" s="4">
        <f t="shared" si="1"/>
        <v>-1</v>
      </c>
    </row>
    <row r="12293">
      <c r="A12293" s="2">
        <v>12291.0</v>
      </c>
      <c r="B12293" s="1" t="s">
        <v>11910</v>
      </c>
      <c r="C12293" s="1" t="s">
        <v>11911</v>
      </c>
      <c r="D12293" s="4"/>
      <c r="E12293" s="4">
        <f t="shared" si="1"/>
        <v>-1</v>
      </c>
    </row>
    <row r="12294">
      <c r="A12294" s="2">
        <v>12292.0</v>
      </c>
      <c r="B12294" s="1" t="s">
        <v>20430</v>
      </c>
      <c r="C12294" s="1" t="s">
        <v>20431</v>
      </c>
      <c r="D12294" s="4"/>
      <c r="E12294" s="4">
        <f t="shared" si="1"/>
        <v>-1</v>
      </c>
    </row>
    <row r="12295">
      <c r="A12295" s="2">
        <v>12293.0</v>
      </c>
      <c r="B12295" s="1" t="s">
        <v>20432</v>
      </c>
      <c r="C12295" s="1" t="s">
        <v>20433</v>
      </c>
      <c r="D12295" s="4"/>
      <c r="E12295" s="4">
        <f t="shared" si="1"/>
        <v>-1</v>
      </c>
    </row>
    <row r="12296">
      <c r="A12296" s="2">
        <v>12294.0</v>
      </c>
      <c r="B12296" s="1" t="s">
        <v>20434</v>
      </c>
      <c r="C12296" s="1" t="s">
        <v>20435</v>
      </c>
      <c r="D12296" s="4"/>
      <c r="E12296" s="4">
        <f t="shared" si="1"/>
        <v>-1</v>
      </c>
    </row>
    <row r="12297">
      <c r="A12297" s="2">
        <v>12295.0</v>
      </c>
      <c r="B12297" s="1" t="s">
        <v>11146</v>
      </c>
      <c r="C12297" s="1" t="s">
        <v>11147</v>
      </c>
      <c r="D12297" s="4"/>
      <c r="E12297" s="4">
        <f t="shared" si="1"/>
        <v>-1</v>
      </c>
    </row>
    <row r="12298">
      <c r="A12298" s="2">
        <v>12296.0</v>
      </c>
      <c r="B12298" s="1" t="s">
        <v>628</v>
      </c>
      <c r="C12298" s="1" t="s">
        <v>629</v>
      </c>
      <c r="D12298" s="4"/>
      <c r="E12298" s="4">
        <f t="shared" si="1"/>
        <v>-1</v>
      </c>
    </row>
    <row r="12299">
      <c r="A12299" s="2">
        <v>12297.0</v>
      </c>
      <c r="B12299" s="1" t="s">
        <v>20436</v>
      </c>
      <c r="C12299" s="1" t="s">
        <v>20437</v>
      </c>
      <c r="D12299" s="4"/>
      <c r="E12299" s="4">
        <f t="shared" si="1"/>
        <v>-1</v>
      </c>
    </row>
    <row r="12300">
      <c r="A12300" s="2">
        <v>12298.0</v>
      </c>
      <c r="B12300" s="1" t="s">
        <v>20438</v>
      </c>
      <c r="C12300" s="1" t="s">
        <v>20439</v>
      </c>
      <c r="D12300" s="4"/>
      <c r="E12300" s="4">
        <f t="shared" si="1"/>
        <v>-1</v>
      </c>
    </row>
    <row r="12301">
      <c r="A12301" s="2">
        <v>12299.0</v>
      </c>
      <c r="B12301" s="1" t="s">
        <v>20440</v>
      </c>
      <c r="C12301" s="1" t="s">
        <v>20441</v>
      </c>
      <c r="D12301" s="4"/>
      <c r="E12301" s="4">
        <f t="shared" si="1"/>
        <v>-1</v>
      </c>
    </row>
    <row r="12302">
      <c r="A12302" s="2">
        <v>12300.0</v>
      </c>
      <c r="B12302" s="1" t="s">
        <v>20442</v>
      </c>
      <c r="C12302" s="1" t="s">
        <v>20443</v>
      </c>
      <c r="D12302" s="4"/>
      <c r="E12302" s="4">
        <f t="shared" si="1"/>
        <v>-1</v>
      </c>
    </row>
    <row r="12303">
      <c r="A12303" s="2">
        <v>12301.0</v>
      </c>
      <c r="B12303" s="1" t="s">
        <v>20444</v>
      </c>
      <c r="C12303" s="1" t="s">
        <v>20445</v>
      </c>
      <c r="D12303" s="4"/>
      <c r="E12303" s="4">
        <f t="shared" si="1"/>
        <v>-1</v>
      </c>
    </row>
    <row r="12304">
      <c r="A12304" s="2">
        <v>12302.0</v>
      </c>
      <c r="B12304" s="1" t="s">
        <v>4592</v>
      </c>
      <c r="C12304" s="1" t="s">
        <v>4593</v>
      </c>
      <c r="D12304" s="4"/>
      <c r="E12304" s="4">
        <f t="shared" si="1"/>
        <v>-1</v>
      </c>
    </row>
    <row r="12305">
      <c r="A12305" s="2">
        <v>12303.0</v>
      </c>
      <c r="B12305" s="1" t="s">
        <v>20446</v>
      </c>
      <c r="C12305" s="1" t="s">
        <v>20447</v>
      </c>
      <c r="D12305" s="4"/>
      <c r="E12305" s="4">
        <f t="shared" si="1"/>
        <v>-1</v>
      </c>
    </row>
    <row r="12306">
      <c r="A12306" s="2">
        <v>12304.0</v>
      </c>
      <c r="B12306" s="1" t="s">
        <v>20448</v>
      </c>
      <c r="C12306" s="1" t="s">
        <v>20449</v>
      </c>
      <c r="D12306" s="4"/>
      <c r="E12306" s="4">
        <f t="shared" si="1"/>
        <v>-1</v>
      </c>
    </row>
    <row r="12307">
      <c r="A12307" s="2">
        <v>12305.0</v>
      </c>
      <c r="B12307" s="1" t="s">
        <v>20450</v>
      </c>
      <c r="C12307" s="1" t="s">
        <v>20451</v>
      </c>
      <c r="D12307" s="4"/>
      <c r="E12307" s="4">
        <f t="shared" si="1"/>
        <v>-1</v>
      </c>
    </row>
    <row r="12308">
      <c r="A12308" s="2">
        <v>12306.0</v>
      </c>
      <c r="B12308" s="1" t="s">
        <v>20452</v>
      </c>
      <c r="C12308" s="1" t="s">
        <v>20453</v>
      </c>
      <c r="D12308" s="4"/>
      <c r="E12308" s="4">
        <f t="shared" si="1"/>
        <v>-1</v>
      </c>
    </row>
    <row r="12309">
      <c r="A12309" s="2">
        <v>12307.0</v>
      </c>
      <c r="B12309" s="1" t="s">
        <v>20454</v>
      </c>
      <c r="C12309" s="1" t="s">
        <v>20455</v>
      </c>
      <c r="D12309" s="4"/>
      <c r="E12309" s="4">
        <f t="shared" si="1"/>
        <v>-1</v>
      </c>
    </row>
    <row r="12310">
      <c r="A12310" s="2">
        <v>12308.0</v>
      </c>
      <c r="B12310" s="1" t="s">
        <v>20456</v>
      </c>
      <c r="C12310" s="1" t="s">
        <v>20457</v>
      </c>
      <c r="D12310" s="4"/>
      <c r="E12310" s="4">
        <f t="shared" si="1"/>
        <v>-1</v>
      </c>
    </row>
    <row r="12311">
      <c r="A12311" s="2">
        <v>12309.0</v>
      </c>
      <c r="B12311" s="1" t="s">
        <v>8258</v>
      </c>
      <c r="C12311" s="1" t="s">
        <v>8259</v>
      </c>
      <c r="D12311" s="4"/>
      <c r="E12311" s="4">
        <f t="shared" si="1"/>
        <v>-1</v>
      </c>
    </row>
    <row r="12312">
      <c r="A12312" s="2">
        <v>12310.0</v>
      </c>
      <c r="B12312" s="1" t="s">
        <v>20458</v>
      </c>
      <c r="C12312" s="1" t="s">
        <v>20459</v>
      </c>
      <c r="D12312" s="4"/>
      <c r="E12312" s="4">
        <f t="shared" si="1"/>
        <v>-1</v>
      </c>
    </row>
    <row r="12313">
      <c r="A12313" s="2">
        <v>12311.0</v>
      </c>
      <c r="B12313" s="1" t="s">
        <v>6360</v>
      </c>
      <c r="C12313" s="1" t="s">
        <v>6361</v>
      </c>
      <c r="D12313" s="4"/>
      <c r="E12313" s="4">
        <f t="shared" si="1"/>
        <v>-1</v>
      </c>
    </row>
    <row r="12314">
      <c r="A12314" s="2">
        <v>12312.0</v>
      </c>
      <c r="B12314" s="1" t="s">
        <v>5108</v>
      </c>
      <c r="C12314" s="1" t="s">
        <v>5109</v>
      </c>
      <c r="D12314" s="4"/>
      <c r="E12314" s="4">
        <f t="shared" si="1"/>
        <v>-1</v>
      </c>
    </row>
    <row r="12315">
      <c r="A12315" s="2">
        <v>12313.0</v>
      </c>
      <c r="B12315" s="1" t="s">
        <v>20460</v>
      </c>
      <c r="C12315" s="1" t="s">
        <v>20461</v>
      </c>
      <c r="D12315" s="4"/>
      <c r="E12315" s="4">
        <f t="shared" si="1"/>
        <v>-1</v>
      </c>
    </row>
    <row r="12316">
      <c r="A12316" s="2">
        <v>12314.0</v>
      </c>
      <c r="B12316" s="1" t="s">
        <v>18646</v>
      </c>
      <c r="C12316" s="1" t="s">
        <v>18647</v>
      </c>
      <c r="D12316" s="4"/>
      <c r="E12316" s="4">
        <f t="shared" si="1"/>
        <v>-1</v>
      </c>
    </row>
    <row r="12317">
      <c r="A12317" s="2">
        <v>12315.0</v>
      </c>
      <c r="B12317" s="1" t="s">
        <v>20462</v>
      </c>
      <c r="C12317" s="1" t="s">
        <v>20463</v>
      </c>
      <c r="D12317" s="4"/>
      <c r="E12317" s="4">
        <f t="shared" si="1"/>
        <v>-1</v>
      </c>
    </row>
    <row r="12318">
      <c r="A12318" s="2">
        <v>12316.0</v>
      </c>
      <c r="B12318" s="1" t="s">
        <v>180</v>
      </c>
      <c r="C12318" s="1" t="s">
        <v>181</v>
      </c>
      <c r="D12318" s="4"/>
      <c r="E12318" s="4">
        <f t="shared" si="1"/>
        <v>-1</v>
      </c>
    </row>
    <row r="12319">
      <c r="A12319" s="2">
        <v>12317.0</v>
      </c>
      <c r="B12319" s="1" t="s">
        <v>20464</v>
      </c>
      <c r="C12319" s="1" t="s">
        <v>20465</v>
      </c>
      <c r="D12319" s="4"/>
      <c r="E12319" s="4">
        <f t="shared" si="1"/>
        <v>-1</v>
      </c>
    </row>
    <row r="12320">
      <c r="A12320" s="2">
        <v>12318.0</v>
      </c>
      <c r="B12320" s="1" t="s">
        <v>4438</v>
      </c>
      <c r="C12320" s="1" t="s">
        <v>4439</v>
      </c>
      <c r="D12320" s="4"/>
      <c r="E12320" s="4">
        <f t="shared" si="1"/>
        <v>-1</v>
      </c>
    </row>
    <row r="12321">
      <c r="A12321" s="2">
        <v>12319.0</v>
      </c>
      <c r="B12321" s="1" t="s">
        <v>20466</v>
      </c>
      <c r="C12321" s="1" t="s">
        <v>20467</v>
      </c>
      <c r="D12321" s="4"/>
      <c r="E12321" s="4">
        <f t="shared" si="1"/>
        <v>-1</v>
      </c>
    </row>
    <row r="12322">
      <c r="A12322" s="2">
        <v>12320.0</v>
      </c>
      <c r="B12322" s="1" t="s">
        <v>20468</v>
      </c>
      <c r="C12322" s="1" t="s">
        <v>20469</v>
      </c>
      <c r="D12322" s="4"/>
      <c r="E12322" s="4">
        <f t="shared" si="1"/>
        <v>-1</v>
      </c>
    </row>
    <row r="12323">
      <c r="A12323" s="2">
        <v>12321.0</v>
      </c>
      <c r="B12323" s="1" t="s">
        <v>17214</v>
      </c>
      <c r="C12323" s="1" t="s">
        <v>17215</v>
      </c>
      <c r="D12323" s="4"/>
      <c r="E12323" s="4">
        <f t="shared" si="1"/>
        <v>-1</v>
      </c>
    </row>
    <row r="12324">
      <c r="A12324" s="2">
        <v>12322.0</v>
      </c>
      <c r="B12324" s="1" t="s">
        <v>20470</v>
      </c>
      <c r="C12324" s="1" t="s">
        <v>20471</v>
      </c>
      <c r="D12324" s="4"/>
      <c r="E12324" s="4">
        <f t="shared" si="1"/>
        <v>-1</v>
      </c>
    </row>
    <row r="12325">
      <c r="A12325" s="2">
        <v>12323.0</v>
      </c>
      <c r="B12325" s="1" t="s">
        <v>20472</v>
      </c>
      <c r="C12325" s="1" t="s">
        <v>20473</v>
      </c>
      <c r="D12325" s="4"/>
      <c r="E12325" s="4">
        <f t="shared" si="1"/>
        <v>-1</v>
      </c>
    </row>
    <row r="12326">
      <c r="A12326" s="2">
        <v>12324.0</v>
      </c>
      <c r="B12326" s="1" t="s">
        <v>20474</v>
      </c>
      <c r="C12326" s="1" t="s">
        <v>20475</v>
      </c>
      <c r="D12326" s="4"/>
      <c r="E12326" s="4">
        <f t="shared" si="1"/>
        <v>-1</v>
      </c>
    </row>
    <row r="12327">
      <c r="A12327" s="2">
        <v>12325.0</v>
      </c>
      <c r="B12327" s="1" t="s">
        <v>20476</v>
      </c>
      <c r="C12327" s="1" t="s">
        <v>20477</v>
      </c>
      <c r="D12327" s="4"/>
      <c r="E12327" s="4">
        <f t="shared" si="1"/>
        <v>-1</v>
      </c>
    </row>
    <row r="12328">
      <c r="A12328" s="2">
        <v>12326.0</v>
      </c>
      <c r="B12328" s="1" t="s">
        <v>20478</v>
      </c>
      <c r="C12328" s="1" t="s">
        <v>20479</v>
      </c>
      <c r="D12328" s="4"/>
      <c r="E12328" s="4">
        <f t="shared" si="1"/>
        <v>-1</v>
      </c>
    </row>
    <row r="12329">
      <c r="A12329" s="2">
        <v>12327.0</v>
      </c>
      <c r="B12329" s="1" t="s">
        <v>20480</v>
      </c>
      <c r="C12329" s="1" t="s">
        <v>20481</v>
      </c>
      <c r="D12329" s="4"/>
      <c r="E12329" s="4">
        <f t="shared" si="1"/>
        <v>-1</v>
      </c>
    </row>
    <row r="12330">
      <c r="A12330" s="2">
        <v>12328.0</v>
      </c>
      <c r="B12330" s="1" t="s">
        <v>1974</v>
      </c>
      <c r="C12330" s="1" t="s">
        <v>1975</v>
      </c>
      <c r="D12330" s="4"/>
      <c r="E12330" s="4">
        <f t="shared" si="1"/>
        <v>-1</v>
      </c>
    </row>
    <row r="12331">
      <c r="A12331" s="2">
        <v>12329.0</v>
      </c>
      <c r="B12331" s="1" t="s">
        <v>20482</v>
      </c>
      <c r="C12331" s="1" t="s">
        <v>20483</v>
      </c>
      <c r="D12331" s="4"/>
      <c r="E12331" s="4">
        <f t="shared" si="1"/>
        <v>-1</v>
      </c>
    </row>
    <row r="12332">
      <c r="A12332" s="2">
        <v>12330.0</v>
      </c>
      <c r="B12332" s="1" t="s">
        <v>20484</v>
      </c>
      <c r="C12332" s="1" t="s">
        <v>20485</v>
      </c>
      <c r="D12332" s="4"/>
      <c r="E12332" s="4">
        <f t="shared" si="1"/>
        <v>-1</v>
      </c>
    </row>
    <row r="12333">
      <c r="A12333" s="2">
        <v>12331.0</v>
      </c>
      <c r="B12333" s="1" t="s">
        <v>20486</v>
      </c>
      <c r="C12333" s="1" t="s">
        <v>20487</v>
      </c>
      <c r="D12333" s="4"/>
      <c r="E12333" s="4">
        <f t="shared" si="1"/>
        <v>-1</v>
      </c>
    </row>
    <row r="12334">
      <c r="A12334" s="2">
        <v>12332.0</v>
      </c>
      <c r="B12334" s="1" t="s">
        <v>18192</v>
      </c>
      <c r="C12334" s="1" t="s">
        <v>18193</v>
      </c>
      <c r="D12334" s="4"/>
      <c r="E12334" s="4">
        <f t="shared" si="1"/>
        <v>-1</v>
      </c>
    </row>
    <row r="12335">
      <c r="A12335" s="2">
        <v>12333.0</v>
      </c>
      <c r="B12335" s="1" t="s">
        <v>20488</v>
      </c>
      <c r="C12335" s="1" t="s">
        <v>20489</v>
      </c>
      <c r="D12335" s="4"/>
      <c r="E12335" s="4">
        <f t="shared" si="1"/>
        <v>-1</v>
      </c>
    </row>
    <row r="12336">
      <c r="A12336" s="2">
        <v>12334.0</v>
      </c>
      <c r="B12336" s="1" t="s">
        <v>20490</v>
      </c>
      <c r="C12336" s="1" t="s">
        <v>20491</v>
      </c>
      <c r="D12336" s="4"/>
      <c r="E12336" s="4">
        <f t="shared" si="1"/>
        <v>-1</v>
      </c>
    </row>
    <row r="12337">
      <c r="A12337" s="2">
        <v>12335.0</v>
      </c>
      <c r="B12337" s="1" t="s">
        <v>20492</v>
      </c>
      <c r="C12337" s="1" t="s">
        <v>20493</v>
      </c>
      <c r="D12337" s="4"/>
      <c r="E12337" s="4">
        <f t="shared" si="1"/>
        <v>-1</v>
      </c>
    </row>
    <row r="12338">
      <c r="A12338" s="2">
        <v>12336.0</v>
      </c>
      <c r="B12338" s="1" t="s">
        <v>5762</v>
      </c>
      <c r="C12338" s="1" t="s">
        <v>5763</v>
      </c>
      <c r="D12338" s="4"/>
      <c r="E12338" s="4">
        <f t="shared" si="1"/>
        <v>-1</v>
      </c>
    </row>
    <row r="12339">
      <c r="A12339" s="2">
        <v>12337.0</v>
      </c>
      <c r="B12339" s="1" t="s">
        <v>20494</v>
      </c>
      <c r="C12339" s="1" t="s">
        <v>20495</v>
      </c>
      <c r="D12339" s="4"/>
      <c r="E12339" s="4">
        <f t="shared" si="1"/>
        <v>-1</v>
      </c>
    </row>
    <row r="12340">
      <c r="A12340" s="2">
        <v>12338.0</v>
      </c>
      <c r="B12340" s="1" t="s">
        <v>13454</v>
      </c>
      <c r="C12340" s="1" t="s">
        <v>13455</v>
      </c>
      <c r="D12340" s="4"/>
      <c r="E12340" s="4">
        <f t="shared" si="1"/>
        <v>-1</v>
      </c>
    </row>
    <row r="12341">
      <c r="A12341" s="2">
        <v>12339.0</v>
      </c>
      <c r="B12341" s="1" t="s">
        <v>20496</v>
      </c>
      <c r="C12341" s="1" t="s">
        <v>20497</v>
      </c>
      <c r="D12341" s="4"/>
      <c r="E12341" s="4">
        <f t="shared" si="1"/>
        <v>-1</v>
      </c>
    </row>
    <row r="12342">
      <c r="A12342" s="2">
        <v>12340.0</v>
      </c>
      <c r="B12342" s="1" t="s">
        <v>20498</v>
      </c>
      <c r="C12342" s="1" t="s">
        <v>20499</v>
      </c>
      <c r="D12342" s="4"/>
      <c r="E12342" s="4">
        <f t="shared" si="1"/>
        <v>-1</v>
      </c>
    </row>
    <row r="12343">
      <c r="A12343" s="2">
        <v>12341.0</v>
      </c>
      <c r="B12343" s="1" t="s">
        <v>20500</v>
      </c>
      <c r="C12343" s="1" t="s">
        <v>20501</v>
      </c>
      <c r="D12343" s="4"/>
      <c r="E12343" s="4">
        <f t="shared" si="1"/>
        <v>-1</v>
      </c>
    </row>
    <row r="12344">
      <c r="A12344" s="2">
        <v>12342.0</v>
      </c>
      <c r="B12344" s="1" t="s">
        <v>20502</v>
      </c>
      <c r="C12344" s="1" t="s">
        <v>20503</v>
      </c>
      <c r="D12344" s="4"/>
      <c r="E12344" s="4">
        <f t="shared" si="1"/>
        <v>-1</v>
      </c>
    </row>
    <row r="12345">
      <c r="A12345" s="2">
        <v>12343.0</v>
      </c>
      <c r="B12345" s="1" t="s">
        <v>20504</v>
      </c>
      <c r="C12345" s="1" t="s">
        <v>20505</v>
      </c>
      <c r="D12345" s="4"/>
      <c r="E12345" s="4">
        <f t="shared" si="1"/>
        <v>-1</v>
      </c>
    </row>
    <row r="12346">
      <c r="A12346" s="2">
        <v>12344.0</v>
      </c>
      <c r="B12346" s="1" t="s">
        <v>20506</v>
      </c>
      <c r="C12346" s="1" t="s">
        <v>20507</v>
      </c>
      <c r="D12346" s="4"/>
      <c r="E12346" s="4">
        <f t="shared" si="1"/>
        <v>-1</v>
      </c>
    </row>
    <row r="12347">
      <c r="A12347" s="2">
        <v>12345.0</v>
      </c>
      <c r="B12347" s="1" t="s">
        <v>2824</v>
      </c>
      <c r="C12347" s="1" t="s">
        <v>2825</v>
      </c>
      <c r="D12347" s="4"/>
      <c r="E12347" s="4">
        <f t="shared" si="1"/>
        <v>-1</v>
      </c>
    </row>
    <row r="12348">
      <c r="A12348" s="2">
        <v>12346.0</v>
      </c>
      <c r="B12348" s="1" t="s">
        <v>20508</v>
      </c>
      <c r="C12348" s="1" t="s">
        <v>20509</v>
      </c>
      <c r="D12348" s="4"/>
      <c r="E12348" s="4">
        <f t="shared" si="1"/>
        <v>-1</v>
      </c>
    </row>
    <row r="12349">
      <c r="A12349" s="2">
        <v>12347.0</v>
      </c>
      <c r="B12349" s="1" t="s">
        <v>10500</v>
      </c>
      <c r="C12349" s="1" t="s">
        <v>10501</v>
      </c>
      <c r="D12349" s="4"/>
      <c r="E12349" s="4">
        <f t="shared" si="1"/>
        <v>-1</v>
      </c>
    </row>
    <row r="12350">
      <c r="A12350" s="2">
        <v>12348.0</v>
      </c>
      <c r="B12350" s="1" t="s">
        <v>20510</v>
      </c>
      <c r="C12350" s="1" t="s">
        <v>20511</v>
      </c>
      <c r="D12350" s="4"/>
      <c r="E12350" s="4">
        <f t="shared" si="1"/>
        <v>-1</v>
      </c>
    </row>
    <row r="12351">
      <c r="A12351" s="2">
        <v>12349.0</v>
      </c>
      <c r="B12351" s="1" t="s">
        <v>20512</v>
      </c>
      <c r="C12351" s="1" t="s">
        <v>20513</v>
      </c>
      <c r="D12351" s="4"/>
      <c r="E12351" s="4">
        <f t="shared" si="1"/>
        <v>-1</v>
      </c>
    </row>
    <row r="12352">
      <c r="A12352" s="2">
        <v>12350.0</v>
      </c>
      <c r="B12352" s="1" t="s">
        <v>20514</v>
      </c>
      <c r="C12352" s="1" t="s">
        <v>20515</v>
      </c>
      <c r="D12352" s="4"/>
      <c r="E12352" s="4">
        <f t="shared" si="1"/>
        <v>-1</v>
      </c>
    </row>
    <row r="12353">
      <c r="A12353" s="2">
        <v>12351.0</v>
      </c>
      <c r="B12353" s="1" t="s">
        <v>20516</v>
      </c>
      <c r="C12353" s="1" t="s">
        <v>20517</v>
      </c>
      <c r="D12353" s="4"/>
      <c r="E12353" s="4">
        <f t="shared" si="1"/>
        <v>-1</v>
      </c>
    </row>
    <row r="12354">
      <c r="A12354" s="2">
        <v>12352.0</v>
      </c>
      <c r="B12354" s="1" t="s">
        <v>4326</v>
      </c>
      <c r="C12354" s="1" t="s">
        <v>4327</v>
      </c>
      <c r="D12354" s="4"/>
      <c r="E12354" s="4">
        <f t="shared" si="1"/>
        <v>-1</v>
      </c>
    </row>
    <row r="12355">
      <c r="A12355" s="2">
        <v>12353.0</v>
      </c>
      <c r="B12355" s="1" t="s">
        <v>13082</v>
      </c>
      <c r="C12355" s="1" t="s">
        <v>13083</v>
      </c>
      <c r="D12355" s="4"/>
      <c r="E12355" s="4">
        <f t="shared" si="1"/>
        <v>-1</v>
      </c>
    </row>
    <row r="12356">
      <c r="A12356" s="2">
        <v>12354.0</v>
      </c>
      <c r="B12356" s="1" t="s">
        <v>20518</v>
      </c>
      <c r="C12356" s="1" t="s">
        <v>20519</v>
      </c>
      <c r="D12356" s="4"/>
      <c r="E12356" s="4">
        <f t="shared" si="1"/>
        <v>-1</v>
      </c>
    </row>
    <row r="12357">
      <c r="A12357" s="2">
        <v>12355.0</v>
      </c>
      <c r="B12357" s="1" t="s">
        <v>20520</v>
      </c>
      <c r="C12357" s="1" t="s">
        <v>20521</v>
      </c>
      <c r="D12357" s="4"/>
      <c r="E12357" s="4">
        <f t="shared" si="1"/>
        <v>-1</v>
      </c>
    </row>
    <row r="12358">
      <c r="A12358" s="2">
        <v>12356.0</v>
      </c>
      <c r="B12358" s="1" t="s">
        <v>20522</v>
      </c>
      <c r="C12358" s="1" t="s">
        <v>20523</v>
      </c>
      <c r="D12358" s="4"/>
      <c r="E12358" s="4">
        <f t="shared" si="1"/>
        <v>-1</v>
      </c>
    </row>
    <row r="12359">
      <c r="A12359" s="2">
        <v>12357.0</v>
      </c>
      <c r="B12359" s="1" t="s">
        <v>16966</v>
      </c>
      <c r="C12359" s="1" t="s">
        <v>16967</v>
      </c>
      <c r="D12359" s="4"/>
      <c r="E12359" s="4">
        <f t="shared" si="1"/>
        <v>-1</v>
      </c>
    </row>
    <row r="12360">
      <c r="A12360" s="2">
        <v>12358.0</v>
      </c>
      <c r="B12360" s="1" t="s">
        <v>20524</v>
      </c>
      <c r="C12360" s="1" t="s">
        <v>20525</v>
      </c>
      <c r="D12360" s="4"/>
      <c r="E12360" s="4">
        <f t="shared" si="1"/>
        <v>-1</v>
      </c>
    </row>
    <row r="12361">
      <c r="A12361" s="2">
        <v>12359.0</v>
      </c>
      <c r="B12361" s="1" t="s">
        <v>5838</v>
      </c>
      <c r="C12361" s="1" t="s">
        <v>5839</v>
      </c>
      <c r="D12361" s="4"/>
      <c r="E12361" s="4">
        <f t="shared" si="1"/>
        <v>-1</v>
      </c>
    </row>
    <row r="12362">
      <c r="A12362" s="2">
        <v>12360.0</v>
      </c>
      <c r="B12362" s="1" t="s">
        <v>20526</v>
      </c>
      <c r="C12362" s="1" t="s">
        <v>20527</v>
      </c>
      <c r="D12362" s="4"/>
      <c r="E12362" s="4">
        <f t="shared" si="1"/>
        <v>-1</v>
      </c>
    </row>
    <row r="12363">
      <c r="A12363" s="2">
        <v>12361.0</v>
      </c>
      <c r="B12363" s="1" t="s">
        <v>20528</v>
      </c>
      <c r="C12363" s="1" t="s">
        <v>20529</v>
      </c>
      <c r="D12363" s="4"/>
      <c r="E12363" s="4">
        <f t="shared" si="1"/>
        <v>-1</v>
      </c>
    </row>
    <row r="12364">
      <c r="A12364" s="2">
        <v>12362.0</v>
      </c>
      <c r="B12364" s="1" t="s">
        <v>732</v>
      </c>
      <c r="C12364" s="1" t="s">
        <v>733</v>
      </c>
      <c r="D12364" s="4"/>
      <c r="E12364" s="4">
        <f t="shared" si="1"/>
        <v>-1</v>
      </c>
    </row>
    <row r="12365">
      <c r="A12365" s="2">
        <v>12363.0</v>
      </c>
      <c r="B12365" s="1" t="s">
        <v>20530</v>
      </c>
      <c r="C12365" s="1" t="s">
        <v>20531</v>
      </c>
      <c r="D12365" s="4"/>
      <c r="E12365" s="4">
        <f t="shared" si="1"/>
        <v>-1</v>
      </c>
    </row>
    <row r="12366">
      <c r="A12366" s="2">
        <v>12364.0</v>
      </c>
      <c r="B12366" s="1" t="s">
        <v>20532</v>
      </c>
      <c r="C12366" s="1" t="s">
        <v>20533</v>
      </c>
      <c r="D12366" s="4"/>
      <c r="E12366" s="4">
        <f t="shared" si="1"/>
        <v>-1</v>
      </c>
    </row>
    <row r="12367">
      <c r="A12367" s="2">
        <v>12365.0</v>
      </c>
      <c r="B12367" s="1" t="s">
        <v>20534</v>
      </c>
      <c r="C12367" s="1" t="s">
        <v>20535</v>
      </c>
      <c r="D12367" s="4"/>
      <c r="E12367" s="4">
        <f t="shared" si="1"/>
        <v>-1</v>
      </c>
    </row>
    <row r="12368">
      <c r="A12368" s="2">
        <v>12366.0</v>
      </c>
      <c r="B12368" s="1" t="s">
        <v>20536</v>
      </c>
      <c r="C12368" s="1" t="s">
        <v>20537</v>
      </c>
      <c r="D12368" s="4"/>
      <c r="E12368" s="4">
        <f t="shared" si="1"/>
        <v>-1</v>
      </c>
    </row>
    <row r="12369">
      <c r="A12369" s="2">
        <v>12367.0</v>
      </c>
      <c r="B12369" s="1" t="s">
        <v>20538</v>
      </c>
      <c r="C12369" s="1" t="s">
        <v>20539</v>
      </c>
      <c r="D12369" s="4"/>
      <c r="E12369" s="4">
        <f t="shared" si="1"/>
        <v>-1</v>
      </c>
    </row>
    <row r="12370">
      <c r="A12370" s="2">
        <v>12368.0</v>
      </c>
      <c r="B12370" s="1" t="s">
        <v>20540</v>
      </c>
      <c r="C12370" s="1" t="s">
        <v>20541</v>
      </c>
      <c r="D12370" s="4"/>
      <c r="E12370" s="4">
        <f t="shared" si="1"/>
        <v>-1</v>
      </c>
    </row>
    <row r="12371">
      <c r="A12371" s="2">
        <v>12369.0</v>
      </c>
      <c r="B12371" s="1" t="s">
        <v>20542</v>
      </c>
      <c r="C12371" s="1" t="s">
        <v>20543</v>
      </c>
      <c r="D12371" s="4"/>
      <c r="E12371" s="4">
        <f t="shared" si="1"/>
        <v>-1</v>
      </c>
    </row>
    <row r="12372">
      <c r="A12372" s="2">
        <v>12370.0</v>
      </c>
      <c r="B12372" s="1" t="s">
        <v>20544</v>
      </c>
      <c r="C12372" s="1" t="s">
        <v>20545</v>
      </c>
      <c r="D12372" s="4"/>
      <c r="E12372" s="4">
        <f t="shared" si="1"/>
        <v>-1</v>
      </c>
    </row>
    <row r="12373">
      <c r="A12373" s="2">
        <v>12371.0</v>
      </c>
      <c r="B12373" s="1" t="s">
        <v>20546</v>
      </c>
      <c r="C12373" s="1" t="s">
        <v>20547</v>
      </c>
      <c r="D12373" s="4"/>
      <c r="E12373" s="4">
        <f t="shared" si="1"/>
        <v>-1</v>
      </c>
    </row>
    <row r="12374">
      <c r="A12374" s="2">
        <v>12372.0</v>
      </c>
      <c r="B12374" s="1" t="s">
        <v>20548</v>
      </c>
      <c r="C12374" s="1" t="s">
        <v>20549</v>
      </c>
      <c r="D12374" s="4"/>
      <c r="E12374" s="4">
        <f t="shared" si="1"/>
        <v>-1</v>
      </c>
    </row>
    <row r="12375">
      <c r="A12375" s="2">
        <v>12373.0</v>
      </c>
      <c r="B12375" s="1" t="s">
        <v>8964</v>
      </c>
      <c r="C12375" s="1" t="s">
        <v>8965</v>
      </c>
      <c r="D12375" s="4"/>
      <c r="E12375" s="4">
        <f t="shared" si="1"/>
        <v>-1</v>
      </c>
    </row>
    <row r="12376">
      <c r="A12376" s="2">
        <v>12374.0</v>
      </c>
      <c r="B12376" s="1" t="s">
        <v>20550</v>
      </c>
      <c r="C12376" s="1" t="s">
        <v>20551</v>
      </c>
      <c r="D12376" s="4"/>
      <c r="E12376" s="4">
        <f t="shared" si="1"/>
        <v>-1</v>
      </c>
    </row>
    <row r="12377">
      <c r="A12377" s="2">
        <v>12375.0</v>
      </c>
      <c r="B12377" s="1" t="s">
        <v>20552</v>
      </c>
      <c r="C12377" s="1" t="s">
        <v>20553</v>
      </c>
      <c r="D12377" s="4"/>
      <c r="E12377" s="4">
        <f t="shared" si="1"/>
        <v>-1</v>
      </c>
    </row>
    <row r="12378">
      <c r="A12378" s="2">
        <v>12376.0</v>
      </c>
      <c r="B12378" s="1" t="s">
        <v>20554</v>
      </c>
      <c r="C12378" s="1" t="s">
        <v>20555</v>
      </c>
      <c r="D12378" s="4"/>
      <c r="E12378" s="4">
        <f t="shared" si="1"/>
        <v>-1</v>
      </c>
    </row>
    <row r="12379">
      <c r="A12379" s="2">
        <v>12377.0</v>
      </c>
      <c r="B12379" s="1" t="s">
        <v>20556</v>
      </c>
      <c r="C12379" s="1" t="s">
        <v>20557</v>
      </c>
      <c r="D12379" s="4"/>
      <c r="E12379" s="4">
        <f t="shared" si="1"/>
        <v>-1</v>
      </c>
    </row>
    <row r="12380">
      <c r="A12380" s="2">
        <v>12378.0</v>
      </c>
      <c r="B12380" s="1" t="s">
        <v>18334</v>
      </c>
      <c r="C12380" s="1" t="s">
        <v>18335</v>
      </c>
      <c r="D12380" s="4"/>
      <c r="E12380" s="4">
        <f t="shared" si="1"/>
        <v>-1</v>
      </c>
    </row>
    <row r="12381">
      <c r="A12381" s="2">
        <v>12379.0</v>
      </c>
      <c r="B12381" s="1" t="s">
        <v>20558</v>
      </c>
      <c r="C12381" s="1" t="s">
        <v>20559</v>
      </c>
      <c r="D12381" s="4"/>
      <c r="E12381" s="4">
        <f t="shared" si="1"/>
        <v>-1</v>
      </c>
    </row>
    <row r="12382">
      <c r="A12382" s="2">
        <v>12380.0</v>
      </c>
      <c r="B12382" s="1" t="s">
        <v>20560</v>
      </c>
      <c r="C12382" s="1" t="s">
        <v>20561</v>
      </c>
      <c r="D12382" s="4"/>
      <c r="E12382" s="4">
        <f t="shared" si="1"/>
        <v>-1</v>
      </c>
    </row>
    <row r="12383">
      <c r="A12383" s="2">
        <v>12381.0</v>
      </c>
      <c r="B12383" s="1" t="s">
        <v>20562</v>
      </c>
      <c r="C12383" s="1" t="s">
        <v>20563</v>
      </c>
      <c r="D12383" s="4"/>
      <c r="E12383" s="4">
        <f t="shared" si="1"/>
        <v>-1</v>
      </c>
    </row>
    <row r="12384">
      <c r="A12384" s="2">
        <v>12382.0</v>
      </c>
      <c r="B12384" s="1" t="s">
        <v>20564</v>
      </c>
      <c r="C12384" s="1" t="s">
        <v>20565</v>
      </c>
      <c r="D12384" s="4"/>
      <c r="E12384" s="4">
        <f t="shared" si="1"/>
        <v>-1</v>
      </c>
    </row>
    <row r="12385">
      <c r="A12385" s="2">
        <v>12383.0</v>
      </c>
      <c r="B12385" s="1" t="s">
        <v>20566</v>
      </c>
      <c r="C12385" s="1" t="s">
        <v>20567</v>
      </c>
      <c r="D12385" s="4"/>
      <c r="E12385" s="4">
        <f t="shared" si="1"/>
        <v>-1</v>
      </c>
    </row>
    <row r="12386">
      <c r="A12386" s="2">
        <v>12384.0</v>
      </c>
      <c r="B12386" s="1" t="s">
        <v>11276</v>
      </c>
      <c r="C12386" s="1" t="s">
        <v>11277</v>
      </c>
      <c r="D12386" s="4"/>
      <c r="E12386" s="4">
        <f t="shared" si="1"/>
        <v>-1</v>
      </c>
    </row>
    <row r="12387">
      <c r="A12387" s="2">
        <v>12385.0</v>
      </c>
      <c r="B12387" s="1" t="s">
        <v>2328</v>
      </c>
      <c r="C12387" s="1" t="s">
        <v>2329</v>
      </c>
      <c r="D12387" s="4"/>
      <c r="E12387" s="4">
        <f t="shared" si="1"/>
        <v>-1</v>
      </c>
    </row>
    <row r="12388">
      <c r="A12388" s="2">
        <v>12386.0</v>
      </c>
      <c r="B12388" s="1" t="s">
        <v>20568</v>
      </c>
      <c r="C12388" s="1" t="s">
        <v>20569</v>
      </c>
      <c r="D12388" s="4"/>
      <c r="E12388" s="4">
        <f t="shared" si="1"/>
        <v>-1</v>
      </c>
    </row>
    <row r="12389">
      <c r="A12389" s="2">
        <v>12387.0</v>
      </c>
      <c r="B12389" s="1" t="s">
        <v>14234</v>
      </c>
      <c r="C12389" s="1" t="s">
        <v>14235</v>
      </c>
      <c r="D12389" s="4"/>
      <c r="E12389" s="4">
        <f t="shared" si="1"/>
        <v>-1</v>
      </c>
    </row>
    <row r="12390">
      <c r="A12390" s="2">
        <v>12388.0</v>
      </c>
      <c r="B12390" s="1" t="s">
        <v>20570</v>
      </c>
      <c r="C12390" s="1" t="s">
        <v>20571</v>
      </c>
      <c r="D12390" s="4"/>
      <c r="E12390" s="4">
        <f t="shared" si="1"/>
        <v>-1</v>
      </c>
    </row>
    <row r="12391">
      <c r="A12391" s="2">
        <v>12389.0</v>
      </c>
      <c r="B12391" s="1" t="s">
        <v>14230</v>
      </c>
      <c r="C12391" s="1" t="s">
        <v>14231</v>
      </c>
      <c r="D12391" s="4"/>
      <c r="E12391" s="4">
        <f t="shared" si="1"/>
        <v>-1</v>
      </c>
    </row>
    <row r="12392">
      <c r="A12392" s="2">
        <v>12390.0</v>
      </c>
      <c r="B12392" s="1" t="s">
        <v>20572</v>
      </c>
      <c r="C12392" s="1" t="s">
        <v>20573</v>
      </c>
      <c r="D12392" s="4"/>
      <c r="E12392" s="4">
        <f t="shared" si="1"/>
        <v>-1</v>
      </c>
    </row>
    <row r="12393">
      <c r="A12393" s="2">
        <v>12391.0</v>
      </c>
      <c r="B12393" s="1" t="s">
        <v>20574</v>
      </c>
      <c r="C12393" s="1" t="s">
        <v>20575</v>
      </c>
      <c r="D12393" s="4"/>
      <c r="E12393" s="4">
        <f t="shared" si="1"/>
        <v>-1</v>
      </c>
    </row>
    <row r="12394">
      <c r="A12394" s="2">
        <v>12392.0</v>
      </c>
      <c r="B12394" s="1" t="s">
        <v>20576</v>
      </c>
      <c r="C12394" s="1" t="s">
        <v>20577</v>
      </c>
      <c r="D12394" s="4"/>
      <c r="E12394" s="4">
        <f t="shared" si="1"/>
        <v>-1</v>
      </c>
    </row>
    <row r="12395">
      <c r="A12395" s="2">
        <v>12393.0</v>
      </c>
      <c r="B12395" s="1" t="s">
        <v>20578</v>
      </c>
      <c r="C12395" s="1" t="s">
        <v>20579</v>
      </c>
      <c r="D12395" s="4"/>
      <c r="E12395" s="4">
        <f t="shared" si="1"/>
        <v>-1</v>
      </c>
    </row>
    <row r="12396">
      <c r="A12396" s="2">
        <v>12394.0</v>
      </c>
      <c r="B12396" s="1" t="s">
        <v>20580</v>
      </c>
      <c r="C12396" s="1" t="s">
        <v>20581</v>
      </c>
      <c r="D12396" s="4"/>
      <c r="E12396" s="4">
        <f t="shared" si="1"/>
        <v>-1</v>
      </c>
    </row>
    <row r="12397">
      <c r="A12397" s="2">
        <v>12395.0</v>
      </c>
      <c r="B12397" s="1" t="s">
        <v>20582</v>
      </c>
      <c r="C12397" s="1" t="s">
        <v>20583</v>
      </c>
      <c r="D12397" s="4"/>
      <c r="E12397" s="4">
        <f t="shared" si="1"/>
        <v>-1</v>
      </c>
    </row>
    <row r="12398">
      <c r="A12398" s="2">
        <v>12396.0</v>
      </c>
      <c r="B12398" s="1" t="s">
        <v>12060</v>
      </c>
      <c r="C12398" s="1" t="s">
        <v>12061</v>
      </c>
      <c r="D12398" s="4"/>
      <c r="E12398" s="4">
        <f t="shared" si="1"/>
        <v>-1</v>
      </c>
    </row>
    <row r="12399">
      <c r="A12399" s="2">
        <v>12397.0</v>
      </c>
      <c r="B12399" s="1" t="s">
        <v>20584</v>
      </c>
      <c r="C12399" s="1" t="s">
        <v>20585</v>
      </c>
      <c r="D12399" s="4"/>
      <c r="E12399" s="4">
        <f t="shared" si="1"/>
        <v>-1</v>
      </c>
    </row>
    <row r="12400">
      <c r="A12400" s="2">
        <v>12398.0</v>
      </c>
      <c r="B12400" s="1" t="s">
        <v>20586</v>
      </c>
      <c r="C12400" s="1" t="s">
        <v>20587</v>
      </c>
      <c r="D12400" s="4"/>
      <c r="E12400" s="4">
        <f t="shared" si="1"/>
        <v>-1</v>
      </c>
    </row>
    <row r="12401">
      <c r="A12401" s="2">
        <v>12399.0</v>
      </c>
      <c r="B12401" s="1" t="s">
        <v>20588</v>
      </c>
      <c r="C12401" s="1" t="s">
        <v>20589</v>
      </c>
      <c r="D12401" s="4"/>
      <c r="E12401" s="4">
        <f t="shared" si="1"/>
        <v>-1</v>
      </c>
    </row>
    <row r="12402">
      <c r="A12402" s="2">
        <v>12400.0</v>
      </c>
      <c r="B12402" s="1" t="s">
        <v>20590</v>
      </c>
      <c r="C12402" s="1" t="s">
        <v>20591</v>
      </c>
      <c r="D12402" s="4"/>
      <c r="E12402" s="4">
        <f t="shared" si="1"/>
        <v>-1</v>
      </c>
    </row>
    <row r="12403">
      <c r="A12403" s="2">
        <v>12401.0</v>
      </c>
      <c r="B12403" s="1" t="s">
        <v>20592</v>
      </c>
      <c r="C12403" s="1" t="s">
        <v>20593</v>
      </c>
      <c r="D12403" s="4"/>
      <c r="E12403" s="4">
        <f t="shared" si="1"/>
        <v>-1</v>
      </c>
    </row>
    <row r="12404">
      <c r="A12404" s="2">
        <v>12402.0</v>
      </c>
      <c r="B12404" s="1" t="s">
        <v>20594</v>
      </c>
      <c r="C12404" s="1" t="s">
        <v>20595</v>
      </c>
      <c r="D12404" s="4"/>
      <c r="E12404" s="4">
        <f t="shared" si="1"/>
        <v>-1</v>
      </c>
    </row>
    <row r="12405">
      <c r="A12405" s="2">
        <v>12403.0</v>
      </c>
      <c r="B12405" s="1" t="s">
        <v>20596</v>
      </c>
      <c r="C12405" s="1" t="s">
        <v>20597</v>
      </c>
      <c r="D12405" s="4"/>
      <c r="E12405" s="4">
        <f t="shared" si="1"/>
        <v>-1</v>
      </c>
    </row>
    <row r="12406">
      <c r="A12406" s="2">
        <v>12404.0</v>
      </c>
      <c r="B12406" s="1" t="s">
        <v>20598</v>
      </c>
      <c r="C12406" s="1" t="s">
        <v>20599</v>
      </c>
      <c r="D12406" s="4"/>
      <c r="E12406" s="4">
        <f t="shared" si="1"/>
        <v>-1</v>
      </c>
    </row>
    <row r="12407">
      <c r="A12407" s="2">
        <v>12405.0</v>
      </c>
      <c r="B12407" s="1" t="s">
        <v>20600</v>
      </c>
      <c r="C12407" s="1" t="s">
        <v>20601</v>
      </c>
      <c r="D12407" s="4"/>
      <c r="E12407" s="4">
        <f t="shared" si="1"/>
        <v>-1</v>
      </c>
    </row>
    <row r="12408">
      <c r="A12408" s="2">
        <v>12406.0</v>
      </c>
      <c r="B12408" s="1" t="s">
        <v>20602</v>
      </c>
      <c r="C12408" s="1" t="s">
        <v>20603</v>
      </c>
      <c r="D12408" s="4"/>
      <c r="E12408" s="4">
        <f t="shared" si="1"/>
        <v>-1</v>
      </c>
    </row>
    <row r="12409">
      <c r="A12409" s="2">
        <v>12407.0</v>
      </c>
      <c r="B12409" s="1" t="s">
        <v>20604</v>
      </c>
      <c r="C12409" s="1" t="s">
        <v>20605</v>
      </c>
      <c r="D12409" s="4"/>
      <c r="E12409" s="4">
        <f t="shared" si="1"/>
        <v>-1</v>
      </c>
    </row>
    <row r="12410">
      <c r="A12410" s="2">
        <v>12408.0</v>
      </c>
      <c r="B12410" s="1" t="s">
        <v>20606</v>
      </c>
      <c r="C12410" s="1" t="s">
        <v>20607</v>
      </c>
      <c r="D12410" s="4"/>
      <c r="E12410" s="4">
        <f t="shared" si="1"/>
        <v>-1</v>
      </c>
    </row>
    <row r="12411">
      <c r="A12411" s="2">
        <v>12409.0</v>
      </c>
      <c r="B12411" s="1" t="s">
        <v>20608</v>
      </c>
      <c r="C12411" s="1" t="s">
        <v>20609</v>
      </c>
      <c r="D12411" s="4"/>
      <c r="E12411" s="4">
        <f t="shared" si="1"/>
        <v>-1</v>
      </c>
    </row>
    <row r="12412">
      <c r="A12412" s="2">
        <v>12410.0</v>
      </c>
      <c r="B12412" s="1" t="s">
        <v>20610</v>
      </c>
      <c r="C12412" s="1" t="s">
        <v>20611</v>
      </c>
      <c r="D12412" s="4"/>
      <c r="E12412" s="4">
        <f t="shared" si="1"/>
        <v>-1</v>
      </c>
    </row>
    <row r="12413">
      <c r="A12413" s="2">
        <v>12411.0</v>
      </c>
      <c r="B12413" s="1" t="s">
        <v>10404</v>
      </c>
      <c r="C12413" s="1" t="s">
        <v>10405</v>
      </c>
      <c r="D12413" s="4"/>
      <c r="E12413" s="4">
        <f t="shared" si="1"/>
        <v>-1</v>
      </c>
    </row>
    <row r="12414">
      <c r="A12414" s="2">
        <v>12412.0</v>
      </c>
      <c r="B12414" s="1" t="s">
        <v>20612</v>
      </c>
      <c r="C12414" s="1" t="s">
        <v>20613</v>
      </c>
      <c r="D12414" s="4"/>
      <c r="E12414" s="4">
        <f t="shared" si="1"/>
        <v>-1</v>
      </c>
    </row>
    <row r="12415">
      <c r="A12415" s="2">
        <v>12413.0</v>
      </c>
      <c r="B12415" s="1" t="s">
        <v>20614</v>
      </c>
      <c r="C12415" s="1" t="s">
        <v>20615</v>
      </c>
      <c r="D12415" s="4"/>
      <c r="E12415" s="4">
        <f t="shared" si="1"/>
        <v>-1</v>
      </c>
    </row>
    <row r="12416">
      <c r="A12416" s="2">
        <v>12414.0</v>
      </c>
      <c r="B12416" s="1" t="s">
        <v>20616</v>
      </c>
      <c r="C12416" s="1" t="s">
        <v>20617</v>
      </c>
      <c r="D12416" s="4"/>
      <c r="E12416" s="4">
        <f t="shared" si="1"/>
        <v>-1</v>
      </c>
    </row>
    <row r="12417">
      <c r="A12417" s="2">
        <v>12415.0</v>
      </c>
      <c r="B12417" s="1" t="s">
        <v>16352</v>
      </c>
      <c r="C12417" s="1" t="s">
        <v>16353</v>
      </c>
      <c r="D12417" s="4"/>
      <c r="E12417" s="4">
        <f t="shared" si="1"/>
        <v>-1</v>
      </c>
    </row>
    <row r="12418">
      <c r="A12418" s="2">
        <v>12416.0</v>
      </c>
      <c r="B12418" s="1" t="s">
        <v>20618</v>
      </c>
      <c r="C12418" s="1" t="s">
        <v>20619</v>
      </c>
      <c r="D12418" s="4"/>
      <c r="E12418" s="4">
        <f t="shared" si="1"/>
        <v>-1</v>
      </c>
    </row>
    <row r="12419">
      <c r="A12419" s="2">
        <v>12417.0</v>
      </c>
      <c r="B12419" s="1" t="s">
        <v>20620</v>
      </c>
      <c r="C12419" s="1" t="s">
        <v>20621</v>
      </c>
      <c r="D12419" s="4"/>
      <c r="E12419" s="4">
        <f t="shared" si="1"/>
        <v>-1</v>
      </c>
    </row>
    <row r="12420">
      <c r="A12420" s="2">
        <v>12418.0</v>
      </c>
      <c r="B12420" s="1" t="s">
        <v>14116</v>
      </c>
      <c r="C12420" s="1" t="s">
        <v>14117</v>
      </c>
      <c r="D12420" s="4"/>
      <c r="E12420" s="4">
        <f t="shared" si="1"/>
        <v>-1</v>
      </c>
    </row>
    <row r="12421">
      <c r="A12421" s="2">
        <v>12419.0</v>
      </c>
      <c r="B12421" s="1" t="s">
        <v>20622</v>
      </c>
      <c r="C12421" s="1" t="s">
        <v>20623</v>
      </c>
      <c r="D12421" s="4"/>
      <c r="E12421" s="4">
        <f t="shared" si="1"/>
        <v>-1</v>
      </c>
    </row>
    <row r="12422">
      <c r="A12422" s="2">
        <v>12420.0</v>
      </c>
      <c r="B12422" s="1" t="s">
        <v>20624</v>
      </c>
      <c r="C12422" s="1" t="s">
        <v>20625</v>
      </c>
      <c r="D12422" s="4"/>
      <c r="E12422" s="4">
        <f t="shared" si="1"/>
        <v>-1</v>
      </c>
    </row>
    <row r="12423">
      <c r="A12423" s="2">
        <v>12421.0</v>
      </c>
      <c r="B12423" s="1" t="s">
        <v>20626</v>
      </c>
      <c r="C12423" s="1" t="s">
        <v>20627</v>
      </c>
      <c r="D12423" s="4"/>
      <c r="E12423" s="4">
        <f t="shared" si="1"/>
        <v>-1</v>
      </c>
    </row>
    <row r="12424">
      <c r="A12424" s="2">
        <v>12422.0</v>
      </c>
      <c r="B12424" s="1" t="s">
        <v>20628</v>
      </c>
      <c r="C12424" s="1" t="s">
        <v>20629</v>
      </c>
      <c r="D12424" s="4"/>
      <c r="E12424" s="4">
        <f t="shared" si="1"/>
        <v>-1</v>
      </c>
    </row>
    <row r="12425">
      <c r="A12425" s="2">
        <v>12423.0</v>
      </c>
      <c r="B12425" s="1" t="s">
        <v>10622</v>
      </c>
      <c r="C12425" s="1" t="s">
        <v>10623</v>
      </c>
      <c r="D12425" s="4"/>
      <c r="E12425" s="4">
        <f t="shared" si="1"/>
        <v>-1</v>
      </c>
    </row>
    <row r="12426">
      <c r="A12426" s="2">
        <v>12424.0</v>
      </c>
      <c r="B12426" s="1" t="s">
        <v>20630</v>
      </c>
      <c r="C12426" s="1" t="s">
        <v>20631</v>
      </c>
      <c r="D12426" s="4"/>
      <c r="E12426" s="4">
        <f t="shared" si="1"/>
        <v>-1</v>
      </c>
    </row>
    <row r="12427">
      <c r="A12427" s="2">
        <v>12425.0</v>
      </c>
      <c r="B12427" s="1" t="s">
        <v>2590</v>
      </c>
      <c r="C12427" s="1" t="s">
        <v>2591</v>
      </c>
      <c r="D12427" s="4"/>
      <c r="E12427" s="4">
        <f t="shared" si="1"/>
        <v>-1</v>
      </c>
    </row>
    <row r="12428">
      <c r="A12428" s="2">
        <v>12426.0</v>
      </c>
      <c r="B12428" s="5" t="s">
        <v>20632</v>
      </c>
      <c r="C12428" s="1" t="s">
        <v>20633</v>
      </c>
      <c r="D12428" s="4"/>
      <c r="E12428" s="4">
        <f t="shared" si="1"/>
        <v>-1</v>
      </c>
    </row>
    <row r="12429">
      <c r="A12429" s="2">
        <v>12427.0</v>
      </c>
      <c r="B12429" s="1" t="s">
        <v>3414</v>
      </c>
      <c r="C12429" s="1" t="s">
        <v>3415</v>
      </c>
      <c r="D12429" s="4"/>
      <c r="E12429" s="4">
        <f t="shared" si="1"/>
        <v>-1</v>
      </c>
    </row>
    <row r="12430">
      <c r="A12430" s="2">
        <v>12428.0</v>
      </c>
      <c r="B12430" s="1" t="s">
        <v>14864</v>
      </c>
      <c r="C12430" s="1" t="s">
        <v>14865</v>
      </c>
      <c r="D12430" s="4"/>
      <c r="E12430" s="4">
        <f t="shared" si="1"/>
        <v>-1</v>
      </c>
    </row>
    <row r="12431">
      <c r="A12431" s="2">
        <v>12429.0</v>
      </c>
      <c r="B12431" s="1" t="s">
        <v>20634</v>
      </c>
      <c r="C12431" s="1" t="s">
        <v>20635</v>
      </c>
      <c r="D12431" s="4"/>
      <c r="E12431" s="4">
        <f t="shared" si="1"/>
        <v>-1</v>
      </c>
    </row>
    <row r="12432">
      <c r="A12432" s="2">
        <v>12430.0</v>
      </c>
      <c r="B12432" s="1" t="s">
        <v>20636</v>
      </c>
      <c r="C12432" s="1" t="s">
        <v>20637</v>
      </c>
      <c r="D12432" s="4"/>
      <c r="E12432" s="4">
        <f t="shared" si="1"/>
        <v>-1</v>
      </c>
    </row>
    <row r="12433">
      <c r="A12433" s="2">
        <v>12431.0</v>
      </c>
      <c r="B12433" s="1" t="s">
        <v>14404</v>
      </c>
      <c r="C12433" s="1" t="s">
        <v>14405</v>
      </c>
      <c r="D12433" s="4"/>
      <c r="E12433" s="4">
        <f t="shared" si="1"/>
        <v>-1</v>
      </c>
    </row>
    <row r="12434">
      <c r="A12434" s="2">
        <v>12432.0</v>
      </c>
      <c r="B12434" s="1" t="s">
        <v>20638</v>
      </c>
      <c r="C12434" s="1" t="s">
        <v>20639</v>
      </c>
      <c r="D12434" s="4"/>
      <c r="E12434" s="4">
        <f t="shared" si="1"/>
        <v>-1</v>
      </c>
    </row>
    <row r="12435">
      <c r="A12435" s="2">
        <v>12433.0</v>
      </c>
      <c r="B12435" s="1" t="s">
        <v>20640</v>
      </c>
      <c r="C12435" s="1" t="s">
        <v>20641</v>
      </c>
      <c r="D12435" s="4"/>
      <c r="E12435" s="4">
        <f t="shared" si="1"/>
        <v>-1</v>
      </c>
    </row>
    <row r="12436">
      <c r="A12436" s="2">
        <v>12434.0</v>
      </c>
      <c r="B12436" s="1" t="s">
        <v>20642</v>
      </c>
      <c r="C12436" s="1" t="s">
        <v>20643</v>
      </c>
      <c r="D12436" s="4"/>
      <c r="E12436" s="4">
        <f t="shared" si="1"/>
        <v>-1</v>
      </c>
    </row>
    <row r="12437">
      <c r="A12437" s="2">
        <v>12435.0</v>
      </c>
      <c r="B12437" s="1" t="s">
        <v>20644</v>
      </c>
      <c r="C12437" s="1" t="s">
        <v>20645</v>
      </c>
      <c r="D12437" s="4"/>
      <c r="E12437" s="4">
        <f t="shared" si="1"/>
        <v>-1</v>
      </c>
    </row>
    <row r="12438">
      <c r="A12438" s="2">
        <v>12436.0</v>
      </c>
      <c r="B12438" s="1" t="s">
        <v>4198</v>
      </c>
      <c r="C12438" s="1" t="s">
        <v>4199</v>
      </c>
      <c r="D12438" s="4"/>
      <c r="E12438" s="4">
        <f t="shared" si="1"/>
        <v>-1</v>
      </c>
    </row>
    <row r="12439">
      <c r="A12439" s="2">
        <v>12437.0</v>
      </c>
      <c r="B12439" s="1" t="s">
        <v>7400</v>
      </c>
      <c r="C12439" s="1" t="s">
        <v>7401</v>
      </c>
      <c r="D12439" s="4"/>
      <c r="E12439" s="4">
        <f t="shared" si="1"/>
        <v>-1</v>
      </c>
    </row>
    <row r="12440">
      <c r="A12440" s="2">
        <v>12438.0</v>
      </c>
      <c r="B12440" s="1" t="s">
        <v>20646</v>
      </c>
      <c r="C12440" s="1" t="s">
        <v>20647</v>
      </c>
      <c r="D12440" s="4"/>
      <c r="E12440" s="4">
        <f t="shared" si="1"/>
        <v>-1</v>
      </c>
    </row>
    <row r="12441">
      <c r="A12441" s="2">
        <v>12439.0</v>
      </c>
      <c r="B12441" s="1" t="s">
        <v>20648</v>
      </c>
      <c r="C12441" s="1" t="s">
        <v>20649</v>
      </c>
      <c r="D12441" s="4"/>
      <c r="E12441" s="4">
        <f t="shared" si="1"/>
        <v>-1</v>
      </c>
    </row>
    <row r="12442">
      <c r="A12442" s="2">
        <v>12440.0</v>
      </c>
      <c r="B12442" s="1" t="s">
        <v>20650</v>
      </c>
      <c r="C12442" s="1" t="s">
        <v>20651</v>
      </c>
      <c r="D12442" s="4"/>
      <c r="E12442" s="4">
        <f t="shared" si="1"/>
        <v>-1</v>
      </c>
    </row>
    <row r="12443">
      <c r="A12443" s="2">
        <v>12441.0</v>
      </c>
      <c r="B12443" s="1" t="s">
        <v>20652</v>
      </c>
      <c r="C12443" s="1" t="s">
        <v>20653</v>
      </c>
      <c r="D12443" s="4"/>
      <c r="E12443" s="4">
        <f t="shared" si="1"/>
        <v>-1</v>
      </c>
    </row>
    <row r="12444">
      <c r="A12444" s="2">
        <v>12442.0</v>
      </c>
      <c r="B12444" s="1" t="s">
        <v>1872</v>
      </c>
      <c r="C12444" s="1" t="s">
        <v>1873</v>
      </c>
      <c r="D12444" s="4"/>
      <c r="E12444" s="4">
        <f t="shared" si="1"/>
        <v>-1</v>
      </c>
    </row>
    <row r="12445">
      <c r="A12445" s="2">
        <v>12443.0</v>
      </c>
      <c r="B12445" s="1" t="s">
        <v>20654</v>
      </c>
      <c r="C12445" s="1" t="s">
        <v>20655</v>
      </c>
      <c r="D12445" s="4"/>
      <c r="E12445" s="4">
        <f t="shared" si="1"/>
        <v>-1</v>
      </c>
    </row>
    <row r="12446">
      <c r="A12446" s="2">
        <v>12444.0</v>
      </c>
      <c r="B12446" s="1" t="s">
        <v>20656</v>
      </c>
      <c r="C12446" s="1" t="s">
        <v>20657</v>
      </c>
      <c r="D12446" s="4"/>
      <c r="E12446" s="4">
        <f t="shared" si="1"/>
        <v>-1</v>
      </c>
    </row>
    <row r="12447">
      <c r="A12447" s="2">
        <v>12445.0</v>
      </c>
      <c r="B12447" s="1" t="s">
        <v>20658</v>
      </c>
      <c r="C12447" s="1" t="s">
        <v>20659</v>
      </c>
      <c r="D12447" s="4"/>
      <c r="E12447" s="4">
        <f t="shared" si="1"/>
        <v>-1</v>
      </c>
    </row>
    <row r="12448">
      <c r="A12448" s="2">
        <v>12446.0</v>
      </c>
      <c r="B12448" s="1" t="s">
        <v>20660</v>
      </c>
      <c r="C12448" s="1" t="s">
        <v>20661</v>
      </c>
      <c r="D12448" s="4"/>
      <c r="E12448" s="4">
        <f t="shared" si="1"/>
        <v>-1</v>
      </c>
    </row>
    <row r="12449">
      <c r="A12449" s="2">
        <v>12447.0</v>
      </c>
      <c r="B12449" s="1" t="s">
        <v>20662</v>
      </c>
      <c r="C12449" s="1" t="s">
        <v>20663</v>
      </c>
      <c r="D12449" s="4"/>
      <c r="E12449" s="4">
        <f t="shared" si="1"/>
        <v>-1</v>
      </c>
    </row>
    <row r="12450">
      <c r="A12450" s="2">
        <v>12448.0</v>
      </c>
      <c r="B12450" s="1" t="s">
        <v>20664</v>
      </c>
      <c r="C12450" s="1" t="s">
        <v>20665</v>
      </c>
      <c r="D12450" s="4"/>
      <c r="E12450" s="4">
        <f t="shared" si="1"/>
        <v>-1</v>
      </c>
    </row>
    <row r="12451">
      <c r="A12451" s="2">
        <v>12449.0</v>
      </c>
      <c r="B12451" s="1" t="s">
        <v>884</v>
      </c>
      <c r="C12451" s="1" t="s">
        <v>885</v>
      </c>
      <c r="D12451" s="4"/>
      <c r="E12451" s="4">
        <f t="shared" si="1"/>
        <v>-1</v>
      </c>
    </row>
    <row r="12452">
      <c r="A12452" s="2">
        <v>12450.0</v>
      </c>
      <c r="B12452" s="1" t="s">
        <v>20666</v>
      </c>
      <c r="C12452" s="1" t="s">
        <v>20667</v>
      </c>
      <c r="D12452" s="4"/>
      <c r="E12452" s="4">
        <f t="shared" si="1"/>
        <v>-1</v>
      </c>
    </row>
    <row r="12453">
      <c r="A12453" s="2">
        <v>12451.0</v>
      </c>
      <c r="B12453" s="1" t="s">
        <v>20668</v>
      </c>
      <c r="C12453" s="1" t="s">
        <v>20669</v>
      </c>
      <c r="D12453" s="4"/>
      <c r="E12453" s="4">
        <f t="shared" si="1"/>
        <v>-1</v>
      </c>
    </row>
    <row r="12454">
      <c r="A12454" s="2">
        <v>12452.0</v>
      </c>
      <c r="B12454" s="1" t="s">
        <v>20670</v>
      </c>
      <c r="C12454" s="1" t="s">
        <v>20671</v>
      </c>
      <c r="D12454" s="4"/>
      <c r="E12454" s="4">
        <f t="shared" si="1"/>
        <v>-1</v>
      </c>
    </row>
    <row r="12455">
      <c r="A12455" s="2">
        <v>12453.0</v>
      </c>
      <c r="B12455" s="1" t="s">
        <v>20672</v>
      </c>
      <c r="C12455" s="1" t="s">
        <v>20673</v>
      </c>
      <c r="D12455" s="4"/>
      <c r="E12455" s="4">
        <f t="shared" si="1"/>
        <v>-1</v>
      </c>
    </row>
    <row r="12456">
      <c r="A12456" s="2">
        <v>12454.0</v>
      </c>
      <c r="B12456" s="1" t="s">
        <v>20674</v>
      </c>
      <c r="C12456" s="1" t="s">
        <v>20675</v>
      </c>
      <c r="D12456" s="4"/>
      <c r="E12456" s="4">
        <f t="shared" si="1"/>
        <v>-1</v>
      </c>
    </row>
    <row r="12457">
      <c r="A12457" s="2">
        <v>12455.0</v>
      </c>
      <c r="B12457" s="1" t="s">
        <v>20676</v>
      </c>
      <c r="C12457" s="1" t="s">
        <v>20677</v>
      </c>
      <c r="D12457" s="4"/>
      <c r="E12457" s="4">
        <f t="shared" si="1"/>
        <v>-1</v>
      </c>
    </row>
    <row r="12458">
      <c r="A12458" s="2">
        <v>12456.0</v>
      </c>
      <c r="B12458" s="1" t="s">
        <v>4152</v>
      </c>
      <c r="C12458" s="1" t="s">
        <v>4153</v>
      </c>
      <c r="D12458" s="4"/>
      <c r="E12458" s="4">
        <f t="shared" si="1"/>
        <v>-1</v>
      </c>
    </row>
    <row r="12459">
      <c r="A12459" s="2">
        <v>12457.0</v>
      </c>
      <c r="B12459" s="1" t="s">
        <v>4676</v>
      </c>
      <c r="C12459" s="1" t="s">
        <v>4677</v>
      </c>
      <c r="D12459" s="4"/>
      <c r="E12459" s="4">
        <f t="shared" si="1"/>
        <v>-1</v>
      </c>
    </row>
    <row r="12460">
      <c r="A12460" s="2">
        <v>12458.0</v>
      </c>
      <c r="B12460" s="1" t="s">
        <v>20678</v>
      </c>
      <c r="C12460" s="1" t="s">
        <v>20679</v>
      </c>
      <c r="D12460" s="4"/>
      <c r="E12460" s="4">
        <f t="shared" si="1"/>
        <v>-1</v>
      </c>
    </row>
    <row r="12461">
      <c r="A12461" s="2">
        <v>12459.0</v>
      </c>
      <c r="B12461" s="1" t="s">
        <v>3922</v>
      </c>
      <c r="C12461" s="1" t="s">
        <v>3923</v>
      </c>
      <c r="D12461" s="4"/>
      <c r="E12461" s="4">
        <f t="shared" si="1"/>
        <v>-1</v>
      </c>
    </row>
    <row r="12462">
      <c r="A12462" s="2">
        <v>12460.0</v>
      </c>
      <c r="B12462" s="1" t="s">
        <v>12390</v>
      </c>
      <c r="C12462" s="1" t="s">
        <v>12391</v>
      </c>
      <c r="D12462" s="4"/>
      <c r="E12462" s="4">
        <f t="shared" si="1"/>
        <v>-1</v>
      </c>
    </row>
    <row r="12463">
      <c r="A12463" s="2">
        <v>12461.0</v>
      </c>
      <c r="B12463" s="1" t="s">
        <v>2536</v>
      </c>
      <c r="C12463" s="1" t="s">
        <v>2537</v>
      </c>
      <c r="D12463" s="4"/>
      <c r="E12463" s="4">
        <f t="shared" si="1"/>
        <v>-1</v>
      </c>
    </row>
    <row r="12464">
      <c r="A12464" s="2">
        <v>12462.0</v>
      </c>
      <c r="B12464" s="1" t="s">
        <v>20680</v>
      </c>
      <c r="C12464" s="1" t="s">
        <v>20681</v>
      </c>
      <c r="D12464" s="4"/>
      <c r="E12464" s="4">
        <f t="shared" si="1"/>
        <v>-1</v>
      </c>
    </row>
    <row r="12465">
      <c r="A12465" s="2">
        <v>12463.0</v>
      </c>
      <c r="B12465" s="1" t="s">
        <v>20682</v>
      </c>
      <c r="C12465" s="1" t="s">
        <v>20683</v>
      </c>
      <c r="D12465" s="4"/>
      <c r="E12465" s="4">
        <f t="shared" si="1"/>
        <v>-1</v>
      </c>
    </row>
    <row r="12466">
      <c r="A12466" s="2">
        <v>12464.0</v>
      </c>
      <c r="B12466" s="1" t="s">
        <v>20684</v>
      </c>
      <c r="C12466" s="1" t="s">
        <v>20685</v>
      </c>
      <c r="D12466" s="4"/>
      <c r="E12466" s="4">
        <f t="shared" si="1"/>
        <v>-1</v>
      </c>
    </row>
    <row r="12467">
      <c r="A12467" s="2">
        <v>12465.0</v>
      </c>
      <c r="B12467" s="1" t="s">
        <v>18032</v>
      </c>
      <c r="C12467" s="1" t="s">
        <v>18033</v>
      </c>
      <c r="D12467" s="4"/>
      <c r="E12467" s="4">
        <f t="shared" si="1"/>
        <v>-1</v>
      </c>
    </row>
    <row r="12468">
      <c r="A12468" s="2">
        <v>12466.0</v>
      </c>
      <c r="B12468" s="1" t="s">
        <v>3660</v>
      </c>
      <c r="C12468" s="1" t="s">
        <v>3661</v>
      </c>
      <c r="D12468" s="4"/>
      <c r="E12468" s="4">
        <f t="shared" si="1"/>
        <v>-1</v>
      </c>
    </row>
    <row r="12469">
      <c r="A12469" s="2">
        <v>12467.0</v>
      </c>
      <c r="B12469" s="1" t="s">
        <v>3146</v>
      </c>
      <c r="C12469" s="1" t="s">
        <v>3147</v>
      </c>
      <c r="D12469" s="4"/>
      <c r="E12469" s="4">
        <f t="shared" si="1"/>
        <v>-1</v>
      </c>
    </row>
    <row r="12470">
      <c r="A12470" s="2">
        <v>12468.0</v>
      </c>
      <c r="B12470" s="1" t="s">
        <v>20262</v>
      </c>
      <c r="C12470" s="1" t="s">
        <v>20263</v>
      </c>
      <c r="D12470" s="4"/>
      <c r="E12470" s="4">
        <f t="shared" si="1"/>
        <v>-1</v>
      </c>
    </row>
    <row r="12471">
      <c r="A12471" s="2">
        <v>12469.0</v>
      </c>
      <c r="B12471" s="1" t="s">
        <v>20686</v>
      </c>
      <c r="C12471" s="1" t="s">
        <v>20687</v>
      </c>
      <c r="D12471" s="4"/>
      <c r="E12471" s="4">
        <f t="shared" si="1"/>
        <v>-1</v>
      </c>
    </row>
    <row r="12472">
      <c r="A12472" s="2">
        <v>12470.0</v>
      </c>
      <c r="B12472" s="1" t="s">
        <v>20688</v>
      </c>
      <c r="C12472" s="1" t="s">
        <v>20689</v>
      </c>
      <c r="D12472" s="4"/>
      <c r="E12472" s="4">
        <f t="shared" si="1"/>
        <v>-1</v>
      </c>
    </row>
    <row r="12473">
      <c r="A12473" s="2">
        <v>12471.0</v>
      </c>
      <c r="B12473" s="1" t="s">
        <v>20690</v>
      </c>
      <c r="C12473" s="1" t="s">
        <v>20691</v>
      </c>
      <c r="D12473" s="4"/>
      <c r="E12473" s="4">
        <f t="shared" si="1"/>
        <v>-1</v>
      </c>
    </row>
    <row r="12474">
      <c r="A12474" s="2">
        <v>12472.0</v>
      </c>
      <c r="B12474" s="1" t="s">
        <v>20692</v>
      </c>
      <c r="C12474" s="1" t="s">
        <v>20693</v>
      </c>
      <c r="D12474" s="4"/>
      <c r="E12474" s="4">
        <f t="shared" si="1"/>
        <v>-1</v>
      </c>
    </row>
    <row r="12475">
      <c r="A12475" s="2">
        <v>12473.0</v>
      </c>
      <c r="B12475" s="1" t="s">
        <v>20694</v>
      </c>
      <c r="C12475" s="1" t="s">
        <v>20695</v>
      </c>
      <c r="D12475" s="4"/>
      <c r="E12475" s="4">
        <f t="shared" si="1"/>
        <v>-1</v>
      </c>
    </row>
    <row r="12476">
      <c r="A12476" s="2">
        <v>12474.0</v>
      </c>
      <c r="B12476" s="1" t="s">
        <v>20696</v>
      </c>
      <c r="C12476" s="1" t="s">
        <v>20697</v>
      </c>
      <c r="D12476" s="4"/>
      <c r="E12476" s="4">
        <f t="shared" si="1"/>
        <v>-1</v>
      </c>
    </row>
    <row r="12477">
      <c r="A12477" s="2">
        <v>12475.0</v>
      </c>
      <c r="B12477" s="1" t="s">
        <v>20698</v>
      </c>
      <c r="C12477" s="1" t="s">
        <v>20699</v>
      </c>
      <c r="D12477" s="4"/>
      <c r="E12477" s="4">
        <f t="shared" si="1"/>
        <v>-1</v>
      </c>
    </row>
    <row r="12478">
      <c r="A12478" s="2">
        <v>12476.0</v>
      </c>
      <c r="B12478" s="1" t="s">
        <v>20700</v>
      </c>
      <c r="C12478" s="1" t="s">
        <v>20701</v>
      </c>
      <c r="D12478" s="4"/>
      <c r="E12478" s="4">
        <f t="shared" si="1"/>
        <v>-1</v>
      </c>
    </row>
    <row r="12479">
      <c r="A12479" s="2">
        <v>12477.0</v>
      </c>
      <c r="B12479" s="1" t="s">
        <v>11498</v>
      </c>
      <c r="C12479" s="1" t="s">
        <v>11499</v>
      </c>
      <c r="D12479" s="4"/>
      <c r="E12479" s="4">
        <f t="shared" si="1"/>
        <v>-1</v>
      </c>
    </row>
    <row r="12480">
      <c r="A12480" s="2">
        <v>12478.0</v>
      </c>
      <c r="B12480" s="1" t="s">
        <v>20702</v>
      </c>
      <c r="C12480" s="1" t="s">
        <v>20703</v>
      </c>
      <c r="D12480" s="4"/>
      <c r="E12480" s="4">
        <f t="shared" si="1"/>
        <v>-1</v>
      </c>
    </row>
    <row r="12481">
      <c r="A12481" s="2">
        <v>12479.0</v>
      </c>
      <c r="B12481" s="1" t="s">
        <v>20704</v>
      </c>
      <c r="C12481" s="1" t="s">
        <v>20705</v>
      </c>
      <c r="D12481" s="4"/>
      <c r="E12481" s="4">
        <f t="shared" si="1"/>
        <v>-1</v>
      </c>
    </row>
    <row r="12482">
      <c r="A12482" s="2">
        <v>12480.0</v>
      </c>
      <c r="B12482" s="1" t="s">
        <v>20706</v>
      </c>
      <c r="C12482" s="1" t="s">
        <v>20707</v>
      </c>
      <c r="D12482" s="4"/>
      <c r="E12482" s="4">
        <f t="shared" si="1"/>
        <v>-1</v>
      </c>
    </row>
    <row r="12483">
      <c r="A12483" s="2">
        <v>12481.0</v>
      </c>
      <c r="B12483" s="1" t="s">
        <v>20708</v>
      </c>
      <c r="C12483" s="1" t="s">
        <v>20709</v>
      </c>
      <c r="D12483" s="4"/>
      <c r="E12483" s="4">
        <f t="shared" si="1"/>
        <v>-1</v>
      </c>
    </row>
    <row r="12484">
      <c r="A12484" s="2">
        <v>12482.0</v>
      </c>
      <c r="B12484" s="1" t="s">
        <v>20710</v>
      </c>
      <c r="C12484" s="1" t="s">
        <v>20711</v>
      </c>
      <c r="D12484" s="4"/>
      <c r="E12484" s="4">
        <f t="shared" si="1"/>
        <v>-1</v>
      </c>
    </row>
    <row r="12485">
      <c r="A12485" s="2">
        <v>12483.0</v>
      </c>
      <c r="B12485" s="1" t="s">
        <v>14936</v>
      </c>
      <c r="C12485" s="1" t="s">
        <v>14937</v>
      </c>
      <c r="D12485" s="4"/>
      <c r="E12485" s="4">
        <f t="shared" si="1"/>
        <v>-1</v>
      </c>
    </row>
    <row r="12486">
      <c r="A12486" s="2">
        <v>12484.0</v>
      </c>
      <c r="B12486" s="1" t="s">
        <v>20712</v>
      </c>
      <c r="C12486" s="1" t="s">
        <v>20713</v>
      </c>
      <c r="D12486" s="4"/>
      <c r="E12486" s="4">
        <f t="shared" si="1"/>
        <v>-1</v>
      </c>
    </row>
    <row r="12487">
      <c r="A12487" s="2">
        <v>12485.0</v>
      </c>
      <c r="B12487" s="1" t="s">
        <v>20714</v>
      </c>
      <c r="C12487" s="1" t="s">
        <v>20715</v>
      </c>
      <c r="D12487" s="4"/>
      <c r="E12487" s="4">
        <f t="shared" si="1"/>
        <v>-1</v>
      </c>
    </row>
    <row r="12488">
      <c r="A12488" s="2">
        <v>12486.0</v>
      </c>
      <c r="B12488" s="1" t="s">
        <v>20716</v>
      </c>
      <c r="C12488" s="1" t="s">
        <v>20717</v>
      </c>
      <c r="D12488" s="4"/>
      <c r="E12488" s="4">
        <f t="shared" si="1"/>
        <v>-1</v>
      </c>
    </row>
    <row r="12489">
      <c r="A12489" s="2">
        <v>12487.0</v>
      </c>
      <c r="B12489" s="1" t="s">
        <v>6096</v>
      </c>
      <c r="C12489" s="1" t="s">
        <v>6097</v>
      </c>
      <c r="D12489" s="4"/>
      <c r="E12489" s="4">
        <f t="shared" si="1"/>
        <v>-1</v>
      </c>
    </row>
    <row r="12490">
      <c r="A12490" s="2">
        <v>12488.0</v>
      </c>
      <c r="B12490" s="1" t="s">
        <v>20718</v>
      </c>
      <c r="C12490" s="1" t="s">
        <v>20719</v>
      </c>
      <c r="D12490" s="4"/>
      <c r="E12490" s="4">
        <f t="shared" si="1"/>
        <v>-1</v>
      </c>
    </row>
    <row r="12491">
      <c r="A12491" s="2">
        <v>12489.0</v>
      </c>
      <c r="B12491" s="1" t="s">
        <v>20720</v>
      </c>
      <c r="C12491" s="1" t="s">
        <v>20721</v>
      </c>
      <c r="D12491" s="4"/>
      <c r="E12491" s="4">
        <f t="shared" si="1"/>
        <v>-1</v>
      </c>
    </row>
    <row r="12492">
      <c r="A12492" s="2">
        <v>12490.0</v>
      </c>
      <c r="B12492" s="1" t="s">
        <v>20722</v>
      </c>
      <c r="C12492" s="1" t="s">
        <v>20723</v>
      </c>
      <c r="D12492" s="4"/>
      <c r="E12492" s="4">
        <f t="shared" si="1"/>
        <v>-1</v>
      </c>
    </row>
    <row r="12493">
      <c r="A12493" s="2">
        <v>12491.0</v>
      </c>
      <c r="B12493" s="1" t="s">
        <v>20724</v>
      </c>
      <c r="C12493" s="1" t="s">
        <v>20725</v>
      </c>
      <c r="D12493" s="4"/>
      <c r="E12493" s="4">
        <f t="shared" si="1"/>
        <v>-1</v>
      </c>
    </row>
    <row r="12494">
      <c r="A12494" s="2">
        <v>12492.0</v>
      </c>
      <c r="B12494" s="1" t="s">
        <v>20726</v>
      </c>
      <c r="C12494" s="1" t="s">
        <v>20727</v>
      </c>
      <c r="D12494" s="4"/>
      <c r="E12494" s="4">
        <f t="shared" si="1"/>
        <v>-1</v>
      </c>
    </row>
    <row r="12495">
      <c r="A12495" s="2">
        <v>12493.0</v>
      </c>
      <c r="B12495" s="1" t="s">
        <v>20728</v>
      </c>
      <c r="C12495" s="1" t="s">
        <v>20729</v>
      </c>
      <c r="D12495" s="4"/>
      <c r="E12495" s="4">
        <f t="shared" si="1"/>
        <v>-1</v>
      </c>
    </row>
    <row r="12496">
      <c r="A12496" s="2">
        <v>12494.0</v>
      </c>
      <c r="B12496" s="1" t="s">
        <v>20730</v>
      </c>
      <c r="C12496" s="1" t="s">
        <v>20731</v>
      </c>
      <c r="D12496" s="4"/>
      <c r="E12496" s="4">
        <f t="shared" si="1"/>
        <v>-1</v>
      </c>
    </row>
    <row r="12497">
      <c r="A12497" s="2">
        <v>12495.0</v>
      </c>
      <c r="B12497" s="1" t="s">
        <v>12524</v>
      </c>
      <c r="C12497" s="1" t="s">
        <v>12525</v>
      </c>
      <c r="D12497" s="4"/>
      <c r="E12497" s="4">
        <f t="shared" si="1"/>
        <v>-1</v>
      </c>
    </row>
    <row r="12498">
      <c r="A12498" s="2">
        <v>12496.0</v>
      </c>
      <c r="B12498" s="1" t="s">
        <v>930</v>
      </c>
      <c r="C12498" s="1" t="s">
        <v>931</v>
      </c>
      <c r="D12498" s="4"/>
      <c r="E12498" s="4">
        <f t="shared" si="1"/>
        <v>-1</v>
      </c>
    </row>
    <row r="12499">
      <c r="A12499" s="2">
        <v>12497.0</v>
      </c>
      <c r="B12499" s="1" t="s">
        <v>20732</v>
      </c>
      <c r="C12499" s="1" t="s">
        <v>20733</v>
      </c>
      <c r="D12499" s="4"/>
      <c r="E12499" s="4">
        <f t="shared" si="1"/>
        <v>-1</v>
      </c>
    </row>
    <row r="12500">
      <c r="A12500" s="2">
        <v>12498.0</v>
      </c>
      <c r="B12500" s="1" t="s">
        <v>14806</v>
      </c>
      <c r="C12500" s="1" t="s">
        <v>14807</v>
      </c>
      <c r="D12500" s="4"/>
      <c r="E12500" s="4">
        <f t="shared" si="1"/>
        <v>-1</v>
      </c>
    </row>
    <row r="12501">
      <c r="A12501" s="2">
        <v>12499.0</v>
      </c>
      <c r="B12501" s="1" t="s">
        <v>20734</v>
      </c>
      <c r="C12501" s="1" t="s">
        <v>20735</v>
      </c>
      <c r="D12501" s="4"/>
      <c r="E12501" s="4">
        <f t="shared" si="1"/>
        <v>-1</v>
      </c>
    </row>
    <row r="12502">
      <c r="A12502" s="2">
        <v>12500.0</v>
      </c>
      <c r="B12502" s="1" t="s">
        <v>19794</v>
      </c>
      <c r="C12502" s="1" t="s">
        <v>19795</v>
      </c>
      <c r="D12502" s="4"/>
      <c r="E12502" s="4">
        <f t="shared" si="1"/>
        <v>-1</v>
      </c>
    </row>
    <row r="12503">
      <c r="A12503" s="2">
        <v>12501.0</v>
      </c>
      <c r="B12503" s="1" t="s">
        <v>20736</v>
      </c>
      <c r="C12503" s="1" t="s">
        <v>20737</v>
      </c>
      <c r="D12503" s="4"/>
      <c r="E12503" s="4">
        <f t="shared" si="1"/>
        <v>-1</v>
      </c>
    </row>
    <row r="12504">
      <c r="A12504" s="2">
        <v>12502.0</v>
      </c>
      <c r="B12504" s="1" t="s">
        <v>15612</v>
      </c>
      <c r="C12504" s="1" t="s">
        <v>15613</v>
      </c>
      <c r="D12504" s="4"/>
      <c r="E12504" s="4">
        <f t="shared" si="1"/>
        <v>-1</v>
      </c>
    </row>
    <row r="12505">
      <c r="A12505" s="2">
        <v>12503.0</v>
      </c>
      <c r="B12505" s="1" t="s">
        <v>20738</v>
      </c>
      <c r="C12505" s="1" t="s">
        <v>20739</v>
      </c>
      <c r="D12505" s="4"/>
      <c r="E12505" s="4">
        <f t="shared" si="1"/>
        <v>-1</v>
      </c>
    </row>
    <row r="12506">
      <c r="A12506" s="2">
        <v>12504.0</v>
      </c>
      <c r="B12506" s="1" t="s">
        <v>20740</v>
      </c>
      <c r="C12506" s="1" t="s">
        <v>20741</v>
      </c>
      <c r="D12506" s="4"/>
      <c r="E12506" s="4">
        <f t="shared" si="1"/>
        <v>-1</v>
      </c>
    </row>
    <row r="12507">
      <c r="A12507" s="2">
        <v>12505.0</v>
      </c>
      <c r="B12507" s="1" t="s">
        <v>20742</v>
      </c>
      <c r="C12507" s="1" t="s">
        <v>20743</v>
      </c>
      <c r="D12507" s="4"/>
      <c r="E12507" s="4">
        <f t="shared" si="1"/>
        <v>-1</v>
      </c>
    </row>
    <row r="12508">
      <c r="A12508" s="2">
        <v>12506.0</v>
      </c>
      <c r="B12508" s="1" t="s">
        <v>20744</v>
      </c>
      <c r="C12508" s="1" t="s">
        <v>20745</v>
      </c>
      <c r="D12508" s="4"/>
      <c r="E12508" s="4">
        <f t="shared" si="1"/>
        <v>-1</v>
      </c>
    </row>
    <row r="12509">
      <c r="A12509" s="2">
        <v>12507.0</v>
      </c>
      <c r="B12509" s="1" t="s">
        <v>16668</v>
      </c>
      <c r="C12509" s="1" t="s">
        <v>16669</v>
      </c>
      <c r="D12509" s="4"/>
      <c r="E12509" s="4">
        <f t="shared" si="1"/>
        <v>-1</v>
      </c>
    </row>
    <row r="12510">
      <c r="A12510" s="2">
        <v>12508.0</v>
      </c>
      <c r="B12510" s="1" t="s">
        <v>20746</v>
      </c>
      <c r="C12510" s="1" t="s">
        <v>20747</v>
      </c>
      <c r="D12510" s="4"/>
      <c r="E12510" s="4">
        <f t="shared" si="1"/>
        <v>-1</v>
      </c>
    </row>
    <row r="12511">
      <c r="A12511" s="2">
        <v>12509.0</v>
      </c>
      <c r="B12511" s="1" t="s">
        <v>20748</v>
      </c>
      <c r="C12511" s="1" t="s">
        <v>20749</v>
      </c>
      <c r="D12511" s="4"/>
      <c r="E12511" s="4">
        <f t="shared" si="1"/>
        <v>-1</v>
      </c>
    </row>
    <row r="12512">
      <c r="A12512" s="2">
        <v>12510.0</v>
      </c>
      <c r="B12512" s="1" t="s">
        <v>20750</v>
      </c>
      <c r="C12512" s="1" t="s">
        <v>20751</v>
      </c>
      <c r="D12512" s="4"/>
      <c r="E12512" s="4">
        <f t="shared" si="1"/>
        <v>-1</v>
      </c>
    </row>
    <row r="12513">
      <c r="A12513" s="2">
        <v>12511.0</v>
      </c>
      <c r="B12513" s="1" t="s">
        <v>20752</v>
      </c>
      <c r="C12513" s="1" t="s">
        <v>20753</v>
      </c>
      <c r="D12513" s="4"/>
      <c r="E12513" s="4">
        <f t="shared" si="1"/>
        <v>-1</v>
      </c>
    </row>
    <row r="12514">
      <c r="A12514" s="2">
        <v>12512.0</v>
      </c>
      <c r="B12514" s="1" t="s">
        <v>20754</v>
      </c>
      <c r="C12514" s="1" t="s">
        <v>20755</v>
      </c>
      <c r="D12514" s="4"/>
      <c r="E12514" s="4">
        <f t="shared" si="1"/>
        <v>-1</v>
      </c>
    </row>
    <row r="12515">
      <c r="A12515" s="2">
        <v>12513.0</v>
      </c>
      <c r="B12515" s="1" t="s">
        <v>20756</v>
      </c>
      <c r="C12515" s="1" t="s">
        <v>20757</v>
      </c>
      <c r="D12515" s="4"/>
      <c r="E12515" s="4">
        <f t="shared" si="1"/>
        <v>-1</v>
      </c>
    </row>
    <row r="12516">
      <c r="A12516" s="2">
        <v>12514.0</v>
      </c>
      <c r="B12516" s="1" t="s">
        <v>20758</v>
      </c>
      <c r="C12516" s="1" t="s">
        <v>20759</v>
      </c>
      <c r="D12516" s="4"/>
      <c r="E12516" s="4">
        <f t="shared" si="1"/>
        <v>-1</v>
      </c>
    </row>
    <row r="12517">
      <c r="A12517" s="2">
        <v>12515.0</v>
      </c>
      <c r="B12517" s="1" t="s">
        <v>13816</v>
      </c>
      <c r="C12517" s="1" t="s">
        <v>13817</v>
      </c>
      <c r="D12517" s="4"/>
      <c r="E12517" s="4">
        <f t="shared" si="1"/>
        <v>-1</v>
      </c>
    </row>
    <row r="12518">
      <c r="A12518" s="2">
        <v>12516.0</v>
      </c>
      <c r="B12518" s="1" t="s">
        <v>20760</v>
      </c>
      <c r="C12518" s="1" t="s">
        <v>20761</v>
      </c>
      <c r="D12518" s="4"/>
      <c r="E12518" s="4">
        <f t="shared" si="1"/>
        <v>-1</v>
      </c>
    </row>
    <row r="12519">
      <c r="A12519" s="2">
        <v>12517.0</v>
      </c>
      <c r="B12519" s="1" t="s">
        <v>6420</v>
      </c>
      <c r="C12519" s="1" t="s">
        <v>6421</v>
      </c>
      <c r="D12519" s="4"/>
      <c r="E12519" s="4">
        <f t="shared" si="1"/>
        <v>-1</v>
      </c>
    </row>
    <row r="12520">
      <c r="A12520" s="2">
        <v>12518.0</v>
      </c>
      <c r="B12520" s="1" t="s">
        <v>7428</v>
      </c>
      <c r="C12520" s="1" t="s">
        <v>7429</v>
      </c>
      <c r="D12520" s="4"/>
      <c r="E12520" s="4">
        <f t="shared" si="1"/>
        <v>-1</v>
      </c>
    </row>
    <row r="12521">
      <c r="A12521" s="2">
        <v>12519.0</v>
      </c>
      <c r="B12521" s="1" t="s">
        <v>20762</v>
      </c>
      <c r="C12521" s="1" t="s">
        <v>20763</v>
      </c>
      <c r="D12521" s="4"/>
      <c r="E12521" s="4">
        <f t="shared" si="1"/>
        <v>-1</v>
      </c>
    </row>
    <row r="12522">
      <c r="A12522" s="2">
        <v>12520.0</v>
      </c>
      <c r="B12522" s="1" t="s">
        <v>20764</v>
      </c>
      <c r="C12522" s="1" t="s">
        <v>20765</v>
      </c>
      <c r="D12522" s="4"/>
      <c r="E12522" s="4">
        <f t="shared" si="1"/>
        <v>-1</v>
      </c>
    </row>
    <row r="12523">
      <c r="A12523" s="2">
        <v>12521.0</v>
      </c>
      <c r="B12523" s="1" t="s">
        <v>7292</v>
      </c>
      <c r="C12523" s="1" t="s">
        <v>7293</v>
      </c>
      <c r="D12523" s="4"/>
      <c r="E12523" s="4">
        <f t="shared" si="1"/>
        <v>-1</v>
      </c>
    </row>
    <row r="12524">
      <c r="A12524" s="2">
        <v>12522.0</v>
      </c>
      <c r="B12524" s="1" t="s">
        <v>20766</v>
      </c>
      <c r="C12524" s="1" t="s">
        <v>20767</v>
      </c>
      <c r="D12524" s="4"/>
      <c r="E12524" s="4">
        <f t="shared" si="1"/>
        <v>-1</v>
      </c>
    </row>
    <row r="12525">
      <c r="A12525" s="2">
        <v>12523.0</v>
      </c>
      <c r="B12525" s="1" t="s">
        <v>20768</v>
      </c>
      <c r="C12525" s="1" t="s">
        <v>20769</v>
      </c>
      <c r="D12525" s="4"/>
      <c r="E12525" s="4">
        <f t="shared" si="1"/>
        <v>-1</v>
      </c>
    </row>
    <row r="12526">
      <c r="A12526" s="2">
        <v>12524.0</v>
      </c>
      <c r="B12526" s="1" t="s">
        <v>20770</v>
      </c>
      <c r="C12526" s="1" t="s">
        <v>20771</v>
      </c>
      <c r="D12526" s="4"/>
      <c r="E12526" s="4">
        <f t="shared" si="1"/>
        <v>-1</v>
      </c>
    </row>
    <row r="12527">
      <c r="A12527" s="2">
        <v>12525.0</v>
      </c>
      <c r="B12527" s="1" t="s">
        <v>20772</v>
      </c>
      <c r="C12527" s="1" t="s">
        <v>20773</v>
      </c>
      <c r="D12527" s="4"/>
      <c r="E12527" s="4">
        <f t="shared" si="1"/>
        <v>-1</v>
      </c>
    </row>
    <row r="12528">
      <c r="A12528" s="2">
        <v>12526.0</v>
      </c>
      <c r="B12528" s="1" t="s">
        <v>20774</v>
      </c>
      <c r="C12528" s="1" t="s">
        <v>20775</v>
      </c>
      <c r="D12528" s="4"/>
      <c r="E12528" s="4">
        <f t="shared" si="1"/>
        <v>-1</v>
      </c>
    </row>
    <row r="12529">
      <c r="A12529" s="2">
        <v>12527.0</v>
      </c>
      <c r="B12529" s="1" t="s">
        <v>2380</v>
      </c>
      <c r="C12529" s="1" t="s">
        <v>2381</v>
      </c>
      <c r="D12529" s="4"/>
      <c r="E12529" s="4">
        <f t="shared" si="1"/>
        <v>-1</v>
      </c>
    </row>
    <row r="12530">
      <c r="A12530" s="2">
        <v>12528.0</v>
      </c>
      <c r="B12530" s="1" t="s">
        <v>20776</v>
      </c>
      <c r="C12530" s="1" t="s">
        <v>20777</v>
      </c>
      <c r="D12530" s="4"/>
      <c r="E12530" s="4">
        <f t="shared" si="1"/>
        <v>-1</v>
      </c>
    </row>
    <row r="12531">
      <c r="A12531" s="2">
        <v>12529.0</v>
      </c>
      <c r="B12531" s="1" t="s">
        <v>20778</v>
      </c>
      <c r="C12531" s="1" t="s">
        <v>20779</v>
      </c>
      <c r="D12531" s="4"/>
      <c r="E12531" s="4">
        <f t="shared" si="1"/>
        <v>-1</v>
      </c>
    </row>
    <row r="12532">
      <c r="A12532" s="2">
        <v>12530.0</v>
      </c>
      <c r="B12532" s="1" t="s">
        <v>20780</v>
      </c>
      <c r="C12532" s="1" t="s">
        <v>20781</v>
      </c>
      <c r="D12532" s="4"/>
      <c r="E12532" s="4">
        <f t="shared" si="1"/>
        <v>-1</v>
      </c>
    </row>
    <row r="12533">
      <c r="A12533" s="2">
        <v>12531.0</v>
      </c>
      <c r="B12533" s="1" t="s">
        <v>20782</v>
      </c>
      <c r="C12533" s="1" t="s">
        <v>20783</v>
      </c>
      <c r="D12533" s="4"/>
      <c r="E12533" s="4">
        <f t="shared" si="1"/>
        <v>-1</v>
      </c>
    </row>
    <row r="12534">
      <c r="A12534" s="2">
        <v>12532.0</v>
      </c>
      <c r="B12534" s="1" t="s">
        <v>20784</v>
      </c>
      <c r="C12534" s="1" t="s">
        <v>20785</v>
      </c>
      <c r="D12534" s="4"/>
      <c r="E12534" s="4">
        <f t="shared" si="1"/>
        <v>-1</v>
      </c>
    </row>
    <row r="12535">
      <c r="A12535" s="2">
        <v>12533.0</v>
      </c>
      <c r="B12535" s="1" t="s">
        <v>20786</v>
      </c>
      <c r="C12535" s="1" t="s">
        <v>20787</v>
      </c>
      <c r="D12535" s="4"/>
      <c r="E12535" s="4">
        <f t="shared" si="1"/>
        <v>-1</v>
      </c>
    </row>
    <row r="12536">
      <c r="A12536" s="2">
        <v>12534.0</v>
      </c>
      <c r="B12536" s="1" t="s">
        <v>20788</v>
      </c>
      <c r="C12536" s="1" t="s">
        <v>20789</v>
      </c>
      <c r="D12536" s="4"/>
      <c r="E12536" s="4">
        <f t="shared" si="1"/>
        <v>-1</v>
      </c>
    </row>
    <row r="12537">
      <c r="A12537" s="2">
        <v>12535.0</v>
      </c>
      <c r="B12537" s="1" t="s">
        <v>20790</v>
      </c>
      <c r="C12537" s="1" t="s">
        <v>20791</v>
      </c>
      <c r="D12537" s="4"/>
      <c r="E12537" s="4">
        <f t="shared" si="1"/>
        <v>-1</v>
      </c>
    </row>
    <row r="12538">
      <c r="A12538" s="2">
        <v>12536.0</v>
      </c>
      <c r="B12538" s="1" t="s">
        <v>20792</v>
      </c>
      <c r="C12538" s="1" t="s">
        <v>20793</v>
      </c>
      <c r="D12538" s="4"/>
      <c r="E12538" s="4">
        <f t="shared" si="1"/>
        <v>-1</v>
      </c>
    </row>
    <row r="12539">
      <c r="A12539" s="2">
        <v>12537.0</v>
      </c>
      <c r="B12539" s="1" t="s">
        <v>20794</v>
      </c>
      <c r="C12539" s="1" t="s">
        <v>20795</v>
      </c>
      <c r="D12539" s="4"/>
      <c r="E12539" s="4">
        <f t="shared" si="1"/>
        <v>-1</v>
      </c>
    </row>
    <row r="12540">
      <c r="A12540" s="2">
        <v>12538.0</v>
      </c>
      <c r="B12540" s="1" t="s">
        <v>20796</v>
      </c>
      <c r="C12540" s="1" t="s">
        <v>20797</v>
      </c>
      <c r="D12540" s="4"/>
      <c r="E12540" s="4">
        <f t="shared" si="1"/>
        <v>-1</v>
      </c>
    </row>
    <row r="12541">
      <c r="A12541" s="2">
        <v>12539.0</v>
      </c>
      <c r="B12541" s="1" t="s">
        <v>4400</v>
      </c>
      <c r="C12541" s="1" t="s">
        <v>4401</v>
      </c>
      <c r="D12541" s="4"/>
      <c r="E12541" s="4">
        <f t="shared" si="1"/>
        <v>-1</v>
      </c>
    </row>
    <row r="12542">
      <c r="A12542" s="2">
        <v>12540.0</v>
      </c>
      <c r="B12542" s="1" t="s">
        <v>20798</v>
      </c>
      <c r="C12542" s="1" t="s">
        <v>20799</v>
      </c>
      <c r="D12542" s="4"/>
      <c r="E12542" s="4">
        <f t="shared" si="1"/>
        <v>-1</v>
      </c>
    </row>
    <row r="12543">
      <c r="A12543" s="2">
        <v>12541.0</v>
      </c>
      <c r="B12543" s="1" t="s">
        <v>20800</v>
      </c>
      <c r="C12543" s="1" t="s">
        <v>20801</v>
      </c>
      <c r="D12543" s="4"/>
      <c r="E12543" s="4">
        <f t="shared" si="1"/>
        <v>-1</v>
      </c>
    </row>
    <row r="12544">
      <c r="A12544" s="2">
        <v>12542.0</v>
      </c>
      <c r="B12544" s="1" t="s">
        <v>20802</v>
      </c>
      <c r="C12544" s="1" t="s">
        <v>20803</v>
      </c>
      <c r="D12544" s="4"/>
      <c r="E12544" s="4">
        <f t="shared" si="1"/>
        <v>-1</v>
      </c>
    </row>
    <row r="12545">
      <c r="A12545" s="2">
        <v>12543.0</v>
      </c>
      <c r="B12545" s="1" t="s">
        <v>20804</v>
      </c>
      <c r="C12545" s="1" t="s">
        <v>20805</v>
      </c>
      <c r="D12545" s="4"/>
      <c r="E12545" s="4">
        <f t="shared" si="1"/>
        <v>-1</v>
      </c>
    </row>
    <row r="12546">
      <c r="A12546" s="2">
        <v>12544.0</v>
      </c>
      <c r="B12546" s="1" t="s">
        <v>11616</v>
      </c>
      <c r="C12546" s="1" t="s">
        <v>11617</v>
      </c>
      <c r="D12546" s="4"/>
      <c r="E12546" s="4">
        <f t="shared" si="1"/>
        <v>-1</v>
      </c>
    </row>
    <row r="12547">
      <c r="A12547" s="2">
        <v>12545.0</v>
      </c>
      <c r="B12547" s="1" t="s">
        <v>20806</v>
      </c>
      <c r="C12547" s="1" t="s">
        <v>20807</v>
      </c>
      <c r="D12547" s="4"/>
      <c r="E12547" s="4">
        <f t="shared" si="1"/>
        <v>-1</v>
      </c>
    </row>
    <row r="12548">
      <c r="A12548" s="2">
        <v>12546.0</v>
      </c>
      <c r="B12548" s="1" t="s">
        <v>20808</v>
      </c>
      <c r="C12548" s="1" t="s">
        <v>20809</v>
      </c>
      <c r="D12548" s="4"/>
      <c r="E12548" s="4">
        <f t="shared" si="1"/>
        <v>-1</v>
      </c>
    </row>
    <row r="12549">
      <c r="A12549" s="2">
        <v>12547.0</v>
      </c>
      <c r="B12549" s="1" t="s">
        <v>20810</v>
      </c>
      <c r="C12549" s="1" t="s">
        <v>20811</v>
      </c>
      <c r="D12549" s="4"/>
      <c r="E12549" s="4">
        <f t="shared" si="1"/>
        <v>-1</v>
      </c>
    </row>
    <row r="12550">
      <c r="A12550" s="2">
        <v>12548.0</v>
      </c>
      <c r="B12550" s="1" t="s">
        <v>12902</v>
      </c>
      <c r="C12550" s="1" t="s">
        <v>12903</v>
      </c>
      <c r="D12550" s="4"/>
      <c r="E12550" s="4">
        <f t="shared" si="1"/>
        <v>-1</v>
      </c>
    </row>
    <row r="12551">
      <c r="A12551" s="2">
        <v>12549.0</v>
      </c>
      <c r="B12551" s="1" t="s">
        <v>20812</v>
      </c>
      <c r="C12551" s="1" t="s">
        <v>20813</v>
      </c>
      <c r="D12551" s="4"/>
      <c r="E12551" s="4">
        <f t="shared" si="1"/>
        <v>-1</v>
      </c>
    </row>
    <row r="12552">
      <c r="A12552" s="2">
        <v>12550.0</v>
      </c>
      <c r="B12552" s="1" t="s">
        <v>20814</v>
      </c>
      <c r="C12552" s="1" t="s">
        <v>20815</v>
      </c>
      <c r="D12552" s="4"/>
      <c r="E12552" s="4">
        <f t="shared" si="1"/>
        <v>-1</v>
      </c>
    </row>
    <row r="12553">
      <c r="A12553" s="2">
        <v>12551.0</v>
      </c>
      <c r="B12553" s="1" t="s">
        <v>16812</v>
      </c>
      <c r="C12553" s="1" t="s">
        <v>16813</v>
      </c>
      <c r="D12553" s="4"/>
      <c r="E12553" s="4">
        <f t="shared" si="1"/>
        <v>-1</v>
      </c>
    </row>
    <row r="12554">
      <c r="A12554" s="2">
        <v>12552.0</v>
      </c>
      <c r="B12554" s="1" t="s">
        <v>20816</v>
      </c>
      <c r="C12554" s="1" t="s">
        <v>20817</v>
      </c>
      <c r="D12554" s="4"/>
      <c r="E12554" s="4">
        <f t="shared" si="1"/>
        <v>-1</v>
      </c>
    </row>
    <row r="12555">
      <c r="A12555" s="2">
        <v>12553.0</v>
      </c>
      <c r="B12555" s="1" t="s">
        <v>20818</v>
      </c>
      <c r="C12555" s="1" t="s">
        <v>20819</v>
      </c>
      <c r="D12555" s="4"/>
      <c r="E12555" s="4">
        <f t="shared" si="1"/>
        <v>-1</v>
      </c>
    </row>
    <row r="12556">
      <c r="A12556" s="2">
        <v>12554.0</v>
      </c>
      <c r="B12556" s="1" t="s">
        <v>20820</v>
      </c>
      <c r="C12556" s="1" t="s">
        <v>20821</v>
      </c>
      <c r="D12556" s="4"/>
      <c r="E12556" s="4">
        <f t="shared" si="1"/>
        <v>-1</v>
      </c>
    </row>
    <row r="12557">
      <c r="A12557" s="2">
        <v>12555.0</v>
      </c>
      <c r="B12557" s="1" t="s">
        <v>20822</v>
      </c>
      <c r="C12557" s="1" t="s">
        <v>20823</v>
      </c>
      <c r="D12557" s="4"/>
      <c r="E12557" s="4">
        <f t="shared" si="1"/>
        <v>-1</v>
      </c>
    </row>
    <row r="12558">
      <c r="A12558" s="2">
        <v>12556.0</v>
      </c>
      <c r="B12558" s="1" t="s">
        <v>20824</v>
      </c>
      <c r="C12558" s="1" t="s">
        <v>20825</v>
      </c>
      <c r="D12558" s="4"/>
      <c r="E12558" s="4">
        <f t="shared" si="1"/>
        <v>-1</v>
      </c>
    </row>
    <row r="12559">
      <c r="A12559" s="2">
        <v>12557.0</v>
      </c>
      <c r="B12559" s="1" t="s">
        <v>14418</v>
      </c>
      <c r="C12559" s="1" t="s">
        <v>14419</v>
      </c>
      <c r="D12559" s="4"/>
      <c r="E12559" s="4">
        <f t="shared" si="1"/>
        <v>-1</v>
      </c>
    </row>
    <row r="12560">
      <c r="A12560" s="2">
        <v>12558.0</v>
      </c>
      <c r="B12560" s="1" t="s">
        <v>15636</v>
      </c>
      <c r="C12560" s="1" t="s">
        <v>15637</v>
      </c>
      <c r="D12560" s="4"/>
      <c r="E12560" s="4">
        <f t="shared" si="1"/>
        <v>-1</v>
      </c>
    </row>
    <row r="12561">
      <c r="A12561" s="2">
        <v>12559.0</v>
      </c>
      <c r="B12561" s="1" t="s">
        <v>20826</v>
      </c>
      <c r="C12561" s="1" t="s">
        <v>20827</v>
      </c>
      <c r="D12561" s="4"/>
      <c r="E12561" s="4">
        <f t="shared" si="1"/>
        <v>-1</v>
      </c>
    </row>
    <row r="12562">
      <c r="A12562" s="2">
        <v>12560.0</v>
      </c>
      <c r="B12562" s="1" t="s">
        <v>16350</v>
      </c>
      <c r="C12562" s="1" t="s">
        <v>16351</v>
      </c>
      <c r="D12562" s="4"/>
      <c r="E12562" s="4">
        <f t="shared" si="1"/>
        <v>-1</v>
      </c>
    </row>
    <row r="12563">
      <c r="A12563" s="2">
        <v>12561.0</v>
      </c>
      <c r="B12563" s="1" t="s">
        <v>20828</v>
      </c>
      <c r="C12563" s="1" t="s">
        <v>20829</v>
      </c>
      <c r="D12563" s="4"/>
      <c r="E12563" s="4">
        <f t="shared" si="1"/>
        <v>-1</v>
      </c>
    </row>
    <row r="12564">
      <c r="A12564" s="2">
        <v>12562.0</v>
      </c>
      <c r="B12564" s="1" t="s">
        <v>20830</v>
      </c>
      <c r="C12564" s="1" t="s">
        <v>20831</v>
      </c>
      <c r="D12564" s="4"/>
      <c r="E12564" s="4">
        <f t="shared" si="1"/>
        <v>-1</v>
      </c>
    </row>
    <row r="12565">
      <c r="A12565" s="2">
        <v>12563.0</v>
      </c>
      <c r="B12565" s="1" t="s">
        <v>20832</v>
      </c>
      <c r="C12565" s="1" t="s">
        <v>20833</v>
      </c>
      <c r="D12565" s="4"/>
      <c r="E12565" s="4">
        <f t="shared" si="1"/>
        <v>-1</v>
      </c>
    </row>
    <row r="12566">
      <c r="A12566" s="2">
        <v>12564.0</v>
      </c>
      <c r="B12566" s="1" t="s">
        <v>20834</v>
      </c>
      <c r="C12566" s="1" t="s">
        <v>20835</v>
      </c>
      <c r="D12566" s="4"/>
      <c r="E12566" s="4">
        <f t="shared" si="1"/>
        <v>-1</v>
      </c>
    </row>
    <row r="12567">
      <c r="A12567" s="2">
        <v>12565.0</v>
      </c>
      <c r="B12567" s="1" t="s">
        <v>14060</v>
      </c>
      <c r="C12567" s="1" t="s">
        <v>14061</v>
      </c>
      <c r="D12567" s="4"/>
      <c r="E12567" s="4">
        <f t="shared" si="1"/>
        <v>-1</v>
      </c>
    </row>
    <row r="12568">
      <c r="A12568" s="2">
        <v>12566.0</v>
      </c>
      <c r="B12568" s="1" t="s">
        <v>20836</v>
      </c>
      <c r="C12568" s="1" t="s">
        <v>20837</v>
      </c>
      <c r="D12568" s="4"/>
      <c r="E12568" s="4">
        <f t="shared" si="1"/>
        <v>-1</v>
      </c>
    </row>
    <row r="12569">
      <c r="A12569" s="2">
        <v>12567.0</v>
      </c>
      <c r="B12569" s="1" t="s">
        <v>980</v>
      </c>
      <c r="C12569" s="1" t="s">
        <v>981</v>
      </c>
      <c r="D12569" s="4"/>
      <c r="E12569" s="4">
        <f t="shared" si="1"/>
        <v>-1</v>
      </c>
    </row>
    <row r="12570">
      <c r="A12570" s="2">
        <v>12568.0</v>
      </c>
      <c r="B12570" s="1" t="s">
        <v>20838</v>
      </c>
      <c r="C12570" s="1" t="s">
        <v>20839</v>
      </c>
      <c r="D12570" s="4"/>
      <c r="E12570" s="4">
        <f t="shared" si="1"/>
        <v>-1</v>
      </c>
    </row>
    <row r="12571">
      <c r="A12571" s="2">
        <v>12569.0</v>
      </c>
      <c r="B12571" s="1" t="s">
        <v>20840</v>
      </c>
      <c r="C12571" s="1" t="s">
        <v>20841</v>
      </c>
      <c r="D12571" s="4"/>
      <c r="E12571" s="4">
        <f t="shared" si="1"/>
        <v>-1</v>
      </c>
    </row>
    <row r="12572">
      <c r="A12572" s="2">
        <v>12570.0</v>
      </c>
      <c r="B12572" s="1" t="s">
        <v>7632</v>
      </c>
      <c r="C12572" s="1" t="s">
        <v>7633</v>
      </c>
      <c r="D12572" s="4"/>
      <c r="E12572" s="4">
        <f t="shared" si="1"/>
        <v>-1</v>
      </c>
    </row>
    <row r="12573">
      <c r="A12573" s="2">
        <v>12571.0</v>
      </c>
      <c r="B12573" s="1" t="s">
        <v>20842</v>
      </c>
      <c r="C12573" s="1" t="s">
        <v>20843</v>
      </c>
      <c r="D12573" s="4"/>
      <c r="E12573" s="4">
        <f t="shared" si="1"/>
        <v>-1</v>
      </c>
    </row>
    <row r="12574">
      <c r="A12574" s="2">
        <v>12572.0</v>
      </c>
      <c r="B12574" s="1" t="s">
        <v>20844</v>
      </c>
      <c r="C12574" s="1" t="s">
        <v>20845</v>
      </c>
      <c r="D12574" s="4"/>
      <c r="E12574" s="4">
        <f t="shared" si="1"/>
        <v>-1</v>
      </c>
    </row>
    <row r="12575">
      <c r="A12575" s="2">
        <v>12573.0</v>
      </c>
      <c r="B12575" s="1" t="s">
        <v>20846</v>
      </c>
      <c r="C12575" s="1" t="s">
        <v>20847</v>
      </c>
      <c r="D12575" s="4"/>
      <c r="E12575" s="4">
        <f t="shared" si="1"/>
        <v>-1</v>
      </c>
    </row>
    <row r="12576">
      <c r="A12576" s="2">
        <v>12574.0</v>
      </c>
      <c r="B12576" s="1" t="s">
        <v>20848</v>
      </c>
      <c r="C12576" s="1" t="s">
        <v>20849</v>
      </c>
      <c r="D12576" s="4"/>
      <c r="E12576" s="4">
        <f t="shared" si="1"/>
        <v>-1</v>
      </c>
    </row>
    <row r="12577">
      <c r="A12577" s="2">
        <v>12575.0</v>
      </c>
      <c r="B12577" s="1" t="s">
        <v>18024</v>
      </c>
      <c r="C12577" s="1" t="s">
        <v>18025</v>
      </c>
      <c r="D12577" s="4"/>
      <c r="E12577" s="4">
        <f t="shared" si="1"/>
        <v>-1</v>
      </c>
    </row>
    <row r="12578">
      <c r="A12578" s="2">
        <v>12576.0</v>
      </c>
      <c r="B12578" s="1" t="s">
        <v>6764</v>
      </c>
      <c r="C12578" s="1" t="s">
        <v>6765</v>
      </c>
      <c r="D12578" s="4"/>
      <c r="E12578" s="4">
        <f t="shared" si="1"/>
        <v>-1</v>
      </c>
    </row>
    <row r="12579">
      <c r="A12579" s="2">
        <v>12577.0</v>
      </c>
      <c r="B12579" s="1" t="s">
        <v>6578</v>
      </c>
      <c r="C12579" s="1" t="s">
        <v>6579</v>
      </c>
      <c r="D12579" s="4"/>
      <c r="E12579" s="4">
        <f t="shared" si="1"/>
        <v>-1</v>
      </c>
    </row>
    <row r="12580">
      <c r="A12580" s="2">
        <v>12578.0</v>
      </c>
      <c r="B12580" s="1" t="s">
        <v>3416</v>
      </c>
      <c r="C12580" s="1" t="s">
        <v>3417</v>
      </c>
      <c r="D12580" s="4"/>
      <c r="E12580" s="4">
        <f t="shared" si="1"/>
        <v>-1</v>
      </c>
    </row>
    <row r="12581">
      <c r="A12581" s="2">
        <v>12579.0</v>
      </c>
      <c r="B12581" s="1" t="s">
        <v>3852</v>
      </c>
      <c r="C12581" s="1" t="s">
        <v>3853</v>
      </c>
      <c r="D12581" s="4"/>
      <c r="E12581" s="4">
        <f t="shared" si="1"/>
        <v>-1</v>
      </c>
    </row>
    <row r="12582">
      <c r="A12582" s="2">
        <v>12580.0</v>
      </c>
      <c r="B12582" s="1" t="s">
        <v>20850</v>
      </c>
      <c r="C12582" s="1" t="s">
        <v>20851</v>
      </c>
      <c r="D12582" s="4"/>
      <c r="E12582" s="4">
        <f t="shared" si="1"/>
        <v>-1</v>
      </c>
    </row>
    <row r="12583">
      <c r="A12583" s="2">
        <v>12581.0</v>
      </c>
      <c r="B12583" s="1" t="s">
        <v>6576</v>
      </c>
      <c r="C12583" s="1" t="s">
        <v>6577</v>
      </c>
      <c r="D12583" s="4"/>
      <c r="E12583" s="4">
        <f t="shared" si="1"/>
        <v>-1</v>
      </c>
    </row>
    <row r="12584">
      <c r="A12584" s="2">
        <v>12582.0</v>
      </c>
      <c r="B12584" s="1" t="s">
        <v>20852</v>
      </c>
      <c r="C12584" s="1" t="s">
        <v>20853</v>
      </c>
      <c r="D12584" s="4"/>
      <c r="E12584" s="4">
        <f t="shared" si="1"/>
        <v>-1</v>
      </c>
    </row>
    <row r="12585">
      <c r="A12585" s="2">
        <v>12583.0</v>
      </c>
      <c r="B12585" s="1" t="s">
        <v>20854</v>
      </c>
      <c r="C12585" s="1" t="s">
        <v>20855</v>
      </c>
      <c r="D12585" s="4"/>
      <c r="E12585" s="4">
        <f t="shared" si="1"/>
        <v>-1</v>
      </c>
    </row>
    <row r="12586">
      <c r="A12586" s="2">
        <v>12584.0</v>
      </c>
      <c r="B12586" s="1" t="s">
        <v>410</v>
      </c>
      <c r="C12586" s="1" t="s">
        <v>411</v>
      </c>
      <c r="D12586" s="4"/>
      <c r="E12586" s="4">
        <f t="shared" si="1"/>
        <v>-1</v>
      </c>
    </row>
    <row r="12587">
      <c r="A12587" s="2">
        <v>12585.0</v>
      </c>
      <c r="B12587" s="1" t="s">
        <v>20856</v>
      </c>
      <c r="C12587" s="1" t="s">
        <v>20857</v>
      </c>
      <c r="D12587" s="4"/>
      <c r="E12587" s="4">
        <f t="shared" si="1"/>
        <v>-1</v>
      </c>
    </row>
    <row r="12588">
      <c r="A12588" s="2">
        <v>12586.0</v>
      </c>
      <c r="B12588" s="1" t="s">
        <v>20858</v>
      </c>
      <c r="C12588" s="1" t="s">
        <v>20859</v>
      </c>
      <c r="D12588" s="4"/>
      <c r="E12588" s="4">
        <f t="shared" si="1"/>
        <v>-1</v>
      </c>
    </row>
    <row r="12589">
      <c r="A12589" s="2">
        <v>12587.0</v>
      </c>
      <c r="B12589" s="1" t="s">
        <v>20860</v>
      </c>
      <c r="C12589" s="1" t="s">
        <v>20861</v>
      </c>
      <c r="D12589" s="4"/>
      <c r="E12589" s="4">
        <f t="shared" si="1"/>
        <v>-1</v>
      </c>
    </row>
    <row r="12590">
      <c r="A12590" s="2">
        <v>12588.0</v>
      </c>
      <c r="B12590" s="1" t="s">
        <v>4322</v>
      </c>
      <c r="C12590" s="1" t="s">
        <v>4323</v>
      </c>
      <c r="D12590" s="4"/>
      <c r="E12590" s="4">
        <f t="shared" si="1"/>
        <v>-1</v>
      </c>
    </row>
    <row r="12591">
      <c r="A12591" s="2">
        <v>12589.0</v>
      </c>
      <c r="B12591" s="1" t="s">
        <v>20862</v>
      </c>
      <c r="C12591" s="1" t="s">
        <v>20863</v>
      </c>
      <c r="D12591" s="4"/>
      <c r="E12591" s="4">
        <f t="shared" si="1"/>
        <v>-1</v>
      </c>
    </row>
    <row r="12592">
      <c r="A12592" s="2">
        <v>12590.0</v>
      </c>
      <c r="B12592" s="1" t="s">
        <v>20864</v>
      </c>
      <c r="C12592" s="1" t="s">
        <v>20865</v>
      </c>
      <c r="D12592" s="4"/>
      <c r="E12592" s="4">
        <f t="shared" si="1"/>
        <v>-1</v>
      </c>
    </row>
    <row r="12593">
      <c r="A12593" s="2">
        <v>12591.0</v>
      </c>
      <c r="B12593" s="1" t="s">
        <v>12346</v>
      </c>
      <c r="C12593" s="1" t="s">
        <v>12347</v>
      </c>
      <c r="D12593" s="4"/>
      <c r="E12593" s="4">
        <f t="shared" si="1"/>
        <v>-1</v>
      </c>
    </row>
    <row r="12594">
      <c r="A12594" s="2">
        <v>12592.0</v>
      </c>
      <c r="B12594" s="1" t="s">
        <v>20866</v>
      </c>
      <c r="C12594" s="1" t="s">
        <v>20867</v>
      </c>
      <c r="D12594" s="4"/>
      <c r="E12594" s="4">
        <f t="shared" si="1"/>
        <v>-1</v>
      </c>
    </row>
    <row r="12595">
      <c r="A12595" s="2">
        <v>12593.0</v>
      </c>
      <c r="B12595" s="1" t="s">
        <v>20868</v>
      </c>
      <c r="C12595" s="1" t="s">
        <v>20869</v>
      </c>
      <c r="D12595" s="4"/>
      <c r="E12595" s="4">
        <f t="shared" si="1"/>
        <v>-1</v>
      </c>
    </row>
    <row r="12596">
      <c r="A12596" s="2">
        <v>12594.0</v>
      </c>
      <c r="B12596" s="1" t="s">
        <v>20870</v>
      </c>
      <c r="C12596" s="1" t="s">
        <v>20871</v>
      </c>
      <c r="D12596" s="4"/>
      <c r="E12596" s="4">
        <f t="shared" si="1"/>
        <v>-1</v>
      </c>
    </row>
    <row r="12597">
      <c r="A12597" s="2">
        <v>12595.0</v>
      </c>
      <c r="B12597" s="1" t="s">
        <v>10414</v>
      </c>
      <c r="C12597" s="1" t="s">
        <v>10415</v>
      </c>
      <c r="D12597" s="4"/>
      <c r="E12597" s="4">
        <f t="shared" si="1"/>
        <v>-1</v>
      </c>
    </row>
    <row r="12598">
      <c r="A12598" s="2">
        <v>12596.0</v>
      </c>
      <c r="B12598" s="1" t="s">
        <v>20872</v>
      </c>
      <c r="C12598" s="1" t="s">
        <v>20873</v>
      </c>
      <c r="D12598" s="4"/>
      <c r="E12598" s="4">
        <f t="shared" si="1"/>
        <v>-1</v>
      </c>
    </row>
    <row r="12599">
      <c r="A12599" s="2">
        <v>12597.0</v>
      </c>
      <c r="B12599" s="1" t="s">
        <v>20874</v>
      </c>
      <c r="C12599" s="1" t="s">
        <v>20875</v>
      </c>
      <c r="D12599" s="4"/>
      <c r="E12599" s="4">
        <f t="shared" si="1"/>
        <v>-1</v>
      </c>
    </row>
    <row r="12600">
      <c r="A12600" s="2">
        <v>12598.0</v>
      </c>
      <c r="B12600" s="1" t="s">
        <v>20876</v>
      </c>
      <c r="C12600" s="1" t="s">
        <v>20877</v>
      </c>
      <c r="D12600" s="4"/>
      <c r="E12600" s="4">
        <f t="shared" si="1"/>
        <v>-1</v>
      </c>
    </row>
    <row r="12601">
      <c r="A12601" s="2">
        <v>12599.0</v>
      </c>
      <c r="B12601" s="1" t="s">
        <v>20878</v>
      </c>
      <c r="C12601" s="1" t="s">
        <v>20879</v>
      </c>
      <c r="D12601" s="4"/>
      <c r="E12601" s="4">
        <f t="shared" si="1"/>
        <v>-1</v>
      </c>
    </row>
    <row r="12602">
      <c r="A12602" s="2">
        <v>12600.0</v>
      </c>
      <c r="B12602" s="1" t="s">
        <v>6318</v>
      </c>
      <c r="C12602" s="1" t="s">
        <v>6319</v>
      </c>
      <c r="D12602" s="4"/>
      <c r="E12602" s="4">
        <f t="shared" si="1"/>
        <v>-1</v>
      </c>
    </row>
    <row r="12603">
      <c r="A12603" s="2">
        <v>12601.0</v>
      </c>
      <c r="B12603" s="1" t="s">
        <v>20880</v>
      </c>
      <c r="C12603" s="1" t="s">
        <v>20881</v>
      </c>
      <c r="D12603" s="4"/>
      <c r="E12603" s="4">
        <f t="shared" si="1"/>
        <v>-1</v>
      </c>
    </row>
    <row r="12604">
      <c r="A12604" s="2">
        <v>12602.0</v>
      </c>
      <c r="B12604" s="1" t="s">
        <v>14740</v>
      </c>
      <c r="C12604" s="1" t="s">
        <v>14741</v>
      </c>
      <c r="D12604" s="4"/>
      <c r="E12604" s="4">
        <f t="shared" si="1"/>
        <v>-1</v>
      </c>
    </row>
    <row r="12605">
      <c r="A12605" s="2">
        <v>12603.0</v>
      </c>
      <c r="B12605" s="1" t="s">
        <v>20536</v>
      </c>
      <c r="C12605" s="1" t="s">
        <v>20537</v>
      </c>
      <c r="D12605" s="4"/>
      <c r="E12605" s="4">
        <f t="shared" si="1"/>
        <v>-1</v>
      </c>
    </row>
    <row r="12606">
      <c r="A12606" s="2">
        <v>12604.0</v>
      </c>
      <c r="B12606" s="1" t="s">
        <v>20882</v>
      </c>
      <c r="C12606" s="1" t="s">
        <v>20883</v>
      </c>
      <c r="D12606" s="4"/>
      <c r="E12606" s="4">
        <f t="shared" si="1"/>
        <v>-1</v>
      </c>
    </row>
    <row r="12607">
      <c r="A12607" s="2">
        <v>12605.0</v>
      </c>
      <c r="B12607" s="1" t="s">
        <v>20884</v>
      </c>
      <c r="C12607" s="1" t="s">
        <v>20885</v>
      </c>
      <c r="D12607" s="4"/>
      <c r="E12607" s="4">
        <f t="shared" si="1"/>
        <v>-1</v>
      </c>
    </row>
    <row r="12608">
      <c r="A12608" s="2">
        <v>12606.0</v>
      </c>
      <c r="B12608" s="1" t="s">
        <v>20886</v>
      </c>
      <c r="C12608" s="1" t="s">
        <v>20887</v>
      </c>
      <c r="D12608" s="4"/>
      <c r="E12608" s="4">
        <f t="shared" si="1"/>
        <v>-1</v>
      </c>
    </row>
    <row r="12609">
      <c r="A12609" s="2">
        <v>12607.0</v>
      </c>
      <c r="B12609" s="1" t="s">
        <v>20888</v>
      </c>
      <c r="C12609" s="1" t="s">
        <v>20889</v>
      </c>
      <c r="D12609" s="4"/>
      <c r="E12609" s="4">
        <f t="shared" si="1"/>
        <v>-1</v>
      </c>
    </row>
    <row r="12610">
      <c r="A12610" s="2">
        <v>12608.0</v>
      </c>
      <c r="B12610" s="1" t="s">
        <v>20890</v>
      </c>
      <c r="C12610" s="1" t="s">
        <v>20891</v>
      </c>
      <c r="D12610" s="4"/>
      <c r="E12610" s="4">
        <f t="shared" si="1"/>
        <v>-1</v>
      </c>
    </row>
    <row r="12611">
      <c r="A12611" s="2">
        <v>12609.0</v>
      </c>
      <c r="B12611" s="1" t="s">
        <v>20892</v>
      </c>
      <c r="C12611" s="1" t="s">
        <v>20893</v>
      </c>
      <c r="D12611" s="4"/>
      <c r="E12611" s="4">
        <f t="shared" si="1"/>
        <v>-1</v>
      </c>
    </row>
    <row r="12612">
      <c r="A12612" s="2">
        <v>12610.0</v>
      </c>
      <c r="B12612" s="1" t="s">
        <v>20894</v>
      </c>
      <c r="C12612" s="1" t="s">
        <v>20895</v>
      </c>
      <c r="D12612" s="4"/>
      <c r="E12612" s="4">
        <f t="shared" si="1"/>
        <v>-1</v>
      </c>
    </row>
    <row r="12613">
      <c r="A12613" s="2">
        <v>12611.0</v>
      </c>
      <c r="B12613" s="1" t="s">
        <v>20896</v>
      </c>
      <c r="C12613" s="1" t="s">
        <v>20897</v>
      </c>
      <c r="D12613" s="4"/>
      <c r="E12613" s="4">
        <f t="shared" si="1"/>
        <v>-1</v>
      </c>
    </row>
    <row r="12614">
      <c r="A12614" s="2">
        <v>12612.0</v>
      </c>
      <c r="B12614" s="1" t="s">
        <v>20898</v>
      </c>
      <c r="C12614" s="1" t="s">
        <v>20899</v>
      </c>
      <c r="D12614" s="4"/>
      <c r="E12614" s="4">
        <f t="shared" si="1"/>
        <v>-1</v>
      </c>
    </row>
    <row r="12615">
      <c r="A12615" s="2">
        <v>12613.0</v>
      </c>
      <c r="B12615" s="1" t="s">
        <v>20900</v>
      </c>
      <c r="C12615" s="1" t="s">
        <v>20901</v>
      </c>
      <c r="D12615" s="4"/>
      <c r="E12615" s="4">
        <f t="shared" si="1"/>
        <v>-1</v>
      </c>
    </row>
    <row r="12616">
      <c r="A12616" s="2">
        <v>12614.0</v>
      </c>
      <c r="B12616" s="1" t="s">
        <v>20902</v>
      </c>
      <c r="C12616" s="1" t="s">
        <v>20903</v>
      </c>
      <c r="D12616" s="4"/>
      <c r="E12616" s="4">
        <f t="shared" si="1"/>
        <v>-1</v>
      </c>
    </row>
    <row r="12617">
      <c r="A12617" s="2">
        <v>12615.0</v>
      </c>
      <c r="B12617" s="1" t="s">
        <v>20904</v>
      </c>
      <c r="C12617" s="1" t="s">
        <v>20905</v>
      </c>
      <c r="D12617" s="4"/>
      <c r="E12617" s="4">
        <f t="shared" si="1"/>
        <v>-1</v>
      </c>
    </row>
    <row r="12618">
      <c r="A12618" s="2">
        <v>12616.0</v>
      </c>
      <c r="B12618" s="1" t="s">
        <v>20906</v>
      </c>
      <c r="C12618" s="1" t="s">
        <v>20907</v>
      </c>
      <c r="D12618" s="4"/>
      <c r="E12618" s="4">
        <f t="shared" si="1"/>
        <v>-1</v>
      </c>
    </row>
    <row r="12619">
      <c r="A12619" s="2">
        <v>12617.0</v>
      </c>
      <c r="B12619" s="1" t="s">
        <v>20908</v>
      </c>
      <c r="C12619" s="1" t="s">
        <v>20909</v>
      </c>
      <c r="D12619" s="4"/>
      <c r="E12619" s="4">
        <f t="shared" si="1"/>
        <v>-1</v>
      </c>
    </row>
    <row r="12620">
      <c r="A12620" s="2">
        <v>12618.0</v>
      </c>
      <c r="B12620" s="1" t="s">
        <v>20910</v>
      </c>
      <c r="C12620" s="1" t="s">
        <v>20911</v>
      </c>
      <c r="D12620" s="4"/>
      <c r="E12620" s="4">
        <f t="shared" si="1"/>
        <v>-1</v>
      </c>
    </row>
    <row r="12621">
      <c r="A12621" s="2">
        <v>12619.0</v>
      </c>
      <c r="B12621" s="1" t="s">
        <v>20912</v>
      </c>
      <c r="C12621" s="1" t="s">
        <v>20913</v>
      </c>
      <c r="D12621" s="4"/>
      <c r="E12621" s="4">
        <f t="shared" si="1"/>
        <v>-1</v>
      </c>
    </row>
    <row r="12622">
      <c r="A12622" s="2">
        <v>12620.0</v>
      </c>
      <c r="B12622" s="1" t="s">
        <v>6658</v>
      </c>
      <c r="C12622" s="1" t="s">
        <v>6659</v>
      </c>
      <c r="D12622" s="4"/>
      <c r="E12622" s="4">
        <f t="shared" si="1"/>
        <v>-1</v>
      </c>
    </row>
    <row r="12623">
      <c r="A12623" s="2">
        <v>12621.0</v>
      </c>
      <c r="B12623" s="1" t="s">
        <v>20914</v>
      </c>
      <c r="C12623" s="1" t="s">
        <v>20915</v>
      </c>
      <c r="D12623" s="4"/>
      <c r="E12623" s="4">
        <f t="shared" si="1"/>
        <v>-1</v>
      </c>
    </row>
    <row r="12624">
      <c r="A12624" s="2">
        <v>12622.0</v>
      </c>
      <c r="B12624" s="1" t="s">
        <v>1576</v>
      </c>
      <c r="C12624" s="1" t="s">
        <v>1577</v>
      </c>
      <c r="D12624" s="4"/>
      <c r="E12624" s="4">
        <f t="shared" si="1"/>
        <v>-1</v>
      </c>
    </row>
    <row r="12625">
      <c r="A12625" s="2">
        <v>12623.0</v>
      </c>
      <c r="B12625" s="1" t="s">
        <v>20916</v>
      </c>
      <c r="C12625" s="1" t="s">
        <v>20917</v>
      </c>
      <c r="D12625" s="4"/>
      <c r="E12625" s="4">
        <f t="shared" si="1"/>
        <v>-1</v>
      </c>
    </row>
    <row r="12626">
      <c r="A12626" s="2">
        <v>12624.0</v>
      </c>
      <c r="B12626" s="1" t="s">
        <v>16182</v>
      </c>
      <c r="C12626" s="1" t="s">
        <v>16183</v>
      </c>
      <c r="D12626" s="4"/>
      <c r="E12626" s="4">
        <f t="shared" si="1"/>
        <v>-1</v>
      </c>
    </row>
    <row r="12627">
      <c r="A12627" s="2">
        <v>12625.0</v>
      </c>
      <c r="B12627" s="1" t="s">
        <v>20918</v>
      </c>
      <c r="C12627" s="1" t="s">
        <v>20919</v>
      </c>
      <c r="D12627" s="4"/>
      <c r="E12627" s="4">
        <f t="shared" si="1"/>
        <v>-1</v>
      </c>
    </row>
    <row r="12628">
      <c r="A12628" s="2">
        <v>12626.0</v>
      </c>
      <c r="B12628" s="1" t="s">
        <v>8676</v>
      </c>
      <c r="C12628" s="1" t="s">
        <v>8677</v>
      </c>
      <c r="D12628" s="4"/>
      <c r="E12628" s="4">
        <f t="shared" si="1"/>
        <v>-1</v>
      </c>
    </row>
    <row r="12629">
      <c r="A12629" s="2">
        <v>12627.0</v>
      </c>
      <c r="B12629" s="1" t="s">
        <v>20920</v>
      </c>
      <c r="C12629" s="1" t="s">
        <v>20921</v>
      </c>
      <c r="D12629" s="4"/>
      <c r="E12629" s="4">
        <f t="shared" si="1"/>
        <v>-1</v>
      </c>
    </row>
    <row r="12630">
      <c r="A12630" s="2">
        <v>12628.0</v>
      </c>
      <c r="B12630" s="1" t="s">
        <v>20922</v>
      </c>
      <c r="C12630" s="1" t="s">
        <v>20923</v>
      </c>
      <c r="D12630" s="4"/>
      <c r="E12630" s="4">
        <f t="shared" si="1"/>
        <v>-1</v>
      </c>
    </row>
    <row r="12631">
      <c r="A12631" s="2">
        <v>12629.0</v>
      </c>
      <c r="B12631" s="1" t="s">
        <v>20924</v>
      </c>
      <c r="C12631" s="1" t="s">
        <v>20925</v>
      </c>
      <c r="D12631" s="4"/>
      <c r="E12631" s="4">
        <f t="shared" si="1"/>
        <v>-1</v>
      </c>
    </row>
    <row r="12632">
      <c r="A12632" s="2">
        <v>12630.0</v>
      </c>
      <c r="B12632" s="1" t="s">
        <v>20926</v>
      </c>
      <c r="C12632" s="1" t="s">
        <v>20927</v>
      </c>
      <c r="D12632" s="4"/>
      <c r="E12632" s="4">
        <f t="shared" si="1"/>
        <v>-1</v>
      </c>
    </row>
    <row r="12633">
      <c r="A12633" s="2">
        <v>12631.0</v>
      </c>
      <c r="B12633" s="1" t="s">
        <v>20928</v>
      </c>
      <c r="C12633" s="1" t="s">
        <v>20929</v>
      </c>
      <c r="D12633" s="4"/>
      <c r="E12633" s="4">
        <f t="shared" si="1"/>
        <v>-1</v>
      </c>
    </row>
    <row r="12634">
      <c r="A12634" s="2">
        <v>12632.0</v>
      </c>
      <c r="B12634" s="1" t="s">
        <v>10188</v>
      </c>
      <c r="C12634" s="1" t="s">
        <v>10189</v>
      </c>
      <c r="D12634" s="4"/>
      <c r="E12634" s="4">
        <f t="shared" si="1"/>
        <v>-1</v>
      </c>
    </row>
    <row r="12635">
      <c r="A12635" s="2">
        <v>12633.0</v>
      </c>
      <c r="B12635" s="1" t="s">
        <v>16976</v>
      </c>
      <c r="C12635" s="1" t="s">
        <v>16977</v>
      </c>
      <c r="D12635" s="4"/>
      <c r="E12635" s="4">
        <f t="shared" si="1"/>
        <v>-1</v>
      </c>
    </row>
    <row r="12636">
      <c r="A12636" s="2">
        <v>12634.0</v>
      </c>
      <c r="B12636" s="1" t="s">
        <v>20930</v>
      </c>
      <c r="C12636" s="1" t="s">
        <v>20931</v>
      </c>
      <c r="D12636" s="4"/>
      <c r="E12636" s="4">
        <f t="shared" si="1"/>
        <v>-1</v>
      </c>
    </row>
    <row r="12637">
      <c r="A12637" s="2">
        <v>12635.0</v>
      </c>
      <c r="B12637" s="1" t="s">
        <v>20932</v>
      </c>
      <c r="C12637" s="1" t="s">
        <v>20933</v>
      </c>
      <c r="D12637" s="4"/>
      <c r="E12637" s="4">
        <f t="shared" si="1"/>
        <v>-1</v>
      </c>
    </row>
    <row r="12638">
      <c r="A12638" s="2">
        <v>12636.0</v>
      </c>
      <c r="B12638" s="1" t="s">
        <v>20934</v>
      </c>
      <c r="C12638" s="1" t="s">
        <v>20935</v>
      </c>
      <c r="D12638" s="4"/>
      <c r="E12638" s="4">
        <f t="shared" si="1"/>
        <v>-1</v>
      </c>
    </row>
    <row r="12639">
      <c r="A12639" s="2">
        <v>12637.0</v>
      </c>
      <c r="B12639" s="1" t="s">
        <v>7958</v>
      </c>
      <c r="C12639" s="1" t="s">
        <v>7959</v>
      </c>
      <c r="D12639" s="4"/>
      <c r="E12639" s="4">
        <f t="shared" si="1"/>
        <v>-1</v>
      </c>
    </row>
    <row r="12640">
      <c r="A12640" s="2">
        <v>12638.0</v>
      </c>
      <c r="B12640" s="1" t="s">
        <v>20936</v>
      </c>
      <c r="C12640" s="1" t="s">
        <v>20937</v>
      </c>
      <c r="D12640" s="4"/>
      <c r="E12640" s="4">
        <f t="shared" si="1"/>
        <v>-1</v>
      </c>
    </row>
    <row r="12641">
      <c r="A12641" s="2">
        <v>12639.0</v>
      </c>
      <c r="B12641" s="1" t="s">
        <v>20938</v>
      </c>
      <c r="C12641" s="1" t="s">
        <v>20939</v>
      </c>
      <c r="D12641" s="4"/>
      <c r="E12641" s="4">
        <f t="shared" si="1"/>
        <v>-1</v>
      </c>
    </row>
    <row r="12642">
      <c r="A12642" s="2">
        <v>12640.0</v>
      </c>
      <c r="B12642" s="1" t="s">
        <v>20940</v>
      </c>
      <c r="C12642" s="1" t="s">
        <v>20941</v>
      </c>
      <c r="D12642" s="4"/>
      <c r="E12642" s="4">
        <f t="shared" si="1"/>
        <v>-1</v>
      </c>
    </row>
    <row r="12643">
      <c r="A12643" s="2">
        <v>12641.0</v>
      </c>
      <c r="B12643" s="1" t="s">
        <v>20942</v>
      </c>
      <c r="C12643" s="1" t="s">
        <v>20943</v>
      </c>
      <c r="D12643" s="4"/>
      <c r="E12643" s="4">
        <f t="shared" si="1"/>
        <v>-1</v>
      </c>
    </row>
    <row r="12644">
      <c r="A12644" s="2">
        <v>12642.0</v>
      </c>
      <c r="B12644" s="1" t="s">
        <v>20944</v>
      </c>
      <c r="C12644" s="1" t="s">
        <v>20945</v>
      </c>
      <c r="D12644" s="4"/>
      <c r="E12644" s="4">
        <f t="shared" si="1"/>
        <v>-1</v>
      </c>
    </row>
    <row r="12645">
      <c r="A12645" s="2">
        <v>12643.0</v>
      </c>
      <c r="B12645" s="1" t="s">
        <v>5088</v>
      </c>
      <c r="C12645" s="1" t="s">
        <v>5089</v>
      </c>
      <c r="D12645" s="4"/>
      <c r="E12645" s="4">
        <f t="shared" si="1"/>
        <v>-1</v>
      </c>
    </row>
    <row r="12646">
      <c r="A12646" s="2">
        <v>12644.0</v>
      </c>
      <c r="B12646" s="1" t="s">
        <v>20946</v>
      </c>
      <c r="C12646" s="1" t="s">
        <v>20947</v>
      </c>
      <c r="D12646" s="4"/>
      <c r="E12646" s="4">
        <f t="shared" si="1"/>
        <v>-1</v>
      </c>
    </row>
    <row r="12647">
      <c r="A12647" s="2">
        <v>12645.0</v>
      </c>
      <c r="B12647" s="1" t="s">
        <v>20948</v>
      </c>
      <c r="C12647" s="1" t="s">
        <v>20949</v>
      </c>
      <c r="D12647" s="4"/>
      <c r="E12647" s="4">
        <f t="shared" si="1"/>
        <v>-1</v>
      </c>
    </row>
    <row r="12648">
      <c r="A12648" s="2">
        <v>12646.0</v>
      </c>
      <c r="B12648" s="1" t="s">
        <v>18884</v>
      </c>
      <c r="C12648" s="1" t="s">
        <v>18885</v>
      </c>
      <c r="D12648" s="4"/>
      <c r="E12648" s="4">
        <f t="shared" si="1"/>
        <v>-1</v>
      </c>
    </row>
    <row r="12649">
      <c r="A12649" s="2">
        <v>12647.0</v>
      </c>
      <c r="B12649" s="1" t="s">
        <v>20950</v>
      </c>
      <c r="C12649" s="1" t="s">
        <v>20951</v>
      </c>
      <c r="D12649" s="4"/>
      <c r="E12649" s="4">
        <f t="shared" si="1"/>
        <v>-1</v>
      </c>
    </row>
    <row r="12650">
      <c r="A12650" s="2">
        <v>12648.0</v>
      </c>
      <c r="B12650" s="1" t="s">
        <v>20952</v>
      </c>
      <c r="C12650" s="1" t="s">
        <v>20953</v>
      </c>
      <c r="D12650" s="4"/>
      <c r="E12650" s="4">
        <f t="shared" si="1"/>
        <v>-1</v>
      </c>
    </row>
    <row r="12651">
      <c r="A12651" s="2">
        <v>12649.0</v>
      </c>
      <c r="B12651" s="1" t="s">
        <v>20954</v>
      </c>
      <c r="C12651" s="1" t="s">
        <v>20955</v>
      </c>
      <c r="D12651" s="4"/>
      <c r="E12651" s="4">
        <f t="shared" si="1"/>
        <v>-1</v>
      </c>
    </row>
    <row r="12652">
      <c r="A12652" s="2">
        <v>12650.0</v>
      </c>
      <c r="B12652" s="1" t="s">
        <v>20956</v>
      </c>
      <c r="C12652" s="1" t="s">
        <v>20957</v>
      </c>
      <c r="D12652" s="4"/>
      <c r="E12652" s="4">
        <f t="shared" si="1"/>
        <v>-1</v>
      </c>
    </row>
    <row r="12653">
      <c r="A12653" s="2">
        <v>12651.0</v>
      </c>
      <c r="B12653" s="1" t="s">
        <v>20958</v>
      </c>
      <c r="C12653" s="1" t="s">
        <v>20959</v>
      </c>
      <c r="D12653" s="4"/>
      <c r="E12653" s="4">
        <f t="shared" si="1"/>
        <v>-1</v>
      </c>
    </row>
    <row r="12654">
      <c r="A12654" s="2">
        <v>12652.0</v>
      </c>
      <c r="B12654" s="1" t="s">
        <v>20960</v>
      </c>
      <c r="C12654" s="1" t="s">
        <v>20961</v>
      </c>
      <c r="D12654" s="4"/>
      <c r="E12654" s="4">
        <f t="shared" si="1"/>
        <v>-1</v>
      </c>
    </row>
    <row r="12655">
      <c r="A12655" s="2">
        <v>12653.0</v>
      </c>
      <c r="B12655" s="1" t="s">
        <v>19992</v>
      </c>
      <c r="C12655" s="1" t="s">
        <v>19993</v>
      </c>
      <c r="D12655" s="4"/>
      <c r="E12655" s="4">
        <f t="shared" si="1"/>
        <v>-1</v>
      </c>
    </row>
    <row r="12656">
      <c r="A12656" s="2">
        <v>12654.0</v>
      </c>
      <c r="B12656" s="1" t="s">
        <v>5724</v>
      </c>
      <c r="C12656" s="1" t="s">
        <v>5725</v>
      </c>
      <c r="D12656" s="4"/>
      <c r="E12656" s="4">
        <f t="shared" si="1"/>
        <v>-1</v>
      </c>
    </row>
    <row r="12657">
      <c r="A12657" s="2">
        <v>12655.0</v>
      </c>
      <c r="B12657" s="1" t="s">
        <v>20962</v>
      </c>
      <c r="C12657" s="1" t="s">
        <v>20963</v>
      </c>
      <c r="D12657" s="4"/>
      <c r="E12657" s="4">
        <f t="shared" si="1"/>
        <v>-1</v>
      </c>
    </row>
    <row r="12658">
      <c r="A12658" s="2">
        <v>12656.0</v>
      </c>
      <c r="B12658" s="1" t="s">
        <v>20964</v>
      </c>
      <c r="C12658" s="1" t="s">
        <v>20965</v>
      </c>
      <c r="D12658" s="4"/>
      <c r="E12658" s="4">
        <f t="shared" si="1"/>
        <v>-1</v>
      </c>
    </row>
    <row r="12659">
      <c r="A12659" s="2">
        <v>12657.0</v>
      </c>
      <c r="B12659" s="1" t="s">
        <v>20966</v>
      </c>
      <c r="C12659" s="1" t="s">
        <v>20967</v>
      </c>
      <c r="D12659" s="4"/>
      <c r="E12659" s="4">
        <f t="shared" si="1"/>
        <v>-1</v>
      </c>
    </row>
    <row r="12660">
      <c r="A12660" s="2">
        <v>12658.0</v>
      </c>
      <c r="B12660" s="1" t="s">
        <v>20968</v>
      </c>
      <c r="C12660" s="1" t="s">
        <v>20969</v>
      </c>
      <c r="D12660" s="4"/>
      <c r="E12660" s="4">
        <f t="shared" si="1"/>
        <v>-1</v>
      </c>
    </row>
    <row r="12661">
      <c r="A12661" s="2">
        <v>12659.0</v>
      </c>
      <c r="B12661" s="1" t="s">
        <v>8604</v>
      </c>
      <c r="C12661" s="1" t="s">
        <v>8605</v>
      </c>
      <c r="D12661" s="4"/>
      <c r="E12661" s="4">
        <f t="shared" si="1"/>
        <v>-1</v>
      </c>
    </row>
    <row r="12662">
      <c r="A12662" s="2">
        <v>12660.0</v>
      </c>
      <c r="B12662" s="1" t="s">
        <v>20970</v>
      </c>
      <c r="C12662" s="1" t="s">
        <v>20971</v>
      </c>
      <c r="D12662" s="4"/>
      <c r="E12662" s="4">
        <f t="shared" si="1"/>
        <v>-1</v>
      </c>
    </row>
    <row r="12663">
      <c r="A12663" s="2">
        <v>12661.0</v>
      </c>
      <c r="B12663" s="1" t="s">
        <v>20972</v>
      </c>
      <c r="C12663" s="1" t="s">
        <v>20973</v>
      </c>
      <c r="D12663" s="4"/>
      <c r="E12663" s="4">
        <f t="shared" si="1"/>
        <v>-1</v>
      </c>
    </row>
    <row r="12664">
      <c r="A12664" s="2">
        <v>12662.0</v>
      </c>
      <c r="B12664" s="1" t="s">
        <v>3810</v>
      </c>
      <c r="C12664" s="1" t="s">
        <v>3811</v>
      </c>
      <c r="D12664" s="4"/>
      <c r="E12664" s="4">
        <f t="shared" si="1"/>
        <v>-1</v>
      </c>
    </row>
    <row r="12665">
      <c r="A12665" s="2">
        <v>12663.0</v>
      </c>
      <c r="B12665" s="1" t="s">
        <v>20974</v>
      </c>
      <c r="C12665" s="1" t="s">
        <v>20975</v>
      </c>
      <c r="D12665" s="4"/>
      <c r="E12665" s="4">
        <f t="shared" si="1"/>
        <v>-1</v>
      </c>
    </row>
    <row r="12666">
      <c r="A12666" s="2">
        <v>12664.0</v>
      </c>
      <c r="B12666" s="1" t="s">
        <v>20976</v>
      </c>
      <c r="C12666" s="1" t="s">
        <v>20977</v>
      </c>
      <c r="D12666" s="4"/>
      <c r="E12666" s="4">
        <f t="shared" si="1"/>
        <v>-1</v>
      </c>
    </row>
    <row r="12667">
      <c r="A12667" s="2">
        <v>12665.0</v>
      </c>
      <c r="B12667" s="1" t="s">
        <v>20978</v>
      </c>
      <c r="C12667" s="1" t="s">
        <v>20979</v>
      </c>
      <c r="D12667" s="4"/>
      <c r="E12667" s="4">
        <f t="shared" si="1"/>
        <v>-1</v>
      </c>
    </row>
    <row r="12668">
      <c r="A12668" s="2">
        <v>12666.0</v>
      </c>
      <c r="B12668" s="1" t="s">
        <v>6420</v>
      </c>
      <c r="C12668" s="1" t="s">
        <v>6421</v>
      </c>
      <c r="D12668" s="4"/>
      <c r="E12668" s="4">
        <f t="shared" si="1"/>
        <v>-1</v>
      </c>
    </row>
    <row r="12669">
      <c r="A12669" s="2">
        <v>12667.0</v>
      </c>
      <c r="B12669" s="1" t="s">
        <v>20980</v>
      </c>
      <c r="C12669" s="1" t="s">
        <v>20981</v>
      </c>
      <c r="D12669" s="4"/>
      <c r="E12669" s="4">
        <f t="shared" si="1"/>
        <v>-1</v>
      </c>
    </row>
    <row r="12670">
      <c r="A12670" s="2">
        <v>12668.0</v>
      </c>
      <c r="B12670" s="1" t="s">
        <v>4170</v>
      </c>
      <c r="C12670" s="1" t="s">
        <v>4171</v>
      </c>
      <c r="D12670" s="4"/>
      <c r="E12670" s="4">
        <f t="shared" si="1"/>
        <v>-1</v>
      </c>
    </row>
    <row r="12671">
      <c r="A12671" s="2">
        <v>12669.0</v>
      </c>
      <c r="B12671" s="1" t="s">
        <v>20982</v>
      </c>
      <c r="C12671" s="1" t="s">
        <v>20983</v>
      </c>
      <c r="D12671" s="4"/>
      <c r="E12671" s="4">
        <f t="shared" si="1"/>
        <v>-1</v>
      </c>
    </row>
    <row r="12672">
      <c r="A12672" s="2">
        <v>12670.0</v>
      </c>
      <c r="B12672" s="1" t="s">
        <v>20984</v>
      </c>
      <c r="C12672" s="1" t="s">
        <v>20985</v>
      </c>
      <c r="D12672" s="4"/>
      <c r="E12672" s="4">
        <f t="shared" si="1"/>
        <v>-1</v>
      </c>
    </row>
    <row r="12673">
      <c r="A12673" s="2">
        <v>12671.0</v>
      </c>
      <c r="B12673" s="1" t="s">
        <v>20986</v>
      </c>
      <c r="C12673" s="1" t="s">
        <v>20987</v>
      </c>
      <c r="D12673" s="4"/>
      <c r="E12673" s="4">
        <f t="shared" si="1"/>
        <v>-1</v>
      </c>
    </row>
    <row r="12674">
      <c r="A12674" s="2">
        <v>12672.0</v>
      </c>
      <c r="B12674" s="1" t="s">
        <v>20988</v>
      </c>
      <c r="C12674" s="1" t="s">
        <v>20989</v>
      </c>
      <c r="D12674" s="4"/>
      <c r="E12674" s="4">
        <f t="shared" si="1"/>
        <v>-1</v>
      </c>
    </row>
    <row r="12675">
      <c r="A12675" s="2">
        <v>12673.0</v>
      </c>
      <c r="B12675" s="1" t="s">
        <v>11238</v>
      </c>
      <c r="C12675" s="1" t="s">
        <v>11239</v>
      </c>
      <c r="D12675" s="4"/>
      <c r="E12675" s="4">
        <f t="shared" si="1"/>
        <v>-1</v>
      </c>
    </row>
    <row r="12676">
      <c r="A12676" s="2">
        <v>12674.0</v>
      </c>
      <c r="B12676" s="1" t="s">
        <v>20990</v>
      </c>
      <c r="C12676" s="1" t="s">
        <v>20991</v>
      </c>
      <c r="D12676" s="4"/>
      <c r="E12676" s="4">
        <f t="shared" si="1"/>
        <v>-1</v>
      </c>
    </row>
    <row r="12677">
      <c r="A12677" s="2">
        <v>12675.0</v>
      </c>
      <c r="B12677" s="1" t="s">
        <v>20992</v>
      </c>
      <c r="C12677" s="1" t="s">
        <v>20993</v>
      </c>
      <c r="D12677" s="4"/>
      <c r="E12677" s="4">
        <f t="shared" si="1"/>
        <v>-1</v>
      </c>
    </row>
    <row r="12678">
      <c r="A12678" s="2">
        <v>12676.0</v>
      </c>
      <c r="B12678" s="1" t="s">
        <v>15498</v>
      </c>
      <c r="C12678" s="1" t="s">
        <v>15499</v>
      </c>
      <c r="D12678" s="4"/>
      <c r="E12678" s="4">
        <f t="shared" si="1"/>
        <v>-1</v>
      </c>
    </row>
    <row r="12679">
      <c r="A12679" s="2">
        <v>12677.0</v>
      </c>
      <c r="B12679" s="1" t="s">
        <v>9480</v>
      </c>
      <c r="C12679" s="1" t="s">
        <v>9481</v>
      </c>
      <c r="D12679" s="4"/>
      <c r="E12679" s="4">
        <f t="shared" si="1"/>
        <v>-1</v>
      </c>
    </row>
    <row r="12680">
      <c r="A12680" s="2">
        <v>12678.0</v>
      </c>
      <c r="B12680" s="1" t="s">
        <v>15464</v>
      </c>
      <c r="C12680" s="1" t="s">
        <v>15465</v>
      </c>
      <c r="D12680" s="4"/>
      <c r="E12680" s="4">
        <f t="shared" si="1"/>
        <v>-1</v>
      </c>
    </row>
    <row r="12681">
      <c r="A12681" s="2">
        <v>12679.0</v>
      </c>
      <c r="B12681" s="1" t="s">
        <v>20994</v>
      </c>
      <c r="C12681" s="1" t="s">
        <v>20995</v>
      </c>
      <c r="D12681" s="4"/>
      <c r="E12681" s="4">
        <f t="shared" si="1"/>
        <v>-1</v>
      </c>
    </row>
    <row r="12682">
      <c r="A12682" s="2">
        <v>12680.0</v>
      </c>
      <c r="B12682" s="1" t="s">
        <v>20996</v>
      </c>
      <c r="C12682" s="1" t="s">
        <v>20997</v>
      </c>
      <c r="D12682" s="4"/>
      <c r="E12682" s="4">
        <f t="shared" si="1"/>
        <v>-1</v>
      </c>
    </row>
    <row r="12683">
      <c r="A12683" s="2">
        <v>12681.0</v>
      </c>
      <c r="B12683" s="1" t="s">
        <v>20998</v>
      </c>
      <c r="C12683" s="1" t="s">
        <v>20999</v>
      </c>
      <c r="D12683" s="4"/>
      <c r="E12683" s="4">
        <f t="shared" si="1"/>
        <v>-1</v>
      </c>
    </row>
    <row r="12684">
      <c r="A12684" s="2">
        <v>12682.0</v>
      </c>
      <c r="B12684" s="1" t="s">
        <v>21000</v>
      </c>
      <c r="C12684" s="1" t="s">
        <v>21001</v>
      </c>
      <c r="D12684" s="4"/>
      <c r="E12684" s="4">
        <f t="shared" si="1"/>
        <v>-1</v>
      </c>
    </row>
    <row r="12685">
      <c r="A12685" s="2">
        <v>12683.0</v>
      </c>
      <c r="B12685" s="1" t="s">
        <v>21002</v>
      </c>
      <c r="C12685" s="1" t="s">
        <v>21003</v>
      </c>
      <c r="D12685" s="4"/>
      <c r="E12685" s="4">
        <f t="shared" si="1"/>
        <v>-1</v>
      </c>
    </row>
    <row r="12686">
      <c r="A12686" s="2">
        <v>12684.0</v>
      </c>
      <c r="B12686" s="1" t="s">
        <v>21004</v>
      </c>
      <c r="C12686" s="1" t="s">
        <v>21005</v>
      </c>
      <c r="D12686" s="4"/>
      <c r="E12686" s="4">
        <f t="shared" si="1"/>
        <v>-1</v>
      </c>
    </row>
    <row r="12687">
      <c r="A12687" s="2">
        <v>12685.0</v>
      </c>
      <c r="B12687" s="1" t="s">
        <v>19174</v>
      </c>
      <c r="C12687" s="1" t="s">
        <v>19175</v>
      </c>
      <c r="D12687" s="4"/>
      <c r="E12687" s="4">
        <f t="shared" si="1"/>
        <v>-1</v>
      </c>
    </row>
    <row r="12688">
      <c r="A12688" s="2">
        <v>12686.0</v>
      </c>
      <c r="B12688" s="1" t="s">
        <v>5794</v>
      </c>
      <c r="C12688" s="1" t="s">
        <v>5795</v>
      </c>
      <c r="D12688" s="4"/>
      <c r="E12688" s="4">
        <f t="shared" si="1"/>
        <v>-1</v>
      </c>
    </row>
    <row r="12689">
      <c r="A12689" s="2">
        <v>12687.0</v>
      </c>
      <c r="B12689" s="1" t="s">
        <v>15342</v>
      </c>
      <c r="C12689" s="1" t="s">
        <v>15343</v>
      </c>
      <c r="D12689" s="4"/>
      <c r="E12689" s="4">
        <f t="shared" si="1"/>
        <v>-1</v>
      </c>
    </row>
    <row r="12690">
      <c r="A12690" s="2">
        <v>12688.0</v>
      </c>
      <c r="B12690" s="1" t="s">
        <v>21006</v>
      </c>
      <c r="C12690" s="1" t="s">
        <v>21007</v>
      </c>
      <c r="D12690" s="4"/>
      <c r="E12690" s="4">
        <f t="shared" si="1"/>
        <v>-1</v>
      </c>
    </row>
    <row r="12691">
      <c r="A12691" s="2">
        <v>12689.0</v>
      </c>
      <c r="B12691" s="1" t="s">
        <v>9762</v>
      </c>
      <c r="C12691" s="1" t="s">
        <v>9763</v>
      </c>
      <c r="D12691" s="4"/>
      <c r="E12691" s="4">
        <f t="shared" si="1"/>
        <v>-1</v>
      </c>
    </row>
    <row r="12692">
      <c r="A12692" s="2">
        <v>12690.0</v>
      </c>
      <c r="B12692" s="1" t="s">
        <v>21008</v>
      </c>
      <c r="C12692" s="1" t="s">
        <v>21009</v>
      </c>
      <c r="D12692" s="4"/>
      <c r="E12692" s="4">
        <f t="shared" si="1"/>
        <v>-1</v>
      </c>
    </row>
    <row r="12693">
      <c r="A12693" s="2">
        <v>12691.0</v>
      </c>
      <c r="B12693" s="1" t="s">
        <v>9566</v>
      </c>
      <c r="C12693" s="1" t="s">
        <v>9567</v>
      </c>
      <c r="D12693" s="4"/>
      <c r="E12693" s="4">
        <f t="shared" si="1"/>
        <v>-1</v>
      </c>
    </row>
    <row r="12694">
      <c r="A12694" s="2">
        <v>12692.0</v>
      </c>
      <c r="B12694" s="1" t="s">
        <v>21010</v>
      </c>
      <c r="C12694" s="1" t="s">
        <v>21011</v>
      </c>
      <c r="D12694" s="4"/>
      <c r="E12694" s="4">
        <f t="shared" si="1"/>
        <v>-1</v>
      </c>
    </row>
    <row r="12695">
      <c r="A12695" s="2">
        <v>12693.0</v>
      </c>
      <c r="B12695" s="1" t="s">
        <v>21012</v>
      </c>
      <c r="C12695" s="1" t="s">
        <v>21013</v>
      </c>
      <c r="D12695" s="4"/>
      <c r="E12695" s="4">
        <f t="shared" si="1"/>
        <v>-1</v>
      </c>
    </row>
    <row r="12696">
      <c r="A12696" s="2">
        <v>12694.0</v>
      </c>
      <c r="B12696" s="1" t="s">
        <v>20698</v>
      </c>
      <c r="C12696" s="1" t="s">
        <v>20699</v>
      </c>
      <c r="D12696" s="4"/>
      <c r="E12696" s="4">
        <f t="shared" si="1"/>
        <v>-1</v>
      </c>
    </row>
    <row r="12697">
      <c r="A12697" s="2">
        <v>12695.0</v>
      </c>
      <c r="B12697" s="1" t="s">
        <v>21014</v>
      </c>
      <c r="C12697" s="1" t="s">
        <v>21015</v>
      </c>
      <c r="D12697" s="4"/>
      <c r="E12697" s="4">
        <f t="shared" si="1"/>
        <v>-1</v>
      </c>
    </row>
    <row r="12698">
      <c r="A12698" s="2">
        <v>12696.0</v>
      </c>
      <c r="B12698" s="1" t="s">
        <v>6072</v>
      </c>
      <c r="C12698" s="1" t="s">
        <v>6073</v>
      </c>
      <c r="D12698" s="4"/>
      <c r="E12698" s="4">
        <f t="shared" si="1"/>
        <v>-1</v>
      </c>
    </row>
    <row r="12699">
      <c r="A12699" s="2">
        <v>12697.0</v>
      </c>
      <c r="B12699" s="1" t="s">
        <v>21016</v>
      </c>
      <c r="C12699" s="1" t="s">
        <v>21017</v>
      </c>
      <c r="D12699" s="4"/>
      <c r="E12699" s="4">
        <f t="shared" si="1"/>
        <v>-1</v>
      </c>
    </row>
    <row r="12700">
      <c r="A12700" s="2">
        <v>12698.0</v>
      </c>
      <c r="B12700" s="1" t="s">
        <v>21018</v>
      </c>
      <c r="C12700" s="1" t="s">
        <v>21019</v>
      </c>
      <c r="D12700" s="4"/>
      <c r="E12700" s="4">
        <f t="shared" si="1"/>
        <v>-1</v>
      </c>
    </row>
    <row r="12701">
      <c r="A12701" s="2">
        <v>12699.0</v>
      </c>
      <c r="B12701" s="1" t="s">
        <v>21020</v>
      </c>
      <c r="C12701" s="1" t="s">
        <v>21021</v>
      </c>
      <c r="D12701" s="4"/>
      <c r="E12701" s="4">
        <f t="shared" si="1"/>
        <v>-1</v>
      </c>
    </row>
    <row r="12702">
      <c r="A12702" s="2">
        <v>12700.0</v>
      </c>
      <c r="B12702" s="1" t="s">
        <v>21022</v>
      </c>
      <c r="C12702" s="1" t="s">
        <v>21023</v>
      </c>
      <c r="D12702" s="4"/>
      <c r="E12702" s="4">
        <f t="shared" si="1"/>
        <v>-1</v>
      </c>
    </row>
    <row r="12703">
      <c r="A12703" s="2">
        <v>12701.0</v>
      </c>
      <c r="B12703" s="1" t="s">
        <v>1910</v>
      </c>
      <c r="C12703" s="1" t="s">
        <v>1911</v>
      </c>
      <c r="D12703" s="4"/>
      <c r="E12703" s="4">
        <f t="shared" si="1"/>
        <v>-1</v>
      </c>
    </row>
    <row r="12704">
      <c r="A12704" s="2">
        <v>12702.0</v>
      </c>
      <c r="B12704" s="1" t="s">
        <v>21024</v>
      </c>
      <c r="C12704" s="1" t="s">
        <v>21025</v>
      </c>
      <c r="D12704" s="4"/>
      <c r="E12704" s="4">
        <f t="shared" si="1"/>
        <v>-1</v>
      </c>
    </row>
    <row r="12705">
      <c r="A12705" s="2">
        <v>12703.0</v>
      </c>
      <c r="B12705" s="1" t="s">
        <v>4246</v>
      </c>
      <c r="C12705" s="1" t="s">
        <v>4247</v>
      </c>
      <c r="D12705" s="4"/>
      <c r="E12705" s="4">
        <f t="shared" si="1"/>
        <v>-1</v>
      </c>
    </row>
    <row r="12706">
      <c r="A12706" s="2">
        <v>12704.0</v>
      </c>
      <c r="B12706" s="1" t="s">
        <v>21026</v>
      </c>
      <c r="C12706" s="1" t="s">
        <v>21027</v>
      </c>
      <c r="D12706" s="4"/>
      <c r="E12706" s="4">
        <f t="shared" si="1"/>
        <v>-1</v>
      </c>
    </row>
    <row r="12707">
      <c r="A12707" s="2">
        <v>12705.0</v>
      </c>
      <c r="B12707" s="1" t="s">
        <v>21028</v>
      </c>
      <c r="C12707" s="1" t="s">
        <v>21029</v>
      </c>
      <c r="D12707" s="4"/>
      <c r="E12707" s="4">
        <f t="shared" si="1"/>
        <v>-1</v>
      </c>
    </row>
    <row r="12708">
      <c r="A12708" s="2">
        <v>12706.0</v>
      </c>
      <c r="B12708" s="1" t="s">
        <v>21030</v>
      </c>
      <c r="C12708" s="1" t="s">
        <v>21031</v>
      </c>
      <c r="D12708" s="4"/>
      <c r="E12708" s="4">
        <f t="shared" si="1"/>
        <v>-1</v>
      </c>
    </row>
    <row r="12709">
      <c r="A12709" s="2">
        <v>12707.0</v>
      </c>
      <c r="B12709" s="1" t="s">
        <v>21032</v>
      </c>
      <c r="C12709" s="1" t="s">
        <v>21033</v>
      </c>
      <c r="D12709" s="4"/>
      <c r="E12709" s="4">
        <f t="shared" si="1"/>
        <v>-1</v>
      </c>
    </row>
    <row r="12710">
      <c r="A12710" s="2">
        <v>12708.0</v>
      </c>
      <c r="B12710" s="1" t="s">
        <v>21034</v>
      </c>
      <c r="C12710" s="1" t="s">
        <v>21035</v>
      </c>
      <c r="D12710" s="4"/>
      <c r="E12710" s="4">
        <f t="shared" si="1"/>
        <v>-1</v>
      </c>
    </row>
    <row r="12711">
      <c r="A12711" s="2">
        <v>12709.0</v>
      </c>
      <c r="B12711" s="1" t="s">
        <v>21036</v>
      </c>
      <c r="C12711" s="1" t="s">
        <v>21037</v>
      </c>
      <c r="D12711" s="4"/>
      <c r="E12711" s="4">
        <f t="shared" si="1"/>
        <v>-1</v>
      </c>
    </row>
    <row r="12712">
      <c r="A12712" s="2">
        <v>12710.0</v>
      </c>
      <c r="B12712" s="1" t="s">
        <v>21038</v>
      </c>
      <c r="C12712" s="1" t="s">
        <v>21039</v>
      </c>
      <c r="D12712" s="4"/>
      <c r="E12712" s="4">
        <f t="shared" si="1"/>
        <v>-1</v>
      </c>
    </row>
    <row r="12713">
      <c r="A12713" s="2">
        <v>12711.0</v>
      </c>
      <c r="B12713" s="1" t="s">
        <v>21040</v>
      </c>
      <c r="C12713" s="1" t="s">
        <v>21041</v>
      </c>
      <c r="D12713" s="4"/>
      <c r="E12713" s="4">
        <f t="shared" si="1"/>
        <v>-1</v>
      </c>
    </row>
    <row r="12714">
      <c r="A12714" s="2">
        <v>12712.0</v>
      </c>
      <c r="B12714" s="1" t="s">
        <v>21042</v>
      </c>
      <c r="C12714" s="1" t="s">
        <v>21043</v>
      </c>
      <c r="D12714" s="4"/>
      <c r="E12714" s="4">
        <f t="shared" si="1"/>
        <v>-1</v>
      </c>
    </row>
    <row r="12715">
      <c r="A12715" s="2">
        <v>12713.0</v>
      </c>
      <c r="B12715" s="1" t="s">
        <v>7548</v>
      </c>
      <c r="C12715" s="1" t="s">
        <v>7549</v>
      </c>
      <c r="D12715" s="4"/>
      <c r="E12715" s="4">
        <f t="shared" si="1"/>
        <v>-1</v>
      </c>
    </row>
    <row r="12716">
      <c r="A12716" s="2">
        <v>12714.0</v>
      </c>
      <c r="B12716" s="1" t="s">
        <v>11028</v>
      </c>
      <c r="C12716" s="1" t="s">
        <v>11029</v>
      </c>
      <c r="D12716" s="4"/>
      <c r="E12716" s="4">
        <f t="shared" si="1"/>
        <v>-1</v>
      </c>
    </row>
    <row r="12717">
      <c r="A12717" s="2">
        <v>12715.0</v>
      </c>
      <c r="B12717" s="1" t="s">
        <v>21044</v>
      </c>
      <c r="C12717" s="1" t="s">
        <v>21045</v>
      </c>
      <c r="D12717" s="4"/>
      <c r="E12717" s="4">
        <f t="shared" si="1"/>
        <v>-1</v>
      </c>
    </row>
    <row r="12718">
      <c r="A12718" s="2">
        <v>12716.0</v>
      </c>
      <c r="B12718" s="1" t="s">
        <v>21046</v>
      </c>
      <c r="C12718" s="1" t="s">
        <v>21047</v>
      </c>
      <c r="D12718" s="4"/>
      <c r="E12718" s="4">
        <f t="shared" si="1"/>
        <v>-1</v>
      </c>
    </row>
    <row r="12719">
      <c r="A12719" s="2">
        <v>12717.0</v>
      </c>
      <c r="B12719" s="1" t="s">
        <v>21048</v>
      </c>
      <c r="C12719" s="1" t="s">
        <v>21049</v>
      </c>
      <c r="D12719" s="4"/>
      <c r="E12719" s="4">
        <f t="shared" si="1"/>
        <v>-1</v>
      </c>
    </row>
    <row r="12720">
      <c r="A12720" s="2">
        <v>12718.0</v>
      </c>
      <c r="B12720" s="1" t="s">
        <v>1814</v>
      </c>
      <c r="C12720" s="1" t="s">
        <v>1815</v>
      </c>
      <c r="D12720" s="4"/>
      <c r="E12720" s="4">
        <f t="shared" si="1"/>
        <v>-1</v>
      </c>
    </row>
    <row r="12721">
      <c r="A12721" s="2">
        <v>12719.0</v>
      </c>
      <c r="B12721" s="1" t="s">
        <v>21050</v>
      </c>
      <c r="C12721" s="1" t="s">
        <v>21051</v>
      </c>
      <c r="D12721" s="4"/>
      <c r="E12721" s="4">
        <f t="shared" si="1"/>
        <v>-1</v>
      </c>
    </row>
    <row r="12722">
      <c r="A12722" s="2">
        <v>12720.0</v>
      </c>
      <c r="B12722" s="1" t="s">
        <v>768</v>
      </c>
      <c r="C12722" s="1" t="s">
        <v>769</v>
      </c>
      <c r="D12722" s="4"/>
      <c r="E12722" s="4">
        <f t="shared" si="1"/>
        <v>-1</v>
      </c>
    </row>
    <row r="12723">
      <c r="A12723" s="2">
        <v>12721.0</v>
      </c>
      <c r="B12723" s="1" t="s">
        <v>21052</v>
      </c>
      <c r="C12723" s="1" t="s">
        <v>21053</v>
      </c>
      <c r="D12723" s="4"/>
      <c r="E12723" s="4">
        <f t="shared" si="1"/>
        <v>-1</v>
      </c>
    </row>
    <row r="12724">
      <c r="A12724" s="2">
        <v>12722.0</v>
      </c>
      <c r="B12724" s="1" t="s">
        <v>21054</v>
      </c>
      <c r="C12724" s="1" t="s">
        <v>21055</v>
      </c>
      <c r="D12724" s="4"/>
      <c r="E12724" s="4">
        <f t="shared" si="1"/>
        <v>-1</v>
      </c>
    </row>
    <row r="12725">
      <c r="A12725" s="2">
        <v>12723.0</v>
      </c>
      <c r="B12725" s="1" t="s">
        <v>21056</v>
      </c>
      <c r="C12725" s="1" t="s">
        <v>21057</v>
      </c>
      <c r="D12725" s="4"/>
      <c r="E12725" s="4">
        <f t="shared" si="1"/>
        <v>-1</v>
      </c>
    </row>
    <row r="12726">
      <c r="A12726" s="2">
        <v>12724.0</v>
      </c>
      <c r="B12726" s="1" t="s">
        <v>21058</v>
      </c>
      <c r="C12726" s="1" t="s">
        <v>21059</v>
      </c>
      <c r="D12726" s="4"/>
      <c r="E12726" s="4">
        <f t="shared" si="1"/>
        <v>-1</v>
      </c>
    </row>
    <row r="12727">
      <c r="A12727" s="2">
        <v>12725.0</v>
      </c>
      <c r="B12727" s="1" t="s">
        <v>21060</v>
      </c>
      <c r="C12727" s="1" t="s">
        <v>21061</v>
      </c>
      <c r="D12727" s="4"/>
      <c r="E12727" s="4">
        <f t="shared" si="1"/>
        <v>-1</v>
      </c>
    </row>
    <row r="12728">
      <c r="A12728" s="2">
        <v>12726.0</v>
      </c>
      <c r="B12728" s="1" t="s">
        <v>17682</v>
      </c>
      <c r="C12728" s="1" t="s">
        <v>17683</v>
      </c>
      <c r="D12728" s="4"/>
      <c r="E12728" s="4">
        <f t="shared" si="1"/>
        <v>-1</v>
      </c>
    </row>
    <row r="12729">
      <c r="A12729" s="2">
        <v>12727.0</v>
      </c>
      <c r="B12729" s="1" t="s">
        <v>21062</v>
      </c>
      <c r="C12729" s="1" t="s">
        <v>21063</v>
      </c>
      <c r="D12729" s="4"/>
      <c r="E12729" s="4">
        <f t="shared" si="1"/>
        <v>-1</v>
      </c>
    </row>
    <row r="12730">
      <c r="A12730" s="2">
        <v>12728.0</v>
      </c>
      <c r="B12730" s="1" t="s">
        <v>21064</v>
      </c>
      <c r="C12730" s="1" t="s">
        <v>21065</v>
      </c>
      <c r="D12730" s="4"/>
      <c r="E12730" s="4">
        <f t="shared" si="1"/>
        <v>-1</v>
      </c>
    </row>
    <row r="12731">
      <c r="A12731" s="2">
        <v>12729.0</v>
      </c>
      <c r="B12731" s="1" t="s">
        <v>21066</v>
      </c>
      <c r="C12731" s="1" t="s">
        <v>21067</v>
      </c>
      <c r="D12731" s="4"/>
      <c r="E12731" s="4">
        <f t="shared" si="1"/>
        <v>-1</v>
      </c>
    </row>
    <row r="12732">
      <c r="A12732" s="2">
        <v>12730.0</v>
      </c>
      <c r="B12732" s="1" t="s">
        <v>21068</v>
      </c>
      <c r="C12732" s="1" t="s">
        <v>21069</v>
      </c>
      <c r="D12732" s="4"/>
      <c r="E12732" s="4">
        <f t="shared" si="1"/>
        <v>-1</v>
      </c>
    </row>
    <row r="12733">
      <c r="A12733" s="2">
        <v>12731.0</v>
      </c>
      <c r="B12733" s="1" t="s">
        <v>7044</v>
      </c>
      <c r="C12733" s="1" t="s">
        <v>7045</v>
      </c>
      <c r="D12733" s="4"/>
      <c r="E12733" s="4">
        <f t="shared" si="1"/>
        <v>-1</v>
      </c>
    </row>
    <row r="12734">
      <c r="A12734" s="2">
        <v>12732.0</v>
      </c>
      <c r="B12734" s="1" t="s">
        <v>21070</v>
      </c>
      <c r="C12734" s="1" t="s">
        <v>21071</v>
      </c>
      <c r="D12734" s="4"/>
      <c r="E12734" s="4">
        <f t="shared" si="1"/>
        <v>-1</v>
      </c>
    </row>
    <row r="12735">
      <c r="A12735" s="2">
        <v>12733.0</v>
      </c>
      <c r="B12735" s="1" t="s">
        <v>21072</v>
      </c>
      <c r="C12735" s="1" t="s">
        <v>21073</v>
      </c>
      <c r="D12735" s="4"/>
      <c r="E12735" s="4">
        <f t="shared" si="1"/>
        <v>-1</v>
      </c>
    </row>
    <row r="12736">
      <c r="A12736" s="2">
        <v>12734.0</v>
      </c>
      <c r="B12736" s="1" t="s">
        <v>21074</v>
      </c>
      <c r="C12736" s="1" t="s">
        <v>21075</v>
      </c>
      <c r="D12736" s="4"/>
      <c r="E12736" s="4">
        <f t="shared" si="1"/>
        <v>-1</v>
      </c>
    </row>
    <row r="12737">
      <c r="A12737" s="2">
        <v>12735.0</v>
      </c>
      <c r="B12737" s="1" t="s">
        <v>12870</v>
      </c>
      <c r="C12737" s="1" t="s">
        <v>12871</v>
      </c>
      <c r="D12737" s="4"/>
      <c r="E12737" s="4">
        <f t="shared" si="1"/>
        <v>-1</v>
      </c>
    </row>
    <row r="12738">
      <c r="A12738" s="2">
        <v>12736.0</v>
      </c>
      <c r="B12738" s="1" t="s">
        <v>21076</v>
      </c>
      <c r="C12738" s="1" t="s">
        <v>21077</v>
      </c>
      <c r="D12738" s="4"/>
      <c r="E12738" s="4">
        <f t="shared" si="1"/>
        <v>-1</v>
      </c>
    </row>
    <row r="12739">
      <c r="A12739" s="2">
        <v>12737.0</v>
      </c>
      <c r="B12739" s="1" t="s">
        <v>5308</v>
      </c>
      <c r="C12739" s="1" t="s">
        <v>5309</v>
      </c>
      <c r="D12739" s="4"/>
      <c r="E12739" s="4">
        <f t="shared" si="1"/>
        <v>-1</v>
      </c>
    </row>
    <row r="12740">
      <c r="A12740" s="2">
        <v>12738.0</v>
      </c>
      <c r="B12740" s="1" t="s">
        <v>21078</v>
      </c>
      <c r="C12740" s="1" t="s">
        <v>21079</v>
      </c>
      <c r="D12740" s="4"/>
      <c r="E12740" s="4">
        <f t="shared" si="1"/>
        <v>-1</v>
      </c>
    </row>
    <row r="12741">
      <c r="A12741" s="2">
        <v>12739.0</v>
      </c>
      <c r="B12741" s="1" t="s">
        <v>21080</v>
      </c>
      <c r="C12741" s="1" t="s">
        <v>21081</v>
      </c>
      <c r="D12741" s="4"/>
      <c r="E12741" s="4">
        <f t="shared" si="1"/>
        <v>-1</v>
      </c>
    </row>
    <row r="12742">
      <c r="A12742" s="2">
        <v>12740.0</v>
      </c>
      <c r="B12742" s="1" t="s">
        <v>21082</v>
      </c>
      <c r="C12742" s="1" t="s">
        <v>21083</v>
      </c>
      <c r="D12742" s="4"/>
      <c r="E12742" s="4">
        <f t="shared" si="1"/>
        <v>-1</v>
      </c>
    </row>
    <row r="12743">
      <c r="A12743" s="2">
        <v>12741.0</v>
      </c>
      <c r="B12743" s="1" t="s">
        <v>21084</v>
      </c>
      <c r="C12743" s="1" t="s">
        <v>21085</v>
      </c>
      <c r="D12743" s="4"/>
      <c r="E12743" s="4">
        <f t="shared" si="1"/>
        <v>-1</v>
      </c>
    </row>
    <row r="12744">
      <c r="A12744" s="2">
        <v>12742.0</v>
      </c>
      <c r="B12744" s="1" t="s">
        <v>15000</v>
      </c>
      <c r="C12744" s="1" t="s">
        <v>15001</v>
      </c>
      <c r="D12744" s="4"/>
      <c r="E12744" s="4">
        <f t="shared" si="1"/>
        <v>-1</v>
      </c>
    </row>
    <row r="12745">
      <c r="A12745" s="2">
        <v>12743.0</v>
      </c>
      <c r="B12745" s="1" t="s">
        <v>21086</v>
      </c>
      <c r="C12745" s="1" t="s">
        <v>21087</v>
      </c>
      <c r="D12745" s="4"/>
      <c r="E12745" s="4">
        <f t="shared" si="1"/>
        <v>-1</v>
      </c>
    </row>
    <row r="12746">
      <c r="A12746" s="2">
        <v>12744.0</v>
      </c>
      <c r="B12746" s="1" t="s">
        <v>21088</v>
      </c>
      <c r="C12746" s="1" t="s">
        <v>21089</v>
      </c>
      <c r="D12746" s="4"/>
      <c r="E12746" s="4">
        <f t="shared" si="1"/>
        <v>-1</v>
      </c>
    </row>
    <row r="12747">
      <c r="A12747" s="2">
        <v>12745.0</v>
      </c>
      <c r="B12747" s="1" t="s">
        <v>21090</v>
      </c>
      <c r="C12747" s="1" t="s">
        <v>21091</v>
      </c>
      <c r="D12747" s="4"/>
      <c r="E12747" s="4">
        <f t="shared" si="1"/>
        <v>-1</v>
      </c>
    </row>
    <row r="12748">
      <c r="A12748" s="2">
        <v>12746.0</v>
      </c>
      <c r="B12748" s="1" t="s">
        <v>21092</v>
      </c>
      <c r="C12748" s="1" t="s">
        <v>21093</v>
      </c>
      <c r="D12748" s="4"/>
      <c r="E12748" s="4">
        <f t="shared" si="1"/>
        <v>-1</v>
      </c>
    </row>
    <row r="12749">
      <c r="A12749" s="2">
        <v>12747.0</v>
      </c>
      <c r="B12749" s="1" t="s">
        <v>12106</v>
      </c>
      <c r="C12749" s="1" t="s">
        <v>12107</v>
      </c>
      <c r="D12749" s="4"/>
      <c r="E12749" s="4">
        <f t="shared" si="1"/>
        <v>-1</v>
      </c>
    </row>
    <row r="12750">
      <c r="A12750" s="2">
        <v>12748.0</v>
      </c>
      <c r="B12750" s="1" t="s">
        <v>21094</v>
      </c>
      <c r="C12750" s="1" t="s">
        <v>21095</v>
      </c>
      <c r="D12750" s="4"/>
      <c r="E12750" s="4">
        <f t="shared" si="1"/>
        <v>-1</v>
      </c>
    </row>
    <row r="12751">
      <c r="A12751" s="2">
        <v>12749.0</v>
      </c>
      <c r="B12751" s="1" t="s">
        <v>9486</v>
      </c>
      <c r="C12751" s="1" t="s">
        <v>9487</v>
      </c>
      <c r="D12751" s="4"/>
      <c r="E12751" s="4">
        <f t="shared" si="1"/>
        <v>-1</v>
      </c>
    </row>
    <row r="12752">
      <c r="A12752" s="2">
        <v>12750.0</v>
      </c>
      <c r="B12752" s="1" t="s">
        <v>21096</v>
      </c>
      <c r="C12752" s="1" t="s">
        <v>21097</v>
      </c>
      <c r="D12752" s="4"/>
      <c r="E12752" s="4">
        <f t="shared" si="1"/>
        <v>-1</v>
      </c>
    </row>
    <row r="12753">
      <c r="A12753" s="2">
        <v>12751.0</v>
      </c>
      <c r="B12753" s="1" t="s">
        <v>21098</v>
      </c>
      <c r="C12753" s="1" t="s">
        <v>21099</v>
      </c>
      <c r="D12753" s="4"/>
      <c r="E12753" s="4">
        <f t="shared" si="1"/>
        <v>-1</v>
      </c>
    </row>
    <row r="12754">
      <c r="A12754" s="2">
        <v>12752.0</v>
      </c>
      <c r="B12754" s="1" t="s">
        <v>21100</v>
      </c>
      <c r="C12754" s="1" t="s">
        <v>21101</v>
      </c>
      <c r="D12754" s="4"/>
      <c r="E12754" s="4">
        <f t="shared" si="1"/>
        <v>-1</v>
      </c>
    </row>
    <row r="12755">
      <c r="A12755" s="2">
        <v>12753.0</v>
      </c>
      <c r="B12755" s="1" t="s">
        <v>21102</v>
      </c>
      <c r="C12755" s="1" t="s">
        <v>21103</v>
      </c>
      <c r="D12755" s="4"/>
      <c r="E12755" s="4">
        <f t="shared" si="1"/>
        <v>-1</v>
      </c>
    </row>
    <row r="12756">
      <c r="A12756" s="2">
        <v>12754.0</v>
      </c>
      <c r="B12756" s="1" t="s">
        <v>21104</v>
      </c>
      <c r="C12756" s="1" t="s">
        <v>21105</v>
      </c>
      <c r="D12756" s="4"/>
      <c r="E12756" s="4">
        <f t="shared" si="1"/>
        <v>-1</v>
      </c>
    </row>
    <row r="12757">
      <c r="A12757" s="2">
        <v>12755.0</v>
      </c>
      <c r="B12757" s="1" t="s">
        <v>15972</v>
      </c>
      <c r="C12757" s="1" t="s">
        <v>15973</v>
      </c>
      <c r="D12757" s="4"/>
      <c r="E12757" s="4">
        <f t="shared" si="1"/>
        <v>-1</v>
      </c>
    </row>
    <row r="12758">
      <c r="A12758" s="2">
        <v>12756.0</v>
      </c>
      <c r="B12758" s="1" t="s">
        <v>21106</v>
      </c>
      <c r="C12758" s="1" t="s">
        <v>21107</v>
      </c>
      <c r="D12758" s="4"/>
      <c r="E12758" s="4">
        <f t="shared" si="1"/>
        <v>-1</v>
      </c>
    </row>
    <row r="12759">
      <c r="A12759" s="2">
        <v>12757.0</v>
      </c>
      <c r="B12759" s="1" t="s">
        <v>21108</v>
      </c>
      <c r="C12759" s="1" t="s">
        <v>21109</v>
      </c>
      <c r="D12759" s="4"/>
      <c r="E12759" s="4">
        <f t="shared" si="1"/>
        <v>-1</v>
      </c>
    </row>
    <row r="12760">
      <c r="A12760" s="2">
        <v>12758.0</v>
      </c>
      <c r="B12760" s="1" t="s">
        <v>19528</v>
      </c>
      <c r="C12760" s="1" t="s">
        <v>19529</v>
      </c>
      <c r="D12760" s="4"/>
      <c r="E12760" s="4">
        <f t="shared" si="1"/>
        <v>-1</v>
      </c>
    </row>
    <row r="12761">
      <c r="A12761" s="2">
        <v>12759.0</v>
      </c>
      <c r="B12761" s="1" t="s">
        <v>21110</v>
      </c>
      <c r="C12761" s="1" t="s">
        <v>21111</v>
      </c>
      <c r="D12761" s="4"/>
      <c r="E12761" s="4">
        <f t="shared" si="1"/>
        <v>-1</v>
      </c>
    </row>
    <row r="12762">
      <c r="A12762" s="2">
        <v>12760.0</v>
      </c>
      <c r="B12762" s="1" t="s">
        <v>6052</v>
      </c>
      <c r="C12762" s="1" t="s">
        <v>6053</v>
      </c>
      <c r="D12762" s="4"/>
      <c r="E12762" s="4">
        <f t="shared" si="1"/>
        <v>-1</v>
      </c>
    </row>
    <row r="12763">
      <c r="A12763" s="2">
        <v>12761.0</v>
      </c>
      <c r="B12763" s="1" t="s">
        <v>6890</v>
      </c>
      <c r="C12763" s="1" t="s">
        <v>6891</v>
      </c>
      <c r="D12763" s="4"/>
      <c r="E12763" s="4">
        <f t="shared" si="1"/>
        <v>-1</v>
      </c>
    </row>
    <row r="12764">
      <c r="A12764" s="2">
        <v>12762.0</v>
      </c>
      <c r="B12764" s="1" t="s">
        <v>21112</v>
      </c>
      <c r="C12764" s="1" t="s">
        <v>21113</v>
      </c>
      <c r="D12764" s="4"/>
      <c r="E12764" s="4">
        <f t="shared" si="1"/>
        <v>-1</v>
      </c>
    </row>
    <row r="12765">
      <c r="A12765" s="2">
        <v>12763.0</v>
      </c>
      <c r="B12765" s="1" t="s">
        <v>4550</v>
      </c>
      <c r="C12765" s="1" t="s">
        <v>4551</v>
      </c>
      <c r="D12765" s="4"/>
      <c r="E12765" s="4">
        <f t="shared" si="1"/>
        <v>-1</v>
      </c>
    </row>
    <row r="12766">
      <c r="A12766" s="2">
        <v>12764.0</v>
      </c>
      <c r="B12766" s="1" t="s">
        <v>21114</v>
      </c>
      <c r="C12766" s="1" t="s">
        <v>21115</v>
      </c>
      <c r="D12766" s="4"/>
      <c r="E12766" s="4">
        <f t="shared" si="1"/>
        <v>-1</v>
      </c>
    </row>
    <row r="12767">
      <c r="A12767" s="2">
        <v>12765.0</v>
      </c>
      <c r="B12767" s="1" t="s">
        <v>6476</v>
      </c>
      <c r="C12767" s="1" t="s">
        <v>6477</v>
      </c>
      <c r="D12767" s="4"/>
      <c r="E12767" s="4">
        <f t="shared" si="1"/>
        <v>-1</v>
      </c>
    </row>
    <row r="12768">
      <c r="A12768" s="2">
        <v>12766.0</v>
      </c>
      <c r="B12768" s="1" t="s">
        <v>12268</v>
      </c>
      <c r="C12768" s="1" t="s">
        <v>12269</v>
      </c>
      <c r="D12768" s="4"/>
      <c r="E12768" s="4">
        <f t="shared" si="1"/>
        <v>-1</v>
      </c>
    </row>
    <row r="12769">
      <c r="A12769" s="2">
        <v>12767.0</v>
      </c>
      <c r="B12769" s="1" t="s">
        <v>21116</v>
      </c>
      <c r="C12769" s="1" t="s">
        <v>21117</v>
      </c>
      <c r="D12769" s="4"/>
      <c r="E12769" s="4">
        <f t="shared" si="1"/>
        <v>-1</v>
      </c>
    </row>
    <row r="12770">
      <c r="A12770" s="2">
        <v>12768.0</v>
      </c>
      <c r="B12770" s="1" t="s">
        <v>21118</v>
      </c>
      <c r="C12770" s="1" t="s">
        <v>21119</v>
      </c>
      <c r="D12770" s="4"/>
      <c r="E12770" s="4">
        <f t="shared" si="1"/>
        <v>-1</v>
      </c>
    </row>
    <row r="12771">
      <c r="A12771" s="2">
        <v>12769.0</v>
      </c>
      <c r="B12771" s="1" t="s">
        <v>21120</v>
      </c>
      <c r="C12771" s="1" t="s">
        <v>21121</v>
      </c>
      <c r="D12771" s="4"/>
      <c r="E12771" s="4">
        <f t="shared" si="1"/>
        <v>-1</v>
      </c>
    </row>
    <row r="12772">
      <c r="A12772" s="2">
        <v>12770.0</v>
      </c>
      <c r="B12772" s="1" t="s">
        <v>21122</v>
      </c>
      <c r="C12772" s="1" t="s">
        <v>21123</v>
      </c>
      <c r="D12772" s="4"/>
      <c r="E12772" s="4">
        <f t="shared" si="1"/>
        <v>-1</v>
      </c>
    </row>
    <row r="12773">
      <c r="A12773" s="2">
        <v>12771.0</v>
      </c>
      <c r="B12773" s="1" t="s">
        <v>21124</v>
      </c>
      <c r="C12773" s="1" t="s">
        <v>21125</v>
      </c>
      <c r="D12773" s="4"/>
      <c r="E12773" s="4">
        <f t="shared" si="1"/>
        <v>-1</v>
      </c>
    </row>
    <row r="12774">
      <c r="A12774" s="2">
        <v>12772.0</v>
      </c>
      <c r="B12774" s="1" t="s">
        <v>9468</v>
      </c>
      <c r="C12774" s="1" t="s">
        <v>9469</v>
      </c>
      <c r="D12774" s="4"/>
      <c r="E12774" s="4">
        <f t="shared" si="1"/>
        <v>-1</v>
      </c>
    </row>
    <row r="12775">
      <c r="A12775" s="2">
        <v>12773.0</v>
      </c>
      <c r="B12775" s="1" t="s">
        <v>21126</v>
      </c>
      <c r="C12775" s="1" t="s">
        <v>21127</v>
      </c>
      <c r="D12775" s="4"/>
      <c r="E12775" s="4">
        <f t="shared" si="1"/>
        <v>-1</v>
      </c>
    </row>
    <row r="12776">
      <c r="A12776" s="2">
        <v>12774.0</v>
      </c>
      <c r="B12776" s="1" t="s">
        <v>21128</v>
      </c>
      <c r="C12776" s="1" t="s">
        <v>21129</v>
      </c>
      <c r="D12776" s="4"/>
      <c r="E12776" s="4">
        <f t="shared" si="1"/>
        <v>-1</v>
      </c>
    </row>
    <row r="12777">
      <c r="A12777" s="2">
        <v>12775.0</v>
      </c>
      <c r="B12777" s="1" t="s">
        <v>21130</v>
      </c>
      <c r="C12777" s="1" t="s">
        <v>21131</v>
      </c>
      <c r="D12777" s="4"/>
      <c r="E12777" s="4">
        <f t="shared" si="1"/>
        <v>-1</v>
      </c>
    </row>
    <row r="12778">
      <c r="A12778" s="2">
        <v>12776.0</v>
      </c>
      <c r="B12778" s="1" t="s">
        <v>16624</v>
      </c>
      <c r="C12778" s="1" t="s">
        <v>16625</v>
      </c>
      <c r="D12778" s="4"/>
      <c r="E12778" s="4">
        <f t="shared" si="1"/>
        <v>-1</v>
      </c>
    </row>
    <row r="12779">
      <c r="A12779" s="2">
        <v>12777.0</v>
      </c>
      <c r="B12779" s="1" t="s">
        <v>21132</v>
      </c>
      <c r="C12779" s="1" t="s">
        <v>21133</v>
      </c>
      <c r="D12779" s="4"/>
      <c r="E12779" s="4">
        <f t="shared" si="1"/>
        <v>-1</v>
      </c>
    </row>
    <row r="12780">
      <c r="A12780" s="2">
        <v>12778.0</v>
      </c>
      <c r="B12780" s="1" t="s">
        <v>19852</v>
      </c>
      <c r="C12780" s="1" t="s">
        <v>19853</v>
      </c>
      <c r="D12780" s="4"/>
      <c r="E12780" s="4">
        <f t="shared" si="1"/>
        <v>-1</v>
      </c>
    </row>
    <row r="12781">
      <c r="A12781" s="2">
        <v>12779.0</v>
      </c>
      <c r="B12781" s="1" t="s">
        <v>21134</v>
      </c>
      <c r="C12781" s="1" t="s">
        <v>21135</v>
      </c>
      <c r="D12781" s="4"/>
      <c r="E12781" s="4">
        <f t="shared" si="1"/>
        <v>-1</v>
      </c>
    </row>
    <row r="12782">
      <c r="A12782" s="2">
        <v>12780.0</v>
      </c>
      <c r="B12782" s="1" t="s">
        <v>21136</v>
      </c>
      <c r="C12782" s="1" t="s">
        <v>21137</v>
      </c>
      <c r="D12782" s="4"/>
      <c r="E12782" s="4">
        <f t="shared" si="1"/>
        <v>-1</v>
      </c>
    </row>
    <row r="12783">
      <c r="A12783" s="2">
        <v>12781.0</v>
      </c>
      <c r="B12783" s="1" t="s">
        <v>21138</v>
      </c>
      <c r="C12783" s="1" t="s">
        <v>21139</v>
      </c>
      <c r="D12783" s="4"/>
      <c r="E12783" s="4">
        <f t="shared" si="1"/>
        <v>-1</v>
      </c>
    </row>
    <row r="12784">
      <c r="A12784" s="2">
        <v>12782.0</v>
      </c>
      <c r="B12784" s="1" t="s">
        <v>21140</v>
      </c>
      <c r="C12784" s="1" t="s">
        <v>21141</v>
      </c>
      <c r="D12784" s="4"/>
      <c r="E12784" s="4">
        <f t="shared" si="1"/>
        <v>-1</v>
      </c>
    </row>
    <row r="12785">
      <c r="A12785" s="2">
        <v>12783.0</v>
      </c>
      <c r="B12785" s="1" t="s">
        <v>21142</v>
      </c>
      <c r="C12785" s="1" t="s">
        <v>21143</v>
      </c>
      <c r="D12785" s="4"/>
      <c r="E12785" s="4">
        <f t="shared" si="1"/>
        <v>-1</v>
      </c>
    </row>
    <row r="12786">
      <c r="A12786" s="2">
        <v>12784.0</v>
      </c>
      <c r="B12786" s="1" t="s">
        <v>21144</v>
      </c>
      <c r="C12786" s="1" t="s">
        <v>21145</v>
      </c>
      <c r="D12786" s="4"/>
      <c r="E12786" s="4">
        <f t="shared" si="1"/>
        <v>-1</v>
      </c>
    </row>
    <row r="12787">
      <c r="A12787" s="2">
        <v>12785.0</v>
      </c>
      <c r="B12787" s="1" t="s">
        <v>12048</v>
      </c>
      <c r="C12787" s="1" t="s">
        <v>12049</v>
      </c>
      <c r="D12787" s="4"/>
      <c r="E12787" s="4">
        <f t="shared" si="1"/>
        <v>-1</v>
      </c>
    </row>
    <row r="12788">
      <c r="A12788" s="2">
        <v>12786.0</v>
      </c>
      <c r="B12788" s="1" t="s">
        <v>21146</v>
      </c>
      <c r="C12788" s="1" t="s">
        <v>21147</v>
      </c>
      <c r="D12788" s="4"/>
      <c r="E12788" s="4">
        <f t="shared" si="1"/>
        <v>-1</v>
      </c>
    </row>
    <row r="12789">
      <c r="A12789" s="2">
        <v>12787.0</v>
      </c>
      <c r="B12789" s="1" t="s">
        <v>21148</v>
      </c>
      <c r="C12789" s="1" t="s">
        <v>21149</v>
      </c>
      <c r="D12789" s="4"/>
      <c r="E12789" s="4">
        <f t="shared" si="1"/>
        <v>-1</v>
      </c>
    </row>
    <row r="12790">
      <c r="A12790" s="2">
        <v>12788.0</v>
      </c>
      <c r="B12790" s="1" t="s">
        <v>21150</v>
      </c>
      <c r="C12790" s="1" t="s">
        <v>21151</v>
      </c>
      <c r="D12790" s="4"/>
      <c r="E12790" s="4">
        <f t="shared" si="1"/>
        <v>-1</v>
      </c>
    </row>
    <row r="12791">
      <c r="A12791" s="2">
        <v>12789.0</v>
      </c>
      <c r="B12791" s="1" t="s">
        <v>894</v>
      </c>
      <c r="C12791" s="1" t="s">
        <v>895</v>
      </c>
      <c r="D12791" s="4"/>
      <c r="E12791" s="4">
        <f t="shared" si="1"/>
        <v>-1</v>
      </c>
    </row>
    <row r="12792">
      <c r="A12792" s="2">
        <v>12790.0</v>
      </c>
      <c r="B12792" s="1" t="s">
        <v>21152</v>
      </c>
      <c r="C12792" s="1" t="s">
        <v>21153</v>
      </c>
      <c r="D12792" s="4"/>
      <c r="E12792" s="4">
        <f t="shared" si="1"/>
        <v>-1</v>
      </c>
    </row>
    <row r="12793">
      <c r="A12793" s="2">
        <v>12791.0</v>
      </c>
      <c r="B12793" s="1" t="s">
        <v>21154</v>
      </c>
      <c r="C12793" s="1" t="s">
        <v>21155</v>
      </c>
      <c r="D12793" s="4"/>
      <c r="E12793" s="4">
        <f t="shared" si="1"/>
        <v>-1</v>
      </c>
    </row>
    <row r="12794">
      <c r="A12794" s="2">
        <v>12792.0</v>
      </c>
      <c r="B12794" s="1" t="s">
        <v>21156</v>
      </c>
      <c r="C12794" s="1" t="s">
        <v>21157</v>
      </c>
      <c r="D12794" s="4"/>
      <c r="E12794" s="4">
        <f t="shared" si="1"/>
        <v>-1</v>
      </c>
    </row>
    <row r="12795">
      <c r="A12795" s="2">
        <v>12793.0</v>
      </c>
      <c r="B12795" s="1" t="s">
        <v>21158</v>
      </c>
      <c r="C12795" s="1" t="s">
        <v>21159</v>
      </c>
      <c r="D12795" s="4"/>
      <c r="E12795" s="4">
        <f t="shared" si="1"/>
        <v>-1</v>
      </c>
    </row>
    <row r="12796">
      <c r="A12796" s="2">
        <v>12794.0</v>
      </c>
      <c r="B12796" s="1" t="s">
        <v>21160</v>
      </c>
      <c r="C12796" s="1" t="s">
        <v>21161</v>
      </c>
      <c r="D12796" s="4"/>
      <c r="E12796" s="4">
        <f t="shared" si="1"/>
        <v>-1</v>
      </c>
    </row>
    <row r="12797">
      <c r="A12797" s="2">
        <v>12795.0</v>
      </c>
      <c r="B12797" s="1" t="s">
        <v>21162</v>
      </c>
      <c r="C12797" s="1" t="s">
        <v>21163</v>
      </c>
      <c r="D12797" s="4"/>
      <c r="E12797" s="4">
        <f t="shared" si="1"/>
        <v>-1</v>
      </c>
    </row>
    <row r="12798">
      <c r="A12798" s="2">
        <v>12796.0</v>
      </c>
      <c r="B12798" s="1" t="s">
        <v>21164</v>
      </c>
      <c r="C12798" s="1" t="s">
        <v>21165</v>
      </c>
      <c r="D12798" s="4"/>
      <c r="E12798" s="4">
        <f t="shared" si="1"/>
        <v>-1</v>
      </c>
    </row>
    <row r="12799">
      <c r="A12799" s="2">
        <v>12797.0</v>
      </c>
      <c r="B12799" s="1" t="s">
        <v>21166</v>
      </c>
      <c r="C12799" s="1" t="s">
        <v>21167</v>
      </c>
      <c r="D12799" s="4"/>
      <c r="E12799" s="4">
        <f t="shared" si="1"/>
        <v>-1</v>
      </c>
    </row>
    <row r="12800">
      <c r="A12800" s="2">
        <v>12798.0</v>
      </c>
      <c r="B12800" s="1" t="s">
        <v>5462</v>
      </c>
      <c r="C12800" s="1" t="s">
        <v>5463</v>
      </c>
      <c r="D12800" s="4"/>
      <c r="E12800" s="4">
        <f t="shared" si="1"/>
        <v>-1</v>
      </c>
    </row>
    <row r="12801">
      <c r="A12801" s="2">
        <v>12799.0</v>
      </c>
      <c r="B12801" s="1" t="s">
        <v>21168</v>
      </c>
      <c r="C12801" s="1" t="s">
        <v>21169</v>
      </c>
      <c r="D12801" s="4"/>
      <c r="E12801" s="4">
        <f t="shared" si="1"/>
        <v>-1</v>
      </c>
    </row>
    <row r="12802">
      <c r="A12802" s="2">
        <v>12800.0</v>
      </c>
      <c r="B12802" s="1" t="s">
        <v>21170</v>
      </c>
      <c r="C12802" s="1" t="s">
        <v>21171</v>
      </c>
      <c r="D12802" s="4"/>
      <c r="E12802" s="4">
        <f t="shared" si="1"/>
        <v>-1</v>
      </c>
    </row>
    <row r="12803">
      <c r="A12803" s="2">
        <v>12801.0</v>
      </c>
      <c r="B12803" s="1" t="s">
        <v>21172</v>
      </c>
      <c r="C12803" s="1" t="s">
        <v>21173</v>
      </c>
      <c r="D12803" s="4"/>
      <c r="E12803" s="4">
        <f t="shared" si="1"/>
        <v>-1</v>
      </c>
    </row>
    <row r="12804">
      <c r="A12804" s="2">
        <v>12802.0</v>
      </c>
      <c r="B12804" s="1" t="s">
        <v>21174</v>
      </c>
      <c r="C12804" s="1" t="s">
        <v>21175</v>
      </c>
      <c r="D12804" s="4"/>
      <c r="E12804" s="4">
        <f t="shared" si="1"/>
        <v>-1</v>
      </c>
    </row>
    <row r="12805">
      <c r="A12805" s="2">
        <v>12803.0</v>
      </c>
      <c r="B12805" s="1" t="s">
        <v>2356</v>
      </c>
      <c r="C12805" s="1" t="s">
        <v>2357</v>
      </c>
      <c r="D12805" s="4"/>
      <c r="E12805" s="4">
        <f t="shared" si="1"/>
        <v>-1</v>
      </c>
    </row>
    <row r="12806">
      <c r="A12806" s="2">
        <v>12804.0</v>
      </c>
      <c r="B12806" s="1" t="s">
        <v>21176</v>
      </c>
      <c r="C12806" s="1" t="s">
        <v>21177</v>
      </c>
      <c r="D12806" s="4"/>
      <c r="E12806" s="4">
        <f t="shared" si="1"/>
        <v>-1</v>
      </c>
    </row>
    <row r="12807">
      <c r="A12807" s="2">
        <v>12805.0</v>
      </c>
      <c r="B12807" s="1" t="s">
        <v>21178</v>
      </c>
      <c r="C12807" s="1" t="s">
        <v>21179</v>
      </c>
      <c r="D12807" s="4"/>
      <c r="E12807" s="4">
        <f t="shared" si="1"/>
        <v>-1</v>
      </c>
    </row>
    <row r="12808">
      <c r="A12808" s="2">
        <v>12806.0</v>
      </c>
      <c r="B12808" s="1" t="s">
        <v>21180</v>
      </c>
      <c r="C12808" s="1" t="s">
        <v>21181</v>
      </c>
      <c r="D12808" s="4"/>
      <c r="E12808" s="4">
        <f t="shared" si="1"/>
        <v>-1</v>
      </c>
    </row>
    <row r="12809">
      <c r="A12809" s="2">
        <v>12807.0</v>
      </c>
      <c r="B12809" s="1" t="s">
        <v>20644</v>
      </c>
      <c r="C12809" s="1" t="s">
        <v>20645</v>
      </c>
      <c r="D12809" s="4"/>
      <c r="E12809" s="4">
        <f t="shared" si="1"/>
        <v>-1</v>
      </c>
    </row>
    <row r="12810">
      <c r="A12810" s="2">
        <v>12808.0</v>
      </c>
      <c r="B12810" s="1" t="s">
        <v>21182</v>
      </c>
      <c r="C12810" s="1" t="s">
        <v>21183</v>
      </c>
      <c r="D12810" s="4"/>
      <c r="E12810" s="4">
        <f t="shared" si="1"/>
        <v>-1</v>
      </c>
    </row>
    <row r="12811">
      <c r="A12811" s="2">
        <v>12809.0</v>
      </c>
      <c r="B12811" s="1" t="s">
        <v>21184</v>
      </c>
      <c r="C12811" s="1" t="s">
        <v>21185</v>
      </c>
      <c r="D12811" s="4"/>
      <c r="E12811" s="4">
        <f t="shared" si="1"/>
        <v>-1</v>
      </c>
    </row>
    <row r="12812">
      <c r="A12812" s="2">
        <v>12810.0</v>
      </c>
      <c r="B12812" s="1" t="s">
        <v>3902</v>
      </c>
      <c r="C12812" s="1" t="s">
        <v>3903</v>
      </c>
      <c r="D12812" s="4"/>
      <c r="E12812" s="4">
        <f t="shared" si="1"/>
        <v>-1</v>
      </c>
    </row>
    <row r="12813">
      <c r="A12813" s="2">
        <v>12811.0</v>
      </c>
      <c r="B12813" s="1" t="s">
        <v>21186</v>
      </c>
      <c r="C12813" s="1" t="s">
        <v>21187</v>
      </c>
      <c r="D12813" s="4"/>
      <c r="E12813" s="4">
        <f t="shared" si="1"/>
        <v>-1</v>
      </c>
    </row>
    <row r="12814">
      <c r="A12814" s="2">
        <v>12812.0</v>
      </c>
      <c r="B12814" s="1" t="s">
        <v>21188</v>
      </c>
      <c r="C12814" s="1" t="s">
        <v>21189</v>
      </c>
      <c r="D12814" s="4"/>
      <c r="E12814" s="4">
        <f t="shared" si="1"/>
        <v>-1</v>
      </c>
    </row>
    <row r="12815">
      <c r="A12815" s="2">
        <v>12813.0</v>
      </c>
      <c r="B12815" s="1" t="s">
        <v>13248</v>
      </c>
      <c r="C12815" s="1" t="s">
        <v>13249</v>
      </c>
      <c r="D12815" s="4"/>
      <c r="E12815" s="4">
        <f t="shared" si="1"/>
        <v>-1</v>
      </c>
    </row>
    <row r="12816">
      <c r="A12816" s="2">
        <v>12814.0</v>
      </c>
      <c r="B12816" s="1" t="s">
        <v>21190</v>
      </c>
      <c r="C12816" s="1" t="s">
        <v>21191</v>
      </c>
      <c r="D12816" s="4"/>
      <c r="E12816" s="4">
        <f t="shared" si="1"/>
        <v>-1</v>
      </c>
    </row>
    <row r="12817">
      <c r="A12817" s="2">
        <v>12815.0</v>
      </c>
      <c r="B12817" s="1" t="s">
        <v>21192</v>
      </c>
      <c r="C12817" s="1" t="s">
        <v>21193</v>
      </c>
      <c r="D12817" s="4"/>
      <c r="E12817" s="4">
        <f t="shared" si="1"/>
        <v>-1</v>
      </c>
    </row>
    <row r="12818">
      <c r="A12818" s="2">
        <v>12816.0</v>
      </c>
      <c r="B12818" s="1" t="s">
        <v>4946</v>
      </c>
      <c r="C12818" s="1" t="s">
        <v>4947</v>
      </c>
      <c r="D12818" s="4"/>
      <c r="E12818" s="4">
        <f t="shared" si="1"/>
        <v>-1</v>
      </c>
    </row>
    <row r="12819">
      <c r="A12819" s="2">
        <v>12817.0</v>
      </c>
      <c r="B12819" s="1" t="s">
        <v>21194</v>
      </c>
      <c r="C12819" s="1" t="s">
        <v>21195</v>
      </c>
      <c r="D12819" s="4"/>
      <c r="E12819" s="4">
        <f t="shared" si="1"/>
        <v>-1</v>
      </c>
    </row>
    <row r="12820">
      <c r="A12820" s="2">
        <v>12818.0</v>
      </c>
      <c r="B12820" s="1" t="s">
        <v>21196</v>
      </c>
      <c r="C12820" s="1" t="s">
        <v>21197</v>
      </c>
      <c r="D12820" s="4"/>
      <c r="E12820" s="4">
        <f t="shared" si="1"/>
        <v>-1</v>
      </c>
    </row>
    <row r="12821">
      <c r="A12821" s="2">
        <v>12819.0</v>
      </c>
      <c r="B12821" s="1" t="s">
        <v>21198</v>
      </c>
      <c r="C12821" s="1" t="s">
        <v>21199</v>
      </c>
      <c r="D12821" s="4"/>
      <c r="E12821" s="4">
        <f t="shared" si="1"/>
        <v>-1</v>
      </c>
    </row>
    <row r="12822">
      <c r="A12822" s="2">
        <v>12820.0</v>
      </c>
      <c r="B12822" s="1" t="s">
        <v>21200</v>
      </c>
      <c r="C12822" s="1" t="s">
        <v>21201</v>
      </c>
      <c r="D12822" s="4"/>
      <c r="E12822" s="4">
        <f t="shared" si="1"/>
        <v>-1</v>
      </c>
    </row>
    <row r="12823">
      <c r="A12823" s="2">
        <v>12821.0</v>
      </c>
      <c r="B12823" s="1" t="s">
        <v>16426</v>
      </c>
      <c r="C12823" s="1" t="s">
        <v>16427</v>
      </c>
      <c r="D12823" s="4"/>
      <c r="E12823" s="4">
        <f t="shared" si="1"/>
        <v>-1</v>
      </c>
    </row>
    <row r="12824">
      <c r="A12824" s="2">
        <v>12822.0</v>
      </c>
      <c r="B12824" s="1" t="s">
        <v>8086</v>
      </c>
      <c r="C12824" s="1" t="s">
        <v>8087</v>
      </c>
      <c r="D12824" s="4"/>
      <c r="E12824" s="4">
        <f t="shared" si="1"/>
        <v>-1</v>
      </c>
    </row>
    <row r="12825">
      <c r="A12825" s="2">
        <v>12823.0</v>
      </c>
      <c r="B12825" s="1" t="s">
        <v>21202</v>
      </c>
      <c r="C12825" s="1" t="s">
        <v>21203</v>
      </c>
      <c r="D12825" s="4"/>
      <c r="E12825" s="4">
        <f t="shared" si="1"/>
        <v>-1</v>
      </c>
    </row>
    <row r="12826">
      <c r="A12826" s="2">
        <v>12824.0</v>
      </c>
      <c r="B12826" s="1" t="s">
        <v>18464</v>
      </c>
      <c r="C12826" s="1" t="s">
        <v>18465</v>
      </c>
      <c r="D12826" s="4"/>
      <c r="E12826" s="4">
        <f t="shared" si="1"/>
        <v>-1</v>
      </c>
    </row>
    <row r="12827">
      <c r="A12827" s="2">
        <v>12825.0</v>
      </c>
      <c r="B12827" s="1" t="s">
        <v>21204</v>
      </c>
      <c r="C12827" s="1" t="s">
        <v>21205</v>
      </c>
      <c r="D12827" s="4"/>
      <c r="E12827" s="4">
        <f t="shared" si="1"/>
        <v>-1</v>
      </c>
    </row>
    <row r="12828">
      <c r="A12828" s="2">
        <v>12826.0</v>
      </c>
      <c r="B12828" s="1" t="s">
        <v>21206</v>
      </c>
      <c r="C12828" s="1" t="s">
        <v>21207</v>
      </c>
      <c r="D12828" s="4"/>
      <c r="E12828" s="4">
        <f t="shared" si="1"/>
        <v>-1</v>
      </c>
    </row>
    <row r="12829">
      <c r="A12829" s="2">
        <v>12827.0</v>
      </c>
      <c r="B12829" s="1" t="s">
        <v>21208</v>
      </c>
      <c r="C12829" s="1" t="s">
        <v>21209</v>
      </c>
      <c r="D12829" s="4"/>
      <c r="E12829" s="4">
        <f t="shared" si="1"/>
        <v>-1</v>
      </c>
    </row>
    <row r="12830">
      <c r="A12830" s="2">
        <v>12828.0</v>
      </c>
      <c r="B12830" s="1" t="s">
        <v>8964</v>
      </c>
      <c r="C12830" s="1" t="s">
        <v>8965</v>
      </c>
      <c r="D12830" s="4"/>
      <c r="E12830" s="4">
        <f t="shared" si="1"/>
        <v>-1</v>
      </c>
    </row>
    <row r="12831">
      <c r="A12831" s="2">
        <v>12829.0</v>
      </c>
      <c r="B12831" s="1" t="s">
        <v>21210</v>
      </c>
      <c r="C12831" s="1" t="s">
        <v>21211</v>
      </c>
      <c r="D12831" s="4"/>
      <c r="E12831" s="4">
        <f t="shared" si="1"/>
        <v>-1</v>
      </c>
    </row>
    <row r="12832">
      <c r="A12832" s="2">
        <v>12830.0</v>
      </c>
      <c r="B12832" s="1" t="s">
        <v>7326</v>
      </c>
      <c r="C12832" s="1" t="s">
        <v>7327</v>
      </c>
      <c r="D12832" s="4"/>
      <c r="E12832" s="4">
        <f t="shared" si="1"/>
        <v>-1</v>
      </c>
    </row>
    <row r="12833">
      <c r="A12833" s="2">
        <v>12831.0</v>
      </c>
      <c r="B12833" s="1" t="s">
        <v>21212</v>
      </c>
      <c r="C12833" s="1" t="s">
        <v>21213</v>
      </c>
      <c r="D12833" s="4"/>
      <c r="E12833" s="4">
        <f t="shared" si="1"/>
        <v>-1</v>
      </c>
    </row>
    <row r="12834">
      <c r="A12834" s="2">
        <v>12832.0</v>
      </c>
      <c r="B12834" s="1" t="s">
        <v>21214</v>
      </c>
      <c r="C12834" s="1" t="s">
        <v>21215</v>
      </c>
      <c r="D12834" s="4"/>
      <c r="E12834" s="4">
        <f t="shared" si="1"/>
        <v>-1</v>
      </c>
    </row>
    <row r="12835">
      <c r="A12835" s="2">
        <v>12833.0</v>
      </c>
      <c r="B12835" s="1" t="s">
        <v>21216</v>
      </c>
      <c r="C12835" s="1" t="s">
        <v>21217</v>
      </c>
      <c r="D12835" s="4"/>
      <c r="E12835" s="4">
        <f t="shared" si="1"/>
        <v>-1</v>
      </c>
    </row>
    <row r="12836">
      <c r="A12836" s="2">
        <v>12834.0</v>
      </c>
      <c r="B12836" s="1" t="s">
        <v>14128</v>
      </c>
      <c r="C12836" s="1" t="s">
        <v>14129</v>
      </c>
      <c r="D12836" s="4"/>
      <c r="E12836" s="4">
        <f t="shared" si="1"/>
        <v>-1</v>
      </c>
    </row>
    <row r="12837">
      <c r="A12837" s="2">
        <v>12835.0</v>
      </c>
      <c r="B12837" s="1" t="s">
        <v>21218</v>
      </c>
      <c r="C12837" s="1" t="s">
        <v>21219</v>
      </c>
      <c r="D12837" s="4"/>
      <c r="E12837" s="4">
        <f t="shared" si="1"/>
        <v>-1</v>
      </c>
    </row>
    <row r="12838">
      <c r="A12838" s="2">
        <v>12836.0</v>
      </c>
      <c r="B12838" s="1" t="s">
        <v>21220</v>
      </c>
      <c r="C12838" s="1" t="s">
        <v>21221</v>
      </c>
      <c r="D12838" s="4"/>
      <c r="E12838" s="4">
        <f t="shared" si="1"/>
        <v>-1</v>
      </c>
    </row>
    <row r="12839">
      <c r="A12839" s="2">
        <v>12837.0</v>
      </c>
      <c r="B12839" s="1" t="s">
        <v>21222</v>
      </c>
      <c r="C12839" s="1" t="s">
        <v>21223</v>
      </c>
      <c r="D12839" s="4"/>
      <c r="E12839" s="4">
        <f t="shared" si="1"/>
        <v>-1</v>
      </c>
    </row>
    <row r="12840">
      <c r="A12840" s="2">
        <v>12838.0</v>
      </c>
      <c r="B12840" s="1" t="s">
        <v>5878</v>
      </c>
      <c r="C12840" s="1" t="s">
        <v>5879</v>
      </c>
      <c r="D12840" s="4"/>
      <c r="E12840" s="4">
        <f t="shared" si="1"/>
        <v>-1</v>
      </c>
    </row>
    <row r="12841">
      <c r="A12841" s="2">
        <v>12839.0</v>
      </c>
      <c r="B12841" s="1" t="s">
        <v>16088</v>
      </c>
      <c r="C12841" s="1" t="s">
        <v>16089</v>
      </c>
      <c r="D12841" s="4"/>
      <c r="E12841" s="4">
        <f t="shared" si="1"/>
        <v>-1</v>
      </c>
    </row>
    <row r="12842">
      <c r="A12842" s="2">
        <v>12840.0</v>
      </c>
      <c r="B12842" s="1" t="s">
        <v>11814</v>
      </c>
      <c r="C12842" s="1" t="s">
        <v>11815</v>
      </c>
      <c r="D12842" s="4"/>
      <c r="E12842" s="4">
        <f t="shared" si="1"/>
        <v>-1</v>
      </c>
    </row>
    <row r="12843">
      <c r="A12843" s="2">
        <v>12841.0</v>
      </c>
      <c r="B12843" s="1" t="s">
        <v>21224</v>
      </c>
      <c r="C12843" s="1" t="s">
        <v>21225</v>
      </c>
      <c r="D12843" s="4"/>
      <c r="E12843" s="4">
        <f t="shared" si="1"/>
        <v>-1</v>
      </c>
    </row>
    <row r="12844">
      <c r="A12844" s="2">
        <v>12842.0</v>
      </c>
      <c r="B12844" s="1" t="s">
        <v>21226</v>
      </c>
      <c r="C12844" s="1" t="s">
        <v>21227</v>
      </c>
      <c r="D12844" s="4"/>
      <c r="E12844" s="4">
        <f t="shared" si="1"/>
        <v>-1</v>
      </c>
    </row>
    <row r="12845">
      <c r="A12845" s="2">
        <v>12843.0</v>
      </c>
      <c r="B12845" s="1" t="s">
        <v>21228</v>
      </c>
      <c r="C12845" s="1" t="s">
        <v>21229</v>
      </c>
      <c r="D12845" s="4"/>
      <c r="E12845" s="4">
        <f t="shared" si="1"/>
        <v>-1</v>
      </c>
    </row>
    <row r="12846">
      <c r="A12846" s="2">
        <v>12844.0</v>
      </c>
      <c r="B12846" s="1" t="s">
        <v>21230</v>
      </c>
      <c r="C12846" s="1" t="s">
        <v>21231</v>
      </c>
      <c r="D12846" s="4"/>
      <c r="E12846" s="4">
        <f t="shared" si="1"/>
        <v>-1</v>
      </c>
    </row>
    <row r="12847">
      <c r="A12847" s="2">
        <v>12845.0</v>
      </c>
      <c r="B12847" s="1" t="s">
        <v>21232</v>
      </c>
      <c r="C12847" s="1" t="s">
        <v>21233</v>
      </c>
      <c r="D12847" s="4"/>
      <c r="E12847" s="4">
        <f t="shared" si="1"/>
        <v>-1</v>
      </c>
    </row>
    <row r="12848">
      <c r="A12848" s="2">
        <v>12846.0</v>
      </c>
      <c r="B12848" s="1" t="s">
        <v>12644</v>
      </c>
      <c r="C12848" s="1" t="s">
        <v>12645</v>
      </c>
      <c r="D12848" s="4"/>
      <c r="E12848" s="4">
        <f t="shared" si="1"/>
        <v>-1</v>
      </c>
    </row>
    <row r="12849">
      <c r="A12849" s="2">
        <v>12847.0</v>
      </c>
      <c r="B12849" s="1" t="s">
        <v>21234</v>
      </c>
      <c r="C12849" s="1" t="s">
        <v>21235</v>
      </c>
      <c r="D12849" s="4"/>
      <c r="E12849" s="4">
        <f t="shared" si="1"/>
        <v>-1</v>
      </c>
    </row>
    <row r="12850">
      <c r="A12850" s="2">
        <v>12848.0</v>
      </c>
      <c r="B12850" s="1" t="s">
        <v>20908</v>
      </c>
      <c r="C12850" s="1" t="s">
        <v>20909</v>
      </c>
      <c r="D12850" s="4"/>
      <c r="E12850" s="4">
        <f t="shared" si="1"/>
        <v>-1</v>
      </c>
    </row>
    <row r="12851">
      <c r="A12851" s="2">
        <v>12849.0</v>
      </c>
      <c r="B12851" s="1" t="s">
        <v>21236</v>
      </c>
      <c r="C12851" s="1" t="s">
        <v>21237</v>
      </c>
      <c r="D12851" s="4"/>
      <c r="E12851" s="4">
        <f t="shared" si="1"/>
        <v>-1</v>
      </c>
    </row>
    <row r="12852">
      <c r="A12852" s="2">
        <v>12850.0</v>
      </c>
      <c r="B12852" s="1" t="s">
        <v>21238</v>
      </c>
      <c r="C12852" s="1" t="s">
        <v>21239</v>
      </c>
      <c r="D12852" s="4"/>
      <c r="E12852" s="4">
        <f t="shared" si="1"/>
        <v>-1</v>
      </c>
    </row>
    <row r="12853">
      <c r="A12853" s="2">
        <v>12851.0</v>
      </c>
      <c r="B12853" s="1" t="s">
        <v>21240</v>
      </c>
      <c r="C12853" s="1" t="s">
        <v>21241</v>
      </c>
      <c r="D12853" s="4"/>
      <c r="E12853" s="4">
        <f t="shared" si="1"/>
        <v>-1</v>
      </c>
    </row>
    <row r="12854">
      <c r="A12854" s="2">
        <v>12852.0</v>
      </c>
      <c r="B12854" s="1" t="s">
        <v>13440</v>
      </c>
      <c r="C12854" s="1" t="s">
        <v>13441</v>
      </c>
      <c r="D12854" s="4"/>
      <c r="E12854" s="4">
        <f t="shared" si="1"/>
        <v>-1</v>
      </c>
    </row>
    <row r="12855">
      <c r="A12855" s="2">
        <v>12853.0</v>
      </c>
      <c r="B12855" s="1" t="s">
        <v>21242</v>
      </c>
      <c r="C12855" s="1" t="s">
        <v>21243</v>
      </c>
      <c r="D12855" s="4"/>
      <c r="E12855" s="4">
        <f t="shared" si="1"/>
        <v>-1</v>
      </c>
    </row>
    <row r="12856">
      <c r="A12856" s="2">
        <v>12854.0</v>
      </c>
      <c r="B12856" s="1" t="s">
        <v>21244</v>
      </c>
      <c r="C12856" s="1" t="s">
        <v>21245</v>
      </c>
      <c r="D12856" s="4"/>
      <c r="E12856" s="4">
        <f t="shared" si="1"/>
        <v>-1</v>
      </c>
    </row>
    <row r="12857">
      <c r="A12857" s="2">
        <v>12855.0</v>
      </c>
      <c r="B12857" s="1" t="s">
        <v>4618</v>
      </c>
      <c r="C12857" s="1" t="s">
        <v>4619</v>
      </c>
      <c r="D12857" s="4"/>
      <c r="E12857" s="4">
        <f t="shared" si="1"/>
        <v>-1</v>
      </c>
    </row>
    <row r="12858">
      <c r="A12858" s="2">
        <v>12856.0</v>
      </c>
      <c r="B12858" s="1" t="s">
        <v>3072</v>
      </c>
      <c r="C12858" s="1" t="s">
        <v>3073</v>
      </c>
      <c r="D12858" s="4"/>
      <c r="E12858" s="4">
        <f t="shared" si="1"/>
        <v>-1</v>
      </c>
    </row>
    <row r="12859">
      <c r="A12859" s="2">
        <v>12857.0</v>
      </c>
      <c r="B12859" s="1" t="s">
        <v>21246</v>
      </c>
      <c r="C12859" s="1" t="s">
        <v>21247</v>
      </c>
      <c r="D12859" s="4"/>
      <c r="E12859" s="4">
        <f t="shared" si="1"/>
        <v>-1</v>
      </c>
    </row>
    <row r="12860">
      <c r="A12860" s="2">
        <v>12858.0</v>
      </c>
      <c r="B12860" s="1" t="s">
        <v>14060</v>
      </c>
      <c r="C12860" s="1" t="s">
        <v>14061</v>
      </c>
      <c r="D12860" s="4"/>
      <c r="E12860" s="4">
        <f t="shared" si="1"/>
        <v>-1</v>
      </c>
    </row>
    <row r="12861">
      <c r="A12861" s="2">
        <v>12859.0</v>
      </c>
      <c r="B12861" s="1" t="s">
        <v>21248</v>
      </c>
      <c r="C12861" s="1" t="s">
        <v>21249</v>
      </c>
      <c r="D12861" s="4"/>
      <c r="E12861" s="4">
        <f t="shared" si="1"/>
        <v>-1</v>
      </c>
    </row>
    <row r="12862">
      <c r="A12862" s="2">
        <v>12860.0</v>
      </c>
      <c r="B12862" s="1" t="s">
        <v>21250</v>
      </c>
      <c r="C12862" s="1" t="s">
        <v>21251</v>
      </c>
      <c r="D12862" s="4"/>
      <c r="E12862" s="4">
        <f t="shared" si="1"/>
        <v>-1</v>
      </c>
    </row>
    <row r="12863">
      <c r="A12863" s="2">
        <v>12861.0</v>
      </c>
      <c r="B12863" s="1" t="s">
        <v>21252</v>
      </c>
      <c r="C12863" s="1" t="s">
        <v>21253</v>
      </c>
      <c r="D12863" s="4"/>
      <c r="E12863" s="4">
        <f t="shared" si="1"/>
        <v>-1</v>
      </c>
    </row>
    <row r="12864">
      <c r="A12864" s="2">
        <v>12862.0</v>
      </c>
      <c r="B12864" s="1" t="s">
        <v>10524</v>
      </c>
      <c r="C12864" s="1" t="s">
        <v>10525</v>
      </c>
      <c r="D12864" s="4"/>
      <c r="E12864" s="4">
        <f t="shared" si="1"/>
        <v>-1</v>
      </c>
    </row>
    <row r="12865">
      <c r="A12865" s="2">
        <v>12863.0</v>
      </c>
      <c r="B12865" s="1" t="s">
        <v>21254</v>
      </c>
      <c r="C12865" s="1" t="s">
        <v>21255</v>
      </c>
      <c r="D12865" s="4"/>
      <c r="E12865" s="4">
        <f t="shared" si="1"/>
        <v>-1</v>
      </c>
    </row>
    <row r="12866">
      <c r="A12866" s="2">
        <v>12864.0</v>
      </c>
      <c r="B12866" s="1" t="s">
        <v>21256</v>
      </c>
      <c r="C12866" s="1" t="s">
        <v>21257</v>
      </c>
      <c r="D12866" s="4"/>
      <c r="E12866" s="4">
        <f t="shared" si="1"/>
        <v>-1</v>
      </c>
    </row>
    <row r="12867">
      <c r="A12867" s="2">
        <v>12865.0</v>
      </c>
      <c r="B12867" s="1" t="s">
        <v>21258</v>
      </c>
      <c r="C12867" s="1" t="s">
        <v>21259</v>
      </c>
      <c r="D12867" s="4"/>
      <c r="E12867" s="4">
        <f t="shared" si="1"/>
        <v>-1</v>
      </c>
    </row>
    <row r="12868">
      <c r="A12868" s="2">
        <v>12866.0</v>
      </c>
      <c r="B12868" s="1" t="s">
        <v>4994</v>
      </c>
      <c r="C12868" s="1" t="s">
        <v>4995</v>
      </c>
      <c r="D12868" s="4"/>
      <c r="E12868" s="4">
        <f t="shared" si="1"/>
        <v>-1</v>
      </c>
    </row>
    <row r="12869">
      <c r="A12869" s="2">
        <v>12867.0</v>
      </c>
      <c r="B12869" s="1" t="s">
        <v>21260</v>
      </c>
      <c r="C12869" s="1" t="s">
        <v>21261</v>
      </c>
      <c r="D12869" s="4"/>
      <c r="E12869" s="4">
        <f t="shared" si="1"/>
        <v>-1</v>
      </c>
    </row>
    <row r="12870">
      <c r="A12870" s="2">
        <v>12868.0</v>
      </c>
      <c r="B12870" s="1" t="s">
        <v>21262</v>
      </c>
      <c r="C12870" s="1" t="s">
        <v>21263</v>
      </c>
      <c r="D12870" s="4"/>
      <c r="E12870" s="4">
        <f t="shared" si="1"/>
        <v>-1</v>
      </c>
    </row>
    <row r="12871">
      <c r="A12871" s="2">
        <v>12869.0</v>
      </c>
      <c r="B12871" s="1" t="s">
        <v>21264</v>
      </c>
      <c r="C12871" s="1" t="s">
        <v>21265</v>
      </c>
      <c r="D12871" s="4"/>
      <c r="E12871" s="4">
        <f t="shared" si="1"/>
        <v>-1</v>
      </c>
    </row>
    <row r="12872">
      <c r="A12872" s="2">
        <v>12870.0</v>
      </c>
      <c r="B12872" s="1" t="s">
        <v>21266</v>
      </c>
      <c r="C12872" s="1" t="s">
        <v>21267</v>
      </c>
      <c r="D12872" s="4"/>
      <c r="E12872" s="4">
        <f t="shared" si="1"/>
        <v>-1</v>
      </c>
    </row>
    <row r="12873">
      <c r="A12873" s="2">
        <v>12871.0</v>
      </c>
      <c r="B12873" s="1" t="s">
        <v>21268</v>
      </c>
      <c r="C12873" s="1" t="s">
        <v>21269</v>
      </c>
      <c r="D12873" s="4"/>
      <c r="E12873" s="4">
        <f t="shared" si="1"/>
        <v>-1</v>
      </c>
    </row>
    <row r="12874">
      <c r="A12874" s="2">
        <v>12872.0</v>
      </c>
      <c r="B12874" s="1" t="s">
        <v>21270</v>
      </c>
      <c r="C12874" s="1" t="s">
        <v>21271</v>
      </c>
      <c r="D12874" s="4"/>
      <c r="E12874" s="4">
        <f t="shared" si="1"/>
        <v>-1</v>
      </c>
    </row>
    <row r="12875">
      <c r="A12875" s="2">
        <v>12873.0</v>
      </c>
      <c r="B12875" s="1" t="s">
        <v>21272</v>
      </c>
      <c r="C12875" s="1" t="s">
        <v>21273</v>
      </c>
      <c r="D12875" s="4"/>
      <c r="E12875" s="4">
        <f t="shared" si="1"/>
        <v>-1</v>
      </c>
    </row>
    <row r="12876">
      <c r="A12876" s="2">
        <v>12874.0</v>
      </c>
      <c r="B12876" s="1" t="s">
        <v>21274</v>
      </c>
      <c r="C12876" s="1" t="s">
        <v>21275</v>
      </c>
      <c r="D12876" s="4"/>
      <c r="E12876" s="4">
        <f t="shared" si="1"/>
        <v>-1</v>
      </c>
    </row>
    <row r="12877">
      <c r="A12877" s="2">
        <v>12875.0</v>
      </c>
      <c r="B12877" s="1" t="s">
        <v>21276</v>
      </c>
      <c r="C12877" s="1" t="s">
        <v>21277</v>
      </c>
      <c r="D12877" s="4"/>
      <c r="E12877" s="4">
        <f t="shared" si="1"/>
        <v>-1</v>
      </c>
    </row>
    <row r="12878">
      <c r="A12878" s="2">
        <v>12876.0</v>
      </c>
      <c r="B12878" s="1" t="s">
        <v>21278</v>
      </c>
      <c r="C12878" s="1" t="s">
        <v>21279</v>
      </c>
      <c r="D12878" s="4"/>
      <c r="E12878" s="4">
        <f t="shared" si="1"/>
        <v>-1</v>
      </c>
    </row>
    <row r="12879">
      <c r="A12879" s="2">
        <v>12877.0</v>
      </c>
      <c r="B12879" s="1" t="s">
        <v>21280</v>
      </c>
      <c r="C12879" s="1" t="s">
        <v>21281</v>
      </c>
      <c r="D12879" s="4"/>
      <c r="E12879" s="4">
        <f t="shared" si="1"/>
        <v>-1</v>
      </c>
    </row>
    <row r="12880">
      <c r="A12880" s="2">
        <v>12878.0</v>
      </c>
      <c r="B12880" s="1" t="s">
        <v>21282</v>
      </c>
      <c r="C12880" s="1" t="s">
        <v>21283</v>
      </c>
      <c r="D12880" s="4"/>
      <c r="E12880" s="4">
        <f t="shared" si="1"/>
        <v>-1</v>
      </c>
    </row>
    <row r="12881">
      <c r="A12881" s="2">
        <v>12879.0</v>
      </c>
      <c r="B12881" s="1" t="s">
        <v>21284</v>
      </c>
      <c r="C12881" s="1" t="s">
        <v>21285</v>
      </c>
      <c r="D12881" s="4"/>
      <c r="E12881" s="4">
        <f t="shared" si="1"/>
        <v>-1</v>
      </c>
    </row>
    <row r="12882">
      <c r="A12882" s="2">
        <v>12880.0</v>
      </c>
      <c r="B12882" s="1" t="s">
        <v>15834</v>
      </c>
      <c r="C12882" s="1" t="s">
        <v>15835</v>
      </c>
      <c r="D12882" s="4"/>
      <c r="E12882" s="4">
        <f t="shared" si="1"/>
        <v>-1</v>
      </c>
    </row>
    <row r="12883">
      <c r="A12883" s="2">
        <v>12881.0</v>
      </c>
      <c r="B12883" s="1" t="s">
        <v>21286</v>
      </c>
      <c r="C12883" s="1" t="s">
        <v>21287</v>
      </c>
      <c r="D12883" s="4"/>
      <c r="E12883" s="4">
        <f t="shared" si="1"/>
        <v>-1</v>
      </c>
    </row>
    <row r="12884">
      <c r="A12884" s="2">
        <v>12882.0</v>
      </c>
      <c r="B12884" s="1" t="s">
        <v>872</v>
      </c>
      <c r="C12884" s="1" t="s">
        <v>873</v>
      </c>
      <c r="D12884" s="4"/>
      <c r="E12884" s="4">
        <f t="shared" si="1"/>
        <v>-1</v>
      </c>
    </row>
    <row r="12885">
      <c r="A12885" s="2">
        <v>12883.0</v>
      </c>
      <c r="B12885" s="1" t="s">
        <v>21288</v>
      </c>
      <c r="C12885" s="1" t="s">
        <v>21289</v>
      </c>
      <c r="D12885" s="4"/>
      <c r="E12885" s="4">
        <f t="shared" si="1"/>
        <v>-1</v>
      </c>
    </row>
    <row r="12886">
      <c r="A12886" s="2">
        <v>12884.0</v>
      </c>
      <c r="B12886" s="1" t="s">
        <v>21290</v>
      </c>
      <c r="C12886" s="1" t="s">
        <v>21291</v>
      </c>
      <c r="D12886" s="4"/>
      <c r="E12886" s="4">
        <f t="shared" si="1"/>
        <v>-1</v>
      </c>
    </row>
    <row r="12887">
      <c r="A12887" s="2">
        <v>12885.0</v>
      </c>
      <c r="B12887" s="1" t="s">
        <v>7496</v>
      </c>
      <c r="C12887" s="1" t="s">
        <v>7497</v>
      </c>
      <c r="D12887" s="4"/>
      <c r="E12887" s="4">
        <f t="shared" si="1"/>
        <v>-1</v>
      </c>
    </row>
    <row r="12888">
      <c r="A12888" s="2">
        <v>12886.0</v>
      </c>
      <c r="B12888" s="1" t="s">
        <v>9734</v>
      </c>
      <c r="C12888" s="1" t="s">
        <v>9735</v>
      </c>
      <c r="D12888" s="4"/>
      <c r="E12888" s="4">
        <f t="shared" si="1"/>
        <v>-1</v>
      </c>
    </row>
    <row r="12889">
      <c r="A12889" s="2">
        <v>12887.0</v>
      </c>
      <c r="B12889" s="1" t="s">
        <v>21292</v>
      </c>
      <c r="C12889" s="1" t="s">
        <v>21293</v>
      </c>
      <c r="D12889" s="4"/>
      <c r="E12889" s="4">
        <f t="shared" si="1"/>
        <v>-1</v>
      </c>
    </row>
    <row r="12890">
      <c r="A12890" s="2">
        <v>12888.0</v>
      </c>
      <c r="B12890" s="1" t="s">
        <v>21294</v>
      </c>
      <c r="C12890" s="1" t="s">
        <v>21295</v>
      </c>
      <c r="D12890" s="4"/>
      <c r="E12890" s="4">
        <f t="shared" si="1"/>
        <v>-1</v>
      </c>
    </row>
    <row r="12891">
      <c r="A12891" s="2">
        <v>12889.0</v>
      </c>
      <c r="B12891" s="1" t="s">
        <v>21296</v>
      </c>
      <c r="C12891" s="1" t="s">
        <v>21297</v>
      </c>
      <c r="D12891" s="4"/>
      <c r="E12891" s="4">
        <f t="shared" si="1"/>
        <v>-1</v>
      </c>
    </row>
    <row r="12892">
      <c r="A12892" s="2">
        <v>12890.0</v>
      </c>
      <c r="B12892" s="1" t="s">
        <v>21298</v>
      </c>
      <c r="C12892" s="1" t="s">
        <v>21299</v>
      </c>
      <c r="D12892" s="4"/>
      <c r="E12892" s="4">
        <f t="shared" si="1"/>
        <v>-1</v>
      </c>
    </row>
    <row r="12893">
      <c r="A12893" s="2">
        <v>12891.0</v>
      </c>
      <c r="B12893" s="1" t="s">
        <v>4368</v>
      </c>
      <c r="C12893" s="1" t="s">
        <v>4369</v>
      </c>
      <c r="D12893" s="4"/>
      <c r="E12893" s="4">
        <f t="shared" si="1"/>
        <v>-1</v>
      </c>
    </row>
    <row r="12894">
      <c r="A12894" s="2">
        <v>12892.0</v>
      </c>
      <c r="B12894" s="1" t="s">
        <v>21300</v>
      </c>
      <c r="C12894" s="1" t="s">
        <v>21301</v>
      </c>
      <c r="D12894" s="4"/>
      <c r="E12894" s="4">
        <f t="shared" si="1"/>
        <v>-1</v>
      </c>
    </row>
    <row r="12895">
      <c r="A12895" s="2">
        <v>12893.0</v>
      </c>
      <c r="B12895" s="1" t="s">
        <v>21302</v>
      </c>
      <c r="C12895" s="1" t="s">
        <v>21303</v>
      </c>
      <c r="D12895" s="4"/>
      <c r="E12895" s="4">
        <f t="shared" si="1"/>
        <v>-1</v>
      </c>
    </row>
    <row r="12896">
      <c r="A12896" s="2">
        <v>12894.0</v>
      </c>
      <c r="B12896" s="1" t="s">
        <v>21304</v>
      </c>
      <c r="C12896" s="1" t="s">
        <v>21305</v>
      </c>
      <c r="D12896" s="4"/>
      <c r="E12896" s="4">
        <f t="shared" si="1"/>
        <v>-1</v>
      </c>
    </row>
    <row r="12897">
      <c r="A12897" s="2">
        <v>12895.0</v>
      </c>
      <c r="B12897" s="1" t="s">
        <v>21306</v>
      </c>
      <c r="C12897" s="1" t="s">
        <v>21307</v>
      </c>
      <c r="D12897" s="4"/>
      <c r="E12897" s="4">
        <f t="shared" si="1"/>
        <v>-1</v>
      </c>
    </row>
    <row r="12898">
      <c r="A12898" s="2">
        <v>12896.0</v>
      </c>
      <c r="B12898" s="1" t="s">
        <v>21308</v>
      </c>
      <c r="C12898" s="1" t="s">
        <v>21309</v>
      </c>
      <c r="D12898" s="4"/>
      <c r="E12898" s="4">
        <f t="shared" si="1"/>
        <v>-1</v>
      </c>
    </row>
    <row r="12899">
      <c r="A12899" s="2">
        <v>12897.0</v>
      </c>
      <c r="B12899" s="1" t="s">
        <v>11390</v>
      </c>
      <c r="C12899" s="1" t="s">
        <v>11391</v>
      </c>
      <c r="D12899" s="4"/>
      <c r="E12899" s="4">
        <f t="shared" si="1"/>
        <v>-1</v>
      </c>
    </row>
    <row r="12900">
      <c r="A12900" s="2">
        <v>12898.0</v>
      </c>
      <c r="B12900" s="1" t="s">
        <v>1708</v>
      </c>
      <c r="C12900" s="1" t="s">
        <v>1709</v>
      </c>
      <c r="D12900" s="4"/>
      <c r="E12900" s="4">
        <f t="shared" si="1"/>
        <v>-1</v>
      </c>
    </row>
    <row r="12901">
      <c r="A12901" s="2">
        <v>12899.0</v>
      </c>
      <c r="B12901" s="1" t="s">
        <v>21310</v>
      </c>
      <c r="C12901" s="1" t="s">
        <v>21311</v>
      </c>
      <c r="D12901" s="4"/>
      <c r="E12901" s="4">
        <f t="shared" si="1"/>
        <v>-1</v>
      </c>
    </row>
    <row r="12902">
      <c r="A12902" s="2">
        <v>12900.0</v>
      </c>
      <c r="B12902" s="1" t="s">
        <v>21312</v>
      </c>
      <c r="C12902" s="1" t="s">
        <v>21313</v>
      </c>
      <c r="D12902" s="4"/>
      <c r="E12902" s="4">
        <f t="shared" si="1"/>
        <v>-1</v>
      </c>
    </row>
    <row r="12903">
      <c r="A12903" s="2">
        <v>12901.0</v>
      </c>
      <c r="B12903" s="1" t="s">
        <v>21314</v>
      </c>
      <c r="C12903" s="1" t="s">
        <v>21315</v>
      </c>
      <c r="D12903" s="4"/>
      <c r="E12903" s="4">
        <f t="shared" si="1"/>
        <v>-1</v>
      </c>
    </row>
    <row r="12904">
      <c r="A12904" s="2">
        <v>12902.0</v>
      </c>
      <c r="B12904" s="1" t="s">
        <v>6622</v>
      </c>
      <c r="C12904" s="1" t="s">
        <v>6623</v>
      </c>
      <c r="D12904" s="4"/>
      <c r="E12904" s="4">
        <f t="shared" si="1"/>
        <v>-1</v>
      </c>
    </row>
    <row r="12905">
      <c r="A12905" s="2">
        <v>12903.0</v>
      </c>
      <c r="B12905" s="1" t="s">
        <v>21316</v>
      </c>
      <c r="C12905" s="1" t="s">
        <v>21317</v>
      </c>
      <c r="D12905" s="4"/>
      <c r="E12905" s="4">
        <f t="shared" si="1"/>
        <v>-1</v>
      </c>
    </row>
    <row r="12906">
      <c r="A12906" s="2">
        <v>12904.0</v>
      </c>
      <c r="B12906" s="1" t="s">
        <v>21318</v>
      </c>
      <c r="C12906" s="1" t="s">
        <v>21319</v>
      </c>
      <c r="D12906" s="4"/>
      <c r="E12906" s="4">
        <f t="shared" si="1"/>
        <v>-1</v>
      </c>
    </row>
    <row r="12907">
      <c r="A12907" s="2">
        <v>12905.0</v>
      </c>
      <c r="B12907" s="1" t="s">
        <v>13816</v>
      </c>
      <c r="C12907" s="1" t="s">
        <v>13817</v>
      </c>
      <c r="D12907" s="4"/>
      <c r="E12907" s="4">
        <f t="shared" si="1"/>
        <v>-1</v>
      </c>
    </row>
    <row r="12908">
      <c r="A12908" s="2">
        <v>12906.0</v>
      </c>
      <c r="B12908" s="1" t="s">
        <v>21320</v>
      </c>
      <c r="C12908" s="1" t="s">
        <v>21321</v>
      </c>
      <c r="D12908" s="4"/>
      <c r="E12908" s="4">
        <f t="shared" si="1"/>
        <v>-1</v>
      </c>
    </row>
    <row r="12909">
      <c r="A12909" s="2">
        <v>12907.0</v>
      </c>
      <c r="B12909" s="1" t="s">
        <v>21322</v>
      </c>
      <c r="C12909" s="1" t="s">
        <v>21323</v>
      </c>
      <c r="D12909" s="4"/>
      <c r="E12909" s="4">
        <f t="shared" si="1"/>
        <v>-1</v>
      </c>
    </row>
    <row r="12910">
      <c r="A12910" s="2">
        <v>12908.0</v>
      </c>
      <c r="B12910" s="1" t="s">
        <v>21324</v>
      </c>
      <c r="C12910" s="1" t="s">
        <v>21325</v>
      </c>
      <c r="D12910" s="4"/>
      <c r="E12910" s="4">
        <f t="shared" si="1"/>
        <v>-1</v>
      </c>
    </row>
    <row r="12911">
      <c r="A12911" s="2">
        <v>12909.0</v>
      </c>
      <c r="B12911" s="1" t="s">
        <v>21326</v>
      </c>
      <c r="C12911" s="1" t="s">
        <v>21327</v>
      </c>
      <c r="D12911" s="4"/>
      <c r="E12911" s="4">
        <f t="shared" si="1"/>
        <v>-1</v>
      </c>
    </row>
    <row r="12912">
      <c r="A12912" s="2">
        <v>12910.0</v>
      </c>
      <c r="B12912" s="1" t="s">
        <v>15034</v>
      </c>
      <c r="C12912" s="1" t="s">
        <v>15035</v>
      </c>
      <c r="D12912" s="4"/>
      <c r="E12912" s="4">
        <f t="shared" si="1"/>
        <v>-1</v>
      </c>
    </row>
    <row r="12913">
      <c r="A12913" s="2">
        <v>12911.0</v>
      </c>
      <c r="B12913" s="1" t="s">
        <v>19442</v>
      </c>
      <c r="C12913" s="1" t="s">
        <v>19443</v>
      </c>
      <c r="D12913" s="4"/>
      <c r="E12913" s="4">
        <f t="shared" si="1"/>
        <v>-1</v>
      </c>
    </row>
    <row r="12914">
      <c r="A12914" s="2">
        <v>12912.0</v>
      </c>
      <c r="B12914" s="1" t="s">
        <v>18822</v>
      </c>
      <c r="C12914" s="1" t="s">
        <v>18823</v>
      </c>
      <c r="D12914" s="4"/>
      <c r="E12914" s="4">
        <f t="shared" si="1"/>
        <v>-1</v>
      </c>
    </row>
    <row r="12915">
      <c r="A12915" s="2">
        <v>12913.0</v>
      </c>
      <c r="B12915" s="1" t="s">
        <v>21328</v>
      </c>
      <c r="C12915" s="1" t="s">
        <v>21329</v>
      </c>
      <c r="D12915" s="4"/>
      <c r="E12915" s="4">
        <f t="shared" si="1"/>
        <v>-1</v>
      </c>
    </row>
    <row r="12916">
      <c r="A12916" s="2">
        <v>12914.0</v>
      </c>
      <c r="B12916" s="1" t="s">
        <v>21330</v>
      </c>
      <c r="C12916" s="1" t="s">
        <v>21331</v>
      </c>
      <c r="D12916" s="4"/>
      <c r="E12916" s="4">
        <f t="shared" si="1"/>
        <v>-1</v>
      </c>
    </row>
    <row r="12917">
      <c r="A12917" s="2">
        <v>12915.0</v>
      </c>
      <c r="B12917" s="1" t="s">
        <v>7414</v>
      </c>
      <c r="C12917" s="1" t="s">
        <v>7415</v>
      </c>
      <c r="D12917" s="4"/>
      <c r="E12917" s="4">
        <f t="shared" si="1"/>
        <v>-1</v>
      </c>
    </row>
    <row r="12918">
      <c r="A12918" s="2">
        <v>12916.0</v>
      </c>
      <c r="B12918" s="1" t="s">
        <v>21332</v>
      </c>
      <c r="C12918" s="1" t="s">
        <v>21333</v>
      </c>
      <c r="D12918" s="4"/>
      <c r="E12918" s="4">
        <f t="shared" si="1"/>
        <v>-1</v>
      </c>
    </row>
    <row r="12919">
      <c r="A12919" s="2">
        <v>12917.0</v>
      </c>
      <c r="B12919" s="1" t="s">
        <v>504</v>
      </c>
      <c r="C12919" s="1" t="s">
        <v>505</v>
      </c>
      <c r="D12919" s="4"/>
      <c r="E12919" s="4">
        <f t="shared" si="1"/>
        <v>-1</v>
      </c>
    </row>
    <row r="12920">
      <c r="A12920" s="2">
        <v>12918.0</v>
      </c>
      <c r="B12920" s="1" t="s">
        <v>21334</v>
      </c>
      <c r="C12920" s="1" t="s">
        <v>21335</v>
      </c>
      <c r="D12920" s="4"/>
      <c r="E12920" s="4">
        <f t="shared" si="1"/>
        <v>-1</v>
      </c>
    </row>
    <row r="12921">
      <c r="A12921" s="2">
        <v>12919.0</v>
      </c>
      <c r="B12921" s="1" t="s">
        <v>11238</v>
      </c>
      <c r="C12921" s="1" t="s">
        <v>11239</v>
      </c>
      <c r="D12921" s="4"/>
      <c r="E12921" s="4">
        <f t="shared" si="1"/>
        <v>-1</v>
      </c>
    </row>
    <row r="12922">
      <c r="A12922" s="2">
        <v>12920.0</v>
      </c>
      <c r="B12922" s="1" t="s">
        <v>21336</v>
      </c>
      <c r="C12922" s="1" t="s">
        <v>21337</v>
      </c>
      <c r="D12922" s="4"/>
      <c r="E12922" s="4">
        <f t="shared" si="1"/>
        <v>-1</v>
      </c>
    </row>
    <row r="12923">
      <c r="A12923" s="2">
        <v>12921.0</v>
      </c>
      <c r="B12923" s="1" t="s">
        <v>21338</v>
      </c>
      <c r="C12923" s="1" t="s">
        <v>21339</v>
      </c>
      <c r="D12923" s="4"/>
      <c r="E12923" s="4">
        <f t="shared" si="1"/>
        <v>-1</v>
      </c>
    </row>
    <row r="12924">
      <c r="A12924" s="2">
        <v>12922.0</v>
      </c>
      <c r="B12924" s="1" t="s">
        <v>21340</v>
      </c>
      <c r="C12924" s="1" t="s">
        <v>21341</v>
      </c>
      <c r="D12924" s="4"/>
      <c r="E12924" s="4">
        <f t="shared" si="1"/>
        <v>-1</v>
      </c>
    </row>
    <row r="12925">
      <c r="A12925" s="2">
        <v>12923.0</v>
      </c>
      <c r="B12925" s="1" t="s">
        <v>21342</v>
      </c>
      <c r="C12925" s="1" t="s">
        <v>21343</v>
      </c>
      <c r="D12925" s="4"/>
      <c r="E12925" s="4">
        <f t="shared" si="1"/>
        <v>-1</v>
      </c>
    </row>
    <row r="12926">
      <c r="A12926" s="2">
        <v>12924.0</v>
      </c>
      <c r="B12926" s="1" t="s">
        <v>21344</v>
      </c>
      <c r="C12926" s="1" t="s">
        <v>21345</v>
      </c>
      <c r="D12926" s="4"/>
      <c r="E12926" s="4">
        <f t="shared" si="1"/>
        <v>-1</v>
      </c>
    </row>
    <row r="12927">
      <c r="A12927" s="2">
        <v>12925.0</v>
      </c>
      <c r="B12927" s="1" t="s">
        <v>21346</v>
      </c>
      <c r="C12927" s="1" t="s">
        <v>21347</v>
      </c>
      <c r="D12927" s="4"/>
      <c r="E12927" s="4">
        <f t="shared" si="1"/>
        <v>-1</v>
      </c>
    </row>
    <row r="12928">
      <c r="A12928" s="2">
        <v>12926.0</v>
      </c>
      <c r="B12928" s="1" t="s">
        <v>21348</v>
      </c>
      <c r="C12928" s="1" t="s">
        <v>21349</v>
      </c>
      <c r="D12928" s="4"/>
      <c r="E12928" s="4">
        <f t="shared" si="1"/>
        <v>-1</v>
      </c>
    </row>
    <row r="12929">
      <c r="A12929" s="2">
        <v>12927.0</v>
      </c>
      <c r="B12929" s="1" t="s">
        <v>10778</v>
      </c>
      <c r="C12929" s="1" t="s">
        <v>10779</v>
      </c>
      <c r="D12929" s="4"/>
      <c r="E12929" s="4">
        <f t="shared" si="1"/>
        <v>-1</v>
      </c>
    </row>
    <row r="12930">
      <c r="A12930" s="2">
        <v>12928.0</v>
      </c>
      <c r="B12930" s="1" t="s">
        <v>21350</v>
      </c>
      <c r="C12930" s="1" t="s">
        <v>21351</v>
      </c>
      <c r="D12930" s="4"/>
      <c r="E12930" s="4">
        <f t="shared" si="1"/>
        <v>-1</v>
      </c>
    </row>
    <row r="12931">
      <c r="A12931" s="2">
        <v>12929.0</v>
      </c>
      <c r="B12931" s="1" t="s">
        <v>21352</v>
      </c>
      <c r="C12931" s="1" t="s">
        <v>21353</v>
      </c>
      <c r="D12931" s="4"/>
      <c r="E12931" s="4">
        <f t="shared" si="1"/>
        <v>-1</v>
      </c>
    </row>
    <row r="12932">
      <c r="A12932" s="2">
        <v>12930.0</v>
      </c>
      <c r="B12932" s="1" t="s">
        <v>21354</v>
      </c>
      <c r="C12932" s="1" t="s">
        <v>21355</v>
      </c>
      <c r="D12932" s="4"/>
      <c r="E12932" s="4">
        <f t="shared" si="1"/>
        <v>-1</v>
      </c>
    </row>
    <row r="12933">
      <c r="A12933" s="2">
        <v>12931.0</v>
      </c>
      <c r="B12933" s="1" t="s">
        <v>21356</v>
      </c>
      <c r="C12933" s="1" t="s">
        <v>21357</v>
      </c>
      <c r="D12933" s="4"/>
      <c r="E12933" s="4">
        <f t="shared" si="1"/>
        <v>-1</v>
      </c>
    </row>
    <row r="12934">
      <c r="A12934" s="2">
        <v>12932.0</v>
      </c>
      <c r="B12934" s="1" t="s">
        <v>9204</v>
      </c>
      <c r="C12934" s="1" t="s">
        <v>9205</v>
      </c>
      <c r="D12934" s="4"/>
      <c r="E12934" s="4">
        <f t="shared" si="1"/>
        <v>-1</v>
      </c>
    </row>
    <row r="12935">
      <c r="A12935" s="2">
        <v>12933.0</v>
      </c>
      <c r="B12935" s="1" t="s">
        <v>21358</v>
      </c>
      <c r="C12935" s="1" t="s">
        <v>21359</v>
      </c>
      <c r="D12935" s="4"/>
      <c r="E12935" s="4">
        <f t="shared" si="1"/>
        <v>-1</v>
      </c>
    </row>
    <row r="12936">
      <c r="A12936" s="2">
        <v>12934.0</v>
      </c>
      <c r="B12936" s="1" t="s">
        <v>19644</v>
      </c>
      <c r="C12936" s="1" t="s">
        <v>19645</v>
      </c>
      <c r="D12936" s="4"/>
      <c r="E12936" s="4">
        <f t="shared" si="1"/>
        <v>-1</v>
      </c>
    </row>
    <row r="12937">
      <c r="A12937" s="2">
        <v>12935.0</v>
      </c>
      <c r="B12937" s="1" t="s">
        <v>21360</v>
      </c>
      <c r="C12937" s="1" t="s">
        <v>21361</v>
      </c>
      <c r="D12937" s="4"/>
      <c r="E12937" s="4">
        <f t="shared" si="1"/>
        <v>-1</v>
      </c>
    </row>
    <row r="12938">
      <c r="A12938" s="2">
        <v>12936.0</v>
      </c>
      <c r="B12938" s="1" t="s">
        <v>21362</v>
      </c>
      <c r="C12938" s="1" t="s">
        <v>21363</v>
      </c>
      <c r="D12938" s="4"/>
      <c r="E12938" s="4">
        <f t="shared" si="1"/>
        <v>-1</v>
      </c>
    </row>
    <row r="12939">
      <c r="A12939" s="2">
        <v>12937.0</v>
      </c>
      <c r="B12939" s="1" t="s">
        <v>21364</v>
      </c>
      <c r="C12939" s="1" t="s">
        <v>21365</v>
      </c>
      <c r="D12939" s="4"/>
      <c r="E12939" s="4">
        <f t="shared" si="1"/>
        <v>-1</v>
      </c>
    </row>
    <row r="12940">
      <c r="A12940" s="2">
        <v>12938.0</v>
      </c>
      <c r="B12940" s="1" t="s">
        <v>4516</v>
      </c>
      <c r="C12940" s="1" t="s">
        <v>4517</v>
      </c>
      <c r="D12940" s="4"/>
      <c r="E12940" s="4">
        <f t="shared" si="1"/>
        <v>-1</v>
      </c>
    </row>
    <row r="12941">
      <c r="A12941" s="2">
        <v>12939.0</v>
      </c>
      <c r="B12941" s="1" t="s">
        <v>21366</v>
      </c>
      <c r="C12941" s="1" t="s">
        <v>21367</v>
      </c>
      <c r="D12941" s="4"/>
      <c r="E12941" s="4">
        <f t="shared" si="1"/>
        <v>-1</v>
      </c>
    </row>
    <row r="12942">
      <c r="A12942" s="2">
        <v>12940.0</v>
      </c>
      <c r="B12942" s="1" t="s">
        <v>21368</v>
      </c>
      <c r="C12942" s="1" t="s">
        <v>21369</v>
      </c>
      <c r="D12942" s="4"/>
      <c r="E12942" s="4">
        <f t="shared" si="1"/>
        <v>-1</v>
      </c>
    </row>
    <row r="12943">
      <c r="A12943" s="2">
        <v>12941.0</v>
      </c>
      <c r="B12943" s="1" t="s">
        <v>21370</v>
      </c>
      <c r="C12943" s="1" t="s">
        <v>21371</v>
      </c>
      <c r="D12943" s="4"/>
      <c r="E12943" s="4">
        <f t="shared" si="1"/>
        <v>-1</v>
      </c>
    </row>
    <row r="12944">
      <c r="A12944" s="2">
        <v>12942.0</v>
      </c>
      <c r="B12944" s="1" t="s">
        <v>15460</v>
      </c>
      <c r="C12944" s="1" t="s">
        <v>15461</v>
      </c>
      <c r="D12944" s="4"/>
      <c r="E12944" s="4">
        <f t="shared" si="1"/>
        <v>-1</v>
      </c>
    </row>
    <row r="12945">
      <c r="A12945" s="2">
        <v>12943.0</v>
      </c>
      <c r="B12945" s="1" t="s">
        <v>21372</v>
      </c>
      <c r="C12945" s="1" t="s">
        <v>21373</v>
      </c>
      <c r="D12945" s="4"/>
      <c r="E12945" s="4">
        <f t="shared" si="1"/>
        <v>-1</v>
      </c>
    </row>
    <row r="12946">
      <c r="A12946" s="2">
        <v>12944.0</v>
      </c>
      <c r="B12946" s="1" t="s">
        <v>21374</v>
      </c>
      <c r="C12946" s="1" t="s">
        <v>21375</v>
      </c>
      <c r="D12946" s="4"/>
      <c r="E12946" s="4">
        <f t="shared" si="1"/>
        <v>-1</v>
      </c>
    </row>
    <row r="12947">
      <c r="A12947" s="2">
        <v>12945.0</v>
      </c>
      <c r="B12947" s="1" t="s">
        <v>21376</v>
      </c>
      <c r="C12947" s="1" t="s">
        <v>21377</v>
      </c>
      <c r="D12947" s="4"/>
      <c r="E12947" s="4">
        <f t="shared" si="1"/>
        <v>-1</v>
      </c>
    </row>
    <row r="12948">
      <c r="A12948" s="2">
        <v>12946.0</v>
      </c>
      <c r="B12948" s="1" t="s">
        <v>5974</v>
      </c>
      <c r="C12948" s="1" t="s">
        <v>5975</v>
      </c>
      <c r="D12948" s="4"/>
      <c r="E12948" s="4">
        <f t="shared" si="1"/>
        <v>-1</v>
      </c>
    </row>
    <row r="12949">
      <c r="A12949" s="2">
        <v>12947.0</v>
      </c>
      <c r="B12949" s="1" t="s">
        <v>21378</v>
      </c>
      <c r="C12949" s="1" t="s">
        <v>21379</v>
      </c>
      <c r="D12949" s="4"/>
      <c r="E12949" s="4">
        <f t="shared" si="1"/>
        <v>-1</v>
      </c>
    </row>
    <row r="12950">
      <c r="A12950" s="2">
        <v>12948.0</v>
      </c>
      <c r="B12950" s="1" t="s">
        <v>7044</v>
      </c>
      <c r="C12950" s="1" t="s">
        <v>7045</v>
      </c>
      <c r="D12950" s="4"/>
      <c r="E12950" s="4">
        <f t="shared" si="1"/>
        <v>-1</v>
      </c>
    </row>
    <row r="12951">
      <c r="A12951" s="2">
        <v>12949.0</v>
      </c>
      <c r="B12951" s="1" t="s">
        <v>21380</v>
      </c>
      <c r="C12951" s="1" t="s">
        <v>21381</v>
      </c>
      <c r="D12951" s="4"/>
      <c r="E12951" s="4">
        <f t="shared" si="1"/>
        <v>-1</v>
      </c>
    </row>
    <row r="12952">
      <c r="A12952" s="2">
        <v>12950.0</v>
      </c>
      <c r="B12952" s="1" t="s">
        <v>21382</v>
      </c>
      <c r="C12952" s="1" t="s">
        <v>21383</v>
      </c>
      <c r="D12952" s="4"/>
      <c r="E12952" s="4">
        <f t="shared" si="1"/>
        <v>-1</v>
      </c>
    </row>
    <row r="12953">
      <c r="A12953" s="2">
        <v>12951.0</v>
      </c>
      <c r="B12953" s="1" t="s">
        <v>21384</v>
      </c>
      <c r="C12953" s="1" t="s">
        <v>21385</v>
      </c>
      <c r="D12953" s="4"/>
      <c r="E12953" s="4">
        <f t="shared" si="1"/>
        <v>-1</v>
      </c>
    </row>
    <row r="12954">
      <c r="A12954" s="2">
        <v>12952.0</v>
      </c>
      <c r="B12954" s="1" t="s">
        <v>21386</v>
      </c>
      <c r="C12954" s="1" t="s">
        <v>21387</v>
      </c>
      <c r="D12954" s="4"/>
      <c r="E12954" s="4">
        <f t="shared" si="1"/>
        <v>-1</v>
      </c>
    </row>
    <row r="12955">
      <c r="A12955" s="2">
        <v>12953.0</v>
      </c>
      <c r="B12955" s="1" t="s">
        <v>21388</v>
      </c>
      <c r="C12955" s="1" t="s">
        <v>21389</v>
      </c>
      <c r="D12955" s="4"/>
      <c r="E12955" s="4">
        <f t="shared" si="1"/>
        <v>-1</v>
      </c>
    </row>
    <row r="12956">
      <c r="A12956" s="2">
        <v>12954.0</v>
      </c>
      <c r="B12956" s="1" t="s">
        <v>21390</v>
      </c>
      <c r="C12956" s="1" t="s">
        <v>21391</v>
      </c>
      <c r="D12956" s="4"/>
      <c r="E12956" s="4">
        <f t="shared" si="1"/>
        <v>-1</v>
      </c>
    </row>
    <row r="12957">
      <c r="A12957" s="2">
        <v>12955.0</v>
      </c>
      <c r="B12957" s="1" t="s">
        <v>21392</v>
      </c>
      <c r="C12957" s="1" t="s">
        <v>21393</v>
      </c>
      <c r="D12957" s="4"/>
      <c r="E12957" s="4">
        <f t="shared" si="1"/>
        <v>-1</v>
      </c>
    </row>
    <row r="12958">
      <c r="A12958" s="2">
        <v>12956.0</v>
      </c>
      <c r="B12958" s="1" t="s">
        <v>18848</v>
      </c>
      <c r="C12958" s="1" t="s">
        <v>18849</v>
      </c>
      <c r="D12958" s="4"/>
      <c r="E12958" s="4">
        <f t="shared" si="1"/>
        <v>-1</v>
      </c>
    </row>
    <row r="12959">
      <c r="A12959" s="2">
        <v>12957.0</v>
      </c>
      <c r="B12959" s="1" t="s">
        <v>18918</v>
      </c>
      <c r="C12959" s="1" t="s">
        <v>18919</v>
      </c>
      <c r="D12959" s="4"/>
      <c r="E12959" s="4">
        <f t="shared" si="1"/>
        <v>-1</v>
      </c>
    </row>
    <row r="12960">
      <c r="A12960" s="2">
        <v>12958.0</v>
      </c>
      <c r="B12960" s="1" t="s">
        <v>13660</v>
      </c>
      <c r="C12960" s="1" t="s">
        <v>13661</v>
      </c>
      <c r="D12960" s="4"/>
      <c r="E12960" s="4">
        <f t="shared" si="1"/>
        <v>-1</v>
      </c>
    </row>
    <row r="12961">
      <c r="A12961" s="2">
        <v>12959.0</v>
      </c>
      <c r="B12961" s="1" t="s">
        <v>5330</v>
      </c>
      <c r="C12961" s="1" t="s">
        <v>5331</v>
      </c>
      <c r="D12961" s="4"/>
      <c r="E12961" s="4">
        <f t="shared" si="1"/>
        <v>-1</v>
      </c>
    </row>
    <row r="12962">
      <c r="A12962" s="2">
        <v>12960.0</v>
      </c>
      <c r="B12962" s="1" t="s">
        <v>21394</v>
      </c>
      <c r="C12962" s="1" t="s">
        <v>21395</v>
      </c>
      <c r="D12962" s="4"/>
      <c r="E12962" s="4">
        <f t="shared" si="1"/>
        <v>-1</v>
      </c>
    </row>
    <row r="12963">
      <c r="A12963" s="2">
        <v>12961.0</v>
      </c>
      <c r="B12963" s="1" t="s">
        <v>18626</v>
      </c>
      <c r="C12963" s="1" t="s">
        <v>18627</v>
      </c>
      <c r="D12963" s="4"/>
      <c r="E12963" s="4">
        <f t="shared" si="1"/>
        <v>-1</v>
      </c>
    </row>
    <row r="12964">
      <c r="A12964" s="2">
        <v>12962.0</v>
      </c>
      <c r="B12964" s="1" t="s">
        <v>21396</v>
      </c>
      <c r="C12964" s="1" t="s">
        <v>21397</v>
      </c>
      <c r="D12964" s="4"/>
      <c r="E12964" s="4">
        <f t="shared" si="1"/>
        <v>-1</v>
      </c>
    </row>
    <row r="12965">
      <c r="A12965" s="2">
        <v>12963.0</v>
      </c>
      <c r="B12965" s="1" t="s">
        <v>21398</v>
      </c>
      <c r="C12965" s="1" t="s">
        <v>21399</v>
      </c>
      <c r="D12965" s="4"/>
      <c r="E12965" s="4">
        <f t="shared" si="1"/>
        <v>-1</v>
      </c>
    </row>
    <row r="12966">
      <c r="A12966" s="2">
        <v>12964.0</v>
      </c>
      <c r="B12966" s="1" t="s">
        <v>21400</v>
      </c>
      <c r="C12966" s="1" t="s">
        <v>21401</v>
      </c>
      <c r="D12966" s="4"/>
      <c r="E12966" s="4">
        <f t="shared" si="1"/>
        <v>-1</v>
      </c>
    </row>
    <row r="12967">
      <c r="A12967" s="2">
        <v>12965.0</v>
      </c>
      <c r="B12967" s="1" t="s">
        <v>21402</v>
      </c>
      <c r="C12967" s="1" t="s">
        <v>21403</v>
      </c>
      <c r="D12967" s="4"/>
      <c r="E12967" s="4">
        <f t="shared" si="1"/>
        <v>-1</v>
      </c>
    </row>
    <row r="12968">
      <c r="A12968" s="2">
        <v>12966.0</v>
      </c>
      <c r="B12968" s="1" t="s">
        <v>9926</v>
      </c>
      <c r="C12968" s="1" t="s">
        <v>9927</v>
      </c>
      <c r="D12968" s="4"/>
      <c r="E12968" s="4">
        <f t="shared" si="1"/>
        <v>-1</v>
      </c>
    </row>
    <row r="12969">
      <c r="A12969" s="2">
        <v>12967.0</v>
      </c>
      <c r="B12969" s="1" t="s">
        <v>988</v>
      </c>
      <c r="C12969" s="1" t="s">
        <v>989</v>
      </c>
      <c r="D12969" s="4"/>
      <c r="E12969" s="4">
        <f t="shared" si="1"/>
        <v>-1</v>
      </c>
    </row>
    <row r="12970">
      <c r="A12970" s="2">
        <v>12968.0</v>
      </c>
      <c r="B12970" s="1" t="s">
        <v>21404</v>
      </c>
      <c r="C12970" s="1" t="s">
        <v>21405</v>
      </c>
      <c r="D12970" s="4"/>
      <c r="E12970" s="4">
        <f t="shared" si="1"/>
        <v>-1</v>
      </c>
    </row>
    <row r="12971">
      <c r="A12971" s="2">
        <v>12969.0</v>
      </c>
      <c r="B12971" s="1" t="s">
        <v>21406</v>
      </c>
      <c r="C12971" s="1" t="s">
        <v>21407</v>
      </c>
      <c r="D12971" s="4"/>
      <c r="E12971" s="4">
        <f t="shared" si="1"/>
        <v>-1</v>
      </c>
    </row>
    <row r="12972">
      <c r="A12972" s="2">
        <v>12970.0</v>
      </c>
      <c r="B12972" s="1" t="s">
        <v>216</v>
      </c>
      <c r="C12972" s="1" t="s">
        <v>217</v>
      </c>
      <c r="D12972" s="4"/>
      <c r="E12972" s="4">
        <f t="shared" si="1"/>
        <v>-1</v>
      </c>
    </row>
    <row r="12973">
      <c r="A12973" s="2">
        <v>12971.0</v>
      </c>
      <c r="B12973" s="1" t="s">
        <v>8478</v>
      </c>
      <c r="C12973" s="1" t="s">
        <v>8479</v>
      </c>
      <c r="D12973" s="4"/>
      <c r="E12973" s="4">
        <f t="shared" si="1"/>
        <v>-1</v>
      </c>
    </row>
    <row r="12974">
      <c r="A12974" s="2">
        <v>12972.0</v>
      </c>
      <c r="B12974" s="1" t="s">
        <v>21250</v>
      </c>
      <c r="C12974" s="1" t="s">
        <v>21251</v>
      </c>
      <c r="D12974" s="4"/>
      <c r="E12974" s="4">
        <f t="shared" si="1"/>
        <v>-1</v>
      </c>
    </row>
    <row r="12975">
      <c r="A12975" s="2">
        <v>12973.0</v>
      </c>
      <c r="B12975" s="1" t="s">
        <v>21408</v>
      </c>
      <c r="C12975" s="1" t="s">
        <v>21409</v>
      </c>
      <c r="D12975" s="4"/>
      <c r="E12975" s="4">
        <f t="shared" si="1"/>
        <v>-1</v>
      </c>
    </row>
    <row r="12976">
      <c r="A12976" s="2">
        <v>12974.0</v>
      </c>
      <c r="B12976" s="1" t="s">
        <v>21410</v>
      </c>
      <c r="C12976" s="1" t="s">
        <v>21411</v>
      </c>
      <c r="D12976" s="4"/>
      <c r="E12976" s="4">
        <f t="shared" si="1"/>
        <v>-1</v>
      </c>
    </row>
    <row r="12977">
      <c r="A12977" s="2">
        <v>12975.0</v>
      </c>
      <c r="B12977" s="1" t="s">
        <v>14740</v>
      </c>
      <c r="C12977" s="1" t="s">
        <v>14741</v>
      </c>
      <c r="D12977" s="4"/>
      <c r="E12977" s="4">
        <f t="shared" si="1"/>
        <v>-1</v>
      </c>
    </row>
    <row r="12978">
      <c r="A12978" s="2">
        <v>12976.0</v>
      </c>
      <c r="B12978" s="1" t="s">
        <v>21412</v>
      </c>
      <c r="C12978" s="1" t="s">
        <v>21413</v>
      </c>
      <c r="D12978" s="4"/>
      <c r="E12978" s="4">
        <f t="shared" si="1"/>
        <v>-1</v>
      </c>
    </row>
    <row r="12979">
      <c r="A12979" s="2">
        <v>12977.0</v>
      </c>
      <c r="B12979" s="1" t="s">
        <v>7680</v>
      </c>
      <c r="C12979" s="1" t="s">
        <v>7681</v>
      </c>
      <c r="D12979" s="4"/>
      <c r="E12979" s="4">
        <f t="shared" si="1"/>
        <v>-1</v>
      </c>
    </row>
    <row r="12980">
      <c r="A12980" s="2">
        <v>12978.0</v>
      </c>
      <c r="B12980" s="1" t="s">
        <v>15342</v>
      </c>
      <c r="C12980" s="1" t="s">
        <v>15343</v>
      </c>
      <c r="D12980" s="4"/>
      <c r="E12980" s="4">
        <f t="shared" si="1"/>
        <v>-1</v>
      </c>
    </row>
    <row r="12981">
      <c r="A12981" s="2">
        <v>12979.0</v>
      </c>
      <c r="B12981" s="1" t="s">
        <v>21414</v>
      </c>
      <c r="C12981" s="1" t="s">
        <v>21415</v>
      </c>
      <c r="D12981" s="4"/>
      <c r="E12981" s="4">
        <f t="shared" si="1"/>
        <v>-1</v>
      </c>
    </row>
    <row r="12982">
      <c r="A12982" s="2">
        <v>12980.0</v>
      </c>
      <c r="B12982" s="1" t="s">
        <v>21416</v>
      </c>
      <c r="C12982" s="1" t="s">
        <v>21417</v>
      </c>
      <c r="D12982" s="4"/>
      <c r="E12982" s="4">
        <f t="shared" si="1"/>
        <v>-1</v>
      </c>
    </row>
    <row r="12983">
      <c r="A12983" s="2">
        <v>12981.0</v>
      </c>
      <c r="B12983" s="1" t="s">
        <v>21418</v>
      </c>
      <c r="C12983" s="1" t="s">
        <v>21419</v>
      </c>
      <c r="D12983" s="4"/>
      <c r="E12983" s="4">
        <f t="shared" si="1"/>
        <v>-1</v>
      </c>
    </row>
    <row r="12984">
      <c r="A12984" s="2">
        <v>12982.0</v>
      </c>
      <c r="B12984" s="1" t="s">
        <v>15830</v>
      </c>
      <c r="C12984" s="1" t="s">
        <v>15831</v>
      </c>
      <c r="D12984" s="4"/>
      <c r="E12984" s="4">
        <f t="shared" si="1"/>
        <v>-1</v>
      </c>
    </row>
    <row r="12985">
      <c r="A12985" s="2">
        <v>12983.0</v>
      </c>
      <c r="B12985" s="1" t="s">
        <v>3990</v>
      </c>
      <c r="C12985" s="1" t="s">
        <v>3991</v>
      </c>
      <c r="D12985" s="4"/>
      <c r="E12985" s="4">
        <f t="shared" si="1"/>
        <v>-1</v>
      </c>
    </row>
    <row r="12986">
      <c r="A12986" s="2">
        <v>12984.0</v>
      </c>
      <c r="B12986" s="1" t="s">
        <v>21420</v>
      </c>
      <c r="C12986" s="1" t="s">
        <v>21421</v>
      </c>
      <c r="D12986" s="4"/>
      <c r="E12986" s="4">
        <f t="shared" si="1"/>
        <v>-1</v>
      </c>
    </row>
    <row r="12987">
      <c r="A12987" s="2">
        <v>12985.0</v>
      </c>
      <c r="B12987" s="1" t="s">
        <v>21422</v>
      </c>
      <c r="C12987" s="1" t="s">
        <v>21423</v>
      </c>
      <c r="D12987" s="4"/>
      <c r="E12987" s="4">
        <f t="shared" si="1"/>
        <v>-1</v>
      </c>
    </row>
    <row r="12988">
      <c r="A12988" s="2">
        <v>12986.0</v>
      </c>
      <c r="B12988" s="1" t="s">
        <v>12998</v>
      </c>
      <c r="C12988" s="1" t="s">
        <v>12999</v>
      </c>
      <c r="D12988" s="4"/>
      <c r="E12988" s="4">
        <f t="shared" si="1"/>
        <v>-1</v>
      </c>
    </row>
    <row r="12989">
      <c r="A12989" s="2">
        <v>12987.0</v>
      </c>
      <c r="B12989" s="1" t="s">
        <v>21424</v>
      </c>
      <c r="C12989" s="1" t="s">
        <v>21425</v>
      </c>
      <c r="D12989" s="4"/>
      <c r="E12989" s="4">
        <f t="shared" si="1"/>
        <v>-1</v>
      </c>
    </row>
    <row r="12990">
      <c r="A12990" s="2">
        <v>12988.0</v>
      </c>
      <c r="B12990" s="1" t="s">
        <v>21426</v>
      </c>
      <c r="C12990" s="1" t="s">
        <v>21427</v>
      </c>
      <c r="D12990" s="4"/>
      <c r="E12990" s="4">
        <f t="shared" si="1"/>
        <v>-1</v>
      </c>
    </row>
    <row r="12991">
      <c r="A12991" s="2">
        <v>12989.0</v>
      </c>
      <c r="B12991" s="1" t="s">
        <v>21428</v>
      </c>
      <c r="C12991" s="1" t="s">
        <v>21429</v>
      </c>
      <c r="D12991" s="4"/>
      <c r="E12991" s="4">
        <f t="shared" si="1"/>
        <v>-1</v>
      </c>
    </row>
    <row r="12992">
      <c r="A12992" s="2">
        <v>12990.0</v>
      </c>
      <c r="B12992" s="1" t="s">
        <v>21430</v>
      </c>
      <c r="C12992" s="1" t="s">
        <v>21431</v>
      </c>
      <c r="D12992" s="4"/>
      <c r="E12992" s="4">
        <f t="shared" si="1"/>
        <v>-1</v>
      </c>
    </row>
    <row r="12993">
      <c r="A12993" s="2">
        <v>12991.0</v>
      </c>
      <c r="B12993" s="1" t="s">
        <v>21432</v>
      </c>
      <c r="C12993" s="1" t="s">
        <v>21433</v>
      </c>
      <c r="D12993" s="4"/>
      <c r="E12993" s="4">
        <f t="shared" si="1"/>
        <v>-1</v>
      </c>
    </row>
    <row r="12994">
      <c r="A12994" s="2">
        <v>12992.0</v>
      </c>
      <c r="B12994" s="1" t="s">
        <v>16362</v>
      </c>
      <c r="C12994" s="1" t="s">
        <v>16363</v>
      </c>
      <c r="D12994" s="4"/>
      <c r="E12994" s="4">
        <f t="shared" si="1"/>
        <v>-1</v>
      </c>
    </row>
    <row r="12995">
      <c r="A12995" s="2">
        <v>12993.0</v>
      </c>
      <c r="B12995" s="1" t="s">
        <v>21434</v>
      </c>
      <c r="C12995" s="1" t="s">
        <v>21435</v>
      </c>
      <c r="D12995" s="4"/>
      <c r="E12995" s="4">
        <f t="shared" si="1"/>
        <v>-1</v>
      </c>
    </row>
    <row r="12996">
      <c r="A12996" s="2">
        <v>12994.0</v>
      </c>
      <c r="B12996" s="1" t="s">
        <v>21436</v>
      </c>
      <c r="C12996" s="1" t="s">
        <v>21437</v>
      </c>
      <c r="D12996" s="4"/>
      <c r="E12996" s="4">
        <f t="shared" si="1"/>
        <v>-1</v>
      </c>
    </row>
    <row r="12997">
      <c r="A12997" s="2">
        <v>12995.0</v>
      </c>
      <c r="B12997" s="1" t="s">
        <v>21438</v>
      </c>
      <c r="C12997" s="1" t="s">
        <v>21439</v>
      </c>
      <c r="D12997" s="4"/>
      <c r="E12997" s="4">
        <f t="shared" si="1"/>
        <v>-1</v>
      </c>
    </row>
    <row r="12998">
      <c r="A12998" s="2">
        <v>12996.0</v>
      </c>
      <c r="B12998" s="1" t="s">
        <v>17432</v>
      </c>
      <c r="C12998" s="1" t="s">
        <v>17433</v>
      </c>
      <c r="D12998" s="4"/>
      <c r="E12998" s="4">
        <f t="shared" si="1"/>
        <v>-1</v>
      </c>
    </row>
    <row r="12999">
      <c r="A12999" s="2">
        <v>12997.0</v>
      </c>
      <c r="B12999" s="1" t="s">
        <v>18036</v>
      </c>
      <c r="C12999" s="1" t="s">
        <v>18037</v>
      </c>
      <c r="D12999" s="4"/>
      <c r="E12999" s="4">
        <f t="shared" si="1"/>
        <v>-1</v>
      </c>
    </row>
    <row r="13000">
      <c r="A13000" s="2">
        <v>12998.0</v>
      </c>
      <c r="B13000" s="1" t="s">
        <v>21440</v>
      </c>
      <c r="C13000" s="1" t="s">
        <v>21441</v>
      </c>
      <c r="D13000" s="4"/>
      <c r="E13000" s="4">
        <f t="shared" si="1"/>
        <v>-1</v>
      </c>
    </row>
    <row r="13001">
      <c r="A13001" s="2">
        <v>12999.0</v>
      </c>
      <c r="B13001" s="1" t="s">
        <v>18952</v>
      </c>
      <c r="C13001" s="1" t="s">
        <v>18953</v>
      </c>
      <c r="D13001" s="4"/>
      <c r="E13001" s="4">
        <f t="shared" si="1"/>
        <v>-1</v>
      </c>
    </row>
    <row r="13002">
      <c r="A13002" s="2">
        <v>13000.0</v>
      </c>
      <c r="B13002" s="1" t="s">
        <v>19582</v>
      </c>
      <c r="C13002" s="1" t="s">
        <v>19583</v>
      </c>
      <c r="D13002" s="4"/>
      <c r="E13002" s="4">
        <f t="shared" si="1"/>
        <v>-1</v>
      </c>
    </row>
    <row r="13003">
      <c r="A13003" s="2">
        <v>13001.0</v>
      </c>
      <c r="B13003" s="1" t="s">
        <v>5652</v>
      </c>
      <c r="C13003" s="1" t="s">
        <v>5653</v>
      </c>
      <c r="D13003" s="4"/>
      <c r="E13003" s="4">
        <f t="shared" si="1"/>
        <v>-1</v>
      </c>
    </row>
    <row r="13004">
      <c r="A13004" s="2">
        <v>13002.0</v>
      </c>
      <c r="B13004" s="1" t="s">
        <v>11774</v>
      </c>
      <c r="C13004" s="1" t="s">
        <v>11775</v>
      </c>
      <c r="D13004" s="4"/>
      <c r="E13004" s="4">
        <f t="shared" si="1"/>
        <v>-1</v>
      </c>
    </row>
    <row r="13005">
      <c r="A13005" s="2">
        <v>13003.0</v>
      </c>
      <c r="B13005" s="1" t="s">
        <v>21442</v>
      </c>
      <c r="C13005" s="1" t="s">
        <v>21443</v>
      </c>
      <c r="D13005" s="4"/>
      <c r="E13005" s="4">
        <f t="shared" si="1"/>
        <v>-1</v>
      </c>
    </row>
    <row r="13006">
      <c r="A13006" s="2">
        <v>13004.0</v>
      </c>
      <c r="B13006" s="1" t="s">
        <v>10230</v>
      </c>
      <c r="C13006" s="1" t="s">
        <v>10231</v>
      </c>
      <c r="D13006" s="4"/>
      <c r="E13006" s="4">
        <f t="shared" si="1"/>
        <v>-1</v>
      </c>
    </row>
    <row r="13007">
      <c r="A13007" s="2">
        <v>13005.0</v>
      </c>
      <c r="B13007" s="1" t="s">
        <v>21444</v>
      </c>
      <c r="C13007" s="1" t="s">
        <v>21445</v>
      </c>
      <c r="D13007" s="4"/>
      <c r="E13007" s="4">
        <f t="shared" si="1"/>
        <v>-1</v>
      </c>
    </row>
    <row r="13008">
      <c r="A13008" s="2">
        <v>13006.0</v>
      </c>
      <c r="B13008" s="1" t="s">
        <v>21446</v>
      </c>
      <c r="C13008" s="1" t="s">
        <v>21447</v>
      </c>
      <c r="D13008" s="4"/>
      <c r="E13008" s="4">
        <f t="shared" si="1"/>
        <v>-1</v>
      </c>
    </row>
    <row r="13009">
      <c r="A13009" s="2">
        <v>13007.0</v>
      </c>
      <c r="B13009" s="1" t="s">
        <v>21448</v>
      </c>
      <c r="C13009" s="1" t="s">
        <v>21449</v>
      </c>
      <c r="D13009" s="4"/>
      <c r="E13009" s="4">
        <f t="shared" si="1"/>
        <v>-1</v>
      </c>
    </row>
    <row r="13010">
      <c r="A13010" s="2">
        <v>13008.0</v>
      </c>
      <c r="B13010" s="1" t="s">
        <v>21450</v>
      </c>
      <c r="C13010" s="1" t="s">
        <v>21451</v>
      </c>
      <c r="D13010" s="4"/>
      <c r="E13010" s="4">
        <f t="shared" si="1"/>
        <v>-1</v>
      </c>
    </row>
    <row r="13011">
      <c r="A13011" s="2">
        <v>13009.0</v>
      </c>
      <c r="B13011" s="1" t="s">
        <v>21452</v>
      </c>
      <c r="C13011" s="1" t="s">
        <v>21453</v>
      </c>
      <c r="D13011" s="4"/>
      <c r="E13011" s="4">
        <f t="shared" si="1"/>
        <v>-1</v>
      </c>
    </row>
    <row r="13012">
      <c r="A13012" s="2">
        <v>13010.0</v>
      </c>
      <c r="B13012" s="1" t="s">
        <v>7114</v>
      </c>
      <c r="C13012" s="1" t="s">
        <v>7115</v>
      </c>
      <c r="D13012" s="4"/>
      <c r="E13012" s="4">
        <f t="shared" si="1"/>
        <v>-1</v>
      </c>
    </row>
    <row r="13013">
      <c r="A13013" s="2">
        <v>13011.0</v>
      </c>
      <c r="B13013" s="1" t="s">
        <v>18694</v>
      </c>
      <c r="C13013" s="1" t="s">
        <v>18695</v>
      </c>
      <c r="D13013" s="4"/>
      <c r="E13013" s="4">
        <f t="shared" si="1"/>
        <v>-1</v>
      </c>
    </row>
    <row r="13014">
      <c r="A13014" s="2">
        <v>13012.0</v>
      </c>
      <c r="B13014" s="1" t="s">
        <v>21454</v>
      </c>
      <c r="C13014" s="1" t="s">
        <v>21455</v>
      </c>
      <c r="D13014" s="4"/>
      <c r="E13014" s="4">
        <f t="shared" si="1"/>
        <v>-1</v>
      </c>
    </row>
    <row r="13015">
      <c r="A13015" s="2">
        <v>13013.0</v>
      </c>
      <c r="B13015" s="1" t="s">
        <v>21456</v>
      </c>
      <c r="C13015" s="1" t="s">
        <v>21457</v>
      </c>
      <c r="D13015" s="4"/>
      <c r="E13015" s="4">
        <f t="shared" si="1"/>
        <v>-1</v>
      </c>
    </row>
    <row r="13016">
      <c r="A13016" s="2">
        <v>13014.0</v>
      </c>
      <c r="B13016" s="1" t="s">
        <v>4230</v>
      </c>
      <c r="C13016" s="1" t="s">
        <v>4231</v>
      </c>
      <c r="D13016" s="4"/>
      <c r="E13016" s="4">
        <f t="shared" si="1"/>
        <v>-1</v>
      </c>
    </row>
    <row r="13017">
      <c r="A13017" s="2">
        <v>13015.0</v>
      </c>
      <c r="B13017" s="1" t="s">
        <v>21458</v>
      </c>
      <c r="C13017" s="1" t="s">
        <v>21459</v>
      </c>
      <c r="D13017" s="4"/>
      <c r="E13017" s="4">
        <f t="shared" si="1"/>
        <v>-1</v>
      </c>
    </row>
    <row r="13018">
      <c r="A13018" s="2">
        <v>13016.0</v>
      </c>
      <c r="B13018" s="1" t="s">
        <v>21460</v>
      </c>
      <c r="C13018" s="1" t="s">
        <v>21461</v>
      </c>
      <c r="D13018" s="4"/>
      <c r="E13018" s="4">
        <f t="shared" si="1"/>
        <v>-1</v>
      </c>
    </row>
    <row r="13019">
      <c r="A13019" s="2">
        <v>13017.0</v>
      </c>
      <c r="B13019" s="1" t="s">
        <v>4326</v>
      </c>
      <c r="C13019" s="1" t="s">
        <v>4327</v>
      </c>
      <c r="D13019" s="4"/>
      <c r="E13019" s="4">
        <f t="shared" si="1"/>
        <v>-1</v>
      </c>
    </row>
    <row r="13020">
      <c r="A13020" s="2">
        <v>13018.0</v>
      </c>
      <c r="B13020" s="1" t="s">
        <v>21462</v>
      </c>
      <c r="C13020" s="1" t="s">
        <v>21463</v>
      </c>
      <c r="D13020" s="4"/>
      <c r="E13020" s="4">
        <f t="shared" si="1"/>
        <v>-1</v>
      </c>
    </row>
    <row r="13021">
      <c r="A13021" s="2">
        <v>13019.0</v>
      </c>
      <c r="B13021" s="1" t="s">
        <v>21464</v>
      </c>
      <c r="C13021" s="1" t="s">
        <v>21465</v>
      </c>
      <c r="D13021" s="4"/>
      <c r="E13021" s="4">
        <f t="shared" si="1"/>
        <v>-1</v>
      </c>
    </row>
    <row r="13022">
      <c r="A13022" s="2">
        <v>13020.0</v>
      </c>
      <c r="B13022" s="1" t="s">
        <v>21466</v>
      </c>
      <c r="C13022" s="1" t="s">
        <v>21467</v>
      </c>
      <c r="D13022" s="4"/>
      <c r="E13022" s="4">
        <f t="shared" si="1"/>
        <v>-1</v>
      </c>
    </row>
    <row r="13023">
      <c r="A13023" s="2">
        <v>13021.0</v>
      </c>
      <c r="B13023" s="1" t="s">
        <v>8858</v>
      </c>
      <c r="C13023" s="1" t="s">
        <v>8859</v>
      </c>
      <c r="D13023" s="4"/>
      <c r="E13023" s="4">
        <f t="shared" si="1"/>
        <v>-1</v>
      </c>
    </row>
    <row r="13024">
      <c r="A13024" s="2">
        <v>13022.0</v>
      </c>
      <c r="B13024" s="1" t="s">
        <v>21468</v>
      </c>
      <c r="C13024" s="1" t="s">
        <v>21469</v>
      </c>
      <c r="D13024" s="4"/>
      <c r="E13024" s="4">
        <f t="shared" si="1"/>
        <v>-1</v>
      </c>
    </row>
    <row r="13025">
      <c r="A13025" s="2">
        <v>13023.0</v>
      </c>
      <c r="B13025" s="1" t="s">
        <v>4130</v>
      </c>
      <c r="C13025" s="1" t="s">
        <v>4131</v>
      </c>
      <c r="D13025" s="4"/>
      <c r="E13025" s="4">
        <f t="shared" si="1"/>
        <v>-1</v>
      </c>
    </row>
    <row r="13026">
      <c r="A13026" s="2">
        <v>13024.0</v>
      </c>
      <c r="B13026" s="1" t="s">
        <v>21470</v>
      </c>
      <c r="C13026" s="1" t="s">
        <v>21471</v>
      </c>
      <c r="D13026" s="4"/>
      <c r="E13026" s="4">
        <f t="shared" si="1"/>
        <v>-1</v>
      </c>
    </row>
    <row r="13027">
      <c r="A13027" s="2">
        <v>13025.0</v>
      </c>
      <c r="B13027" s="1" t="s">
        <v>10826</v>
      </c>
      <c r="C13027" s="1" t="s">
        <v>10827</v>
      </c>
      <c r="D13027" s="4"/>
      <c r="E13027" s="4">
        <f t="shared" si="1"/>
        <v>-1</v>
      </c>
    </row>
    <row r="13028">
      <c r="A13028" s="2">
        <v>13026.0</v>
      </c>
      <c r="B13028" s="1" t="s">
        <v>21472</v>
      </c>
      <c r="C13028" s="1" t="s">
        <v>21473</v>
      </c>
      <c r="D13028" s="4"/>
      <c r="E13028" s="4">
        <f t="shared" si="1"/>
        <v>-1</v>
      </c>
    </row>
    <row r="13029">
      <c r="A13029" s="2">
        <v>13027.0</v>
      </c>
      <c r="B13029" s="1" t="s">
        <v>21474</v>
      </c>
      <c r="C13029" s="1" t="s">
        <v>21475</v>
      </c>
      <c r="D13029" s="4"/>
      <c r="E13029" s="4">
        <f t="shared" si="1"/>
        <v>-1</v>
      </c>
    </row>
    <row r="13030">
      <c r="A13030" s="2">
        <v>13028.0</v>
      </c>
      <c r="B13030" s="1" t="s">
        <v>21476</v>
      </c>
      <c r="C13030" s="1" t="s">
        <v>21477</v>
      </c>
      <c r="D13030" s="4"/>
      <c r="E13030" s="4">
        <f t="shared" si="1"/>
        <v>-1</v>
      </c>
    </row>
    <row r="13031">
      <c r="A13031" s="2">
        <v>13029.0</v>
      </c>
      <c r="B13031" s="1" t="s">
        <v>21478</v>
      </c>
      <c r="C13031" s="1" t="s">
        <v>21479</v>
      </c>
      <c r="D13031" s="4"/>
      <c r="E13031" s="4">
        <f t="shared" si="1"/>
        <v>-1</v>
      </c>
    </row>
    <row r="13032">
      <c r="A13032" s="2">
        <v>13030.0</v>
      </c>
      <c r="B13032" s="1" t="s">
        <v>21480</v>
      </c>
      <c r="C13032" s="1" t="s">
        <v>21481</v>
      </c>
      <c r="D13032" s="4"/>
      <c r="E13032" s="4">
        <f t="shared" si="1"/>
        <v>-1</v>
      </c>
    </row>
    <row r="13033">
      <c r="A13033" s="2">
        <v>13031.0</v>
      </c>
      <c r="B13033" s="1" t="s">
        <v>21482</v>
      </c>
      <c r="C13033" s="1" t="s">
        <v>21483</v>
      </c>
      <c r="D13033" s="4"/>
      <c r="E13033" s="4">
        <f t="shared" si="1"/>
        <v>-1</v>
      </c>
    </row>
    <row r="13034">
      <c r="A13034" s="2">
        <v>13032.0</v>
      </c>
      <c r="B13034" s="1" t="s">
        <v>21484</v>
      </c>
      <c r="C13034" s="1" t="s">
        <v>21485</v>
      </c>
      <c r="D13034" s="4"/>
      <c r="E13034" s="4">
        <f t="shared" si="1"/>
        <v>-1</v>
      </c>
    </row>
    <row r="13035">
      <c r="A13035" s="2">
        <v>13033.0</v>
      </c>
      <c r="B13035" s="1" t="s">
        <v>21486</v>
      </c>
      <c r="C13035" s="1" t="s">
        <v>21487</v>
      </c>
      <c r="D13035" s="4"/>
      <c r="E13035" s="4">
        <f t="shared" si="1"/>
        <v>-1</v>
      </c>
    </row>
    <row r="13036">
      <c r="A13036" s="2">
        <v>13034.0</v>
      </c>
      <c r="B13036" s="1" t="s">
        <v>3668</v>
      </c>
      <c r="C13036" s="1" t="s">
        <v>3669</v>
      </c>
      <c r="D13036" s="4"/>
      <c r="E13036" s="4">
        <f t="shared" si="1"/>
        <v>-1</v>
      </c>
    </row>
    <row r="13037">
      <c r="A13037" s="2">
        <v>13035.0</v>
      </c>
      <c r="B13037" s="1" t="s">
        <v>21488</v>
      </c>
      <c r="C13037" s="1" t="s">
        <v>21489</v>
      </c>
      <c r="D13037" s="4"/>
      <c r="E13037" s="4">
        <f t="shared" si="1"/>
        <v>-1</v>
      </c>
    </row>
    <row r="13038">
      <c r="A13038" s="2">
        <v>13036.0</v>
      </c>
      <c r="B13038" s="1" t="s">
        <v>21490</v>
      </c>
      <c r="C13038" s="1" t="s">
        <v>21491</v>
      </c>
      <c r="D13038" s="4"/>
      <c r="E13038" s="4">
        <f t="shared" si="1"/>
        <v>-1</v>
      </c>
    </row>
    <row r="13039">
      <c r="A13039" s="2">
        <v>13037.0</v>
      </c>
      <c r="B13039" s="1" t="s">
        <v>21492</v>
      </c>
      <c r="C13039" s="1" t="s">
        <v>21493</v>
      </c>
      <c r="D13039" s="4"/>
      <c r="E13039" s="4">
        <f t="shared" si="1"/>
        <v>-1</v>
      </c>
    </row>
    <row r="13040">
      <c r="A13040" s="2">
        <v>13038.0</v>
      </c>
      <c r="B13040" s="1" t="s">
        <v>11064</v>
      </c>
      <c r="C13040" s="1" t="s">
        <v>11065</v>
      </c>
      <c r="D13040" s="4"/>
      <c r="E13040" s="4">
        <f t="shared" si="1"/>
        <v>-1</v>
      </c>
    </row>
    <row r="13041">
      <c r="A13041" s="2">
        <v>13039.0</v>
      </c>
      <c r="B13041" s="1" t="s">
        <v>21494</v>
      </c>
      <c r="C13041" s="1" t="s">
        <v>21495</v>
      </c>
      <c r="D13041" s="4"/>
      <c r="E13041" s="4">
        <f t="shared" si="1"/>
        <v>-1</v>
      </c>
    </row>
    <row r="13042">
      <c r="A13042" s="2">
        <v>13040.0</v>
      </c>
      <c r="B13042" s="1" t="s">
        <v>21496</v>
      </c>
      <c r="C13042" s="1" t="s">
        <v>21497</v>
      </c>
      <c r="D13042" s="4"/>
      <c r="E13042" s="4">
        <f t="shared" si="1"/>
        <v>-1</v>
      </c>
    </row>
    <row r="13043">
      <c r="A13043" s="2">
        <v>13041.0</v>
      </c>
      <c r="B13043" s="1" t="s">
        <v>21498</v>
      </c>
      <c r="C13043" s="1" t="s">
        <v>21499</v>
      </c>
      <c r="D13043" s="4"/>
      <c r="E13043" s="4">
        <f t="shared" si="1"/>
        <v>-1</v>
      </c>
    </row>
    <row r="13044">
      <c r="A13044" s="2">
        <v>13042.0</v>
      </c>
      <c r="B13044" s="1" t="s">
        <v>9248</v>
      </c>
      <c r="C13044" s="1" t="s">
        <v>9249</v>
      </c>
      <c r="D13044" s="4"/>
      <c r="E13044" s="4">
        <f t="shared" si="1"/>
        <v>-1</v>
      </c>
    </row>
    <row r="13045">
      <c r="A13045" s="2">
        <v>13043.0</v>
      </c>
      <c r="B13045" s="1" t="s">
        <v>21500</v>
      </c>
      <c r="C13045" s="1" t="s">
        <v>21501</v>
      </c>
      <c r="D13045" s="4"/>
      <c r="E13045" s="4">
        <f t="shared" si="1"/>
        <v>-1</v>
      </c>
    </row>
    <row r="13046">
      <c r="A13046" s="2">
        <v>13044.0</v>
      </c>
      <c r="B13046" s="1" t="s">
        <v>17462</v>
      </c>
      <c r="C13046" s="1" t="s">
        <v>17463</v>
      </c>
      <c r="D13046" s="4"/>
      <c r="E13046" s="4">
        <f t="shared" si="1"/>
        <v>-1</v>
      </c>
    </row>
    <row r="13047">
      <c r="A13047" s="2">
        <v>13045.0</v>
      </c>
      <c r="B13047" s="1" t="s">
        <v>21502</v>
      </c>
      <c r="C13047" s="1" t="s">
        <v>21503</v>
      </c>
      <c r="D13047" s="4"/>
      <c r="E13047" s="4">
        <f t="shared" si="1"/>
        <v>-1</v>
      </c>
    </row>
    <row r="13048">
      <c r="A13048" s="2">
        <v>13046.0</v>
      </c>
      <c r="B13048" s="1" t="s">
        <v>21504</v>
      </c>
      <c r="C13048" s="1" t="s">
        <v>21505</v>
      </c>
      <c r="D13048" s="4"/>
      <c r="E13048" s="4">
        <f t="shared" si="1"/>
        <v>-1</v>
      </c>
    </row>
    <row r="13049">
      <c r="A13049" s="2">
        <v>13047.0</v>
      </c>
      <c r="B13049" s="1" t="s">
        <v>21506</v>
      </c>
      <c r="C13049" s="1" t="s">
        <v>21507</v>
      </c>
      <c r="D13049" s="4"/>
      <c r="E13049" s="4">
        <f t="shared" si="1"/>
        <v>-1</v>
      </c>
    </row>
    <row r="13050">
      <c r="A13050" s="2">
        <v>13048.0</v>
      </c>
      <c r="B13050" s="1" t="s">
        <v>21508</v>
      </c>
      <c r="C13050" s="1" t="s">
        <v>21509</v>
      </c>
      <c r="D13050" s="4"/>
      <c r="E13050" s="4">
        <f t="shared" si="1"/>
        <v>-1</v>
      </c>
    </row>
    <row r="13051">
      <c r="A13051" s="2">
        <v>13049.0</v>
      </c>
      <c r="B13051" s="1" t="s">
        <v>21510</v>
      </c>
      <c r="C13051" s="1" t="s">
        <v>21511</v>
      </c>
      <c r="D13051" s="4"/>
      <c r="E13051" s="4">
        <f t="shared" si="1"/>
        <v>-1</v>
      </c>
    </row>
    <row r="13052">
      <c r="A13052" s="2">
        <v>13050.0</v>
      </c>
      <c r="B13052" s="1" t="s">
        <v>3440</v>
      </c>
      <c r="C13052" s="1" t="s">
        <v>3441</v>
      </c>
      <c r="D13052" s="4"/>
      <c r="E13052" s="4">
        <f t="shared" si="1"/>
        <v>-1</v>
      </c>
    </row>
    <row r="13053">
      <c r="A13053" s="2">
        <v>13051.0</v>
      </c>
      <c r="B13053" s="1" t="s">
        <v>17912</v>
      </c>
      <c r="C13053" s="1" t="s">
        <v>17913</v>
      </c>
      <c r="D13053" s="4"/>
      <c r="E13053" s="4">
        <f t="shared" si="1"/>
        <v>-1</v>
      </c>
    </row>
    <row r="13054">
      <c r="A13054" s="2">
        <v>13052.0</v>
      </c>
      <c r="B13054" s="1" t="s">
        <v>21512</v>
      </c>
      <c r="C13054" s="1" t="s">
        <v>21513</v>
      </c>
      <c r="D13054" s="4"/>
      <c r="E13054" s="4">
        <f t="shared" si="1"/>
        <v>-1</v>
      </c>
    </row>
    <row r="13055">
      <c r="A13055" s="2">
        <v>13053.0</v>
      </c>
      <c r="B13055" s="1" t="s">
        <v>21514</v>
      </c>
      <c r="C13055" s="1" t="s">
        <v>21515</v>
      </c>
      <c r="D13055" s="4"/>
      <c r="E13055" s="4">
        <f t="shared" si="1"/>
        <v>-1</v>
      </c>
    </row>
    <row r="13056">
      <c r="A13056" s="2">
        <v>13054.0</v>
      </c>
      <c r="B13056" s="1" t="s">
        <v>21516</v>
      </c>
      <c r="C13056" s="1" t="s">
        <v>21517</v>
      </c>
      <c r="D13056" s="4"/>
      <c r="E13056" s="4">
        <f t="shared" si="1"/>
        <v>-1</v>
      </c>
    </row>
    <row r="13057">
      <c r="A13057" s="2">
        <v>13055.0</v>
      </c>
      <c r="B13057" s="1" t="s">
        <v>21518</v>
      </c>
      <c r="C13057" s="1" t="s">
        <v>21519</v>
      </c>
      <c r="D13057" s="4"/>
      <c r="E13057" s="4">
        <f t="shared" si="1"/>
        <v>-1</v>
      </c>
    </row>
    <row r="13058">
      <c r="A13058" s="2">
        <v>13056.0</v>
      </c>
      <c r="B13058" s="1" t="s">
        <v>21520</v>
      </c>
      <c r="C13058" s="1" t="s">
        <v>21521</v>
      </c>
      <c r="D13058" s="4"/>
      <c r="E13058" s="4">
        <f t="shared" si="1"/>
        <v>-1</v>
      </c>
    </row>
    <row r="13059">
      <c r="A13059" s="2">
        <v>13057.0</v>
      </c>
      <c r="B13059" s="1" t="s">
        <v>21522</v>
      </c>
      <c r="C13059" s="1" t="s">
        <v>21523</v>
      </c>
      <c r="D13059" s="4"/>
      <c r="E13059" s="4">
        <f t="shared" si="1"/>
        <v>-1</v>
      </c>
    </row>
    <row r="13060">
      <c r="A13060" s="2">
        <v>13058.0</v>
      </c>
      <c r="B13060" s="1" t="s">
        <v>21524</v>
      </c>
      <c r="C13060" s="1" t="s">
        <v>21525</v>
      </c>
      <c r="D13060" s="4"/>
      <c r="E13060" s="4">
        <f t="shared" si="1"/>
        <v>-1</v>
      </c>
    </row>
    <row r="13061">
      <c r="A13061" s="2">
        <v>13059.0</v>
      </c>
      <c r="B13061" s="1" t="s">
        <v>21526</v>
      </c>
      <c r="C13061" s="1" t="s">
        <v>21527</v>
      </c>
      <c r="D13061" s="4"/>
      <c r="E13061" s="4">
        <f t="shared" si="1"/>
        <v>-1</v>
      </c>
    </row>
    <row r="13062">
      <c r="A13062" s="2">
        <v>13060.0</v>
      </c>
      <c r="B13062" s="1" t="s">
        <v>21528</v>
      </c>
      <c r="C13062" s="1" t="s">
        <v>21529</v>
      </c>
      <c r="D13062" s="4"/>
      <c r="E13062" s="4">
        <f t="shared" si="1"/>
        <v>-1</v>
      </c>
    </row>
    <row r="13063">
      <c r="A13063" s="2">
        <v>13061.0</v>
      </c>
      <c r="B13063" s="1" t="s">
        <v>21530</v>
      </c>
      <c r="C13063" s="1" t="s">
        <v>21531</v>
      </c>
      <c r="D13063" s="4"/>
      <c r="E13063" s="4">
        <f t="shared" si="1"/>
        <v>-1</v>
      </c>
    </row>
    <row r="13064">
      <c r="A13064" s="2">
        <v>13062.0</v>
      </c>
      <c r="B13064" s="1" t="s">
        <v>21532</v>
      </c>
      <c r="C13064" s="1" t="s">
        <v>21533</v>
      </c>
      <c r="D13064" s="4"/>
      <c r="E13064" s="4">
        <f t="shared" si="1"/>
        <v>-1</v>
      </c>
    </row>
    <row r="13065">
      <c r="A13065" s="2">
        <v>13063.0</v>
      </c>
      <c r="B13065" s="1" t="s">
        <v>10766</v>
      </c>
      <c r="C13065" s="1" t="s">
        <v>10767</v>
      </c>
      <c r="D13065" s="4"/>
      <c r="E13065" s="4">
        <f t="shared" si="1"/>
        <v>-1</v>
      </c>
    </row>
    <row r="13066">
      <c r="A13066" s="2">
        <v>13064.0</v>
      </c>
      <c r="B13066" s="1" t="s">
        <v>5912</v>
      </c>
      <c r="C13066" s="1" t="s">
        <v>5913</v>
      </c>
      <c r="D13066" s="4"/>
      <c r="E13066" s="4">
        <f t="shared" si="1"/>
        <v>-1</v>
      </c>
    </row>
    <row r="13067">
      <c r="A13067" s="2">
        <v>13065.0</v>
      </c>
      <c r="B13067" s="1" t="s">
        <v>21534</v>
      </c>
      <c r="C13067" s="1" t="s">
        <v>21535</v>
      </c>
      <c r="D13067" s="4"/>
      <c r="E13067" s="4">
        <f t="shared" si="1"/>
        <v>-1</v>
      </c>
    </row>
    <row r="13068">
      <c r="A13068" s="2">
        <v>13066.0</v>
      </c>
      <c r="B13068" s="1" t="s">
        <v>21536</v>
      </c>
      <c r="C13068" s="1" t="s">
        <v>21537</v>
      </c>
      <c r="D13068" s="4"/>
      <c r="E13068" s="4">
        <f t="shared" si="1"/>
        <v>-1</v>
      </c>
    </row>
    <row r="13069">
      <c r="A13069" s="2">
        <v>13067.0</v>
      </c>
      <c r="B13069" s="1" t="s">
        <v>15324</v>
      </c>
      <c r="C13069" s="1" t="s">
        <v>15325</v>
      </c>
      <c r="D13069" s="4"/>
      <c r="E13069" s="4">
        <f t="shared" si="1"/>
        <v>-1</v>
      </c>
    </row>
    <row r="13070">
      <c r="A13070" s="2">
        <v>13068.0</v>
      </c>
      <c r="B13070" s="1" t="s">
        <v>21538</v>
      </c>
      <c r="C13070" s="1" t="s">
        <v>21539</v>
      </c>
      <c r="D13070" s="4"/>
      <c r="E13070" s="4">
        <f t="shared" si="1"/>
        <v>-1</v>
      </c>
    </row>
    <row r="13071">
      <c r="A13071" s="2">
        <v>13069.0</v>
      </c>
      <c r="B13071" s="1" t="s">
        <v>21540</v>
      </c>
      <c r="C13071" s="1" t="s">
        <v>21541</v>
      </c>
      <c r="D13071" s="4"/>
      <c r="E13071" s="4">
        <f t="shared" si="1"/>
        <v>-1</v>
      </c>
    </row>
    <row r="13072">
      <c r="A13072" s="2">
        <v>13070.0</v>
      </c>
      <c r="B13072" s="1" t="s">
        <v>21542</v>
      </c>
      <c r="C13072" s="1" t="s">
        <v>21543</v>
      </c>
      <c r="D13072" s="4"/>
      <c r="E13072" s="4">
        <f t="shared" si="1"/>
        <v>-1</v>
      </c>
    </row>
    <row r="13073">
      <c r="A13073" s="2">
        <v>13071.0</v>
      </c>
      <c r="B13073" s="1" t="s">
        <v>2430</v>
      </c>
      <c r="C13073" s="1" t="s">
        <v>2431</v>
      </c>
      <c r="D13073" s="4"/>
      <c r="E13073" s="4">
        <f t="shared" si="1"/>
        <v>-1</v>
      </c>
    </row>
    <row r="13074">
      <c r="A13074" s="2">
        <v>13072.0</v>
      </c>
      <c r="B13074" s="1" t="s">
        <v>21544</v>
      </c>
      <c r="C13074" s="1" t="s">
        <v>21545</v>
      </c>
      <c r="D13074" s="4"/>
      <c r="E13074" s="4">
        <f t="shared" si="1"/>
        <v>-1</v>
      </c>
    </row>
    <row r="13075">
      <c r="A13075" s="2">
        <v>13073.0</v>
      </c>
      <c r="B13075" s="1" t="s">
        <v>21546</v>
      </c>
      <c r="C13075" s="1" t="s">
        <v>21547</v>
      </c>
      <c r="D13075" s="4"/>
      <c r="E13075" s="4">
        <f t="shared" si="1"/>
        <v>-1</v>
      </c>
    </row>
    <row r="13076">
      <c r="A13076" s="2">
        <v>13074.0</v>
      </c>
      <c r="B13076" s="1" t="s">
        <v>21548</v>
      </c>
      <c r="C13076" s="1" t="s">
        <v>21549</v>
      </c>
      <c r="D13076" s="4"/>
      <c r="E13076" s="4">
        <f t="shared" si="1"/>
        <v>-1</v>
      </c>
    </row>
    <row r="13077">
      <c r="A13077" s="2">
        <v>13075.0</v>
      </c>
      <c r="B13077" s="1" t="s">
        <v>21550</v>
      </c>
      <c r="C13077" s="1" t="s">
        <v>21551</v>
      </c>
      <c r="D13077" s="4"/>
      <c r="E13077" s="4">
        <f t="shared" si="1"/>
        <v>-1</v>
      </c>
    </row>
    <row r="13078">
      <c r="A13078" s="2">
        <v>13076.0</v>
      </c>
      <c r="B13078" s="1" t="s">
        <v>9822</v>
      </c>
      <c r="C13078" s="1" t="s">
        <v>9823</v>
      </c>
      <c r="D13078" s="4"/>
      <c r="E13078" s="4">
        <f t="shared" si="1"/>
        <v>-1</v>
      </c>
    </row>
    <row r="13079">
      <c r="A13079" s="2">
        <v>13077.0</v>
      </c>
      <c r="B13079" s="1" t="s">
        <v>21552</v>
      </c>
      <c r="C13079" s="1" t="s">
        <v>21553</v>
      </c>
      <c r="D13079" s="4"/>
      <c r="E13079" s="4">
        <f t="shared" si="1"/>
        <v>-1</v>
      </c>
    </row>
    <row r="13080">
      <c r="A13080" s="2">
        <v>13078.0</v>
      </c>
      <c r="B13080" s="1" t="s">
        <v>21554</v>
      </c>
      <c r="C13080" s="1" t="s">
        <v>21555</v>
      </c>
      <c r="D13080" s="4"/>
      <c r="E13080" s="4">
        <f t="shared" si="1"/>
        <v>-1</v>
      </c>
    </row>
    <row r="13081">
      <c r="A13081" s="2">
        <v>13079.0</v>
      </c>
      <c r="B13081" s="1" t="s">
        <v>512</v>
      </c>
      <c r="C13081" s="1" t="s">
        <v>513</v>
      </c>
      <c r="D13081" s="4"/>
      <c r="E13081" s="4">
        <f t="shared" si="1"/>
        <v>-1</v>
      </c>
    </row>
    <row r="13082">
      <c r="A13082" s="2">
        <v>13080.0</v>
      </c>
      <c r="B13082" s="1" t="s">
        <v>21556</v>
      </c>
      <c r="C13082" s="1" t="s">
        <v>21557</v>
      </c>
      <c r="D13082" s="4"/>
      <c r="E13082" s="4">
        <f t="shared" si="1"/>
        <v>-1</v>
      </c>
    </row>
    <row r="13083">
      <c r="A13083" s="2">
        <v>13081.0</v>
      </c>
      <c r="B13083" s="1" t="s">
        <v>21558</v>
      </c>
      <c r="C13083" s="1" t="s">
        <v>21559</v>
      </c>
      <c r="D13083" s="4"/>
      <c r="E13083" s="4">
        <f t="shared" si="1"/>
        <v>-1</v>
      </c>
    </row>
    <row r="13084">
      <c r="A13084" s="2">
        <v>13082.0</v>
      </c>
      <c r="B13084" s="1" t="s">
        <v>7518</v>
      </c>
      <c r="C13084" s="1" t="s">
        <v>7519</v>
      </c>
      <c r="D13084" s="4"/>
      <c r="E13084" s="4">
        <f t="shared" si="1"/>
        <v>-1</v>
      </c>
    </row>
    <row r="13085">
      <c r="A13085" s="2">
        <v>13083.0</v>
      </c>
      <c r="B13085" s="1" t="s">
        <v>21560</v>
      </c>
      <c r="C13085" s="1" t="s">
        <v>21561</v>
      </c>
      <c r="D13085" s="4"/>
      <c r="E13085" s="4">
        <f t="shared" si="1"/>
        <v>-1</v>
      </c>
    </row>
    <row r="13086">
      <c r="A13086" s="2">
        <v>13084.0</v>
      </c>
      <c r="B13086" s="1" t="s">
        <v>21562</v>
      </c>
      <c r="C13086" s="1" t="s">
        <v>21563</v>
      </c>
      <c r="D13086" s="4"/>
      <c r="E13086" s="4">
        <f t="shared" si="1"/>
        <v>-1</v>
      </c>
    </row>
    <row r="13087">
      <c r="A13087" s="2">
        <v>13085.0</v>
      </c>
      <c r="B13087" s="1" t="s">
        <v>21564</v>
      </c>
      <c r="C13087" s="1" t="s">
        <v>21565</v>
      </c>
      <c r="D13087" s="4"/>
      <c r="E13087" s="4">
        <f t="shared" si="1"/>
        <v>-1</v>
      </c>
    </row>
    <row r="13088">
      <c r="A13088" s="2">
        <v>13086.0</v>
      </c>
      <c r="B13088" s="1" t="s">
        <v>21566</v>
      </c>
      <c r="C13088" s="1" t="s">
        <v>21567</v>
      </c>
      <c r="D13088" s="4"/>
      <c r="E13088" s="4">
        <f t="shared" si="1"/>
        <v>-1</v>
      </c>
    </row>
    <row r="13089">
      <c r="A13089" s="2">
        <v>13087.0</v>
      </c>
      <c r="B13089" s="1" t="s">
        <v>21568</v>
      </c>
      <c r="C13089" s="1" t="s">
        <v>21569</v>
      </c>
      <c r="D13089" s="4"/>
      <c r="E13089" s="4">
        <f t="shared" si="1"/>
        <v>-1</v>
      </c>
    </row>
    <row r="13090">
      <c r="A13090" s="2">
        <v>13088.0</v>
      </c>
      <c r="B13090" s="1" t="s">
        <v>21570</v>
      </c>
      <c r="C13090" s="1" t="s">
        <v>21571</v>
      </c>
      <c r="D13090" s="4"/>
      <c r="E13090" s="4">
        <f t="shared" si="1"/>
        <v>-1</v>
      </c>
    </row>
    <row r="13091">
      <c r="A13091" s="2">
        <v>13089.0</v>
      </c>
      <c r="B13091" s="1" t="s">
        <v>16444</v>
      </c>
      <c r="C13091" s="1" t="s">
        <v>16445</v>
      </c>
      <c r="D13091" s="4"/>
      <c r="E13091" s="4">
        <f t="shared" si="1"/>
        <v>-1</v>
      </c>
    </row>
    <row r="13092">
      <c r="A13092" s="2">
        <v>13090.0</v>
      </c>
      <c r="B13092" s="1" t="s">
        <v>21572</v>
      </c>
      <c r="C13092" s="1" t="s">
        <v>21573</v>
      </c>
      <c r="D13092" s="4"/>
      <c r="E13092" s="4">
        <f t="shared" si="1"/>
        <v>-1</v>
      </c>
    </row>
    <row r="13093">
      <c r="A13093" s="2">
        <v>13091.0</v>
      </c>
      <c r="B13093" s="1" t="s">
        <v>21574</v>
      </c>
      <c r="C13093" s="1" t="s">
        <v>21575</v>
      </c>
      <c r="D13093" s="4"/>
      <c r="E13093" s="4">
        <f t="shared" si="1"/>
        <v>-1</v>
      </c>
    </row>
    <row r="13094">
      <c r="A13094" s="2">
        <v>13092.0</v>
      </c>
      <c r="B13094" s="1" t="s">
        <v>21576</v>
      </c>
      <c r="C13094" s="1" t="s">
        <v>21577</v>
      </c>
      <c r="D13094" s="4"/>
      <c r="E13094" s="4">
        <f t="shared" si="1"/>
        <v>-1</v>
      </c>
    </row>
    <row r="13095">
      <c r="A13095" s="2">
        <v>13093.0</v>
      </c>
      <c r="B13095" s="1" t="s">
        <v>21578</v>
      </c>
      <c r="C13095" s="1" t="s">
        <v>21579</v>
      </c>
      <c r="D13095" s="4"/>
      <c r="E13095" s="4">
        <f t="shared" si="1"/>
        <v>-1</v>
      </c>
    </row>
    <row r="13096">
      <c r="A13096" s="2">
        <v>13094.0</v>
      </c>
      <c r="B13096" s="1" t="s">
        <v>9174</v>
      </c>
      <c r="C13096" s="1" t="s">
        <v>9175</v>
      </c>
      <c r="D13096" s="4"/>
      <c r="E13096" s="4">
        <f t="shared" si="1"/>
        <v>-1</v>
      </c>
    </row>
    <row r="13097">
      <c r="A13097" s="2">
        <v>13095.0</v>
      </c>
      <c r="B13097" s="1" t="s">
        <v>21580</v>
      </c>
      <c r="C13097" s="1" t="s">
        <v>21581</v>
      </c>
      <c r="D13097" s="4"/>
      <c r="E13097" s="4">
        <f t="shared" si="1"/>
        <v>-1</v>
      </c>
    </row>
    <row r="13098">
      <c r="A13098" s="2">
        <v>13096.0</v>
      </c>
      <c r="B13098" s="1" t="s">
        <v>21582</v>
      </c>
      <c r="C13098" s="1" t="s">
        <v>21583</v>
      </c>
      <c r="D13098" s="4"/>
      <c r="E13098" s="4">
        <f t="shared" si="1"/>
        <v>-1</v>
      </c>
    </row>
    <row r="13099">
      <c r="A13099" s="2">
        <v>13097.0</v>
      </c>
      <c r="B13099" s="1" t="s">
        <v>21584</v>
      </c>
      <c r="C13099" s="1" t="s">
        <v>21585</v>
      </c>
      <c r="D13099" s="4"/>
      <c r="E13099" s="4">
        <f t="shared" si="1"/>
        <v>-1</v>
      </c>
    </row>
    <row r="13100">
      <c r="A13100" s="2">
        <v>13098.0</v>
      </c>
      <c r="B13100" s="1" t="s">
        <v>21586</v>
      </c>
      <c r="C13100" s="1" t="s">
        <v>21587</v>
      </c>
      <c r="D13100" s="4"/>
      <c r="E13100" s="4">
        <f t="shared" si="1"/>
        <v>-1</v>
      </c>
    </row>
    <row r="13101">
      <c r="A13101" s="2">
        <v>13099.0</v>
      </c>
      <c r="B13101" s="1" t="s">
        <v>14014</v>
      </c>
      <c r="C13101" s="1" t="s">
        <v>14015</v>
      </c>
      <c r="D13101" s="4"/>
      <c r="E13101" s="4">
        <f t="shared" si="1"/>
        <v>-1</v>
      </c>
    </row>
    <row r="13102">
      <c r="A13102" s="2">
        <v>13100.0</v>
      </c>
      <c r="B13102" s="1" t="s">
        <v>21588</v>
      </c>
      <c r="C13102" s="1" t="s">
        <v>21589</v>
      </c>
      <c r="D13102" s="4"/>
      <c r="E13102" s="4">
        <f t="shared" si="1"/>
        <v>-1</v>
      </c>
    </row>
    <row r="13103">
      <c r="A13103" s="2">
        <v>13101.0</v>
      </c>
      <c r="B13103" s="1" t="s">
        <v>21590</v>
      </c>
      <c r="C13103" s="1" t="s">
        <v>21591</v>
      </c>
      <c r="D13103" s="4"/>
      <c r="E13103" s="4">
        <f t="shared" si="1"/>
        <v>-1</v>
      </c>
    </row>
    <row r="13104">
      <c r="A13104" s="2">
        <v>13102.0</v>
      </c>
      <c r="B13104" s="1" t="s">
        <v>21592</v>
      </c>
      <c r="C13104" s="1" t="s">
        <v>21593</v>
      </c>
      <c r="D13104" s="4"/>
      <c r="E13104" s="4">
        <f t="shared" si="1"/>
        <v>-1</v>
      </c>
    </row>
    <row r="13105">
      <c r="A13105" s="2">
        <v>13103.0</v>
      </c>
      <c r="B13105" s="1" t="s">
        <v>1974</v>
      </c>
      <c r="C13105" s="1" t="s">
        <v>1975</v>
      </c>
      <c r="D13105" s="4"/>
      <c r="E13105" s="4">
        <f t="shared" si="1"/>
        <v>-1</v>
      </c>
    </row>
    <row r="13106">
      <c r="A13106" s="2">
        <v>13104.0</v>
      </c>
      <c r="B13106" s="1" t="s">
        <v>4054</v>
      </c>
      <c r="C13106" s="1" t="s">
        <v>4055</v>
      </c>
      <c r="D13106" s="4"/>
      <c r="E13106" s="4">
        <f t="shared" si="1"/>
        <v>-1</v>
      </c>
    </row>
    <row r="13107">
      <c r="A13107" s="2">
        <v>13105.0</v>
      </c>
      <c r="B13107" s="1" t="s">
        <v>21594</v>
      </c>
      <c r="C13107" s="1" t="s">
        <v>21595</v>
      </c>
      <c r="D13107" s="4"/>
      <c r="E13107" s="4">
        <f t="shared" si="1"/>
        <v>-1</v>
      </c>
    </row>
    <row r="13108">
      <c r="A13108" s="2">
        <v>13106.0</v>
      </c>
      <c r="B13108" s="1" t="s">
        <v>21596</v>
      </c>
      <c r="C13108" s="1" t="s">
        <v>21597</v>
      </c>
      <c r="D13108" s="4"/>
      <c r="E13108" s="4">
        <f t="shared" si="1"/>
        <v>-1</v>
      </c>
    </row>
    <row r="13109">
      <c r="A13109" s="2">
        <v>13107.0</v>
      </c>
      <c r="B13109" s="1" t="s">
        <v>21598</v>
      </c>
      <c r="C13109" s="1" t="s">
        <v>21599</v>
      </c>
      <c r="D13109" s="4"/>
      <c r="E13109" s="4">
        <f t="shared" si="1"/>
        <v>-1</v>
      </c>
    </row>
    <row r="13110">
      <c r="A13110" s="2">
        <v>13108.0</v>
      </c>
      <c r="B13110" s="1" t="s">
        <v>21600</v>
      </c>
      <c r="C13110" s="1" t="s">
        <v>21601</v>
      </c>
      <c r="D13110" s="4"/>
      <c r="E13110" s="4">
        <f t="shared" si="1"/>
        <v>-1</v>
      </c>
    </row>
    <row r="13111">
      <c r="A13111" s="2">
        <v>13109.0</v>
      </c>
      <c r="B13111" s="1" t="s">
        <v>21602</v>
      </c>
      <c r="C13111" s="1" t="s">
        <v>21603</v>
      </c>
      <c r="D13111" s="4"/>
      <c r="E13111" s="4">
        <f t="shared" si="1"/>
        <v>-1</v>
      </c>
    </row>
    <row r="13112">
      <c r="A13112" s="2">
        <v>13110.0</v>
      </c>
      <c r="B13112" s="1" t="s">
        <v>19700</v>
      </c>
      <c r="C13112" s="1" t="s">
        <v>19701</v>
      </c>
      <c r="D13112" s="4"/>
      <c r="E13112" s="4">
        <f t="shared" si="1"/>
        <v>-1</v>
      </c>
    </row>
    <row r="13113">
      <c r="A13113" s="2">
        <v>13111.0</v>
      </c>
      <c r="B13113" s="1" t="s">
        <v>21604</v>
      </c>
      <c r="C13113" s="1" t="s">
        <v>21605</v>
      </c>
      <c r="D13113" s="4"/>
      <c r="E13113" s="4">
        <f t="shared" si="1"/>
        <v>-1</v>
      </c>
    </row>
    <row r="13114">
      <c r="A13114" s="2">
        <v>13112.0</v>
      </c>
      <c r="B13114" s="1" t="s">
        <v>21606</v>
      </c>
      <c r="C13114" s="1" t="s">
        <v>21607</v>
      </c>
      <c r="D13114" s="4"/>
      <c r="E13114" s="4">
        <f t="shared" si="1"/>
        <v>-1</v>
      </c>
    </row>
    <row r="13115">
      <c r="A13115" s="2">
        <v>13113.0</v>
      </c>
      <c r="B13115" s="1" t="s">
        <v>21608</v>
      </c>
      <c r="C13115" s="1" t="s">
        <v>21609</v>
      </c>
      <c r="D13115" s="4"/>
      <c r="E13115" s="4">
        <f t="shared" si="1"/>
        <v>-1</v>
      </c>
    </row>
    <row r="13116">
      <c r="A13116" s="2">
        <v>13114.0</v>
      </c>
      <c r="B13116" s="1" t="s">
        <v>21610</v>
      </c>
      <c r="C13116" s="1" t="s">
        <v>21611</v>
      </c>
      <c r="D13116" s="4"/>
      <c r="E13116" s="4">
        <f t="shared" si="1"/>
        <v>-1</v>
      </c>
    </row>
    <row r="13117">
      <c r="A13117" s="2">
        <v>13115.0</v>
      </c>
      <c r="B13117" s="1" t="s">
        <v>21612</v>
      </c>
      <c r="C13117" s="1" t="s">
        <v>21613</v>
      </c>
      <c r="D13117" s="4"/>
      <c r="E13117" s="4">
        <f t="shared" si="1"/>
        <v>-1</v>
      </c>
    </row>
    <row r="13118">
      <c r="A13118" s="2">
        <v>13116.0</v>
      </c>
      <c r="B13118" s="1" t="s">
        <v>21614</v>
      </c>
      <c r="C13118" s="1" t="s">
        <v>21615</v>
      </c>
      <c r="D13118" s="4"/>
      <c r="E13118" s="4">
        <f t="shared" si="1"/>
        <v>-1</v>
      </c>
    </row>
    <row r="13119">
      <c r="A13119" s="2">
        <v>13117.0</v>
      </c>
      <c r="B13119" s="1" t="s">
        <v>3360</v>
      </c>
      <c r="C13119" s="1" t="s">
        <v>3361</v>
      </c>
      <c r="D13119" s="4"/>
      <c r="E13119" s="4">
        <f t="shared" si="1"/>
        <v>-1</v>
      </c>
    </row>
    <row r="13120">
      <c r="A13120" s="2">
        <v>13118.0</v>
      </c>
      <c r="B13120" s="1" t="s">
        <v>21616</v>
      </c>
      <c r="C13120" s="1" t="s">
        <v>21617</v>
      </c>
      <c r="D13120" s="4"/>
      <c r="E13120" s="4">
        <f t="shared" si="1"/>
        <v>-1</v>
      </c>
    </row>
    <row r="13121">
      <c r="A13121" s="2">
        <v>13119.0</v>
      </c>
      <c r="B13121" s="1" t="s">
        <v>6906</v>
      </c>
      <c r="C13121" s="1" t="s">
        <v>6907</v>
      </c>
      <c r="D13121" s="4"/>
      <c r="E13121" s="4">
        <f t="shared" si="1"/>
        <v>-1</v>
      </c>
    </row>
    <row r="13122">
      <c r="A13122" s="2">
        <v>13120.0</v>
      </c>
      <c r="B13122" s="1" t="s">
        <v>21618</v>
      </c>
      <c r="C13122" s="1" t="s">
        <v>21619</v>
      </c>
      <c r="D13122" s="4"/>
      <c r="E13122" s="4">
        <f t="shared" si="1"/>
        <v>-1</v>
      </c>
    </row>
    <row r="13123">
      <c r="A13123" s="2">
        <v>13121.0</v>
      </c>
      <c r="B13123" s="1" t="s">
        <v>21620</v>
      </c>
      <c r="C13123" s="1" t="s">
        <v>21621</v>
      </c>
      <c r="D13123" s="4"/>
      <c r="E13123" s="4">
        <f t="shared" si="1"/>
        <v>-1</v>
      </c>
    </row>
    <row r="13124">
      <c r="A13124" s="2">
        <v>13122.0</v>
      </c>
      <c r="B13124" s="1" t="s">
        <v>2494</v>
      </c>
      <c r="C13124" s="1" t="s">
        <v>2495</v>
      </c>
      <c r="D13124" s="4"/>
      <c r="E13124" s="4">
        <f t="shared" si="1"/>
        <v>-1</v>
      </c>
    </row>
    <row r="13125">
      <c r="A13125" s="2">
        <v>13123.0</v>
      </c>
      <c r="B13125" s="1" t="s">
        <v>21622</v>
      </c>
      <c r="C13125" s="1" t="s">
        <v>21623</v>
      </c>
      <c r="D13125" s="4"/>
      <c r="E13125" s="4">
        <f t="shared" si="1"/>
        <v>-1</v>
      </c>
    </row>
    <row r="13126">
      <c r="A13126" s="2">
        <v>13124.0</v>
      </c>
      <c r="B13126" s="1" t="s">
        <v>19436</v>
      </c>
      <c r="C13126" s="1" t="s">
        <v>19437</v>
      </c>
      <c r="D13126" s="4"/>
      <c r="E13126" s="4">
        <f t="shared" si="1"/>
        <v>-1</v>
      </c>
    </row>
    <row r="13127">
      <c r="A13127" s="2">
        <v>13125.0</v>
      </c>
      <c r="B13127" s="1" t="s">
        <v>21624</v>
      </c>
      <c r="C13127" s="1" t="s">
        <v>21625</v>
      </c>
      <c r="D13127" s="4"/>
      <c r="E13127" s="4">
        <f t="shared" si="1"/>
        <v>-1</v>
      </c>
    </row>
    <row r="13128">
      <c r="A13128" s="2">
        <v>13126.0</v>
      </c>
      <c r="B13128" s="1" t="s">
        <v>21626</v>
      </c>
      <c r="C13128" s="1" t="s">
        <v>21627</v>
      </c>
      <c r="D13128" s="4"/>
      <c r="E13128" s="4">
        <f t="shared" si="1"/>
        <v>-1</v>
      </c>
    </row>
    <row r="13129">
      <c r="A13129" s="2">
        <v>13127.0</v>
      </c>
      <c r="B13129" s="1" t="s">
        <v>21628</v>
      </c>
      <c r="C13129" s="1" t="s">
        <v>21629</v>
      </c>
      <c r="D13129" s="4"/>
      <c r="E13129" s="4">
        <f t="shared" si="1"/>
        <v>-1</v>
      </c>
    </row>
    <row r="13130">
      <c r="A13130" s="2">
        <v>13128.0</v>
      </c>
      <c r="B13130" s="1" t="s">
        <v>21630</v>
      </c>
      <c r="C13130" s="1" t="s">
        <v>21631</v>
      </c>
      <c r="D13130" s="4"/>
      <c r="E13130" s="4">
        <f t="shared" si="1"/>
        <v>-1</v>
      </c>
    </row>
    <row r="13131">
      <c r="A13131" s="2">
        <v>13129.0</v>
      </c>
      <c r="B13131" s="1" t="s">
        <v>21632</v>
      </c>
      <c r="C13131" s="1" t="s">
        <v>21633</v>
      </c>
      <c r="D13131" s="4"/>
      <c r="E13131" s="4">
        <f t="shared" si="1"/>
        <v>-1</v>
      </c>
    </row>
    <row r="13132">
      <c r="A13132" s="2">
        <v>13130.0</v>
      </c>
      <c r="B13132" s="1" t="s">
        <v>21634</v>
      </c>
      <c r="C13132" s="1" t="s">
        <v>21635</v>
      </c>
      <c r="D13132" s="4"/>
      <c r="E13132" s="4">
        <f t="shared" si="1"/>
        <v>-1</v>
      </c>
    </row>
    <row r="13133">
      <c r="A13133" s="2">
        <v>13131.0</v>
      </c>
      <c r="B13133" s="1" t="s">
        <v>21636</v>
      </c>
      <c r="C13133" s="1" t="s">
        <v>21637</v>
      </c>
      <c r="D13133" s="4"/>
      <c r="E13133" s="4">
        <f t="shared" si="1"/>
        <v>-1</v>
      </c>
    </row>
    <row r="13134">
      <c r="A13134" s="2">
        <v>13132.0</v>
      </c>
      <c r="B13134" s="1" t="s">
        <v>21638</v>
      </c>
      <c r="C13134" s="1" t="s">
        <v>21639</v>
      </c>
      <c r="D13134" s="4"/>
      <c r="E13134" s="4">
        <f t="shared" si="1"/>
        <v>-1</v>
      </c>
    </row>
    <row r="13135">
      <c r="A13135" s="2">
        <v>13133.0</v>
      </c>
      <c r="B13135" s="1" t="s">
        <v>3346</v>
      </c>
      <c r="C13135" s="1" t="s">
        <v>3347</v>
      </c>
      <c r="D13135" s="4"/>
      <c r="E13135" s="4">
        <f t="shared" si="1"/>
        <v>-1</v>
      </c>
    </row>
    <row r="13136">
      <c r="A13136" s="2">
        <v>13134.0</v>
      </c>
      <c r="B13136" s="1" t="s">
        <v>21640</v>
      </c>
      <c r="C13136" s="1" t="s">
        <v>21641</v>
      </c>
      <c r="D13136" s="4"/>
      <c r="E13136" s="4">
        <f t="shared" si="1"/>
        <v>-1</v>
      </c>
    </row>
    <row r="13137">
      <c r="A13137" s="2">
        <v>13135.0</v>
      </c>
      <c r="B13137" s="1" t="s">
        <v>21642</v>
      </c>
      <c r="C13137" s="1" t="s">
        <v>21643</v>
      </c>
      <c r="D13137" s="4"/>
      <c r="E13137" s="4">
        <f t="shared" si="1"/>
        <v>-1</v>
      </c>
    </row>
    <row r="13138">
      <c r="A13138" s="2">
        <v>13136.0</v>
      </c>
      <c r="B13138" s="1" t="s">
        <v>1722</v>
      </c>
      <c r="C13138" s="1" t="s">
        <v>1723</v>
      </c>
      <c r="D13138" s="4"/>
      <c r="E13138" s="4">
        <f t="shared" si="1"/>
        <v>-1</v>
      </c>
    </row>
    <row r="13139">
      <c r="A13139" s="2">
        <v>13137.0</v>
      </c>
      <c r="B13139" s="1" t="s">
        <v>21644</v>
      </c>
      <c r="C13139" s="1" t="s">
        <v>21645</v>
      </c>
      <c r="D13139" s="4"/>
      <c r="E13139" s="4">
        <f t="shared" si="1"/>
        <v>-1</v>
      </c>
    </row>
    <row r="13140">
      <c r="A13140" s="2">
        <v>13138.0</v>
      </c>
      <c r="B13140" s="1" t="s">
        <v>15350</v>
      </c>
      <c r="C13140" s="1" t="s">
        <v>15351</v>
      </c>
      <c r="D13140" s="4"/>
      <c r="E13140" s="4">
        <f t="shared" si="1"/>
        <v>-1</v>
      </c>
    </row>
    <row r="13141">
      <c r="A13141" s="2">
        <v>13139.0</v>
      </c>
      <c r="B13141" s="1" t="s">
        <v>21646</v>
      </c>
      <c r="C13141" s="1" t="s">
        <v>21647</v>
      </c>
      <c r="D13141" s="4"/>
      <c r="E13141" s="4">
        <f t="shared" si="1"/>
        <v>-1</v>
      </c>
    </row>
    <row r="13142">
      <c r="A13142" s="2">
        <v>13140.0</v>
      </c>
      <c r="B13142" s="1" t="s">
        <v>21648</v>
      </c>
      <c r="C13142" s="1" t="s">
        <v>21649</v>
      </c>
      <c r="D13142" s="4"/>
      <c r="E13142" s="4">
        <f t="shared" si="1"/>
        <v>-1</v>
      </c>
    </row>
    <row r="13143">
      <c r="A13143" s="2">
        <v>13141.0</v>
      </c>
      <c r="B13143" s="1" t="s">
        <v>21650</v>
      </c>
      <c r="C13143" s="1" t="s">
        <v>21651</v>
      </c>
      <c r="D13143" s="4"/>
      <c r="E13143" s="4">
        <f t="shared" si="1"/>
        <v>-1</v>
      </c>
    </row>
    <row r="13144">
      <c r="A13144" s="2">
        <v>13142.0</v>
      </c>
      <c r="B13144" s="1" t="s">
        <v>21652</v>
      </c>
      <c r="C13144" s="1" t="s">
        <v>21653</v>
      </c>
      <c r="D13144" s="4"/>
      <c r="E13144" s="4">
        <f t="shared" si="1"/>
        <v>-1</v>
      </c>
    </row>
    <row r="13145">
      <c r="A13145" s="2">
        <v>13143.0</v>
      </c>
      <c r="B13145" s="1" t="s">
        <v>21654</v>
      </c>
      <c r="C13145" s="1" t="s">
        <v>21655</v>
      </c>
      <c r="D13145" s="4"/>
      <c r="E13145" s="4">
        <f t="shared" si="1"/>
        <v>-1</v>
      </c>
    </row>
    <row r="13146">
      <c r="A13146" s="2">
        <v>13144.0</v>
      </c>
      <c r="B13146" s="1" t="s">
        <v>21656</v>
      </c>
      <c r="C13146" s="1" t="s">
        <v>21657</v>
      </c>
      <c r="D13146" s="4"/>
      <c r="E13146" s="4">
        <f t="shared" si="1"/>
        <v>-1</v>
      </c>
    </row>
    <row r="13147">
      <c r="A13147" s="2">
        <v>13145.0</v>
      </c>
      <c r="B13147" s="1" t="s">
        <v>10054</v>
      </c>
      <c r="C13147" s="1" t="s">
        <v>10055</v>
      </c>
      <c r="D13147" s="4"/>
      <c r="E13147" s="4">
        <f t="shared" si="1"/>
        <v>-1</v>
      </c>
    </row>
    <row r="13148">
      <c r="A13148" s="2">
        <v>13146.0</v>
      </c>
      <c r="B13148" s="1" t="s">
        <v>21658</v>
      </c>
      <c r="C13148" s="1" t="s">
        <v>21659</v>
      </c>
      <c r="D13148" s="4"/>
      <c r="E13148" s="4">
        <f t="shared" si="1"/>
        <v>-1</v>
      </c>
    </row>
    <row r="13149">
      <c r="A13149" s="2">
        <v>13147.0</v>
      </c>
      <c r="B13149" s="1" t="s">
        <v>21660</v>
      </c>
      <c r="C13149" s="1" t="s">
        <v>21661</v>
      </c>
      <c r="D13149" s="4"/>
      <c r="E13149" s="4">
        <f t="shared" si="1"/>
        <v>-1</v>
      </c>
    </row>
    <row r="13150">
      <c r="A13150" s="2">
        <v>13148.0</v>
      </c>
      <c r="B13150" s="1" t="s">
        <v>21662</v>
      </c>
      <c r="C13150" s="1" t="s">
        <v>21663</v>
      </c>
      <c r="D13150" s="4"/>
      <c r="E13150" s="4">
        <f t="shared" si="1"/>
        <v>-1</v>
      </c>
    </row>
    <row r="13151">
      <c r="A13151" s="2">
        <v>13149.0</v>
      </c>
      <c r="B13151" s="1" t="s">
        <v>21664</v>
      </c>
      <c r="C13151" s="1" t="s">
        <v>21665</v>
      </c>
      <c r="D13151" s="4"/>
      <c r="E13151" s="4">
        <f t="shared" si="1"/>
        <v>-1</v>
      </c>
    </row>
    <row r="13152">
      <c r="A13152" s="2">
        <v>13150.0</v>
      </c>
      <c r="B13152" s="1" t="s">
        <v>21666</v>
      </c>
      <c r="C13152" s="1" t="s">
        <v>21667</v>
      </c>
      <c r="D13152" s="4"/>
      <c r="E13152" s="4">
        <f t="shared" si="1"/>
        <v>-1</v>
      </c>
    </row>
    <row r="13153">
      <c r="A13153" s="2">
        <v>13151.0</v>
      </c>
      <c r="B13153" s="1" t="s">
        <v>17008</v>
      </c>
      <c r="C13153" s="1" t="s">
        <v>17009</v>
      </c>
      <c r="D13153" s="4"/>
      <c r="E13153" s="4">
        <f t="shared" si="1"/>
        <v>-1</v>
      </c>
    </row>
    <row r="13154">
      <c r="A13154" s="2">
        <v>13152.0</v>
      </c>
      <c r="B13154" s="1" t="s">
        <v>21668</v>
      </c>
      <c r="C13154" s="1" t="s">
        <v>21669</v>
      </c>
      <c r="D13154" s="4"/>
      <c r="E13154" s="4">
        <f t="shared" si="1"/>
        <v>-1</v>
      </c>
    </row>
    <row r="13155">
      <c r="A13155" s="2">
        <v>13153.0</v>
      </c>
      <c r="B13155" s="1" t="s">
        <v>13248</v>
      </c>
      <c r="C13155" s="1" t="s">
        <v>13249</v>
      </c>
      <c r="D13155" s="4"/>
      <c r="E13155" s="4">
        <f t="shared" si="1"/>
        <v>-1</v>
      </c>
    </row>
    <row r="13156">
      <c r="A13156" s="2">
        <v>13154.0</v>
      </c>
      <c r="B13156" s="1" t="s">
        <v>21670</v>
      </c>
      <c r="C13156" s="1" t="s">
        <v>21671</v>
      </c>
      <c r="D13156" s="4"/>
      <c r="E13156" s="4">
        <f t="shared" si="1"/>
        <v>-1</v>
      </c>
    </row>
    <row r="13157">
      <c r="A13157" s="2">
        <v>13155.0</v>
      </c>
      <c r="B13157" s="1" t="s">
        <v>21672</v>
      </c>
      <c r="C13157" s="1" t="s">
        <v>21673</v>
      </c>
      <c r="D13157" s="4"/>
      <c r="E13157" s="4">
        <f t="shared" si="1"/>
        <v>-1</v>
      </c>
    </row>
    <row r="13158">
      <c r="A13158" s="2">
        <v>13156.0</v>
      </c>
      <c r="B13158" s="1" t="s">
        <v>21674</v>
      </c>
      <c r="C13158" s="1" t="s">
        <v>21675</v>
      </c>
      <c r="D13158" s="4"/>
      <c r="E13158" s="4">
        <f t="shared" si="1"/>
        <v>-1</v>
      </c>
    </row>
    <row r="13159">
      <c r="A13159" s="2">
        <v>13157.0</v>
      </c>
      <c r="B13159" s="1" t="s">
        <v>21676</v>
      </c>
      <c r="C13159" s="1" t="s">
        <v>21677</v>
      </c>
      <c r="D13159" s="4"/>
      <c r="E13159" s="4">
        <f t="shared" si="1"/>
        <v>-1</v>
      </c>
    </row>
    <row r="13160">
      <c r="A13160" s="2">
        <v>13158.0</v>
      </c>
      <c r="B13160" s="1" t="s">
        <v>2702</v>
      </c>
      <c r="C13160" s="1" t="s">
        <v>2703</v>
      </c>
      <c r="D13160" s="4"/>
      <c r="E13160" s="4">
        <f t="shared" si="1"/>
        <v>-1</v>
      </c>
    </row>
    <row r="13161">
      <c r="A13161" s="2">
        <v>13159.0</v>
      </c>
      <c r="B13161" s="1" t="s">
        <v>21678</v>
      </c>
      <c r="C13161" s="1" t="s">
        <v>21679</v>
      </c>
      <c r="D13161" s="4"/>
      <c r="E13161" s="4">
        <f t="shared" si="1"/>
        <v>-1</v>
      </c>
    </row>
    <row r="13162">
      <c r="A13162" s="2">
        <v>13160.0</v>
      </c>
      <c r="B13162" s="1" t="s">
        <v>13170</v>
      </c>
      <c r="C13162" s="1" t="s">
        <v>13171</v>
      </c>
      <c r="D13162" s="4"/>
      <c r="E13162" s="4">
        <f t="shared" si="1"/>
        <v>-1</v>
      </c>
    </row>
    <row r="13163">
      <c r="A13163" s="2">
        <v>13161.0</v>
      </c>
      <c r="B13163" s="1" t="s">
        <v>21680</v>
      </c>
      <c r="C13163" s="1" t="s">
        <v>21681</v>
      </c>
      <c r="D13163" s="4"/>
      <c r="E13163" s="4">
        <f t="shared" si="1"/>
        <v>-1</v>
      </c>
    </row>
    <row r="13164">
      <c r="A13164" s="2">
        <v>13162.0</v>
      </c>
      <c r="B13164" s="1" t="s">
        <v>6144</v>
      </c>
      <c r="C13164" s="1" t="s">
        <v>6145</v>
      </c>
      <c r="D13164" s="4"/>
      <c r="E13164" s="4">
        <f t="shared" si="1"/>
        <v>-1</v>
      </c>
    </row>
    <row r="13165">
      <c r="A13165" s="2">
        <v>13163.0</v>
      </c>
      <c r="B13165" s="1" t="s">
        <v>544</v>
      </c>
      <c r="C13165" s="1" t="s">
        <v>545</v>
      </c>
      <c r="D13165" s="4"/>
      <c r="E13165" s="4">
        <f t="shared" si="1"/>
        <v>-1</v>
      </c>
    </row>
    <row r="13166">
      <c r="A13166" s="2">
        <v>13164.0</v>
      </c>
      <c r="B13166" s="1" t="s">
        <v>21682</v>
      </c>
      <c r="C13166" s="1" t="s">
        <v>21683</v>
      </c>
      <c r="D13166" s="4"/>
      <c r="E13166" s="4">
        <f t="shared" si="1"/>
        <v>-1</v>
      </c>
    </row>
    <row r="13167">
      <c r="A13167" s="2">
        <v>13165.0</v>
      </c>
      <c r="B13167" s="1" t="s">
        <v>21684</v>
      </c>
      <c r="C13167" s="1" t="s">
        <v>21685</v>
      </c>
      <c r="D13167" s="4"/>
      <c r="E13167" s="4">
        <f t="shared" si="1"/>
        <v>-1</v>
      </c>
    </row>
    <row r="13168">
      <c r="A13168" s="2">
        <v>13166.0</v>
      </c>
      <c r="B13168" s="1" t="s">
        <v>21686</v>
      </c>
      <c r="C13168" s="1" t="s">
        <v>21687</v>
      </c>
      <c r="D13168" s="4"/>
      <c r="E13168" s="4">
        <f t="shared" si="1"/>
        <v>-1</v>
      </c>
    </row>
    <row r="13169">
      <c r="A13169" s="2">
        <v>13167.0</v>
      </c>
      <c r="B13169" s="1" t="s">
        <v>17848</v>
      </c>
      <c r="C13169" s="1" t="s">
        <v>17849</v>
      </c>
      <c r="D13169" s="4"/>
      <c r="E13169" s="4">
        <f t="shared" si="1"/>
        <v>-1</v>
      </c>
    </row>
    <row r="13170">
      <c r="A13170" s="2">
        <v>13168.0</v>
      </c>
      <c r="B13170" s="1" t="s">
        <v>21688</v>
      </c>
      <c r="C13170" s="1" t="s">
        <v>21689</v>
      </c>
      <c r="D13170" s="4"/>
      <c r="E13170" s="4">
        <f t="shared" si="1"/>
        <v>-1</v>
      </c>
    </row>
    <row r="13171">
      <c r="A13171" s="2">
        <v>13169.0</v>
      </c>
      <c r="B13171" s="1" t="s">
        <v>9638</v>
      </c>
      <c r="C13171" s="1" t="s">
        <v>9639</v>
      </c>
      <c r="D13171" s="4"/>
      <c r="E13171" s="4">
        <f t="shared" si="1"/>
        <v>-1</v>
      </c>
    </row>
    <row r="13172">
      <c r="A13172" s="2">
        <v>13170.0</v>
      </c>
      <c r="B13172" s="1" t="s">
        <v>21690</v>
      </c>
      <c r="C13172" s="1" t="s">
        <v>21691</v>
      </c>
      <c r="D13172" s="4"/>
      <c r="E13172" s="4">
        <f t="shared" si="1"/>
        <v>-1</v>
      </c>
    </row>
    <row r="13173">
      <c r="A13173" s="2">
        <v>13171.0</v>
      </c>
      <c r="B13173" s="1" t="s">
        <v>12016</v>
      </c>
      <c r="C13173" s="1" t="s">
        <v>12017</v>
      </c>
      <c r="D13173" s="4"/>
      <c r="E13173" s="4">
        <f t="shared" si="1"/>
        <v>-1</v>
      </c>
    </row>
    <row r="13174">
      <c r="A13174" s="2">
        <v>13172.0</v>
      </c>
      <c r="B13174" s="1" t="s">
        <v>21692</v>
      </c>
      <c r="C13174" s="1" t="s">
        <v>21693</v>
      </c>
      <c r="D13174" s="4"/>
      <c r="E13174" s="4">
        <f t="shared" si="1"/>
        <v>-1</v>
      </c>
    </row>
    <row r="13175">
      <c r="A13175" s="2">
        <v>13173.0</v>
      </c>
      <c r="B13175" s="1" t="s">
        <v>11874</v>
      </c>
      <c r="C13175" s="1" t="s">
        <v>11875</v>
      </c>
      <c r="D13175" s="4"/>
      <c r="E13175" s="4">
        <f t="shared" si="1"/>
        <v>-1</v>
      </c>
    </row>
    <row r="13176">
      <c r="A13176" s="2">
        <v>13174.0</v>
      </c>
      <c r="B13176" s="1" t="s">
        <v>21694</v>
      </c>
      <c r="C13176" s="1" t="s">
        <v>21695</v>
      </c>
      <c r="D13176" s="4"/>
      <c r="E13176" s="4">
        <f t="shared" si="1"/>
        <v>-1</v>
      </c>
    </row>
    <row r="13177">
      <c r="A13177" s="2">
        <v>13175.0</v>
      </c>
      <c r="B13177" s="1" t="s">
        <v>21696</v>
      </c>
      <c r="C13177" s="1" t="s">
        <v>21697</v>
      </c>
      <c r="D13177" s="4"/>
      <c r="E13177" s="4">
        <f t="shared" si="1"/>
        <v>-1</v>
      </c>
    </row>
    <row r="13178">
      <c r="A13178" s="2">
        <v>13176.0</v>
      </c>
      <c r="B13178" s="1" t="s">
        <v>21698</v>
      </c>
      <c r="C13178" s="1" t="s">
        <v>21699</v>
      </c>
      <c r="D13178" s="4"/>
      <c r="E13178" s="4">
        <f t="shared" si="1"/>
        <v>-1</v>
      </c>
    </row>
    <row r="13179">
      <c r="A13179" s="2">
        <v>13177.0</v>
      </c>
      <c r="B13179" s="1" t="s">
        <v>21700</v>
      </c>
      <c r="C13179" s="1" t="s">
        <v>21701</v>
      </c>
      <c r="D13179" s="4"/>
      <c r="E13179" s="4">
        <f t="shared" si="1"/>
        <v>-1</v>
      </c>
    </row>
    <row r="13180">
      <c r="A13180" s="2">
        <v>13178.0</v>
      </c>
      <c r="B13180" s="1" t="s">
        <v>1566</v>
      </c>
      <c r="C13180" s="1" t="s">
        <v>1567</v>
      </c>
      <c r="D13180" s="4"/>
      <c r="E13180" s="4">
        <f t="shared" si="1"/>
        <v>-1</v>
      </c>
    </row>
    <row r="13181">
      <c r="A13181" s="2">
        <v>13179.0</v>
      </c>
      <c r="B13181" s="1" t="s">
        <v>21702</v>
      </c>
      <c r="C13181" s="1" t="s">
        <v>21703</v>
      </c>
      <c r="D13181" s="4"/>
      <c r="E13181" s="4">
        <f t="shared" si="1"/>
        <v>-1</v>
      </c>
    </row>
    <row r="13182">
      <c r="A13182" s="2">
        <v>13180.0</v>
      </c>
      <c r="B13182" s="1" t="s">
        <v>21704</v>
      </c>
      <c r="C13182" s="1" t="s">
        <v>21705</v>
      </c>
      <c r="D13182" s="4"/>
      <c r="E13182" s="4">
        <f t="shared" si="1"/>
        <v>-1</v>
      </c>
    </row>
    <row r="13183">
      <c r="A13183" s="2">
        <v>13181.0</v>
      </c>
      <c r="B13183" s="1" t="s">
        <v>12018</v>
      </c>
      <c r="C13183" s="1" t="s">
        <v>12019</v>
      </c>
      <c r="D13183" s="4"/>
      <c r="E13183" s="4">
        <f t="shared" si="1"/>
        <v>-1</v>
      </c>
    </row>
    <row r="13184">
      <c r="A13184" s="2">
        <v>13182.0</v>
      </c>
      <c r="B13184" s="1" t="s">
        <v>21706</v>
      </c>
      <c r="C13184" s="1" t="s">
        <v>21707</v>
      </c>
      <c r="D13184" s="4"/>
      <c r="E13184" s="4">
        <f t="shared" si="1"/>
        <v>-1</v>
      </c>
    </row>
    <row r="13185">
      <c r="A13185" s="2">
        <v>13183.0</v>
      </c>
      <c r="B13185" s="1" t="s">
        <v>21708</v>
      </c>
      <c r="C13185" s="1" t="s">
        <v>21709</v>
      </c>
      <c r="D13185" s="4"/>
      <c r="E13185" s="4">
        <f t="shared" si="1"/>
        <v>-1</v>
      </c>
    </row>
    <row r="13186">
      <c r="A13186" s="2">
        <v>13184.0</v>
      </c>
      <c r="B13186" s="1" t="s">
        <v>21710</v>
      </c>
      <c r="C13186" s="1" t="s">
        <v>21711</v>
      </c>
      <c r="D13186" s="4"/>
      <c r="E13186" s="4">
        <f t="shared" si="1"/>
        <v>-1</v>
      </c>
    </row>
    <row r="13187">
      <c r="A13187" s="2">
        <v>13185.0</v>
      </c>
      <c r="B13187" s="1" t="s">
        <v>21712</v>
      </c>
      <c r="C13187" s="1" t="s">
        <v>21713</v>
      </c>
      <c r="D13187" s="4"/>
      <c r="E13187" s="4">
        <f t="shared" si="1"/>
        <v>-1</v>
      </c>
    </row>
    <row r="13188">
      <c r="A13188" s="2">
        <v>13186.0</v>
      </c>
      <c r="B13188" s="1" t="s">
        <v>21714</v>
      </c>
      <c r="C13188" s="1" t="s">
        <v>21715</v>
      </c>
      <c r="D13188" s="4"/>
      <c r="E13188" s="4">
        <f t="shared" si="1"/>
        <v>-1</v>
      </c>
    </row>
    <row r="13189">
      <c r="A13189" s="2">
        <v>13187.0</v>
      </c>
      <c r="B13189" s="1" t="s">
        <v>21716</v>
      </c>
      <c r="C13189" s="1" t="s">
        <v>21717</v>
      </c>
      <c r="D13189" s="4"/>
      <c r="E13189" s="4">
        <f t="shared" si="1"/>
        <v>-1</v>
      </c>
    </row>
    <row r="13190">
      <c r="A13190" s="2">
        <v>13188.0</v>
      </c>
      <c r="B13190" s="1" t="s">
        <v>21718</v>
      </c>
      <c r="C13190" s="1" t="s">
        <v>21719</v>
      </c>
      <c r="D13190" s="4"/>
      <c r="E13190" s="4">
        <f t="shared" si="1"/>
        <v>-1</v>
      </c>
    </row>
    <row r="13191">
      <c r="A13191" s="2">
        <v>13189.0</v>
      </c>
      <c r="B13191" s="1" t="s">
        <v>14496</v>
      </c>
      <c r="C13191" s="1" t="s">
        <v>14497</v>
      </c>
      <c r="D13191" s="4"/>
      <c r="E13191" s="4">
        <f t="shared" si="1"/>
        <v>-1</v>
      </c>
    </row>
    <row r="13192">
      <c r="A13192" s="2">
        <v>13190.0</v>
      </c>
      <c r="B13192" s="1" t="s">
        <v>21104</v>
      </c>
      <c r="C13192" s="1" t="s">
        <v>21105</v>
      </c>
      <c r="D13192" s="4"/>
      <c r="E13192" s="4">
        <f t="shared" si="1"/>
        <v>-1</v>
      </c>
    </row>
    <row r="13193">
      <c r="A13193" s="2">
        <v>13191.0</v>
      </c>
      <c r="B13193" s="1" t="s">
        <v>20618</v>
      </c>
      <c r="C13193" s="1" t="s">
        <v>20619</v>
      </c>
      <c r="D13193" s="4"/>
      <c r="E13193" s="4">
        <f t="shared" si="1"/>
        <v>-1</v>
      </c>
    </row>
    <row r="13194">
      <c r="A13194" s="2">
        <v>13192.0</v>
      </c>
      <c r="B13194" s="1" t="s">
        <v>3252</v>
      </c>
      <c r="C13194" s="1" t="s">
        <v>3253</v>
      </c>
      <c r="D13194" s="4"/>
      <c r="E13194" s="4">
        <f t="shared" si="1"/>
        <v>-1</v>
      </c>
    </row>
    <row r="13195">
      <c r="A13195" s="2">
        <v>13193.0</v>
      </c>
      <c r="B13195" s="1" t="s">
        <v>18018</v>
      </c>
      <c r="C13195" s="1" t="s">
        <v>18019</v>
      </c>
      <c r="D13195" s="4"/>
      <c r="E13195" s="4">
        <f t="shared" si="1"/>
        <v>-1</v>
      </c>
    </row>
    <row r="13196">
      <c r="A13196" s="2">
        <v>13194.0</v>
      </c>
      <c r="B13196" s="1" t="s">
        <v>21720</v>
      </c>
      <c r="C13196" s="1" t="s">
        <v>21721</v>
      </c>
      <c r="D13196" s="4"/>
      <c r="E13196" s="4">
        <f t="shared" si="1"/>
        <v>-1</v>
      </c>
    </row>
    <row r="13197">
      <c r="A13197" s="2">
        <v>13195.0</v>
      </c>
      <c r="B13197" s="1" t="s">
        <v>21722</v>
      </c>
      <c r="C13197" s="1" t="s">
        <v>21723</v>
      </c>
      <c r="D13197" s="4"/>
      <c r="E13197" s="4">
        <f t="shared" si="1"/>
        <v>-1</v>
      </c>
    </row>
    <row r="13198">
      <c r="A13198" s="2">
        <v>13196.0</v>
      </c>
      <c r="B13198" s="1" t="s">
        <v>21724</v>
      </c>
      <c r="C13198" s="1" t="s">
        <v>21725</v>
      </c>
      <c r="D13198" s="4"/>
      <c r="E13198" s="4">
        <f t="shared" si="1"/>
        <v>-1</v>
      </c>
    </row>
    <row r="13199">
      <c r="A13199" s="2">
        <v>13197.0</v>
      </c>
      <c r="B13199" s="1" t="s">
        <v>10824</v>
      </c>
      <c r="C13199" s="1" t="s">
        <v>10825</v>
      </c>
      <c r="D13199" s="4"/>
      <c r="E13199" s="4">
        <f t="shared" si="1"/>
        <v>-1</v>
      </c>
    </row>
    <row r="13200">
      <c r="A13200" s="2">
        <v>13198.0</v>
      </c>
      <c r="B13200" s="1" t="s">
        <v>21726</v>
      </c>
      <c r="C13200" s="1" t="s">
        <v>21727</v>
      </c>
      <c r="D13200" s="4"/>
      <c r="E13200" s="4">
        <f t="shared" si="1"/>
        <v>-1</v>
      </c>
    </row>
    <row r="13201">
      <c r="A13201" s="2">
        <v>13199.0</v>
      </c>
      <c r="B13201" s="1" t="s">
        <v>21728</v>
      </c>
      <c r="C13201" s="1" t="s">
        <v>21729</v>
      </c>
      <c r="D13201" s="4"/>
      <c r="E13201" s="4">
        <f t="shared" si="1"/>
        <v>-1</v>
      </c>
    </row>
    <row r="13202">
      <c r="A13202" s="2">
        <v>13200.0</v>
      </c>
      <c r="B13202" s="1" t="s">
        <v>21730</v>
      </c>
      <c r="C13202" s="1" t="s">
        <v>21731</v>
      </c>
      <c r="D13202" s="4"/>
      <c r="E13202" s="4">
        <f t="shared" si="1"/>
        <v>-1</v>
      </c>
    </row>
    <row r="13203">
      <c r="A13203" s="2">
        <v>13201.0</v>
      </c>
      <c r="B13203" s="1" t="s">
        <v>21732</v>
      </c>
      <c r="C13203" s="1" t="s">
        <v>21733</v>
      </c>
      <c r="D13203" s="4"/>
      <c r="E13203" s="4">
        <f t="shared" si="1"/>
        <v>-1</v>
      </c>
    </row>
    <row r="13204">
      <c r="A13204" s="2">
        <v>13202.0</v>
      </c>
      <c r="B13204" s="1" t="s">
        <v>21734</v>
      </c>
      <c r="C13204" s="1" t="s">
        <v>21735</v>
      </c>
      <c r="D13204" s="4"/>
      <c r="E13204" s="4">
        <f t="shared" si="1"/>
        <v>-1</v>
      </c>
    </row>
    <row r="13205">
      <c r="A13205" s="2">
        <v>13203.0</v>
      </c>
      <c r="B13205" s="1" t="s">
        <v>10504</v>
      </c>
      <c r="C13205" s="1" t="s">
        <v>10505</v>
      </c>
      <c r="D13205" s="4"/>
      <c r="E13205" s="4">
        <f t="shared" si="1"/>
        <v>-1</v>
      </c>
    </row>
    <row r="13206">
      <c r="A13206" s="2">
        <v>13204.0</v>
      </c>
      <c r="B13206" s="1" t="s">
        <v>21736</v>
      </c>
      <c r="C13206" s="1" t="s">
        <v>21737</v>
      </c>
      <c r="D13206" s="4"/>
      <c r="E13206" s="4">
        <f t="shared" si="1"/>
        <v>-1</v>
      </c>
    </row>
    <row r="13207">
      <c r="A13207" s="2">
        <v>13205.0</v>
      </c>
      <c r="B13207" s="1" t="s">
        <v>21738</v>
      </c>
      <c r="C13207" s="1" t="s">
        <v>21739</v>
      </c>
      <c r="D13207" s="4"/>
      <c r="E13207" s="4">
        <f t="shared" si="1"/>
        <v>-1</v>
      </c>
    </row>
    <row r="13208">
      <c r="A13208" s="2">
        <v>13206.0</v>
      </c>
      <c r="B13208" s="1" t="s">
        <v>21740</v>
      </c>
      <c r="C13208" s="1" t="s">
        <v>21741</v>
      </c>
      <c r="D13208" s="4"/>
      <c r="E13208" s="4">
        <f t="shared" si="1"/>
        <v>-1</v>
      </c>
    </row>
    <row r="13209">
      <c r="A13209" s="2">
        <v>13207.0</v>
      </c>
      <c r="B13209" s="1" t="s">
        <v>6958</v>
      </c>
      <c r="C13209" s="1" t="s">
        <v>6959</v>
      </c>
      <c r="D13209" s="4"/>
      <c r="E13209" s="4">
        <f t="shared" si="1"/>
        <v>-1</v>
      </c>
    </row>
    <row r="13210">
      <c r="A13210" s="2">
        <v>13208.0</v>
      </c>
      <c r="B13210" s="1" t="s">
        <v>7854</v>
      </c>
      <c r="C13210" s="1" t="s">
        <v>7855</v>
      </c>
      <c r="D13210" s="4"/>
      <c r="E13210" s="4">
        <f t="shared" si="1"/>
        <v>-1</v>
      </c>
    </row>
    <row r="13211">
      <c r="A13211" s="2">
        <v>13209.0</v>
      </c>
      <c r="B13211" s="1" t="s">
        <v>21742</v>
      </c>
      <c r="C13211" s="1" t="s">
        <v>21743</v>
      </c>
      <c r="D13211" s="4"/>
      <c r="E13211" s="4">
        <f t="shared" si="1"/>
        <v>-1</v>
      </c>
    </row>
    <row r="13212">
      <c r="A13212" s="2">
        <v>13210.0</v>
      </c>
      <c r="B13212" s="1" t="s">
        <v>21744</v>
      </c>
      <c r="C13212" s="1" t="s">
        <v>21745</v>
      </c>
      <c r="D13212" s="4"/>
      <c r="E13212" s="4">
        <f t="shared" si="1"/>
        <v>-1</v>
      </c>
    </row>
    <row r="13213">
      <c r="A13213" s="2">
        <v>13211.0</v>
      </c>
      <c r="B13213" s="1" t="s">
        <v>21746</v>
      </c>
      <c r="C13213" s="1" t="s">
        <v>21747</v>
      </c>
      <c r="D13213" s="4"/>
      <c r="E13213" s="4">
        <f t="shared" si="1"/>
        <v>-1</v>
      </c>
    </row>
    <row r="13214">
      <c r="A13214" s="2">
        <v>13212.0</v>
      </c>
      <c r="B13214" s="1" t="s">
        <v>21748</v>
      </c>
      <c r="C13214" s="1" t="s">
        <v>21749</v>
      </c>
      <c r="D13214" s="4"/>
      <c r="E13214" s="4">
        <f t="shared" si="1"/>
        <v>-1</v>
      </c>
    </row>
    <row r="13215">
      <c r="A13215" s="2">
        <v>13213.0</v>
      </c>
      <c r="B13215" s="1" t="s">
        <v>21750</v>
      </c>
      <c r="C13215" s="1" t="s">
        <v>21751</v>
      </c>
      <c r="D13215" s="4"/>
      <c r="E13215" s="4">
        <f t="shared" si="1"/>
        <v>-1</v>
      </c>
    </row>
    <row r="13216">
      <c r="A13216" s="2">
        <v>13214.0</v>
      </c>
      <c r="B13216" s="1" t="s">
        <v>21752</v>
      </c>
      <c r="C13216" s="1" t="s">
        <v>21753</v>
      </c>
      <c r="D13216" s="4"/>
      <c r="E13216" s="4">
        <f t="shared" si="1"/>
        <v>-1</v>
      </c>
    </row>
    <row r="13217">
      <c r="A13217" s="2">
        <v>13215.0</v>
      </c>
      <c r="B13217" s="1" t="s">
        <v>21754</v>
      </c>
      <c r="C13217" s="1" t="s">
        <v>21755</v>
      </c>
      <c r="D13217" s="4"/>
      <c r="E13217" s="4">
        <f t="shared" si="1"/>
        <v>-1</v>
      </c>
    </row>
    <row r="13218">
      <c r="A13218" s="2">
        <v>13216.0</v>
      </c>
      <c r="B13218" s="1" t="s">
        <v>2420</v>
      </c>
      <c r="C13218" s="1" t="s">
        <v>2421</v>
      </c>
      <c r="D13218" s="4"/>
      <c r="E13218" s="4">
        <f t="shared" si="1"/>
        <v>-1</v>
      </c>
    </row>
    <row r="13219">
      <c r="A13219" s="2">
        <v>13217.0</v>
      </c>
      <c r="B13219" s="1" t="s">
        <v>21756</v>
      </c>
      <c r="C13219" s="1" t="s">
        <v>21757</v>
      </c>
      <c r="D13219" s="4"/>
      <c r="E13219" s="4">
        <f t="shared" si="1"/>
        <v>-1</v>
      </c>
    </row>
    <row r="13220">
      <c r="A13220" s="2">
        <v>13218.0</v>
      </c>
      <c r="B13220" s="1" t="s">
        <v>21758</v>
      </c>
      <c r="C13220" s="1" t="s">
        <v>21759</v>
      </c>
      <c r="D13220" s="4"/>
      <c r="E13220" s="4">
        <f t="shared" si="1"/>
        <v>-1</v>
      </c>
    </row>
    <row r="13221">
      <c r="A13221" s="2">
        <v>13219.0</v>
      </c>
      <c r="B13221" s="1" t="s">
        <v>11316</v>
      </c>
      <c r="C13221" s="1" t="s">
        <v>11317</v>
      </c>
      <c r="D13221" s="4"/>
      <c r="E13221" s="4">
        <f t="shared" si="1"/>
        <v>-1</v>
      </c>
    </row>
    <row r="13222">
      <c r="A13222" s="2">
        <v>13220.0</v>
      </c>
      <c r="B13222" s="1" t="s">
        <v>13282</v>
      </c>
      <c r="C13222" s="1" t="s">
        <v>13283</v>
      </c>
      <c r="D13222" s="4"/>
      <c r="E13222" s="4">
        <f t="shared" si="1"/>
        <v>-1</v>
      </c>
    </row>
    <row r="13223">
      <c r="A13223" s="2">
        <v>13221.0</v>
      </c>
      <c r="B13223" s="1" t="s">
        <v>21760</v>
      </c>
      <c r="C13223" s="1" t="s">
        <v>21761</v>
      </c>
      <c r="D13223" s="4"/>
      <c r="E13223" s="4">
        <f t="shared" si="1"/>
        <v>-1</v>
      </c>
    </row>
    <row r="13224">
      <c r="A13224" s="2">
        <v>13222.0</v>
      </c>
      <c r="B13224" s="1" t="s">
        <v>21762</v>
      </c>
      <c r="C13224" s="1" t="s">
        <v>21763</v>
      </c>
      <c r="D13224" s="4"/>
      <c r="E13224" s="4">
        <f t="shared" si="1"/>
        <v>-1</v>
      </c>
    </row>
    <row r="13225">
      <c r="A13225" s="2">
        <v>13223.0</v>
      </c>
      <c r="B13225" s="1" t="s">
        <v>21246</v>
      </c>
      <c r="C13225" s="1" t="s">
        <v>21247</v>
      </c>
      <c r="D13225" s="4"/>
      <c r="E13225" s="4">
        <f t="shared" si="1"/>
        <v>-1</v>
      </c>
    </row>
    <row r="13226">
      <c r="A13226" s="2">
        <v>13224.0</v>
      </c>
      <c r="B13226" s="1" t="s">
        <v>5216</v>
      </c>
      <c r="C13226" s="1" t="s">
        <v>5217</v>
      </c>
      <c r="D13226" s="4"/>
      <c r="E13226" s="4">
        <f t="shared" si="1"/>
        <v>-1</v>
      </c>
    </row>
    <row r="13227">
      <c r="A13227" s="2">
        <v>13225.0</v>
      </c>
      <c r="B13227" s="1" t="s">
        <v>20172</v>
      </c>
      <c r="C13227" s="1" t="s">
        <v>20173</v>
      </c>
      <c r="D13227" s="4"/>
      <c r="E13227" s="4">
        <f t="shared" si="1"/>
        <v>-1</v>
      </c>
    </row>
    <row r="13228">
      <c r="A13228" s="2">
        <v>13226.0</v>
      </c>
      <c r="B13228" s="1" t="s">
        <v>21764</v>
      </c>
      <c r="C13228" s="1" t="s">
        <v>21765</v>
      </c>
      <c r="D13228" s="4"/>
      <c r="E13228" s="4">
        <f t="shared" si="1"/>
        <v>-1</v>
      </c>
    </row>
    <row r="13229">
      <c r="A13229" s="2">
        <v>13227.0</v>
      </c>
      <c r="B13229" s="1" t="s">
        <v>21766</v>
      </c>
      <c r="C13229" s="1" t="s">
        <v>21767</v>
      </c>
      <c r="D13229" s="4"/>
      <c r="E13229" s="4">
        <f t="shared" si="1"/>
        <v>-1</v>
      </c>
    </row>
    <row r="13230">
      <c r="A13230" s="2">
        <v>13228.0</v>
      </c>
      <c r="B13230" s="1" t="s">
        <v>21768</v>
      </c>
      <c r="C13230" s="1" t="s">
        <v>21769</v>
      </c>
      <c r="D13230" s="4"/>
      <c r="E13230" s="4">
        <f t="shared" si="1"/>
        <v>-1</v>
      </c>
    </row>
    <row r="13231">
      <c r="A13231" s="2">
        <v>13229.0</v>
      </c>
      <c r="B13231" s="1" t="s">
        <v>21770</v>
      </c>
      <c r="C13231" s="1" t="s">
        <v>21771</v>
      </c>
      <c r="D13231" s="4"/>
      <c r="E13231" s="4">
        <f t="shared" si="1"/>
        <v>-1</v>
      </c>
    </row>
    <row r="13232">
      <c r="A13232" s="2">
        <v>13230.0</v>
      </c>
      <c r="B13232" s="1" t="s">
        <v>21772</v>
      </c>
      <c r="C13232" s="1" t="s">
        <v>21773</v>
      </c>
      <c r="D13232" s="4"/>
      <c r="E13232" s="4">
        <f t="shared" si="1"/>
        <v>-1</v>
      </c>
    </row>
    <row r="13233">
      <c r="A13233" s="2">
        <v>13231.0</v>
      </c>
      <c r="B13233" s="1" t="s">
        <v>21774</v>
      </c>
      <c r="C13233" s="1" t="s">
        <v>21775</v>
      </c>
      <c r="D13233" s="4"/>
      <c r="E13233" s="4">
        <f t="shared" si="1"/>
        <v>-1</v>
      </c>
    </row>
    <row r="13234">
      <c r="A13234" s="2">
        <v>13232.0</v>
      </c>
      <c r="B13234" s="1" t="s">
        <v>6348</v>
      </c>
      <c r="C13234" s="1" t="s">
        <v>6349</v>
      </c>
      <c r="D13234" s="4"/>
      <c r="E13234" s="4">
        <f t="shared" si="1"/>
        <v>-1</v>
      </c>
    </row>
    <row r="13235">
      <c r="A13235" s="2">
        <v>13233.0</v>
      </c>
      <c r="B13235" s="1" t="s">
        <v>21776</v>
      </c>
      <c r="C13235" s="1" t="s">
        <v>21777</v>
      </c>
      <c r="D13235" s="4"/>
      <c r="E13235" s="4">
        <f t="shared" si="1"/>
        <v>-1</v>
      </c>
    </row>
    <row r="13236">
      <c r="A13236" s="2">
        <v>13234.0</v>
      </c>
      <c r="B13236" s="1" t="s">
        <v>14368</v>
      </c>
      <c r="C13236" s="1" t="s">
        <v>14369</v>
      </c>
      <c r="D13236" s="4"/>
      <c r="E13236" s="4">
        <f t="shared" si="1"/>
        <v>-1</v>
      </c>
    </row>
    <row r="13237">
      <c r="A13237" s="2">
        <v>13235.0</v>
      </c>
      <c r="B13237" s="1" t="s">
        <v>21778</v>
      </c>
      <c r="C13237" s="1" t="s">
        <v>21779</v>
      </c>
      <c r="D13237" s="4"/>
      <c r="E13237" s="4">
        <f t="shared" si="1"/>
        <v>-1</v>
      </c>
    </row>
    <row r="13238">
      <c r="A13238" s="2">
        <v>13236.0</v>
      </c>
      <c r="B13238" s="1" t="s">
        <v>21780</v>
      </c>
      <c r="C13238" s="1" t="s">
        <v>21781</v>
      </c>
      <c r="D13238" s="4"/>
      <c r="E13238" s="4">
        <f t="shared" si="1"/>
        <v>-1</v>
      </c>
    </row>
    <row r="13239">
      <c r="A13239" s="2">
        <v>13237.0</v>
      </c>
      <c r="B13239" s="1" t="s">
        <v>21782</v>
      </c>
      <c r="C13239" s="1" t="s">
        <v>21783</v>
      </c>
      <c r="D13239" s="4"/>
      <c r="E13239" s="4">
        <f t="shared" si="1"/>
        <v>-1</v>
      </c>
    </row>
    <row r="13240">
      <c r="A13240" s="2">
        <v>13238.0</v>
      </c>
      <c r="B13240" s="1" t="s">
        <v>21784</v>
      </c>
      <c r="C13240" s="1" t="s">
        <v>21785</v>
      </c>
      <c r="D13240" s="4"/>
      <c r="E13240" s="4">
        <f t="shared" si="1"/>
        <v>-1</v>
      </c>
    </row>
    <row r="13241">
      <c r="A13241" s="2">
        <v>13239.0</v>
      </c>
      <c r="B13241" s="1" t="s">
        <v>21786</v>
      </c>
      <c r="C13241" s="1" t="s">
        <v>21787</v>
      </c>
      <c r="D13241" s="4"/>
      <c r="E13241" s="4">
        <f t="shared" si="1"/>
        <v>-1</v>
      </c>
    </row>
    <row r="13242">
      <c r="A13242" s="2">
        <v>13240.0</v>
      </c>
      <c r="B13242" s="1" t="s">
        <v>21788</v>
      </c>
      <c r="C13242" s="1" t="s">
        <v>21789</v>
      </c>
      <c r="D13242" s="4"/>
      <c r="E13242" s="4">
        <f t="shared" si="1"/>
        <v>-1</v>
      </c>
    </row>
    <row r="13243">
      <c r="A13243" s="2">
        <v>13241.0</v>
      </c>
      <c r="B13243" s="1" t="s">
        <v>16130</v>
      </c>
      <c r="C13243" s="1" t="s">
        <v>16131</v>
      </c>
      <c r="D13243" s="4"/>
      <c r="E13243" s="4">
        <f t="shared" si="1"/>
        <v>-1</v>
      </c>
    </row>
    <row r="13244">
      <c r="A13244" s="2">
        <v>13242.0</v>
      </c>
      <c r="B13244" s="1" t="s">
        <v>21790</v>
      </c>
      <c r="C13244" s="1" t="s">
        <v>21791</v>
      </c>
      <c r="D13244" s="4"/>
      <c r="E13244" s="4">
        <f t="shared" si="1"/>
        <v>-1</v>
      </c>
    </row>
    <row r="13245">
      <c r="A13245" s="2">
        <v>13243.0</v>
      </c>
      <c r="B13245" s="1" t="s">
        <v>1364</v>
      </c>
      <c r="C13245" s="1" t="s">
        <v>1365</v>
      </c>
      <c r="D13245" s="4"/>
      <c r="E13245" s="4">
        <f t="shared" si="1"/>
        <v>-1</v>
      </c>
    </row>
    <row r="13246">
      <c r="A13246" s="2">
        <v>13244.0</v>
      </c>
      <c r="B13246" s="1" t="s">
        <v>7970</v>
      </c>
      <c r="C13246" s="1" t="s">
        <v>7971</v>
      </c>
      <c r="D13246" s="4"/>
      <c r="E13246" s="4">
        <f t="shared" si="1"/>
        <v>-1</v>
      </c>
    </row>
    <row r="13247">
      <c r="A13247" s="2">
        <v>13245.0</v>
      </c>
      <c r="B13247" s="1" t="s">
        <v>21792</v>
      </c>
      <c r="C13247" s="1" t="s">
        <v>21793</v>
      </c>
      <c r="D13247" s="4"/>
      <c r="E13247" s="4">
        <f t="shared" si="1"/>
        <v>-1</v>
      </c>
    </row>
    <row r="13248">
      <c r="A13248" s="2">
        <v>13246.0</v>
      </c>
      <c r="B13248" s="1" t="s">
        <v>21794</v>
      </c>
      <c r="C13248" s="1" t="s">
        <v>21795</v>
      </c>
      <c r="D13248" s="4"/>
      <c r="E13248" s="4">
        <f t="shared" si="1"/>
        <v>-1</v>
      </c>
    </row>
    <row r="13249">
      <c r="A13249" s="2">
        <v>13247.0</v>
      </c>
      <c r="B13249" s="1" t="s">
        <v>14828</v>
      </c>
      <c r="C13249" s="1" t="s">
        <v>14829</v>
      </c>
      <c r="D13249" s="4"/>
      <c r="E13249" s="4">
        <f t="shared" si="1"/>
        <v>-1</v>
      </c>
    </row>
    <row r="13250">
      <c r="A13250" s="2">
        <v>13248.0</v>
      </c>
      <c r="B13250" s="1" t="s">
        <v>16916</v>
      </c>
      <c r="C13250" s="1" t="s">
        <v>16917</v>
      </c>
      <c r="D13250" s="4"/>
      <c r="E13250" s="4">
        <f t="shared" si="1"/>
        <v>-1</v>
      </c>
    </row>
    <row r="13251">
      <c r="A13251" s="2">
        <v>13249.0</v>
      </c>
      <c r="B13251" s="1" t="s">
        <v>21796</v>
      </c>
      <c r="C13251" s="1" t="s">
        <v>21797</v>
      </c>
      <c r="D13251" s="4"/>
      <c r="E13251" s="4">
        <f t="shared" si="1"/>
        <v>-1</v>
      </c>
    </row>
    <row r="13252">
      <c r="A13252" s="2">
        <v>13250.0</v>
      </c>
      <c r="B13252" s="1" t="s">
        <v>12434</v>
      </c>
      <c r="C13252" s="1" t="s">
        <v>12435</v>
      </c>
      <c r="D13252" s="4"/>
      <c r="E13252" s="4">
        <f t="shared" si="1"/>
        <v>-1</v>
      </c>
    </row>
    <row r="13253">
      <c r="A13253" s="2">
        <v>13251.0</v>
      </c>
      <c r="B13253" s="1" t="s">
        <v>21798</v>
      </c>
      <c r="C13253" s="1" t="s">
        <v>21799</v>
      </c>
      <c r="D13253" s="4"/>
      <c r="E13253" s="4">
        <f t="shared" si="1"/>
        <v>-1</v>
      </c>
    </row>
    <row r="13254">
      <c r="A13254" s="2">
        <v>13252.0</v>
      </c>
      <c r="B13254" s="1" t="s">
        <v>11764</v>
      </c>
      <c r="C13254" s="1" t="s">
        <v>11765</v>
      </c>
      <c r="D13254" s="4"/>
      <c r="E13254" s="4">
        <f t="shared" si="1"/>
        <v>-1</v>
      </c>
    </row>
    <row r="13255">
      <c r="A13255" s="2">
        <v>13253.0</v>
      </c>
      <c r="B13255" s="1" t="s">
        <v>4500</v>
      </c>
      <c r="C13255" s="1" t="s">
        <v>4501</v>
      </c>
      <c r="D13255" s="4"/>
      <c r="E13255" s="4">
        <f t="shared" si="1"/>
        <v>-1</v>
      </c>
    </row>
    <row r="13256">
      <c r="A13256" s="2">
        <v>13254.0</v>
      </c>
      <c r="B13256" s="1" t="s">
        <v>21800</v>
      </c>
      <c r="C13256" s="1" t="s">
        <v>21801</v>
      </c>
      <c r="D13256" s="4"/>
      <c r="E13256" s="4">
        <f t="shared" si="1"/>
        <v>-1</v>
      </c>
    </row>
    <row r="13257">
      <c r="A13257" s="2">
        <v>13255.0</v>
      </c>
      <c r="B13257" s="1" t="s">
        <v>21802</v>
      </c>
      <c r="C13257" s="1" t="s">
        <v>21803</v>
      </c>
      <c r="D13257" s="4"/>
      <c r="E13257" s="4">
        <f t="shared" si="1"/>
        <v>-1</v>
      </c>
    </row>
    <row r="13258">
      <c r="A13258" s="2">
        <v>13256.0</v>
      </c>
      <c r="B13258" s="1" t="s">
        <v>21804</v>
      </c>
      <c r="C13258" s="1" t="s">
        <v>21805</v>
      </c>
      <c r="D13258" s="4"/>
      <c r="E13258" s="4">
        <f t="shared" si="1"/>
        <v>-1</v>
      </c>
    </row>
    <row r="13259">
      <c r="A13259" s="2">
        <v>13257.0</v>
      </c>
      <c r="B13259" s="1" t="s">
        <v>21806</v>
      </c>
      <c r="C13259" s="1" t="s">
        <v>21807</v>
      </c>
      <c r="D13259" s="4"/>
      <c r="E13259" s="4">
        <f t="shared" si="1"/>
        <v>-1</v>
      </c>
    </row>
    <row r="13260">
      <c r="A13260" s="2">
        <v>13258.0</v>
      </c>
      <c r="B13260" s="1" t="s">
        <v>21808</v>
      </c>
      <c r="C13260" s="1" t="s">
        <v>21809</v>
      </c>
      <c r="D13260" s="4"/>
      <c r="E13260" s="4">
        <f t="shared" si="1"/>
        <v>-1</v>
      </c>
    </row>
    <row r="13261">
      <c r="A13261" s="2">
        <v>13259.0</v>
      </c>
      <c r="B13261" s="1" t="s">
        <v>21810</v>
      </c>
      <c r="C13261" s="1" t="s">
        <v>21811</v>
      </c>
      <c r="D13261" s="4"/>
      <c r="E13261" s="4">
        <f t="shared" si="1"/>
        <v>-1</v>
      </c>
    </row>
    <row r="13262">
      <c r="A13262" s="2">
        <v>13260.0</v>
      </c>
      <c r="B13262" s="1" t="s">
        <v>1524</v>
      </c>
      <c r="C13262" s="1" t="s">
        <v>1525</v>
      </c>
      <c r="D13262" s="4"/>
      <c r="E13262" s="4">
        <f t="shared" si="1"/>
        <v>-1</v>
      </c>
    </row>
    <row r="13263">
      <c r="A13263" s="2">
        <v>13261.0</v>
      </c>
      <c r="B13263" s="1" t="s">
        <v>15820</v>
      </c>
      <c r="C13263" s="1" t="s">
        <v>15821</v>
      </c>
      <c r="D13263" s="4"/>
      <c r="E13263" s="4">
        <f t="shared" si="1"/>
        <v>-1</v>
      </c>
    </row>
    <row r="13264">
      <c r="A13264" s="2">
        <v>13262.0</v>
      </c>
      <c r="B13264" s="1" t="s">
        <v>21812</v>
      </c>
      <c r="C13264" s="1" t="s">
        <v>21813</v>
      </c>
      <c r="D13264" s="4"/>
      <c r="E13264" s="4">
        <f t="shared" si="1"/>
        <v>-1</v>
      </c>
    </row>
    <row r="13265">
      <c r="A13265" s="2">
        <v>13263.0</v>
      </c>
      <c r="B13265" s="1" t="s">
        <v>18960</v>
      </c>
      <c r="C13265" s="1" t="s">
        <v>18961</v>
      </c>
      <c r="D13265" s="4"/>
      <c r="E13265" s="4">
        <f t="shared" si="1"/>
        <v>-1</v>
      </c>
    </row>
    <row r="13266">
      <c r="A13266" s="2">
        <v>13264.0</v>
      </c>
      <c r="B13266" s="1" t="s">
        <v>21814</v>
      </c>
      <c r="C13266" s="1" t="s">
        <v>21815</v>
      </c>
      <c r="D13266" s="4"/>
      <c r="E13266" s="4">
        <f t="shared" si="1"/>
        <v>-1</v>
      </c>
    </row>
    <row r="13267">
      <c r="A13267" s="2">
        <v>13265.0</v>
      </c>
      <c r="B13267" s="1" t="s">
        <v>21816</v>
      </c>
      <c r="C13267" s="1" t="s">
        <v>21817</v>
      </c>
      <c r="D13267" s="4"/>
      <c r="E13267" s="4">
        <f t="shared" si="1"/>
        <v>-1</v>
      </c>
    </row>
    <row r="13268">
      <c r="A13268" s="2">
        <v>13266.0</v>
      </c>
      <c r="B13268" s="1" t="s">
        <v>2892</v>
      </c>
      <c r="C13268" s="1" t="s">
        <v>2893</v>
      </c>
      <c r="D13268" s="4"/>
      <c r="E13268" s="4">
        <f t="shared" si="1"/>
        <v>-1</v>
      </c>
    </row>
    <row r="13269">
      <c r="A13269" s="2">
        <v>13267.0</v>
      </c>
      <c r="B13269" s="1" t="s">
        <v>21818</v>
      </c>
      <c r="C13269" s="1" t="s">
        <v>21819</v>
      </c>
      <c r="D13269" s="4"/>
      <c r="E13269" s="4">
        <f t="shared" si="1"/>
        <v>-1</v>
      </c>
    </row>
    <row r="13270">
      <c r="A13270" s="2">
        <v>13268.0</v>
      </c>
      <c r="B13270" s="1" t="s">
        <v>21820</v>
      </c>
      <c r="C13270" s="1" t="s">
        <v>21821</v>
      </c>
      <c r="D13270" s="4"/>
      <c r="E13270" s="4">
        <f t="shared" si="1"/>
        <v>-1</v>
      </c>
    </row>
    <row r="13271">
      <c r="A13271" s="2">
        <v>13269.0</v>
      </c>
      <c r="B13271" s="1" t="s">
        <v>21822</v>
      </c>
      <c r="C13271" s="1" t="s">
        <v>21823</v>
      </c>
      <c r="D13271" s="4"/>
      <c r="E13271" s="4">
        <f t="shared" si="1"/>
        <v>-1</v>
      </c>
    </row>
    <row r="13272">
      <c r="A13272" s="2">
        <v>13270.0</v>
      </c>
      <c r="B13272" s="1" t="s">
        <v>21824</v>
      </c>
      <c r="C13272" s="1" t="s">
        <v>21825</v>
      </c>
      <c r="D13272" s="4"/>
      <c r="E13272" s="4">
        <f t="shared" si="1"/>
        <v>-1</v>
      </c>
    </row>
    <row r="13273">
      <c r="A13273" s="2">
        <v>13271.0</v>
      </c>
      <c r="B13273" s="1" t="s">
        <v>21826</v>
      </c>
      <c r="C13273" s="1" t="s">
        <v>21827</v>
      </c>
      <c r="D13273" s="4"/>
      <c r="E13273" s="4">
        <f t="shared" si="1"/>
        <v>-1</v>
      </c>
    </row>
    <row r="13274">
      <c r="A13274" s="2">
        <v>13272.0</v>
      </c>
      <c r="B13274" s="1" t="s">
        <v>21828</v>
      </c>
      <c r="C13274" s="1" t="s">
        <v>21829</v>
      </c>
      <c r="D13274" s="4"/>
      <c r="E13274" s="4">
        <f t="shared" si="1"/>
        <v>-1</v>
      </c>
    </row>
    <row r="13275">
      <c r="A13275" s="2">
        <v>13273.0</v>
      </c>
      <c r="B13275" s="1" t="s">
        <v>2714</v>
      </c>
      <c r="C13275" s="1" t="s">
        <v>2715</v>
      </c>
      <c r="D13275" s="4"/>
      <c r="E13275" s="4">
        <f t="shared" si="1"/>
        <v>-1</v>
      </c>
    </row>
    <row r="13276">
      <c r="A13276" s="2">
        <v>13274.0</v>
      </c>
      <c r="B13276" s="1" t="s">
        <v>21830</v>
      </c>
      <c r="C13276" s="1" t="s">
        <v>21831</v>
      </c>
      <c r="D13276" s="4"/>
      <c r="E13276" s="4">
        <f t="shared" si="1"/>
        <v>-1</v>
      </c>
    </row>
    <row r="13277">
      <c r="A13277" s="2">
        <v>13275.0</v>
      </c>
      <c r="B13277" s="1" t="s">
        <v>21832</v>
      </c>
      <c r="C13277" s="1" t="s">
        <v>21833</v>
      </c>
      <c r="D13277" s="4"/>
      <c r="E13277" s="4">
        <f t="shared" si="1"/>
        <v>-1</v>
      </c>
    </row>
    <row r="13278">
      <c r="A13278" s="2">
        <v>13276.0</v>
      </c>
      <c r="B13278" s="1" t="s">
        <v>21834</v>
      </c>
      <c r="C13278" s="1" t="s">
        <v>21835</v>
      </c>
      <c r="D13278" s="4"/>
      <c r="E13278" s="4">
        <f t="shared" si="1"/>
        <v>-1</v>
      </c>
    </row>
    <row r="13279">
      <c r="A13279" s="2">
        <v>13277.0</v>
      </c>
      <c r="B13279" s="1" t="s">
        <v>21836</v>
      </c>
      <c r="C13279" s="1" t="s">
        <v>21837</v>
      </c>
      <c r="D13279" s="4"/>
      <c r="E13279" s="4">
        <f t="shared" si="1"/>
        <v>-1</v>
      </c>
    </row>
    <row r="13280">
      <c r="A13280" s="2">
        <v>13278.0</v>
      </c>
      <c r="B13280" s="1" t="s">
        <v>21838</v>
      </c>
      <c r="C13280" s="1" t="s">
        <v>21839</v>
      </c>
      <c r="D13280" s="4"/>
      <c r="E13280" s="4">
        <f t="shared" si="1"/>
        <v>-1</v>
      </c>
    </row>
    <row r="13281">
      <c r="A13281" s="2">
        <v>13279.0</v>
      </c>
      <c r="B13281" s="1" t="s">
        <v>14368</v>
      </c>
      <c r="C13281" s="1" t="s">
        <v>14369</v>
      </c>
      <c r="D13281" s="4"/>
      <c r="E13281" s="4">
        <f t="shared" si="1"/>
        <v>-1</v>
      </c>
    </row>
    <row r="13282">
      <c r="A13282" s="2">
        <v>13280.0</v>
      </c>
      <c r="B13282" s="1" t="s">
        <v>21840</v>
      </c>
      <c r="C13282" s="1" t="s">
        <v>21841</v>
      </c>
      <c r="D13282" s="4"/>
      <c r="E13282" s="4">
        <f t="shared" si="1"/>
        <v>-1</v>
      </c>
    </row>
    <row r="13283">
      <c r="A13283" s="2">
        <v>13281.0</v>
      </c>
      <c r="B13283" s="1" t="s">
        <v>21842</v>
      </c>
      <c r="C13283" s="1" t="s">
        <v>21843</v>
      </c>
      <c r="D13283" s="4"/>
      <c r="E13283" s="4">
        <f t="shared" si="1"/>
        <v>-1</v>
      </c>
    </row>
    <row r="13284">
      <c r="A13284" s="2">
        <v>13282.0</v>
      </c>
      <c r="B13284" s="1" t="s">
        <v>21844</v>
      </c>
      <c r="C13284" s="1" t="s">
        <v>21845</v>
      </c>
      <c r="D13284" s="4"/>
      <c r="E13284" s="4">
        <f t="shared" si="1"/>
        <v>-1</v>
      </c>
    </row>
    <row r="13285">
      <c r="A13285" s="2">
        <v>13283.0</v>
      </c>
      <c r="B13285" s="1" t="s">
        <v>21846</v>
      </c>
      <c r="C13285" s="1" t="s">
        <v>21847</v>
      </c>
      <c r="D13285" s="4"/>
      <c r="E13285" s="4">
        <f t="shared" si="1"/>
        <v>-1</v>
      </c>
    </row>
    <row r="13286">
      <c r="A13286" s="2">
        <v>13284.0</v>
      </c>
      <c r="B13286" s="1" t="s">
        <v>11196</v>
      </c>
      <c r="C13286" s="1" t="s">
        <v>11197</v>
      </c>
      <c r="D13286" s="4"/>
      <c r="E13286" s="4">
        <f t="shared" si="1"/>
        <v>-1</v>
      </c>
    </row>
    <row r="13287">
      <c r="A13287" s="2">
        <v>13285.0</v>
      </c>
      <c r="B13287" s="1" t="s">
        <v>13054</v>
      </c>
      <c r="C13287" s="1" t="s">
        <v>13055</v>
      </c>
      <c r="D13287" s="4"/>
      <c r="E13287" s="4">
        <f t="shared" si="1"/>
        <v>-1</v>
      </c>
    </row>
    <row r="13288">
      <c r="A13288" s="2">
        <v>13286.0</v>
      </c>
      <c r="B13288" s="1" t="s">
        <v>21848</v>
      </c>
      <c r="C13288" s="1" t="s">
        <v>21849</v>
      </c>
      <c r="D13288" s="4"/>
      <c r="E13288" s="4">
        <f t="shared" si="1"/>
        <v>-1</v>
      </c>
    </row>
    <row r="13289">
      <c r="A13289" s="2">
        <v>13287.0</v>
      </c>
      <c r="B13289" s="1" t="s">
        <v>21850</v>
      </c>
      <c r="C13289" s="1" t="s">
        <v>21851</v>
      </c>
      <c r="D13289" s="4"/>
      <c r="E13289" s="4">
        <f t="shared" si="1"/>
        <v>-1</v>
      </c>
    </row>
    <row r="13290">
      <c r="A13290" s="2">
        <v>13288.0</v>
      </c>
      <c r="B13290" s="1" t="s">
        <v>866</v>
      </c>
      <c r="C13290" s="1" t="s">
        <v>867</v>
      </c>
      <c r="D13290" s="4"/>
      <c r="E13290" s="4">
        <f t="shared" si="1"/>
        <v>-1</v>
      </c>
    </row>
    <row r="13291">
      <c r="A13291" s="2">
        <v>13289.0</v>
      </c>
      <c r="B13291" s="1" t="s">
        <v>21852</v>
      </c>
      <c r="C13291" s="1" t="s">
        <v>21853</v>
      </c>
      <c r="D13291" s="4"/>
      <c r="E13291" s="4">
        <f t="shared" si="1"/>
        <v>-1</v>
      </c>
    </row>
    <row r="13292">
      <c r="A13292" s="2">
        <v>13290.0</v>
      </c>
      <c r="B13292" s="1" t="s">
        <v>2486</v>
      </c>
      <c r="C13292" s="1" t="s">
        <v>2487</v>
      </c>
      <c r="D13292" s="4"/>
      <c r="E13292" s="4">
        <f t="shared" si="1"/>
        <v>-1</v>
      </c>
    </row>
    <row r="13293">
      <c r="A13293" s="2">
        <v>13291.0</v>
      </c>
      <c r="B13293" s="1" t="s">
        <v>4816</v>
      </c>
      <c r="C13293" s="1" t="s">
        <v>4817</v>
      </c>
      <c r="D13293" s="4"/>
      <c r="E13293" s="4">
        <f t="shared" si="1"/>
        <v>-1</v>
      </c>
    </row>
    <row r="13294">
      <c r="A13294" s="2">
        <v>13292.0</v>
      </c>
      <c r="B13294" s="1" t="s">
        <v>21854</v>
      </c>
      <c r="C13294" s="1" t="s">
        <v>21855</v>
      </c>
      <c r="D13294" s="4"/>
      <c r="E13294" s="4">
        <f t="shared" si="1"/>
        <v>-1</v>
      </c>
    </row>
    <row r="13295">
      <c r="A13295" s="2">
        <v>13293.0</v>
      </c>
      <c r="B13295" s="1" t="s">
        <v>1834</v>
      </c>
      <c r="C13295" s="1" t="s">
        <v>1835</v>
      </c>
      <c r="D13295" s="4"/>
      <c r="E13295" s="4">
        <f t="shared" si="1"/>
        <v>-1</v>
      </c>
    </row>
    <row r="13296">
      <c r="A13296" s="2">
        <v>13294.0</v>
      </c>
      <c r="B13296" s="1" t="s">
        <v>21856</v>
      </c>
      <c r="C13296" s="1" t="s">
        <v>21857</v>
      </c>
      <c r="D13296" s="4"/>
      <c r="E13296" s="4">
        <f t="shared" si="1"/>
        <v>-1</v>
      </c>
    </row>
    <row r="13297">
      <c r="A13297" s="2">
        <v>13295.0</v>
      </c>
      <c r="B13297" s="1" t="s">
        <v>21858</v>
      </c>
      <c r="C13297" s="1" t="s">
        <v>21859</v>
      </c>
      <c r="D13297" s="4"/>
      <c r="E13297" s="4">
        <f t="shared" si="1"/>
        <v>-1</v>
      </c>
    </row>
    <row r="13298">
      <c r="A13298" s="2">
        <v>13296.0</v>
      </c>
      <c r="B13298" s="1" t="s">
        <v>10378</v>
      </c>
      <c r="C13298" s="1" t="s">
        <v>10379</v>
      </c>
      <c r="D13298" s="4"/>
      <c r="E13298" s="4">
        <f t="shared" si="1"/>
        <v>-1</v>
      </c>
    </row>
    <row r="13299">
      <c r="A13299" s="2">
        <v>13297.0</v>
      </c>
      <c r="B13299" s="1" t="s">
        <v>6864</v>
      </c>
      <c r="C13299" s="1" t="s">
        <v>6865</v>
      </c>
      <c r="D13299" s="4"/>
      <c r="E13299" s="4">
        <f t="shared" si="1"/>
        <v>-1</v>
      </c>
    </row>
    <row r="13300">
      <c r="A13300" s="2">
        <v>13298.0</v>
      </c>
      <c r="B13300" s="1" t="s">
        <v>18018</v>
      </c>
      <c r="C13300" s="1" t="s">
        <v>18019</v>
      </c>
      <c r="D13300" s="4"/>
      <c r="E13300" s="4">
        <f t="shared" si="1"/>
        <v>-1</v>
      </c>
    </row>
    <row r="13301">
      <c r="A13301" s="2">
        <v>13299.0</v>
      </c>
      <c r="B13301" s="1" t="s">
        <v>21860</v>
      </c>
      <c r="C13301" s="1" t="s">
        <v>21861</v>
      </c>
      <c r="D13301" s="4"/>
      <c r="E13301" s="4">
        <f t="shared" si="1"/>
        <v>-1</v>
      </c>
    </row>
    <row r="13302">
      <c r="A13302" s="2">
        <v>13300.0</v>
      </c>
      <c r="B13302" s="1" t="s">
        <v>21862</v>
      </c>
      <c r="C13302" s="1" t="s">
        <v>21863</v>
      </c>
      <c r="D13302" s="4"/>
      <c r="E13302" s="4">
        <f t="shared" si="1"/>
        <v>-1</v>
      </c>
    </row>
    <row r="13303">
      <c r="A13303" s="2">
        <v>13301.0</v>
      </c>
      <c r="B13303" s="1" t="s">
        <v>21864</v>
      </c>
      <c r="C13303" s="1" t="s">
        <v>21865</v>
      </c>
      <c r="D13303" s="4"/>
      <c r="E13303" s="4">
        <f t="shared" si="1"/>
        <v>-1</v>
      </c>
    </row>
    <row r="13304">
      <c r="A13304" s="2">
        <v>13302.0</v>
      </c>
      <c r="B13304" s="1" t="s">
        <v>21866</v>
      </c>
      <c r="C13304" s="1" t="s">
        <v>21867</v>
      </c>
      <c r="D13304" s="4"/>
      <c r="E13304" s="4">
        <f t="shared" si="1"/>
        <v>-1</v>
      </c>
    </row>
    <row r="13305">
      <c r="A13305" s="2">
        <v>13303.0</v>
      </c>
      <c r="B13305" s="1" t="s">
        <v>15086</v>
      </c>
      <c r="C13305" s="1" t="s">
        <v>15087</v>
      </c>
      <c r="D13305" s="4"/>
      <c r="E13305" s="4">
        <f t="shared" si="1"/>
        <v>-1</v>
      </c>
    </row>
    <row r="13306">
      <c r="A13306" s="2">
        <v>13304.0</v>
      </c>
      <c r="B13306" s="1" t="s">
        <v>21868</v>
      </c>
      <c r="C13306" s="1" t="s">
        <v>21869</v>
      </c>
      <c r="D13306" s="4"/>
      <c r="E13306" s="4">
        <f t="shared" si="1"/>
        <v>-1</v>
      </c>
    </row>
    <row r="13307">
      <c r="A13307" s="2">
        <v>13305.0</v>
      </c>
      <c r="B13307" s="1" t="s">
        <v>21870</v>
      </c>
      <c r="C13307" s="1" t="s">
        <v>21871</v>
      </c>
      <c r="D13307" s="4"/>
      <c r="E13307" s="4">
        <f t="shared" si="1"/>
        <v>-1</v>
      </c>
    </row>
    <row r="13308">
      <c r="A13308" s="2">
        <v>13306.0</v>
      </c>
      <c r="B13308" s="1" t="s">
        <v>18032</v>
      </c>
      <c r="C13308" s="1" t="s">
        <v>18033</v>
      </c>
      <c r="D13308" s="4"/>
      <c r="E13308" s="4">
        <f t="shared" si="1"/>
        <v>-1</v>
      </c>
    </row>
    <row r="13309">
      <c r="A13309" s="2">
        <v>13307.0</v>
      </c>
      <c r="B13309" s="1" t="s">
        <v>21872</v>
      </c>
      <c r="C13309" s="1" t="s">
        <v>21873</v>
      </c>
      <c r="D13309" s="4"/>
      <c r="E13309" s="4">
        <f t="shared" si="1"/>
        <v>-1</v>
      </c>
    </row>
    <row r="13310">
      <c r="A13310" s="2">
        <v>13308.0</v>
      </c>
      <c r="B13310" s="1" t="s">
        <v>21874</v>
      </c>
      <c r="C13310" s="1" t="s">
        <v>21875</v>
      </c>
      <c r="D13310" s="4"/>
      <c r="E13310" s="4">
        <f t="shared" si="1"/>
        <v>-1</v>
      </c>
    </row>
    <row r="13311">
      <c r="A13311" s="2">
        <v>13309.0</v>
      </c>
      <c r="B13311" s="1" t="s">
        <v>20474</v>
      </c>
      <c r="C13311" s="1" t="s">
        <v>20475</v>
      </c>
      <c r="D13311" s="4"/>
      <c r="E13311" s="4">
        <f t="shared" si="1"/>
        <v>-1</v>
      </c>
    </row>
    <row r="13312">
      <c r="A13312" s="2">
        <v>13310.0</v>
      </c>
      <c r="B13312" s="1" t="s">
        <v>1696</v>
      </c>
      <c r="C13312" s="1" t="s">
        <v>1697</v>
      </c>
      <c r="D13312" s="4"/>
      <c r="E13312" s="4">
        <f t="shared" si="1"/>
        <v>-1</v>
      </c>
    </row>
    <row r="13313">
      <c r="A13313" s="2">
        <v>13311.0</v>
      </c>
      <c r="B13313" s="1" t="s">
        <v>12550</v>
      </c>
      <c r="C13313" s="1" t="s">
        <v>12551</v>
      </c>
      <c r="D13313" s="4"/>
      <c r="E13313" s="4">
        <f t="shared" si="1"/>
        <v>-1</v>
      </c>
    </row>
    <row r="13314">
      <c r="A13314" s="2">
        <v>13312.0</v>
      </c>
      <c r="B13314" s="1" t="s">
        <v>21876</v>
      </c>
      <c r="C13314" s="1" t="s">
        <v>21877</v>
      </c>
      <c r="D13314" s="4"/>
      <c r="E13314" s="4">
        <f t="shared" si="1"/>
        <v>-1</v>
      </c>
    </row>
    <row r="13315">
      <c r="A13315" s="2">
        <v>13313.0</v>
      </c>
      <c r="B13315" s="1" t="s">
        <v>21878</v>
      </c>
      <c r="C13315" s="1" t="s">
        <v>21879</v>
      </c>
      <c r="D13315" s="4"/>
      <c r="E13315" s="4">
        <f t="shared" si="1"/>
        <v>-1</v>
      </c>
    </row>
    <row r="13316">
      <c r="A13316" s="2">
        <v>13314.0</v>
      </c>
      <c r="B13316" s="1" t="s">
        <v>21880</v>
      </c>
      <c r="C13316" s="1" t="s">
        <v>21881</v>
      </c>
      <c r="D13316" s="4"/>
      <c r="E13316" s="4">
        <f t="shared" si="1"/>
        <v>-1</v>
      </c>
    </row>
    <row r="13317">
      <c r="A13317" s="2">
        <v>13315.0</v>
      </c>
      <c r="B13317" s="1" t="s">
        <v>21882</v>
      </c>
      <c r="C13317" s="1" t="s">
        <v>21883</v>
      </c>
      <c r="D13317" s="4"/>
      <c r="E13317" s="4">
        <f t="shared" si="1"/>
        <v>-1</v>
      </c>
    </row>
    <row r="13318">
      <c r="A13318" s="2">
        <v>13316.0</v>
      </c>
      <c r="B13318" s="1" t="s">
        <v>21884</v>
      </c>
      <c r="C13318" s="1" t="s">
        <v>21885</v>
      </c>
      <c r="D13318" s="4"/>
      <c r="E13318" s="4">
        <f t="shared" si="1"/>
        <v>-1</v>
      </c>
    </row>
    <row r="13319">
      <c r="A13319" s="2">
        <v>13317.0</v>
      </c>
      <c r="B13319" s="1" t="s">
        <v>21886</v>
      </c>
      <c r="C13319" s="1" t="s">
        <v>21887</v>
      </c>
      <c r="D13319" s="4"/>
      <c r="E13319" s="4">
        <f t="shared" si="1"/>
        <v>-1</v>
      </c>
    </row>
    <row r="13320">
      <c r="A13320" s="2">
        <v>13318.0</v>
      </c>
      <c r="B13320" s="1" t="s">
        <v>12436</v>
      </c>
      <c r="C13320" s="1" t="s">
        <v>12437</v>
      </c>
      <c r="D13320" s="4"/>
      <c r="E13320" s="4">
        <f t="shared" si="1"/>
        <v>-1</v>
      </c>
    </row>
    <row r="13321">
      <c r="A13321" s="2">
        <v>13319.0</v>
      </c>
      <c r="B13321" s="1" t="s">
        <v>21888</v>
      </c>
      <c r="C13321" s="1" t="s">
        <v>21889</v>
      </c>
      <c r="D13321" s="4"/>
      <c r="E13321" s="4">
        <f t="shared" si="1"/>
        <v>-1</v>
      </c>
    </row>
    <row r="13322">
      <c r="A13322" s="2">
        <v>13320.0</v>
      </c>
      <c r="B13322" s="1" t="s">
        <v>21890</v>
      </c>
      <c r="C13322" s="1" t="s">
        <v>21891</v>
      </c>
      <c r="D13322" s="4"/>
      <c r="E13322" s="4">
        <f t="shared" si="1"/>
        <v>-1</v>
      </c>
    </row>
    <row r="13323">
      <c r="A13323" s="2">
        <v>13321.0</v>
      </c>
      <c r="B13323" s="1" t="s">
        <v>16780</v>
      </c>
      <c r="C13323" s="1" t="s">
        <v>16781</v>
      </c>
      <c r="D13323" s="4"/>
      <c r="E13323" s="4">
        <f t="shared" si="1"/>
        <v>-1</v>
      </c>
    </row>
    <row r="13324">
      <c r="A13324" s="2">
        <v>13322.0</v>
      </c>
      <c r="B13324" s="1" t="s">
        <v>21892</v>
      </c>
      <c r="C13324" s="1" t="s">
        <v>21893</v>
      </c>
      <c r="D13324" s="4"/>
      <c r="E13324" s="4">
        <f t="shared" si="1"/>
        <v>-1</v>
      </c>
    </row>
    <row r="13325">
      <c r="A13325" s="2">
        <v>13323.0</v>
      </c>
      <c r="B13325" s="1" t="s">
        <v>21894</v>
      </c>
      <c r="C13325" s="1" t="s">
        <v>21895</v>
      </c>
      <c r="D13325" s="4"/>
      <c r="E13325" s="4">
        <f t="shared" si="1"/>
        <v>-1</v>
      </c>
    </row>
    <row r="13326">
      <c r="A13326" s="2">
        <v>13324.0</v>
      </c>
      <c r="B13326" s="1" t="s">
        <v>2828</v>
      </c>
      <c r="C13326" s="1" t="s">
        <v>2829</v>
      </c>
      <c r="D13326" s="4"/>
      <c r="E13326" s="4">
        <f t="shared" si="1"/>
        <v>-1</v>
      </c>
    </row>
    <row r="13327">
      <c r="A13327" s="2">
        <v>13325.0</v>
      </c>
      <c r="B13327" s="1" t="s">
        <v>21896</v>
      </c>
      <c r="C13327" s="1" t="s">
        <v>21897</v>
      </c>
      <c r="D13327" s="4"/>
      <c r="E13327" s="4">
        <f t="shared" si="1"/>
        <v>-1</v>
      </c>
    </row>
    <row r="13328">
      <c r="A13328" s="2">
        <v>13326.0</v>
      </c>
      <c r="B13328" s="1" t="s">
        <v>21898</v>
      </c>
      <c r="C13328" s="1" t="s">
        <v>21899</v>
      </c>
      <c r="D13328" s="4"/>
      <c r="E13328" s="4">
        <f t="shared" si="1"/>
        <v>-1</v>
      </c>
    </row>
    <row r="13329">
      <c r="A13329" s="2">
        <v>13327.0</v>
      </c>
      <c r="B13329" s="1" t="s">
        <v>21900</v>
      </c>
      <c r="C13329" s="1" t="s">
        <v>21901</v>
      </c>
      <c r="D13329" s="4"/>
      <c r="E13329" s="4">
        <f t="shared" si="1"/>
        <v>-1</v>
      </c>
    </row>
    <row r="13330">
      <c r="A13330" s="2">
        <v>13328.0</v>
      </c>
      <c r="B13330" s="1" t="s">
        <v>21902</v>
      </c>
      <c r="C13330" s="1" t="s">
        <v>21903</v>
      </c>
      <c r="D13330" s="4"/>
      <c r="E13330" s="4">
        <f t="shared" si="1"/>
        <v>-1</v>
      </c>
    </row>
    <row r="13331">
      <c r="A13331" s="2">
        <v>13329.0</v>
      </c>
      <c r="B13331" s="1" t="s">
        <v>21904</v>
      </c>
      <c r="C13331" s="1" t="s">
        <v>21905</v>
      </c>
      <c r="D13331" s="4"/>
      <c r="E13331" s="4">
        <f t="shared" si="1"/>
        <v>-1</v>
      </c>
    </row>
    <row r="13332">
      <c r="A13332" s="2">
        <v>13330.0</v>
      </c>
      <c r="B13332" s="1" t="s">
        <v>21906</v>
      </c>
      <c r="C13332" s="1" t="s">
        <v>21907</v>
      </c>
      <c r="D13332" s="4"/>
      <c r="E13332" s="4">
        <f t="shared" si="1"/>
        <v>-1</v>
      </c>
    </row>
    <row r="13333">
      <c r="A13333" s="2">
        <v>13331.0</v>
      </c>
      <c r="B13333" s="1" t="s">
        <v>21908</v>
      </c>
      <c r="C13333" s="1" t="s">
        <v>21909</v>
      </c>
      <c r="D13333" s="4"/>
      <c r="E13333" s="4">
        <f t="shared" si="1"/>
        <v>-1</v>
      </c>
    </row>
    <row r="13334">
      <c r="A13334" s="2">
        <v>13332.0</v>
      </c>
      <c r="B13334" s="1" t="s">
        <v>21910</v>
      </c>
      <c r="C13334" s="1" t="s">
        <v>21911</v>
      </c>
      <c r="D13334" s="4"/>
      <c r="E13334" s="4">
        <f t="shared" si="1"/>
        <v>-1</v>
      </c>
    </row>
    <row r="13335">
      <c r="A13335" s="2">
        <v>13333.0</v>
      </c>
      <c r="B13335" s="1" t="s">
        <v>21912</v>
      </c>
      <c r="C13335" s="1" t="s">
        <v>21913</v>
      </c>
      <c r="D13335" s="4"/>
      <c r="E13335" s="4">
        <f t="shared" si="1"/>
        <v>-1</v>
      </c>
    </row>
    <row r="13336">
      <c r="A13336" s="2">
        <v>13334.0</v>
      </c>
      <c r="B13336" s="1" t="s">
        <v>21914</v>
      </c>
      <c r="C13336" s="1" t="s">
        <v>21915</v>
      </c>
      <c r="D13336" s="4"/>
      <c r="E13336" s="4">
        <f t="shared" si="1"/>
        <v>-1</v>
      </c>
    </row>
    <row r="13337">
      <c r="A13337" s="2">
        <v>13335.0</v>
      </c>
      <c r="B13337" s="1" t="s">
        <v>3188</v>
      </c>
      <c r="C13337" s="1" t="s">
        <v>3189</v>
      </c>
      <c r="D13337" s="4"/>
      <c r="E13337" s="4">
        <f t="shared" si="1"/>
        <v>-1</v>
      </c>
    </row>
    <row r="13338">
      <c r="A13338" s="2">
        <v>13336.0</v>
      </c>
      <c r="B13338" s="1" t="s">
        <v>21916</v>
      </c>
      <c r="C13338" s="1" t="s">
        <v>21917</v>
      </c>
      <c r="D13338" s="4"/>
      <c r="E13338" s="4">
        <f t="shared" si="1"/>
        <v>-1</v>
      </c>
    </row>
    <row r="13339">
      <c r="A13339" s="2">
        <v>13337.0</v>
      </c>
      <c r="B13339" s="1" t="s">
        <v>12370</v>
      </c>
      <c r="C13339" s="1" t="s">
        <v>12371</v>
      </c>
      <c r="D13339" s="4"/>
      <c r="E13339" s="4">
        <f t="shared" si="1"/>
        <v>-1</v>
      </c>
    </row>
    <row r="13340">
      <c r="A13340" s="2">
        <v>13338.0</v>
      </c>
      <c r="B13340" s="1" t="s">
        <v>21918</v>
      </c>
      <c r="C13340" s="1" t="s">
        <v>21919</v>
      </c>
      <c r="D13340" s="4"/>
      <c r="E13340" s="4">
        <f t="shared" si="1"/>
        <v>-1</v>
      </c>
    </row>
    <row r="13341">
      <c r="A13341" s="2">
        <v>13339.0</v>
      </c>
      <c r="B13341" s="1" t="s">
        <v>1500</v>
      </c>
      <c r="C13341" s="1" t="s">
        <v>1501</v>
      </c>
      <c r="D13341" s="4"/>
      <c r="E13341" s="4">
        <f t="shared" si="1"/>
        <v>-1</v>
      </c>
    </row>
    <row r="13342">
      <c r="A13342" s="2">
        <v>13340.0</v>
      </c>
      <c r="B13342" s="1" t="s">
        <v>21920</v>
      </c>
      <c r="C13342" s="1" t="s">
        <v>21921</v>
      </c>
      <c r="D13342" s="4"/>
      <c r="E13342" s="4">
        <f t="shared" si="1"/>
        <v>-1</v>
      </c>
    </row>
    <row r="13343">
      <c r="A13343" s="2">
        <v>13341.0</v>
      </c>
      <c r="B13343" s="1" t="s">
        <v>4968</v>
      </c>
      <c r="C13343" s="1" t="s">
        <v>4969</v>
      </c>
      <c r="D13343" s="4"/>
      <c r="E13343" s="4">
        <f t="shared" si="1"/>
        <v>-1</v>
      </c>
    </row>
    <row r="13344">
      <c r="A13344" s="2">
        <v>13342.0</v>
      </c>
      <c r="B13344" s="1" t="s">
        <v>21922</v>
      </c>
      <c r="C13344" s="1" t="s">
        <v>21923</v>
      </c>
      <c r="D13344" s="4"/>
      <c r="E13344" s="4">
        <f t="shared" si="1"/>
        <v>-1</v>
      </c>
    </row>
    <row r="13345">
      <c r="A13345" s="2">
        <v>13343.0</v>
      </c>
      <c r="B13345" s="1" t="s">
        <v>2280</v>
      </c>
      <c r="C13345" s="1" t="s">
        <v>2281</v>
      </c>
      <c r="D13345" s="4"/>
      <c r="E13345" s="4">
        <f t="shared" si="1"/>
        <v>-1</v>
      </c>
    </row>
    <row r="13346">
      <c r="A13346" s="2">
        <v>13344.0</v>
      </c>
      <c r="B13346" s="1" t="s">
        <v>21924</v>
      </c>
      <c r="C13346" s="1" t="s">
        <v>21925</v>
      </c>
      <c r="D13346" s="4"/>
      <c r="E13346" s="4">
        <f t="shared" si="1"/>
        <v>-1</v>
      </c>
    </row>
    <row r="13347">
      <c r="A13347" s="2">
        <v>13345.0</v>
      </c>
      <c r="B13347" s="1" t="s">
        <v>21926</v>
      </c>
      <c r="C13347" s="1" t="s">
        <v>21927</v>
      </c>
      <c r="D13347" s="4"/>
      <c r="E13347" s="4">
        <f t="shared" si="1"/>
        <v>-1</v>
      </c>
    </row>
    <row r="13348">
      <c r="A13348" s="2">
        <v>13346.0</v>
      </c>
      <c r="B13348" s="1" t="s">
        <v>21928</v>
      </c>
      <c r="C13348" s="1" t="s">
        <v>21929</v>
      </c>
      <c r="D13348" s="4"/>
      <c r="E13348" s="4">
        <f t="shared" si="1"/>
        <v>-1</v>
      </c>
    </row>
    <row r="13349">
      <c r="A13349" s="2">
        <v>13347.0</v>
      </c>
      <c r="B13349" s="1" t="s">
        <v>21930</v>
      </c>
      <c r="C13349" s="1" t="s">
        <v>21931</v>
      </c>
      <c r="D13349" s="4"/>
      <c r="E13349" s="4">
        <f t="shared" si="1"/>
        <v>-1</v>
      </c>
    </row>
    <row r="13350">
      <c r="A13350" s="2">
        <v>13348.0</v>
      </c>
      <c r="B13350" s="1" t="s">
        <v>21932</v>
      </c>
      <c r="C13350" s="1" t="s">
        <v>21933</v>
      </c>
      <c r="D13350" s="4"/>
      <c r="E13350" s="4">
        <f t="shared" si="1"/>
        <v>-1</v>
      </c>
    </row>
    <row r="13351">
      <c r="A13351" s="2">
        <v>13349.0</v>
      </c>
      <c r="B13351" s="1" t="s">
        <v>21934</v>
      </c>
      <c r="C13351" s="1" t="s">
        <v>21935</v>
      </c>
      <c r="D13351" s="4"/>
      <c r="E13351" s="4">
        <f t="shared" si="1"/>
        <v>-1</v>
      </c>
    </row>
    <row r="13352">
      <c r="A13352" s="2">
        <v>13350.0</v>
      </c>
      <c r="B13352" s="1" t="s">
        <v>21936</v>
      </c>
      <c r="C13352" s="1" t="s">
        <v>21937</v>
      </c>
      <c r="D13352" s="4"/>
      <c r="E13352" s="4">
        <f t="shared" si="1"/>
        <v>-1</v>
      </c>
    </row>
    <row r="13353">
      <c r="A13353" s="2">
        <v>13351.0</v>
      </c>
      <c r="B13353" s="1" t="s">
        <v>21938</v>
      </c>
      <c r="C13353" s="1" t="s">
        <v>21939</v>
      </c>
      <c r="D13353" s="4"/>
      <c r="E13353" s="4">
        <f t="shared" si="1"/>
        <v>-1</v>
      </c>
    </row>
    <row r="13354">
      <c r="A13354" s="2">
        <v>13352.0</v>
      </c>
      <c r="B13354" s="1" t="s">
        <v>18464</v>
      </c>
      <c r="C13354" s="1" t="s">
        <v>18465</v>
      </c>
      <c r="D13354" s="4"/>
      <c r="E13354" s="4">
        <f t="shared" si="1"/>
        <v>-1</v>
      </c>
    </row>
    <row r="13355">
      <c r="A13355" s="2">
        <v>13353.0</v>
      </c>
      <c r="B13355" s="1" t="s">
        <v>21940</v>
      </c>
      <c r="C13355" s="1" t="s">
        <v>21941</v>
      </c>
      <c r="D13355" s="4"/>
      <c r="E13355" s="4">
        <f t="shared" si="1"/>
        <v>-1</v>
      </c>
    </row>
    <row r="13356">
      <c r="A13356" s="2">
        <v>13354.0</v>
      </c>
      <c r="B13356" s="1" t="s">
        <v>21942</v>
      </c>
      <c r="C13356" s="1" t="s">
        <v>21943</v>
      </c>
      <c r="D13356" s="4"/>
      <c r="E13356" s="4">
        <f t="shared" si="1"/>
        <v>-1</v>
      </c>
    </row>
    <row r="13357">
      <c r="A13357" s="2">
        <v>13355.0</v>
      </c>
      <c r="B13357" s="1" t="s">
        <v>3662</v>
      </c>
      <c r="C13357" s="1" t="s">
        <v>3663</v>
      </c>
      <c r="D13357" s="4"/>
      <c r="E13357" s="4">
        <f t="shared" si="1"/>
        <v>-1</v>
      </c>
    </row>
    <row r="13358">
      <c r="A13358" s="2">
        <v>13356.0</v>
      </c>
      <c r="B13358" s="1" t="s">
        <v>21944</v>
      </c>
      <c r="C13358" s="1" t="s">
        <v>21945</v>
      </c>
      <c r="D13358" s="4"/>
      <c r="E13358" s="4">
        <f t="shared" si="1"/>
        <v>-1</v>
      </c>
    </row>
    <row r="13359">
      <c r="A13359" s="2">
        <v>13357.0</v>
      </c>
      <c r="B13359" s="1" t="s">
        <v>21946</v>
      </c>
      <c r="C13359" s="1" t="s">
        <v>21947</v>
      </c>
      <c r="D13359" s="4"/>
      <c r="E13359" s="4">
        <f t="shared" si="1"/>
        <v>-1</v>
      </c>
    </row>
    <row r="13360">
      <c r="A13360" s="2">
        <v>13358.0</v>
      </c>
      <c r="B13360" s="1" t="s">
        <v>21948</v>
      </c>
      <c r="C13360" s="1" t="s">
        <v>21949</v>
      </c>
      <c r="D13360" s="4"/>
      <c r="E13360" s="4">
        <f t="shared" si="1"/>
        <v>-1</v>
      </c>
    </row>
    <row r="13361">
      <c r="A13361" s="2">
        <v>13359.0</v>
      </c>
      <c r="B13361" s="1" t="s">
        <v>21950</v>
      </c>
      <c r="C13361" s="1" t="s">
        <v>21951</v>
      </c>
      <c r="D13361" s="4"/>
      <c r="E13361" s="4">
        <f t="shared" si="1"/>
        <v>-1</v>
      </c>
    </row>
    <row r="13362">
      <c r="A13362" s="2">
        <v>13360.0</v>
      </c>
      <c r="B13362" s="1" t="s">
        <v>21952</v>
      </c>
      <c r="C13362" s="1" t="s">
        <v>21953</v>
      </c>
      <c r="D13362" s="4"/>
      <c r="E13362" s="4">
        <f t="shared" si="1"/>
        <v>-1</v>
      </c>
    </row>
    <row r="13363">
      <c r="A13363" s="2">
        <v>13361.0</v>
      </c>
      <c r="B13363" s="1" t="s">
        <v>21954</v>
      </c>
      <c r="C13363" s="1" t="s">
        <v>21955</v>
      </c>
      <c r="D13363" s="4"/>
      <c r="E13363" s="4">
        <f t="shared" si="1"/>
        <v>-1</v>
      </c>
    </row>
    <row r="13364">
      <c r="A13364" s="2">
        <v>13362.0</v>
      </c>
      <c r="B13364" s="1" t="s">
        <v>21956</v>
      </c>
      <c r="C13364" s="1" t="s">
        <v>21957</v>
      </c>
      <c r="D13364" s="4"/>
      <c r="E13364" s="4">
        <f t="shared" si="1"/>
        <v>-1</v>
      </c>
    </row>
    <row r="13365">
      <c r="A13365" s="2">
        <v>13363.0</v>
      </c>
      <c r="B13365" s="1" t="s">
        <v>21958</v>
      </c>
      <c r="C13365" s="1" t="s">
        <v>21959</v>
      </c>
      <c r="D13365" s="4"/>
      <c r="E13365" s="4">
        <f t="shared" si="1"/>
        <v>-1</v>
      </c>
    </row>
    <row r="13366">
      <c r="A13366" s="2">
        <v>13364.0</v>
      </c>
      <c r="B13366" s="1" t="s">
        <v>21960</v>
      </c>
      <c r="C13366" s="1" t="s">
        <v>21961</v>
      </c>
      <c r="D13366" s="4"/>
      <c r="E13366" s="4">
        <f t="shared" si="1"/>
        <v>-1</v>
      </c>
    </row>
    <row r="13367">
      <c r="A13367" s="2">
        <v>13365.0</v>
      </c>
      <c r="B13367" s="1" t="s">
        <v>20378</v>
      </c>
      <c r="C13367" s="1" t="s">
        <v>20379</v>
      </c>
      <c r="D13367" s="4"/>
      <c r="E13367" s="4">
        <f t="shared" si="1"/>
        <v>-1</v>
      </c>
    </row>
    <row r="13368">
      <c r="A13368" s="2">
        <v>13366.0</v>
      </c>
      <c r="B13368" s="1" t="s">
        <v>21962</v>
      </c>
      <c r="C13368" s="1" t="s">
        <v>21963</v>
      </c>
      <c r="D13368" s="4"/>
      <c r="E13368" s="4">
        <f t="shared" si="1"/>
        <v>-1</v>
      </c>
    </row>
    <row r="13369">
      <c r="A13369" s="2">
        <v>13367.0</v>
      </c>
      <c r="B13369" s="1" t="s">
        <v>21964</v>
      </c>
      <c r="C13369" s="1" t="s">
        <v>21965</v>
      </c>
      <c r="D13369" s="4"/>
      <c r="E13369" s="4">
        <f t="shared" si="1"/>
        <v>-1</v>
      </c>
    </row>
    <row r="13370">
      <c r="A13370" s="2">
        <v>13368.0</v>
      </c>
      <c r="B13370" s="1" t="s">
        <v>21966</v>
      </c>
      <c r="C13370" s="1" t="s">
        <v>21967</v>
      </c>
      <c r="D13370" s="4"/>
      <c r="E13370" s="4">
        <f t="shared" si="1"/>
        <v>-1</v>
      </c>
    </row>
    <row r="13371">
      <c r="A13371" s="2">
        <v>13369.0</v>
      </c>
      <c r="B13371" s="1" t="s">
        <v>12410</v>
      </c>
      <c r="C13371" s="1" t="s">
        <v>12411</v>
      </c>
      <c r="D13371" s="4"/>
      <c r="E13371" s="4">
        <f t="shared" si="1"/>
        <v>-1</v>
      </c>
    </row>
    <row r="13372">
      <c r="A13372" s="2">
        <v>13370.0</v>
      </c>
      <c r="B13372" s="1" t="s">
        <v>894</v>
      </c>
      <c r="C13372" s="1" t="s">
        <v>895</v>
      </c>
      <c r="D13372" s="4"/>
      <c r="E13372" s="4">
        <f t="shared" si="1"/>
        <v>-1</v>
      </c>
    </row>
    <row r="13373">
      <c r="A13373" s="2">
        <v>13371.0</v>
      </c>
      <c r="B13373" s="1" t="s">
        <v>8366</v>
      </c>
      <c r="C13373" s="1" t="s">
        <v>8367</v>
      </c>
      <c r="D13373" s="4"/>
      <c r="E13373" s="4">
        <f t="shared" si="1"/>
        <v>-1</v>
      </c>
    </row>
    <row r="13374">
      <c r="A13374" s="2">
        <v>13372.0</v>
      </c>
      <c r="B13374" s="1" t="s">
        <v>21852</v>
      </c>
      <c r="C13374" s="1" t="s">
        <v>21853</v>
      </c>
      <c r="D13374" s="4"/>
      <c r="E13374" s="4">
        <f t="shared" si="1"/>
        <v>-1</v>
      </c>
    </row>
    <row r="13375">
      <c r="A13375" s="2">
        <v>13373.0</v>
      </c>
      <c r="B13375" s="1" t="s">
        <v>21968</v>
      </c>
      <c r="C13375" s="1" t="s">
        <v>21969</v>
      </c>
      <c r="D13375" s="4"/>
      <c r="E13375" s="4">
        <f t="shared" si="1"/>
        <v>-1</v>
      </c>
    </row>
    <row r="13376">
      <c r="A13376" s="2">
        <v>13374.0</v>
      </c>
      <c r="B13376" s="1" t="s">
        <v>21970</v>
      </c>
      <c r="C13376" s="1" t="s">
        <v>21971</v>
      </c>
      <c r="D13376" s="4"/>
      <c r="E13376" s="4">
        <f t="shared" si="1"/>
        <v>-1</v>
      </c>
    </row>
    <row r="13377">
      <c r="A13377" s="2">
        <v>13375.0</v>
      </c>
      <c r="B13377" s="1" t="s">
        <v>15892</v>
      </c>
      <c r="C13377" s="1" t="s">
        <v>15893</v>
      </c>
      <c r="D13377" s="4"/>
      <c r="E13377" s="4">
        <f t="shared" si="1"/>
        <v>-1</v>
      </c>
    </row>
    <row r="13378">
      <c r="A13378" s="2">
        <v>13376.0</v>
      </c>
      <c r="B13378" s="1" t="s">
        <v>21972</v>
      </c>
      <c r="C13378" s="1" t="s">
        <v>21973</v>
      </c>
      <c r="D13378" s="4"/>
      <c r="E13378" s="4">
        <f t="shared" si="1"/>
        <v>-1</v>
      </c>
    </row>
    <row r="13379">
      <c r="A13379" s="2">
        <v>13377.0</v>
      </c>
      <c r="B13379" s="1" t="s">
        <v>21974</v>
      </c>
      <c r="C13379" s="1" t="s">
        <v>21975</v>
      </c>
      <c r="D13379" s="4"/>
      <c r="E13379" s="4">
        <f t="shared" si="1"/>
        <v>-1</v>
      </c>
    </row>
    <row r="13380">
      <c r="A13380" s="2">
        <v>13378.0</v>
      </c>
      <c r="B13380" s="1" t="s">
        <v>9156</v>
      </c>
      <c r="C13380" s="1" t="s">
        <v>9157</v>
      </c>
      <c r="D13380" s="4"/>
      <c r="E13380" s="4">
        <f t="shared" si="1"/>
        <v>-1</v>
      </c>
    </row>
    <row r="13381">
      <c r="A13381" s="2">
        <v>13379.0</v>
      </c>
      <c r="B13381" s="1" t="s">
        <v>21976</v>
      </c>
      <c r="C13381" s="1" t="s">
        <v>21977</v>
      </c>
      <c r="D13381" s="4"/>
      <c r="E13381" s="4">
        <f t="shared" si="1"/>
        <v>-1</v>
      </c>
    </row>
    <row r="13382">
      <c r="A13382" s="2">
        <v>13380.0</v>
      </c>
      <c r="B13382" s="1" t="s">
        <v>21978</v>
      </c>
      <c r="C13382" s="1" t="s">
        <v>21979</v>
      </c>
      <c r="D13382" s="4"/>
      <c r="E13382" s="4">
        <f t="shared" si="1"/>
        <v>-1</v>
      </c>
    </row>
    <row r="13383">
      <c r="A13383" s="2">
        <v>13381.0</v>
      </c>
      <c r="B13383" s="1" t="s">
        <v>21980</v>
      </c>
      <c r="C13383" s="1" t="s">
        <v>21981</v>
      </c>
      <c r="D13383" s="4"/>
      <c r="E13383" s="4">
        <f t="shared" si="1"/>
        <v>-1</v>
      </c>
    </row>
    <row r="13384">
      <c r="A13384" s="2">
        <v>13382.0</v>
      </c>
      <c r="B13384" s="1" t="s">
        <v>21982</v>
      </c>
      <c r="C13384" s="1" t="s">
        <v>21983</v>
      </c>
      <c r="D13384" s="4"/>
      <c r="E13384" s="4">
        <f t="shared" si="1"/>
        <v>-1</v>
      </c>
    </row>
    <row r="13385">
      <c r="A13385" s="2">
        <v>13383.0</v>
      </c>
      <c r="B13385" s="1" t="s">
        <v>21984</v>
      </c>
      <c r="C13385" s="1" t="s">
        <v>21985</v>
      </c>
      <c r="D13385" s="4"/>
      <c r="E13385" s="4">
        <f t="shared" si="1"/>
        <v>-1</v>
      </c>
    </row>
    <row r="13386">
      <c r="A13386" s="2">
        <v>13384.0</v>
      </c>
      <c r="B13386" s="1" t="s">
        <v>10234</v>
      </c>
      <c r="C13386" s="1" t="s">
        <v>10235</v>
      </c>
      <c r="D13386" s="4"/>
      <c r="E13386" s="4">
        <f t="shared" si="1"/>
        <v>-1</v>
      </c>
    </row>
    <row r="13387">
      <c r="A13387" s="2">
        <v>13385.0</v>
      </c>
      <c r="B13387" s="1" t="s">
        <v>21986</v>
      </c>
      <c r="C13387" s="1" t="s">
        <v>21987</v>
      </c>
      <c r="D13387" s="4"/>
      <c r="E13387" s="4">
        <f t="shared" si="1"/>
        <v>-1</v>
      </c>
    </row>
    <row r="13388">
      <c r="A13388" s="2">
        <v>13386.0</v>
      </c>
      <c r="B13388" s="1" t="s">
        <v>21988</v>
      </c>
      <c r="C13388" s="1" t="s">
        <v>21989</v>
      </c>
      <c r="D13388" s="4"/>
      <c r="E13388" s="4">
        <f t="shared" si="1"/>
        <v>-1</v>
      </c>
    </row>
    <row r="13389">
      <c r="A13389" s="2">
        <v>13387.0</v>
      </c>
      <c r="B13389" s="1" t="s">
        <v>2608</v>
      </c>
      <c r="C13389" s="1" t="s">
        <v>2609</v>
      </c>
      <c r="D13389" s="4"/>
      <c r="E13389" s="4">
        <f t="shared" si="1"/>
        <v>-1</v>
      </c>
    </row>
    <row r="13390">
      <c r="A13390" s="2">
        <v>13388.0</v>
      </c>
      <c r="B13390" s="1" t="s">
        <v>21990</v>
      </c>
      <c r="C13390" s="1" t="s">
        <v>21991</v>
      </c>
      <c r="D13390" s="4"/>
      <c r="E13390" s="4">
        <f t="shared" si="1"/>
        <v>-1</v>
      </c>
    </row>
    <row r="13391">
      <c r="A13391" s="2">
        <v>13389.0</v>
      </c>
      <c r="B13391" s="1" t="s">
        <v>21992</v>
      </c>
      <c r="C13391" s="1" t="s">
        <v>21993</v>
      </c>
      <c r="D13391" s="4"/>
      <c r="E13391" s="4">
        <f t="shared" si="1"/>
        <v>-1</v>
      </c>
    </row>
    <row r="13392">
      <c r="A13392" s="2">
        <v>13390.0</v>
      </c>
      <c r="B13392" s="1" t="s">
        <v>21994</v>
      </c>
      <c r="C13392" s="1" t="s">
        <v>21995</v>
      </c>
      <c r="D13392" s="4"/>
      <c r="E13392" s="4">
        <f t="shared" si="1"/>
        <v>-1</v>
      </c>
    </row>
    <row r="13393">
      <c r="A13393" s="2">
        <v>13391.0</v>
      </c>
      <c r="B13393" s="1" t="s">
        <v>21996</v>
      </c>
      <c r="C13393" s="1" t="s">
        <v>21997</v>
      </c>
      <c r="D13393" s="4"/>
      <c r="E13393" s="4">
        <f t="shared" si="1"/>
        <v>-1</v>
      </c>
    </row>
    <row r="13394">
      <c r="A13394" s="2">
        <v>13392.0</v>
      </c>
      <c r="B13394" s="1" t="s">
        <v>21998</v>
      </c>
      <c r="C13394" s="1" t="s">
        <v>21999</v>
      </c>
      <c r="D13394" s="4"/>
      <c r="E13394" s="4">
        <f t="shared" si="1"/>
        <v>-1</v>
      </c>
    </row>
    <row r="13395">
      <c r="A13395" s="2">
        <v>13393.0</v>
      </c>
      <c r="B13395" s="1" t="s">
        <v>22000</v>
      </c>
      <c r="C13395" s="1" t="s">
        <v>22001</v>
      </c>
      <c r="D13395" s="4"/>
      <c r="E13395" s="4">
        <f t="shared" si="1"/>
        <v>-1</v>
      </c>
    </row>
    <row r="13396">
      <c r="A13396" s="2">
        <v>13394.0</v>
      </c>
      <c r="B13396" s="1" t="s">
        <v>19372</v>
      </c>
      <c r="C13396" s="1" t="s">
        <v>19373</v>
      </c>
      <c r="D13396" s="4"/>
      <c r="E13396" s="4">
        <f t="shared" si="1"/>
        <v>-1</v>
      </c>
    </row>
    <row r="13397">
      <c r="A13397" s="2">
        <v>13395.0</v>
      </c>
      <c r="B13397" s="1" t="s">
        <v>22002</v>
      </c>
      <c r="C13397" s="1" t="s">
        <v>22003</v>
      </c>
      <c r="D13397" s="4"/>
      <c r="E13397" s="4">
        <f t="shared" si="1"/>
        <v>-1</v>
      </c>
    </row>
    <row r="13398">
      <c r="A13398" s="2">
        <v>13396.0</v>
      </c>
      <c r="B13398" s="1" t="s">
        <v>22004</v>
      </c>
      <c r="C13398" s="1" t="s">
        <v>22005</v>
      </c>
      <c r="D13398" s="4"/>
      <c r="E13398" s="4">
        <f t="shared" si="1"/>
        <v>-1</v>
      </c>
    </row>
    <row r="13399">
      <c r="A13399" s="2">
        <v>13397.0</v>
      </c>
      <c r="B13399" s="1" t="s">
        <v>6208</v>
      </c>
      <c r="C13399" s="1" t="s">
        <v>6209</v>
      </c>
      <c r="D13399" s="4"/>
      <c r="E13399" s="4">
        <f t="shared" si="1"/>
        <v>-1</v>
      </c>
    </row>
    <row r="13400">
      <c r="A13400" s="2">
        <v>13398.0</v>
      </c>
      <c r="B13400" s="1" t="s">
        <v>22006</v>
      </c>
      <c r="C13400" s="1" t="s">
        <v>22007</v>
      </c>
      <c r="D13400" s="4"/>
      <c r="E13400" s="4">
        <f t="shared" si="1"/>
        <v>-1</v>
      </c>
    </row>
    <row r="13401">
      <c r="A13401" s="2">
        <v>13399.0</v>
      </c>
      <c r="B13401" s="1" t="s">
        <v>22008</v>
      </c>
      <c r="C13401" s="1" t="s">
        <v>22009</v>
      </c>
      <c r="D13401" s="4"/>
      <c r="E13401" s="4">
        <f t="shared" si="1"/>
        <v>-1</v>
      </c>
    </row>
    <row r="13402">
      <c r="A13402" s="2">
        <v>13400.0</v>
      </c>
      <c r="B13402" s="1" t="s">
        <v>22010</v>
      </c>
      <c r="C13402" s="1" t="s">
        <v>22011</v>
      </c>
      <c r="D13402" s="4"/>
      <c r="E13402" s="4">
        <f t="shared" si="1"/>
        <v>-1</v>
      </c>
    </row>
    <row r="13403">
      <c r="A13403" s="2">
        <v>13401.0</v>
      </c>
      <c r="B13403" s="1" t="s">
        <v>22012</v>
      </c>
      <c r="C13403" s="1" t="s">
        <v>22013</v>
      </c>
      <c r="D13403" s="4"/>
      <c r="E13403" s="4">
        <f t="shared" si="1"/>
        <v>-1</v>
      </c>
    </row>
    <row r="13404">
      <c r="A13404" s="2">
        <v>13402.0</v>
      </c>
      <c r="B13404" s="1" t="s">
        <v>22014</v>
      </c>
      <c r="C13404" s="1" t="s">
        <v>22015</v>
      </c>
      <c r="D13404" s="4"/>
      <c r="E13404" s="4">
        <f t="shared" si="1"/>
        <v>-1</v>
      </c>
    </row>
    <row r="13405">
      <c r="A13405" s="2">
        <v>13403.0</v>
      </c>
      <c r="B13405" s="1" t="s">
        <v>22016</v>
      </c>
      <c r="C13405" s="1" t="s">
        <v>22017</v>
      </c>
      <c r="D13405" s="4"/>
      <c r="E13405" s="4">
        <f t="shared" si="1"/>
        <v>-1</v>
      </c>
    </row>
    <row r="13406">
      <c r="A13406" s="2">
        <v>13404.0</v>
      </c>
      <c r="B13406" s="1" t="s">
        <v>22018</v>
      </c>
      <c r="C13406" s="1" t="s">
        <v>22019</v>
      </c>
      <c r="D13406" s="4"/>
      <c r="E13406" s="4">
        <f t="shared" si="1"/>
        <v>-1</v>
      </c>
    </row>
    <row r="13407">
      <c r="A13407" s="2">
        <v>13405.0</v>
      </c>
      <c r="B13407" s="1" t="s">
        <v>22020</v>
      </c>
      <c r="C13407" s="1" t="s">
        <v>22021</v>
      </c>
      <c r="D13407" s="4"/>
      <c r="E13407" s="4">
        <f t="shared" si="1"/>
        <v>-1</v>
      </c>
    </row>
    <row r="13408">
      <c r="A13408" s="2">
        <v>13406.0</v>
      </c>
      <c r="B13408" s="1" t="s">
        <v>12402</v>
      </c>
      <c r="C13408" s="1" t="s">
        <v>12403</v>
      </c>
      <c r="D13408" s="4"/>
      <c r="E13408" s="4">
        <f t="shared" si="1"/>
        <v>-1</v>
      </c>
    </row>
    <row r="13409">
      <c r="A13409" s="2">
        <v>13407.0</v>
      </c>
      <c r="B13409" s="1" t="s">
        <v>22022</v>
      </c>
      <c r="C13409" s="1" t="s">
        <v>22023</v>
      </c>
      <c r="D13409" s="4"/>
      <c r="E13409" s="4">
        <f t="shared" si="1"/>
        <v>-1</v>
      </c>
    </row>
    <row r="13410">
      <c r="A13410" s="2">
        <v>13408.0</v>
      </c>
      <c r="B13410" s="1" t="s">
        <v>22024</v>
      </c>
      <c r="C13410" s="1" t="s">
        <v>22025</v>
      </c>
      <c r="D13410" s="4"/>
      <c r="E13410" s="4">
        <f t="shared" si="1"/>
        <v>-1</v>
      </c>
    </row>
    <row r="13411">
      <c r="A13411" s="2">
        <v>13409.0</v>
      </c>
      <c r="B13411" s="1" t="s">
        <v>22026</v>
      </c>
      <c r="C13411" s="1" t="s">
        <v>22027</v>
      </c>
      <c r="D13411" s="4"/>
      <c r="E13411" s="4">
        <f t="shared" si="1"/>
        <v>-1</v>
      </c>
    </row>
    <row r="13412">
      <c r="A13412" s="2">
        <v>13410.0</v>
      </c>
      <c r="B13412" s="1" t="s">
        <v>22028</v>
      </c>
      <c r="C13412" s="1" t="s">
        <v>22029</v>
      </c>
      <c r="D13412" s="4"/>
      <c r="E13412" s="4">
        <f t="shared" si="1"/>
        <v>-1</v>
      </c>
    </row>
    <row r="13413">
      <c r="A13413" s="2">
        <v>13411.0</v>
      </c>
      <c r="B13413" s="1" t="s">
        <v>22030</v>
      </c>
      <c r="C13413" s="1" t="s">
        <v>22031</v>
      </c>
      <c r="D13413" s="4"/>
      <c r="E13413" s="4">
        <f t="shared" si="1"/>
        <v>-1</v>
      </c>
    </row>
    <row r="13414">
      <c r="A13414" s="2">
        <v>13412.0</v>
      </c>
      <c r="B13414" s="1" t="s">
        <v>22032</v>
      </c>
      <c r="C13414" s="1" t="s">
        <v>22033</v>
      </c>
      <c r="D13414" s="4"/>
      <c r="E13414" s="4">
        <f t="shared" si="1"/>
        <v>-1</v>
      </c>
    </row>
    <row r="13415">
      <c r="A13415" s="2">
        <v>13413.0</v>
      </c>
      <c r="B13415" s="1" t="s">
        <v>1846</v>
      </c>
      <c r="C13415" s="1" t="s">
        <v>1847</v>
      </c>
      <c r="D13415" s="4"/>
      <c r="E13415" s="4">
        <f t="shared" si="1"/>
        <v>-1</v>
      </c>
    </row>
    <row r="13416">
      <c r="A13416" s="2">
        <v>13414.0</v>
      </c>
      <c r="B13416" s="1" t="s">
        <v>18376</v>
      </c>
      <c r="C13416" s="1" t="s">
        <v>18377</v>
      </c>
      <c r="D13416" s="4"/>
      <c r="E13416" s="4">
        <f t="shared" si="1"/>
        <v>-1</v>
      </c>
    </row>
    <row r="13417">
      <c r="A13417" s="2">
        <v>13415.0</v>
      </c>
      <c r="B13417" s="1" t="s">
        <v>22034</v>
      </c>
      <c r="C13417" s="1" t="s">
        <v>22035</v>
      </c>
      <c r="D13417" s="4"/>
      <c r="E13417" s="4">
        <f t="shared" si="1"/>
        <v>-1</v>
      </c>
    </row>
    <row r="13418">
      <c r="A13418" s="2">
        <v>13416.0</v>
      </c>
      <c r="B13418" s="1" t="s">
        <v>22036</v>
      </c>
      <c r="C13418" s="1" t="s">
        <v>22037</v>
      </c>
      <c r="D13418" s="4"/>
      <c r="E13418" s="4">
        <f t="shared" si="1"/>
        <v>-1</v>
      </c>
    </row>
    <row r="13419">
      <c r="A13419" s="2">
        <v>13417.0</v>
      </c>
      <c r="B13419" s="1" t="s">
        <v>13446</v>
      </c>
      <c r="C13419" s="1" t="s">
        <v>13447</v>
      </c>
      <c r="D13419" s="4"/>
      <c r="E13419" s="4">
        <f t="shared" si="1"/>
        <v>-1</v>
      </c>
    </row>
    <row r="13420">
      <c r="A13420" s="2">
        <v>13418.0</v>
      </c>
      <c r="B13420" s="1" t="s">
        <v>22038</v>
      </c>
      <c r="C13420" s="1" t="s">
        <v>22039</v>
      </c>
      <c r="D13420" s="4"/>
      <c r="E13420" s="4">
        <f t="shared" si="1"/>
        <v>-1</v>
      </c>
    </row>
    <row r="13421">
      <c r="A13421" s="2">
        <v>13419.0</v>
      </c>
      <c r="B13421" s="1" t="s">
        <v>20502</v>
      </c>
      <c r="C13421" s="1" t="s">
        <v>20503</v>
      </c>
      <c r="D13421" s="4"/>
      <c r="E13421" s="4">
        <f t="shared" si="1"/>
        <v>-1</v>
      </c>
    </row>
    <row r="13422">
      <c r="A13422" s="2">
        <v>13420.0</v>
      </c>
      <c r="B13422" s="1" t="s">
        <v>5512</v>
      </c>
      <c r="C13422" s="1" t="s">
        <v>5513</v>
      </c>
      <c r="D13422" s="4"/>
      <c r="E13422" s="4">
        <f t="shared" si="1"/>
        <v>-1</v>
      </c>
    </row>
    <row r="13423">
      <c r="A13423" s="2">
        <v>13421.0</v>
      </c>
      <c r="B13423" s="1" t="s">
        <v>3440</v>
      </c>
      <c r="C13423" s="1" t="s">
        <v>3441</v>
      </c>
      <c r="D13423" s="4"/>
      <c r="E13423" s="4">
        <f t="shared" si="1"/>
        <v>-1</v>
      </c>
    </row>
    <row r="13424">
      <c r="A13424" s="2">
        <v>13422.0</v>
      </c>
      <c r="B13424" s="1" t="s">
        <v>5740</v>
      </c>
      <c r="C13424" s="1" t="s">
        <v>5741</v>
      </c>
      <c r="D13424" s="4"/>
      <c r="E13424" s="4">
        <f t="shared" si="1"/>
        <v>-1</v>
      </c>
    </row>
    <row r="13425">
      <c r="A13425" s="2">
        <v>13423.0</v>
      </c>
      <c r="B13425" s="1" t="s">
        <v>22040</v>
      </c>
      <c r="C13425" s="1" t="s">
        <v>22041</v>
      </c>
      <c r="D13425" s="4"/>
      <c r="E13425" s="4">
        <f t="shared" si="1"/>
        <v>-1</v>
      </c>
    </row>
    <row r="13426">
      <c r="A13426" s="2">
        <v>13424.0</v>
      </c>
      <c r="B13426" s="1" t="s">
        <v>22042</v>
      </c>
      <c r="C13426" s="1" t="s">
        <v>22043</v>
      </c>
      <c r="D13426" s="4"/>
      <c r="E13426" s="4">
        <f t="shared" si="1"/>
        <v>-1</v>
      </c>
    </row>
    <row r="13427">
      <c r="A13427" s="2">
        <v>13425.0</v>
      </c>
      <c r="B13427" s="1" t="s">
        <v>22044</v>
      </c>
      <c r="C13427" s="1" t="s">
        <v>22045</v>
      </c>
      <c r="D13427" s="4"/>
      <c r="E13427" s="4">
        <f t="shared" si="1"/>
        <v>-1</v>
      </c>
    </row>
    <row r="13428">
      <c r="A13428" s="2">
        <v>13426.0</v>
      </c>
      <c r="B13428" s="1" t="s">
        <v>22046</v>
      </c>
      <c r="C13428" s="1" t="s">
        <v>22047</v>
      </c>
      <c r="D13428" s="4"/>
      <c r="E13428" s="4">
        <f t="shared" si="1"/>
        <v>-1</v>
      </c>
    </row>
    <row r="13429">
      <c r="A13429" s="2">
        <v>13427.0</v>
      </c>
      <c r="B13429" s="1" t="s">
        <v>1406</v>
      </c>
      <c r="C13429" s="1" t="s">
        <v>1407</v>
      </c>
      <c r="D13429" s="4"/>
      <c r="E13429" s="4">
        <f t="shared" si="1"/>
        <v>-1</v>
      </c>
    </row>
    <row r="13430">
      <c r="A13430" s="2">
        <v>13428.0</v>
      </c>
      <c r="B13430" s="1" t="s">
        <v>9554</v>
      </c>
      <c r="C13430" s="1" t="s">
        <v>9555</v>
      </c>
      <c r="D13430" s="4"/>
      <c r="E13430" s="4">
        <f t="shared" si="1"/>
        <v>-1</v>
      </c>
    </row>
    <row r="13431">
      <c r="A13431" s="2">
        <v>13429.0</v>
      </c>
      <c r="B13431" s="1" t="s">
        <v>22048</v>
      </c>
      <c r="C13431" s="1" t="s">
        <v>22049</v>
      </c>
      <c r="D13431" s="4"/>
      <c r="E13431" s="4">
        <f t="shared" si="1"/>
        <v>-1</v>
      </c>
    </row>
    <row r="13432">
      <c r="A13432" s="2">
        <v>13430.0</v>
      </c>
      <c r="B13432" s="1" t="s">
        <v>22050</v>
      </c>
      <c r="C13432" s="1" t="s">
        <v>22051</v>
      </c>
      <c r="D13432" s="4"/>
      <c r="E13432" s="4">
        <f t="shared" si="1"/>
        <v>-1</v>
      </c>
    </row>
    <row r="13433">
      <c r="A13433" s="2">
        <v>13431.0</v>
      </c>
      <c r="B13433" s="1" t="s">
        <v>22052</v>
      </c>
      <c r="C13433" s="1" t="s">
        <v>22053</v>
      </c>
      <c r="D13433" s="4"/>
      <c r="E13433" s="4">
        <f t="shared" si="1"/>
        <v>-1</v>
      </c>
    </row>
    <row r="13434">
      <c r="A13434" s="2">
        <v>13432.0</v>
      </c>
      <c r="B13434" s="1" t="s">
        <v>22054</v>
      </c>
      <c r="C13434" s="1" t="s">
        <v>22055</v>
      </c>
      <c r="D13434" s="4"/>
      <c r="E13434" s="4">
        <f t="shared" si="1"/>
        <v>-1</v>
      </c>
    </row>
    <row r="13435">
      <c r="A13435" s="2">
        <v>13433.0</v>
      </c>
      <c r="B13435" s="1" t="s">
        <v>22056</v>
      </c>
      <c r="C13435" s="1" t="s">
        <v>22057</v>
      </c>
      <c r="D13435" s="4"/>
      <c r="E13435" s="4">
        <f t="shared" si="1"/>
        <v>-1</v>
      </c>
    </row>
    <row r="13436">
      <c r="A13436" s="2">
        <v>13434.0</v>
      </c>
      <c r="B13436" s="1" t="s">
        <v>14734</v>
      </c>
      <c r="C13436" s="1" t="s">
        <v>14735</v>
      </c>
      <c r="D13436" s="4"/>
      <c r="E13436" s="4">
        <f t="shared" si="1"/>
        <v>-1</v>
      </c>
    </row>
    <row r="13437">
      <c r="A13437" s="2">
        <v>13435.0</v>
      </c>
      <c r="B13437" s="1" t="s">
        <v>13340</v>
      </c>
      <c r="C13437" s="1" t="s">
        <v>13341</v>
      </c>
      <c r="D13437" s="4"/>
      <c r="E13437" s="4">
        <f t="shared" si="1"/>
        <v>-1</v>
      </c>
    </row>
    <row r="13438">
      <c r="A13438" s="2">
        <v>13436.0</v>
      </c>
      <c r="B13438" s="1" t="s">
        <v>22058</v>
      </c>
      <c r="C13438" s="1" t="s">
        <v>22059</v>
      </c>
      <c r="D13438" s="4"/>
      <c r="E13438" s="4">
        <f t="shared" si="1"/>
        <v>-1</v>
      </c>
    </row>
    <row r="13439">
      <c r="A13439" s="2">
        <v>13437.0</v>
      </c>
      <c r="B13439" s="1" t="s">
        <v>2310</v>
      </c>
      <c r="C13439" s="1" t="s">
        <v>2311</v>
      </c>
      <c r="D13439" s="4"/>
      <c r="E13439" s="4">
        <f t="shared" si="1"/>
        <v>-1</v>
      </c>
    </row>
    <row r="13440">
      <c r="A13440" s="2">
        <v>13438.0</v>
      </c>
      <c r="B13440" s="1" t="s">
        <v>22060</v>
      </c>
      <c r="C13440" s="1" t="s">
        <v>22061</v>
      </c>
      <c r="D13440" s="4"/>
      <c r="E13440" s="4">
        <f t="shared" si="1"/>
        <v>-1</v>
      </c>
    </row>
    <row r="13441">
      <c r="A13441" s="2">
        <v>13439.0</v>
      </c>
      <c r="B13441" s="1" t="s">
        <v>22062</v>
      </c>
      <c r="C13441" s="1" t="s">
        <v>22063</v>
      </c>
      <c r="D13441" s="4"/>
      <c r="E13441" s="4">
        <f t="shared" si="1"/>
        <v>-1</v>
      </c>
    </row>
    <row r="13442">
      <c r="A13442" s="2">
        <v>13440.0</v>
      </c>
      <c r="B13442" s="1" t="s">
        <v>22064</v>
      </c>
      <c r="C13442" s="1" t="s">
        <v>22065</v>
      </c>
      <c r="D13442" s="4"/>
      <c r="E13442" s="4">
        <f t="shared" si="1"/>
        <v>-1</v>
      </c>
    </row>
    <row r="13443">
      <c r="A13443" s="2">
        <v>13441.0</v>
      </c>
      <c r="B13443" s="1" t="s">
        <v>22066</v>
      </c>
      <c r="C13443" s="1" t="s">
        <v>22067</v>
      </c>
      <c r="D13443" s="4"/>
      <c r="E13443" s="4">
        <f t="shared" si="1"/>
        <v>-1</v>
      </c>
    </row>
    <row r="13444">
      <c r="A13444" s="2">
        <v>13442.0</v>
      </c>
      <c r="B13444" s="1" t="s">
        <v>22068</v>
      </c>
      <c r="C13444" s="1" t="s">
        <v>22069</v>
      </c>
      <c r="D13444" s="4"/>
      <c r="E13444" s="4">
        <f t="shared" si="1"/>
        <v>-1</v>
      </c>
    </row>
    <row r="13445">
      <c r="A13445" s="2">
        <v>13443.0</v>
      </c>
      <c r="B13445" s="1" t="s">
        <v>22070</v>
      </c>
      <c r="C13445" s="1" t="s">
        <v>22071</v>
      </c>
      <c r="D13445" s="4"/>
      <c r="E13445" s="4">
        <f t="shared" si="1"/>
        <v>-1</v>
      </c>
    </row>
    <row r="13446">
      <c r="A13446" s="2">
        <v>13444.0</v>
      </c>
      <c r="B13446" s="1" t="s">
        <v>22072</v>
      </c>
      <c r="C13446" s="1" t="s">
        <v>22073</v>
      </c>
      <c r="D13446" s="4"/>
      <c r="E13446" s="4">
        <f t="shared" si="1"/>
        <v>-1</v>
      </c>
    </row>
    <row r="13447">
      <c r="A13447" s="2">
        <v>13445.0</v>
      </c>
      <c r="B13447" s="1" t="s">
        <v>22074</v>
      </c>
      <c r="C13447" s="1" t="s">
        <v>22075</v>
      </c>
      <c r="D13447" s="4"/>
      <c r="E13447" s="4">
        <f t="shared" si="1"/>
        <v>-1</v>
      </c>
    </row>
    <row r="13448">
      <c r="A13448" s="2">
        <v>13446.0</v>
      </c>
      <c r="B13448" s="1" t="s">
        <v>22076</v>
      </c>
      <c r="C13448" s="1" t="s">
        <v>22077</v>
      </c>
      <c r="D13448" s="4"/>
      <c r="E13448" s="4">
        <f t="shared" si="1"/>
        <v>-1</v>
      </c>
    </row>
    <row r="13449">
      <c r="A13449" s="2">
        <v>13447.0</v>
      </c>
      <c r="B13449" s="1" t="s">
        <v>8666</v>
      </c>
      <c r="C13449" s="1" t="s">
        <v>8667</v>
      </c>
      <c r="D13449" s="4"/>
      <c r="E13449" s="4">
        <f t="shared" si="1"/>
        <v>-1</v>
      </c>
    </row>
    <row r="13450">
      <c r="A13450" s="2">
        <v>13448.0</v>
      </c>
      <c r="B13450" s="1" t="s">
        <v>22078</v>
      </c>
      <c r="C13450" s="1" t="s">
        <v>22079</v>
      </c>
      <c r="D13450" s="4"/>
      <c r="E13450" s="4">
        <f t="shared" si="1"/>
        <v>-1</v>
      </c>
    </row>
    <row r="13451">
      <c r="A13451" s="2">
        <v>13449.0</v>
      </c>
      <c r="B13451" s="1" t="s">
        <v>22080</v>
      </c>
      <c r="C13451" s="1" t="s">
        <v>22081</v>
      </c>
      <c r="D13451" s="4"/>
      <c r="E13451" s="4">
        <f t="shared" si="1"/>
        <v>-1</v>
      </c>
    </row>
    <row r="13452">
      <c r="A13452" s="2">
        <v>13450.0</v>
      </c>
      <c r="B13452" s="1" t="s">
        <v>22082</v>
      </c>
      <c r="C13452" s="1" t="s">
        <v>22083</v>
      </c>
      <c r="D13452" s="4"/>
      <c r="E13452" s="4">
        <f t="shared" si="1"/>
        <v>-1</v>
      </c>
    </row>
    <row r="13453">
      <c r="A13453" s="2">
        <v>13451.0</v>
      </c>
      <c r="B13453" s="1" t="s">
        <v>22084</v>
      </c>
      <c r="C13453" s="1" t="s">
        <v>22085</v>
      </c>
      <c r="D13453" s="4"/>
      <c r="E13453" s="4">
        <f t="shared" si="1"/>
        <v>-1</v>
      </c>
    </row>
    <row r="13454">
      <c r="A13454" s="2">
        <v>13452.0</v>
      </c>
      <c r="B13454" s="1" t="s">
        <v>20034</v>
      </c>
      <c r="C13454" s="1" t="s">
        <v>20035</v>
      </c>
      <c r="D13454" s="4"/>
      <c r="E13454" s="4">
        <f t="shared" si="1"/>
        <v>-1</v>
      </c>
    </row>
    <row r="13455">
      <c r="A13455" s="2">
        <v>13453.0</v>
      </c>
      <c r="B13455" s="1" t="s">
        <v>22086</v>
      </c>
      <c r="C13455" s="1" t="s">
        <v>22087</v>
      </c>
      <c r="D13455" s="4"/>
      <c r="E13455" s="4">
        <f t="shared" si="1"/>
        <v>-1</v>
      </c>
    </row>
    <row r="13456">
      <c r="A13456" s="2">
        <v>13454.0</v>
      </c>
      <c r="B13456" s="1" t="s">
        <v>22088</v>
      </c>
      <c r="C13456" s="1" t="s">
        <v>22089</v>
      </c>
      <c r="D13456" s="4"/>
      <c r="E13456" s="4">
        <f t="shared" si="1"/>
        <v>-1</v>
      </c>
    </row>
    <row r="13457">
      <c r="A13457" s="2">
        <v>13455.0</v>
      </c>
      <c r="B13457" s="1" t="s">
        <v>22090</v>
      </c>
      <c r="C13457" s="1" t="s">
        <v>22091</v>
      </c>
      <c r="D13457" s="4"/>
      <c r="E13457" s="4">
        <f t="shared" si="1"/>
        <v>-1</v>
      </c>
    </row>
    <row r="13458">
      <c r="A13458" s="2">
        <v>13456.0</v>
      </c>
      <c r="B13458" s="1" t="s">
        <v>22092</v>
      </c>
      <c r="C13458" s="1" t="s">
        <v>22093</v>
      </c>
      <c r="D13458" s="4"/>
      <c r="E13458" s="4">
        <f t="shared" si="1"/>
        <v>-1</v>
      </c>
    </row>
    <row r="13459">
      <c r="A13459" s="2">
        <v>13457.0</v>
      </c>
      <c r="B13459" s="1" t="s">
        <v>22094</v>
      </c>
      <c r="C13459" s="1" t="s">
        <v>22095</v>
      </c>
      <c r="D13459" s="4"/>
      <c r="E13459" s="4">
        <f t="shared" si="1"/>
        <v>-1</v>
      </c>
    </row>
    <row r="13460">
      <c r="A13460" s="2">
        <v>13458.0</v>
      </c>
      <c r="B13460" s="1" t="s">
        <v>18070</v>
      </c>
      <c r="C13460" s="1" t="s">
        <v>18071</v>
      </c>
      <c r="D13460" s="4"/>
      <c r="E13460" s="4">
        <f t="shared" si="1"/>
        <v>-1</v>
      </c>
    </row>
    <row r="13461">
      <c r="A13461" s="2">
        <v>13459.0</v>
      </c>
      <c r="B13461" s="1" t="s">
        <v>22096</v>
      </c>
      <c r="C13461" s="1" t="s">
        <v>22097</v>
      </c>
      <c r="D13461" s="4"/>
      <c r="E13461" s="4">
        <f t="shared" si="1"/>
        <v>-1</v>
      </c>
    </row>
    <row r="13462">
      <c r="A13462" s="2">
        <v>13460.0</v>
      </c>
      <c r="B13462" s="1" t="s">
        <v>22098</v>
      </c>
      <c r="C13462" s="1" t="s">
        <v>22099</v>
      </c>
      <c r="D13462" s="4"/>
      <c r="E13462" s="4">
        <f t="shared" si="1"/>
        <v>-1</v>
      </c>
    </row>
    <row r="13463">
      <c r="A13463" s="2">
        <v>13461.0</v>
      </c>
      <c r="B13463" s="1" t="s">
        <v>22100</v>
      </c>
      <c r="C13463" s="1" t="s">
        <v>22101</v>
      </c>
      <c r="D13463" s="4"/>
      <c r="E13463" s="4">
        <f t="shared" si="1"/>
        <v>-1</v>
      </c>
    </row>
    <row r="13464">
      <c r="A13464" s="2">
        <v>13462.0</v>
      </c>
      <c r="B13464" s="1" t="s">
        <v>22102</v>
      </c>
      <c r="C13464" s="1" t="s">
        <v>22103</v>
      </c>
      <c r="D13464" s="4"/>
      <c r="E13464" s="4">
        <f t="shared" si="1"/>
        <v>-1</v>
      </c>
    </row>
    <row r="13465">
      <c r="A13465" s="2">
        <v>13463.0</v>
      </c>
      <c r="B13465" s="1" t="s">
        <v>22104</v>
      </c>
      <c r="C13465" s="1" t="s">
        <v>22105</v>
      </c>
      <c r="D13465" s="4"/>
      <c r="E13465" s="4">
        <f t="shared" si="1"/>
        <v>-1</v>
      </c>
    </row>
    <row r="13466">
      <c r="A13466" s="2">
        <v>13464.0</v>
      </c>
      <c r="B13466" s="1" t="s">
        <v>22106</v>
      </c>
      <c r="C13466" s="1" t="s">
        <v>22107</v>
      </c>
      <c r="D13466" s="4"/>
      <c r="E13466" s="4">
        <f t="shared" si="1"/>
        <v>-1</v>
      </c>
    </row>
    <row r="13467">
      <c r="A13467" s="2">
        <v>13465.0</v>
      </c>
      <c r="B13467" s="1" t="s">
        <v>22108</v>
      </c>
      <c r="C13467" s="1" t="s">
        <v>22109</v>
      </c>
      <c r="D13467" s="4"/>
      <c r="E13467" s="4">
        <f t="shared" si="1"/>
        <v>-1</v>
      </c>
    </row>
    <row r="13468">
      <c r="A13468" s="2">
        <v>13466.0</v>
      </c>
      <c r="B13468" s="1" t="s">
        <v>15300</v>
      </c>
      <c r="C13468" s="1" t="s">
        <v>15301</v>
      </c>
      <c r="D13468" s="4"/>
      <c r="E13468" s="4">
        <f t="shared" si="1"/>
        <v>-1</v>
      </c>
    </row>
    <row r="13469">
      <c r="A13469" s="2">
        <v>13467.0</v>
      </c>
      <c r="B13469" s="1" t="s">
        <v>22110</v>
      </c>
      <c r="C13469" s="1" t="s">
        <v>22111</v>
      </c>
      <c r="D13469" s="4"/>
      <c r="E13469" s="4">
        <f t="shared" si="1"/>
        <v>-1</v>
      </c>
    </row>
    <row r="13470">
      <c r="A13470" s="2">
        <v>13468.0</v>
      </c>
      <c r="B13470" s="1" t="s">
        <v>22112</v>
      </c>
      <c r="C13470" s="1" t="s">
        <v>22113</v>
      </c>
      <c r="D13470" s="4"/>
      <c r="E13470" s="4">
        <f t="shared" si="1"/>
        <v>-1</v>
      </c>
    </row>
    <row r="13471">
      <c r="A13471" s="2">
        <v>13469.0</v>
      </c>
      <c r="B13471" s="1" t="s">
        <v>22114</v>
      </c>
      <c r="C13471" s="1" t="s">
        <v>22115</v>
      </c>
      <c r="D13471" s="4"/>
      <c r="E13471" s="4">
        <f t="shared" si="1"/>
        <v>-1</v>
      </c>
    </row>
    <row r="13472">
      <c r="A13472" s="2">
        <v>13470.0</v>
      </c>
      <c r="B13472" s="1" t="s">
        <v>22116</v>
      </c>
      <c r="C13472" s="1" t="s">
        <v>22117</v>
      </c>
      <c r="D13472" s="4"/>
      <c r="E13472" s="4">
        <f t="shared" si="1"/>
        <v>-1</v>
      </c>
    </row>
    <row r="13473">
      <c r="A13473" s="2">
        <v>13471.0</v>
      </c>
      <c r="B13473" s="1" t="s">
        <v>22118</v>
      </c>
      <c r="C13473" s="1" t="s">
        <v>22119</v>
      </c>
      <c r="D13473" s="4"/>
      <c r="E13473" s="4">
        <f t="shared" si="1"/>
        <v>-1</v>
      </c>
    </row>
    <row r="13474">
      <c r="A13474" s="2">
        <v>13472.0</v>
      </c>
      <c r="B13474" s="1" t="s">
        <v>22120</v>
      </c>
      <c r="C13474" s="1" t="s">
        <v>22121</v>
      </c>
      <c r="D13474" s="4"/>
      <c r="E13474" s="4">
        <f t="shared" si="1"/>
        <v>-1</v>
      </c>
    </row>
    <row r="13475">
      <c r="A13475" s="2">
        <v>13473.0</v>
      </c>
      <c r="B13475" s="1" t="s">
        <v>2380</v>
      </c>
      <c r="C13475" s="1" t="s">
        <v>2381</v>
      </c>
      <c r="D13475" s="4"/>
      <c r="E13475" s="4">
        <f t="shared" si="1"/>
        <v>-1</v>
      </c>
    </row>
    <row r="13476">
      <c r="A13476" s="2">
        <v>13474.0</v>
      </c>
      <c r="B13476" s="1" t="s">
        <v>22122</v>
      </c>
      <c r="C13476" s="1" t="s">
        <v>22123</v>
      </c>
      <c r="D13476" s="4"/>
      <c r="E13476" s="4">
        <f t="shared" si="1"/>
        <v>-1</v>
      </c>
    </row>
    <row r="13477">
      <c r="A13477" s="2">
        <v>13475.0</v>
      </c>
      <c r="B13477" s="1" t="s">
        <v>9608</v>
      </c>
      <c r="C13477" s="1" t="s">
        <v>9609</v>
      </c>
      <c r="D13477" s="4"/>
      <c r="E13477" s="4">
        <f t="shared" si="1"/>
        <v>-1</v>
      </c>
    </row>
    <row r="13478">
      <c r="A13478" s="2">
        <v>13476.0</v>
      </c>
      <c r="B13478" s="1" t="s">
        <v>22124</v>
      </c>
      <c r="C13478" s="1" t="s">
        <v>22125</v>
      </c>
      <c r="D13478" s="4"/>
      <c r="E13478" s="4">
        <f t="shared" si="1"/>
        <v>-1</v>
      </c>
    </row>
    <row r="13479">
      <c r="A13479" s="2">
        <v>13477.0</v>
      </c>
      <c r="B13479" s="1" t="s">
        <v>22126</v>
      </c>
      <c r="C13479" s="1" t="s">
        <v>22127</v>
      </c>
      <c r="D13479" s="4"/>
      <c r="E13479" s="4">
        <f t="shared" si="1"/>
        <v>-1</v>
      </c>
    </row>
    <row r="13480">
      <c r="A13480" s="2">
        <v>13478.0</v>
      </c>
      <c r="B13480" s="1" t="s">
        <v>22128</v>
      </c>
      <c r="C13480" s="1" t="s">
        <v>22129</v>
      </c>
      <c r="D13480" s="4"/>
      <c r="E13480" s="4">
        <f t="shared" si="1"/>
        <v>-1</v>
      </c>
    </row>
    <row r="13481">
      <c r="A13481" s="2">
        <v>13479.0</v>
      </c>
      <c r="B13481" s="1" t="s">
        <v>17536</v>
      </c>
      <c r="C13481" s="1" t="s">
        <v>17537</v>
      </c>
      <c r="D13481" s="4"/>
      <c r="E13481" s="4">
        <f t="shared" si="1"/>
        <v>-1</v>
      </c>
    </row>
    <row r="13482">
      <c r="A13482" s="2">
        <v>13480.0</v>
      </c>
      <c r="B13482" s="1" t="s">
        <v>932</v>
      </c>
      <c r="C13482" s="1" t="s">
        <v>933</v>
      </c>
      <c r="D13482" s="4"/>
      <c r="E13482" s="4">
        <f t="shared" si="1"/>
        <v>-1</v>
      </c>
    </row>
    <row r="13483">
      <c r="A13483" s="2">
        <v>13481.0</v>
      </c>
      <c r="B13483" s="1" t="s">
        <v>22130</v>
      </c>
      <c r="C13483" s="1" t="s">
        <v>22131</v>
      </c>
      <c r="D13483" s="4"/>
      <c r="E13483" s="4">
        <f t="shared" si="1"/>
        <v>-1</v>
      </c>
    </row>
    <row r="13484">
      <c r="A13484" s="2">
        <v>13482.0</v>
      </c>
      <c r="B13484" s="1" t="s">
        <v>5756</v>
      </c>
      <c r="C13484" s="1" t="s">
        <v>5757</v>
      </c>
      <c r="D13484" s="4"/>
      <c r="E13484" s="4">
        <f t="shared" si="1"/>
        <v>-1</v>
      </c>
    </row>
    <row r="13485">
      <c r="A13485" s="2">
        <v>13483.0</v>
      </c>
      <c r="B13485" s="1" t="s">
        <v>15118</v>
      </c>
      <c r="C13485" s="1" t="s">
        <v>15119</v>
      </c>
      <c r="D13485" s="4"/>
      <c r="E13485" s="4">
        <f t="shared" si="1"/>
        <v>-1</v>
      </c>
    </row>
    <row r="13486">
      <c r="A13486" s="2">
        <v>13484.0</v>
      </c>
      <c r="B13486" s="1" t="s">
        <v>19074</v>
      </c>
      <c r="C13486" s="1" t="s">
        <v>19075</v>
      </c>
      <c r="D13486" s="4"/>
      <c r="E13486" s="4">
        <f t="shared" si="1"/>
        <v>-1</v>
      </c>
    </row>
    <row r="13487">
      <c r="A13487" s="2">
        <v>13485.0</v>
      </c>
      <c r="B13487" s="1" t="s">
        <v>3726</v>
      </c>
      <c r="C13487" s="1" t="s">
        <v>3727</v>
      </c>
      <c r="D13487" s="4"/>
      <c r="E13487" s="4">
        <f t="shared" si="1"/>
        <v>-1</v>
      </c>
    </row>
    <row r="13488">
      <c r="A13488" s="2">
        <v>13486.0</v>
      </c>
      <c r="B13488" s="1" t="s">
        <v>22132</v>
      </c>
      <c r="C13488" s="1" t="s">
        <v>22133</v>
      </c>
      <c r="D13488" s="4"/>
      <c r="E13488" s="4">
        <f t="shared" si="1"/>
        <v>-1</v>
      </c>
    </row>
    <row r="13489">
      <c r="A13489" s="2">
        <v>13487.0</v>
      </c>
      <c r="B13489" s="1" t="s">
        <v>22134</v>
      </c>
      <c r="C13489" s="1" t="s">
        <v>22135</v>
      </c>
      <c r="D13489" s="4"/>
      <c r="E13489" s="4">
        <f t="shared" si="1"/>
        <v>-1</v>
      </c>
    </row>
    <row r="13490">
      <c r="A13490" s="2">
        <v>13488.0</v>
      </c>
      <c r="B13490" s="1" t="s">
        <v>22136</v>
      </c>
      <c r="C13490" s="1" t="s">
        <v>22137</v>
      </c>
      <c r="D13490" s="4"/>
      <c r="E13490" s="4">
        <f t="shared" si="1"/>
        <v>-1</v>
      </c>
    </row>
    <row r="13491">
      <c r="A13491" s="2">
        <v>13489.0</v>
      </c>
      <c r="B13491" s="1" t="s">
        <v>22138</v>
      </c>
      <c r="C13491" s="1" t="s">
        <v>22139</v>
      </c>
      <c r="D13491" s="4"/>
      <c r="E13491" s="4">
        <f t="shared" si="1"/>
        <v>-1</v>
      </c>
    </row>
    <row r="13492">
      <c r="A13492" s="2">
        <v>13490.0</v>
      </c>
      <c r="B13492" s="1" t="s">
        <v>22140</v>
      </c>
      <c r="C13492" s="1" t="s">
        <v>22141</v>
      </c>
      <c r="D13492" s="4"/>
      <c r="E13492" s="4">
        <f t="shared" si="1"/>
        <v>-1</v>
      </c>
    </row>
    <row r="13493">
      <c r="A13493" s="2">
        <v>13491.0</v>
      </c>
      <c r="B13493" s="1" t="s">
        <v>22142</v>
      </c>
      <c r="C13493" s="1" t="s">
        <v>22143</v>
      </c>
      <c r="D13493" s="4"/>
      <c r="E13493" s="4">
        <f t="shared" si="1"/>
        <v>-1</v>
      </c>
    </row>
    <row r="13494">
      <c r="A13494" s="2">
        <v>13492.0</v>
      </c>
      <c r="B13494" s="1" t="s">
        <v>20518</v>
      </c>
      <c r="C13494" s="1" t="s">
        <v>20519</v>
      </c>
      <c r="D13494" s="4"/>
      <c r="E13494" s="4">
        <f t="shared" si="1"/>
        <v>-1</v>
      </c>
    </row>
    <row r="13495">
      <c r="A13495" s="2">
        <v>13493.0</v>
      </c>
      <c r="B13495" s="1" t="s">
        <v>22144</v>
      </c>
      <c r="C13495" s="1" t="s">
        <v>22145</v>
      </c>
      <c r="D13495" s="4"/>
      <c r="E13495" s="4">
        <f t="shared" si="1"/>
        <v>-1</v>
      </c>
    </row>
    <row r="13496">
      <c r="A13496" s="2">
        <v>13494.0</v>
      </c>
      <c r="B13496" s="1" t="s">
        <v>11282</v>
      </c>
      <c r="C13496" s="1" t="s">
        <v>11283</v>
      </c>
      <c r="D13496" s="4"/>
      <c r="E13496" s="4">
        <f t="shared" si="1"/>
        <v>-1</v>
      </c>
    </row>
    <row r="13497">
      <c r="A13497" s="2">
        <v>13495.0</v>
      </c>
      <c r="B13497" s="1" t="s">
        <v>9022</v>
      </c>
      <c r="C13497" s="1" t="s">
        <v>9023</v>
      </c>
      <c r="D13497" s="4"/>
      <c r="E13497" s="4">
        <f t="shared" si="1"/>
        <v>-1</v>
      </c>
    </row>
    <row r="13498">
      <c r="A13498" s="2">
        <v>13496.0</v>
      </c>
      <c r="B13498" s="1" t="s">
        <v>14798</v>
      </c>
      <c r="C13498" s="1" t="s">
        <v>14799</v>
      </c>
      <c r="D13498" s="4"/>
      <c r="E13498" s="4">
        <f t="shared" si="1"/>
        <v>-1</v>
      </c>
    </row>
    <row r="13499">
      <c r="A13499" s="2">
        <v>13497.0</v>
      </c>
      <c r="B13499" s="1" t="s">
        <v>22146</v>
      </c>
      <c r="C13499" s="1" t="s">
        <v>22147</v>
      </c>
      <c r="D13499" s="4"/>
      <c r="E13499" s="4">
        <f t="shared" si="1"/>
        <v>-1</v>
      </c>
    </row>
    <row r="13500">
      <c r="A13500" s="2">
        <v>13498.0</v>
      </c>
      <c r="B13500" s="1" t="s">
        <v>22148</v>
      </c>
      <c r="C13500" s="1" t="s">
        <v>22149</v>
      </c>
      <c r="D13500" s="4"/>
      <c r="E13500" s="4">
        <f t="shared" si="1"/>
        <v>-1</v>
      </c>
    </row>
    <row r="13501">
      <c r="A13501" s="2">
        <v>13499.0</v>
      </c>
      <c r="B13501" s="1" t="s">
        <v>4988</v>
      </c>
      <c r="C13501" s="1" t="s">
        <v>4989</v>
      </c>
      <c r="D13501" s="4"/>
      <c r="E13501" s="4">
        <f t="shared" si="1"/>
        <v>-1</v>
      </c>
    </row>
    <row r="13502">
      <c r="A13502" s="2">
        <v>13500.0</v>
      </c>
      <c r="B13502" s="1" t="s">
        <v>22150</v>
      </c>
      <c r="C13502" s="1" t="s">
        <v>22151</v>
      </c>
      <c r="D13502" s="4"/>
      <c r="E13502" s="4">
        <f t="shared" si="1"/>
        <v>-1</v>
      </c>
    </row>
    <row r="13503">
      <c r="A13503" s="2">
        <v>13501.0</v>
      </c>
      <c r="B13503" s="1" t="s">
        <v>22152</v>
      </c>
      <c r="C13503" s="1" t="s">
        <v>22153</v>
      </c>
      <c r="D13503" s="4"/>
      <c r="E13503" s="4">
        <f t="shared" si="1"/>
        <v>-1</v>
      </c>
    </row>
    <row r="13504">
      <c r="A13504" s="2">
        <v>13502.0</v>
      </c>
      <c r="B13504" s="1" t="s">
        <v>22154</v>
      </c>
      <c r="C13504" s="1" t="s">
        <v>22155</v>
      </c>
      <c r="D13504" s="4"/>
      <c r="E13504" s="4">
        <f t="shared" si="1"/>
        <v>-1</v>
      </c>
    </row>
    <row r="13505">
      <c r="A13505" s="2">
        <v>13503.0</v>
      </c>
      <c r="B13505" s="1" t="s">
        <v>22156</v>
      </c>
      <c r="C13505" s="1" t="s">
        <v>22157</v>
      </c>
      <c r="D13505" s="4"/>
      <c r="E13505" s="4">
        <f t="shared" si="1"/>
        <v>-1</v>
      </c>
    </row>
    <row r="13506">
      <c r="A13506" s="2">
        <v>13504.0</v>
      </c>
      <c r="B13506" s="1" t="s">
        <v>22158</v>
      </c>
      <c r="C13506" s="1" t="s">
        <v>22159</v>
      </c>
      <c r="D13506" s="4"/>
      <c r="E13506" s="4">
        <f t="shared" si="1"/>
        <v>-1</v>
      </c>
    </row>
    <row r="13507">
      <c r="A13507" s="2">
        <v>13505.0</v>
      </c>
      <c r="B13507" s="1" t="s">
        <v>22160</v>
      </c>
      <c r="C13507" s="1" t="s">
        <v>22161</v>
      </c>
      <c r="D13507" s="4"/>
      <c r="E13507" s="4">
        <f t="shared" si="1"/>
        <v>-1</v>
      </c>
    </row>
    <row r="13508">
      <c r="A13508" s="2">
        <v>13506.0</v>
      </c>
      <c r="B13508" s="1" t="s">
        <v>22162</v>
      </c>
      <c r="C13508" s="1" t="s">
        <v>22163</v>
      </c>
      <c r="D13508" s="4"/>
      <c r="E13508" s="4">
        <f t="shared" si="1"/>
        <v>-1</v>
      </c>
    </row>
    <row r="13509">
      <c r="A13509" s="2">
        <v>13507.0</v>
      </c>
      <c r="B13509" s="1" t="s">
        <v>22164</v>
      </c>
      <c r="C13509" s="1" t="s">
        <v>22165</v>
      </c>
      <c r="D13509" s="4"/>
      <c r="E13509" s="4">
        <f t="shared" si="1"/>
        <v>-1</v>
      </c>
    </row>
    <row r="13510">
      <c r="A13510" s="2">
        <v>13508.0</v>
      </c>
      <c r="B13510" s="1" t="s">
        <v>22166</v>
      </c>
      <c r="C13510" s="1" t="s">
        <v>22167</v>
      </c>
      <c r="D13510" s="4"/>
      <c r="E13510" s="4">
        <f t="shared" si="1"/>
        <v>-1</v>
      </c>
    </row>
    <row r="13511">
      <c r="A13511" s="2">
        <v>13509.0</v>
      </c>
      <c r="B13511" s="1" t="s">
        <v>22168</v>
      </c>
      <c r="C13511" s="1" t="s">
        <v>22169</v>
      </c>
      <c r="D13511" s="4"/>
      <c r="E13511" s="4">
        <f t="shared" si="1"/>
        <v>-1</v>
      </c>
    </row>
    <row r="13512">
      <c r="A13512" s="2">
        <v>13510.0</v>
      </c>
      <c r="B13512" s="1" t="s">
        <v>18904</v>
      </c>
      <c r="C13512" s="1" t="s">
        <v>18905</v>
      </c>
      <c r="D13512" s="4"/>
      <c r="E13512" s="4">
        <f t="shared" si="1"/>
        <v>-1</v>
      </c>
    </row>
    <row r="13513">
      <c r="A13513" s="2">
        <v>13511.0</v>
      </c>
      <c r="B13513" s="1" t="s">
        <v>22170</v>
      </c>
      <c r="C13513" s="1" t="s">
        <v>22171</v>
      </c>
      <c r="D13513" s="4"/>
      <c r="E13513" s="4">
        <f t="shared" si="1"/>
        <v>-1</v>
      </c>
    </row>
    <row r="13514">
      <c r="A13514" s="2">
        <v>13512.0</v>
      </c>
      <c r="B13514" s="1" t="s">
        <v>4934</v>
      </c>
      <c r="C13514" s="1" t="s">
        <v>4935</v>
      </c>
      <c r="D13514" s="4"/>
      <c r="E13514" s="4">
        <f t="shared" si="1"/>
        <v>-1</v>
      </c>
    </row>
    <row r="13515">
      <c r="A13515" s="2">
        <v>13513.0</v>
      </c>
      <c r="B13515" s="1" t="s">
        <v>22172</v>
      </c>
      <c r="C13515" s="1" t="s">
        <v>22173</v>
      </c>
      <c r="D13515" s="4"/>
      <c r="E13515" s="4">
        <f t="shared" si="1"/>
        <v>-1</v>
      </c>
    </row>
    <row r="13516">
      <c r="A13516" s="2">
        <v>13514.0</v>
      </c>
      <c r="B13516" s="1" t="s">
        <v>9706</v>
      </c>
      <c r="C13516" s="1" t="s">
        <v>9707</v>
      </c>
      <c r="D13516" s="4"/>
      <c r="E13516" s="4">
        <f t="shared" si="1"/>
        <v>-1</v>
      </c>
    </row>
    <row r="13517">
      <c r="A13517" s="2">
        <v>13515.0</v>
      </c>
      <c r="B13517" s="1" t="s">
        <v>2928</v>
      </c>
      <c r="C13517" s="1" t="s">
        <v>2929</v>
      </c>
      <c r="D13517" s="4"/>
      <c r="E13517" s="4">
        <f t="shared" si="1"/>
        <v>-1</v>
      </c>
    </row>
    <row r="13518">
      <c r="A13518" s="2">
        <v>13516.0</v>
      </c>
      <c r="B13518" s="1" t="s">
        <v>12562</v>
      </c>
      <c r="C13518" s="1" t="s">
        <v>12563</v>
      </c>
      <c r="D13518" s="4"/>
      <c r="E13518" s="4">
        <f t="shared" si="1"/>
        <v>-1</v>
      </c>
    </row>
    <row r="13519">
      <c r="A13519" s="2">
        <v>13517.0</v>
      </c>
      <c r="B13519" s="1" t="s">
        <v>22174</v>
      </c>
      <c r="C13519" s="1" t="s">
        <v>22175</v>
      </c>
      <c r="D13519" s="4"/>
      <c r="E13519" s="4">
        <f t="shared" si="1"/>
        <v>-1</v>
      </c>
    </row>
    <row r="13520">
      <c r="A13520" s="2">
        <v>13518.0</v>
      </c>
      <c r="B13520" s="1" t="s">
        <v>22176</v>
      </c>
      <c r="C13520" s="1" t="s">
        <v>22177</v>
      </c>
      <c r="D13520" s="4"/>
      <c r="E13520" s="4">
        <f t="shared" si="1"/>
        <v>-1</v>
      </c>
    </row>
    <row r="13521">
      <c r="A13521" s="2">
        <v>13519.0</v>
      </c>
      <c r="B13521" s="1" t="s">
        <v>22178</v>
      </c>
      <c r="C13521" s="1" t="s">
        <v>22179</v>
      </c>
      <c r="D13521" s="4"/>
      <c r="E13521" s="4">
        <f t="shared" si="1"/>
        <v>-1</v>
      </c>
    </row>
    <row r="13522">
      <c r="A13522" s="2">
        <v>13520.0</v>
      </c>
      <c r="B13522" s="1" t="s">
        <v>22180</v>
      </c>
      <c r="C13522" s="1" t="s">
        <v>22181</v>
      </c>
      <c r="D13522" s="4"/>
      <c r="E13522" s="4">
        <f t="shared" si="1"/>
        <v>-1</v>
      </c>
    </row>
    <row r="13523">
      <c r="A13523" s="2">
        <v>13521.0</v>
      </c>
      <c r="B13523" s="1" t="s">
        <v>22182</v>
      </c>
      <c r="C13523" s="1" t="s">
        <v>22183</v>
      </c>
      <c r="D13523" s="4"/>
      <c r="E13523" s="4">
        <f t="shared" si="1"/>
        <v>-1</v>
      </c>
    </row>
    <row r="13524">
      <c r="A13524" s="2">
        <v>13522.0</v>
      </c>
      <c r="B13524" s="1" t="s">
        <v>22184</v>
      </c>
      <c r="C13524" s="1" t="s">
        <v>22185</v>
      </c>
      <c r="D13524" s="4"/>
      <c r="E13524" s="4">
        <f t="shared" si="1"/>
        <v>-1</v>
      </c>
    </row>
    <row r="13525">
      <c r="A13525" s="2">
        <v>13523.0</v>
      </c>
      <c r="B13525" s="1" t="s">
        <v>8184</v>
      </c>
      <c r="C13525" s="1" t="s">
        <v>8185</v>
      </c>
      <c r="D13525" s="4"/>
      <c r="E13525" s="4">
        <f t="shared" si="1"/>
        <v>-1</v>
      </c>
    </row>
    <row r="13526">
      <c r="A13526" s="2">
        <v>13524.0</v>
      </c>
      <c r="B13526" s="1" t="s">
        <v>22186</v>
      </c>
      <c r="C13526" s="1" t="s">
        <v>22187</v>
      </c>
      <c r="D13526" s="4"/>
      <c r="E13526" s="4">
        <f t="shared" si="1"/>
        <v>-1</v>
      </c>
    </row>
    <row r="13527">
      <c r="A13527" s="2">
        <v>13525.0</v>
      </c>
      <c r="B13527" s="1" t="s">
        <v>22188</v>
      </c>
      <c r="C13527" s="1" t="s">
        <v>22189</v>
      </c>
      <c r="D13527" s="4"/>
      <c r="E13527" s="4">
        <f t="shared" si="1"/>
        <v>-1</v>
      </c>
    </row>
    <row r="13528">
      <c r="A13528" s="2">
        <v>13526.0</v>
      </c>
      <c r="B13528" s="1" t="s">
        <v>22190</v>
      </c>
      <c r="C13528" s="1" t="s">
        <v>22191</v>
      </c>
      <c r="D13528" s="4"/>
      <c r="E13528" s="4">
        <f t="shared" si="1"/>
        <v>-1</v>
      </c>
    </row>
    <row r="13529">
      <c r="A13529" s="2">
        <v>13527.0</v>
      </c>
      <c r="B13529" s="1" t="s">
        <v>22192</v>
      </c>
      <c r="C13529" s="1" t="s">
        <v>22193</v>
      </c>
      <c r="D13529" s="4"/>
      <c r="E13529" s="4">
        <f t="shared" si="1"/>
        <v>-1</v>
      </c>
    </row>
    <row r="13530">
      <c r="A13530" s="2">
        <v>13528.0</v>
      </c>
      <c r="B13530" s="1" t="s">
        <v>22194</v>
      </c>
      <c r="C13530" s="1" t="s">
        <v>22195</v>
      </c>
      <c r="D13530" s="4"/>
      <c r="E13530" s="4">
        <f t="shared" si="1"/>
        <v>-1</v>
      </c>
    </row>
    <row r="13531">
      <c r="A13531" s="2">
        <v>13529.0</v>
      </c>
      <c r="B13531" s="1" t="s">
        <v>7840</v>
      </c>
      <c r="C13531" s="1" t="s">
        <v>7841</v>
      </c>
      <c r="D13531" s="4"/>
      <c r="E13531" s="4">
        <f t="shared" si="1"/>
        <v>-1</v>
      </c>
    </row>
    <row r="13532">
      <c r="A13532" s="2">
        <v>13530.0</v>
      </c>
      <c r="B13532" s="1" t="s">
        <v>22196</v>
      </c>
      <c r="C13532" s="1" t="s">
        <v>22197</v>
      </c>
      <c r="D13532" s="4"/>
      <c r="E13532" s="4">
        <f t="shared" si="1"/>
        <v>-1</v>
      </c>
    </row>
    <row r="13533">
      <c r="A13533" s="2">
        <v>13531.0</v>
      </c>
      <c r="B13533" s="1" t="s">
        <v>22198</v>
      </c>
      <c r="C13533" s="1" t="s">
        <v>22199</v>
      </c>
      <c r="D13533" s="4"/>
      <c r="E13533" s="4">
        <f t="shared" si="1"/>
        <v>-1</v>
      </c>
    </row>
    <row r="13534">
      <c r="A13534" s="2">
        <v>13532.0</v>
      </c>
      <c r="B13534" s="1" t="s">
        <v>22200</v>
      </c>
      <c r="C13534" s="1" t="s">
        <v>22201</v>
      </c>
      <c r="D13534" s="4"/>
      <c r="E13534" s="4">
        <f t="shared" si="1"/>
        <v>-1</v>
      </c>
    </row>
    <row r="13535">
      <c r="A13535" s="2">
        <v>13533.0</v>
      </c>
      <c r="B13535" s="1" t="s">
        <v>22202</v>
      </c>
      <c r="C13535" s="1" t="s">
        <v>22203</v>
      </c>
      <c r="D13535" s="4"/>
      <c r="E13535" s="4">
        <f t="shared" si="1"/>
        <v>-1</v>
      </c>
    </row>
    <row r="13536">
      <c r="A13536" s="2">
        <v>13534.0</v>
      </c>
      <c r="B13536" s="1" t="s">
        <v>22204</v>
      </c>
      <c r="C13536" s="1" t="s">
        <v>22205</v>
      </c>
      <c r="D13536" s="4"/>
      <c r="E13536" s="4">
        <f t="shared" si="1"/>
        <v>-1</v>
      </c>
    </row>
    <row r="13537">
      <c r="A13537" s="2">
        <v>13535.0</v>
      </c>
      <c r="B13537" s="1" t="s">
        <v>13824</v>
      </c>
      <c r="C13537" s="1" t="s">
        <v>13825</v>
      </c>
      <c r="D13537" s="4"/>
      <c r="E13537" s="4">
        <f t="shared" si="1"/>
        <v>-1</v>
      </c>
    </row>
    <row r="13538">
      <c r="A13538" s="2">
        <v>13536.0</v>
      </c>
      <c r="B13538" s="1" t="s">
        <v>22206</v>
      </c>
      <c r="C13538" s="1" t="s">
        <v>22207</v>
      </c>
      <c r="D13538" s="4"/>
      <c r="E13538" s="4">
        <f t="shared" si="1"/>
        <v>-1</v>
      </c>
    </row>
    <row r="13539">
      <c r="A13539" s="2">
        <v>13537.0</v>
      </c>
      <c r="B13539" s="1" t="s">
        <v>22208</v>
      </c>
      <c r="C13539" s="1" t="s">
        <v>22209</v>
      </c>
      <c r="D13539" s="4"/>
      <c r="E13539" s="4">
        <f t="shared" si="1"/>
        <v>-1</v>
      </c>
    </row>
    <row r="13540">
      <c r="A13540" s="2">
        <v>13538.0</v>
      </c>
      <c r="B13540" s="1" t="s">
        <v>22210</v>
      </c>
      <c r="C13540" s="1" t="s">
        <v>22211</v>
      </c>
      <c r="D13540" s="4"/>
      <c r="E13540" s="4">
        <f t="shared" si="1"/>
        <v>-1</v>
      </c>
    </row>
    <row r="13541">
      <c r="A13541" s="2">
        <v>13539.0</v>
      </c>
      <c r="B13541" s="1" t="s">
        <v>22212</v>
      </c>
      <c r="C13541" s="1" t="s">
        <v>22213</v>
      </c>
      <c r="D13541" s="4"/>
      <c r="E13541" s="4">
        <f t="shared" si="1"/>
        <v>-1</v>
      </c>
    </row>
    <row r="13542">
      <c r="A13542" s="2">
        <v>13540.0</v>
      </c>
      <c r="B13542" s="1" t="s">
        <v>20698</v>
      </c>
      <c r="C13542" s="1" t="s">
        <v>20699</v>
      </c>
      <c r="D13542" s="4"/>
      <c r="E13542" s="4">
        <f t="shared" si="1"/>
        <v>-1</v>
      </c>
    </row>
    <row r="13543">
      <c r="A13543" s="2">
        <v>13541.0</v>
      </c>
      <c r="B13543" s="1" t="s">
        <v>22214</v>
      </c>
      <c r="C13543" s="1" t="s">
        <v>22215</v>
      </c>
      <c r="D13543" s="4"/>
      <c r="E13543" s="4">
        <f t="shared" si="1"/>
        <v>-1</v>
      </c>
    </row>
    <row r="13544">
      <c r="A13544" s="2">
        <v>13542.0</v>
      </c>
      <c r="B13544" s="1" t="s">
        <v>22216</v>
      </c>
      <c r="C13544" s="1" t="s">
        <v>22217</v>
      </c>
      <c r="D13544" s="4"/>
      <c r="E13544" s="4">
        <f t="shared" si="1"/>
        <v>-1</v>
      </c>
    </row>
    <row r="13545">
      <c r="A13545" s="2">
        <v>13543.0</v>
      </c>
      <c r="B13545" s="1" t="s">
        <v>22218</v>
      </c>
      <c r="C13545" s="1" t="s">
        <v>22219</v>
      </c>
      <c r="D13545" s="4"/>
      <c r="E13545" s="4">
        <f t="shared" si="1"/>
        <v>-1</v>
      </c>
    </row>
    <row r="13546">
      <c r="A13546" s="2">
        <v>13544.0</v>
      </c>
      <c r="B13546" s="1" t="s">
        <v>22220</v>
      </c>
      <c r="C13546" s="1" t="s">
        <v>22221</v>
      </c>
      <c r="D13546" s="4"/>
      <c r="E13546" s="4">
        <f t="shared" si="1"/>
        <v>-1</v>
      </c>
    </row>
    <row r="13547">
      <c r="A13547" s="2">
        <v>13545.0</v>
      </c>
      <c r="B13547" s="1" t="s">
        <v>22222</v>
      </c>
      <c r="C13547" s="1" t="s">
        <v>22223</v>
      </c>
      <c r="D13547" s="4"/>
      <c r="E13547" s="4">
        <f t="shared" si="1"/>
        <v>-1</v>
      </c>
    </row>
    <row r="13548">
      <c r="A13548" s="2">
        <v>13546.0</v>
      </c>
      <c r="B13548" s="1" t="s">
        <v>22224</v>
      </c>
      <c r="C13548" s="1" t="s">
        <v>22225</v>
      </c>
      <c r="D13548" s="4"/>
      <c r="E13548" s="4">
        <f t="shared" si="1"/>
        <v>-1</v>
      </c>
    </row>
    <row r="13549">
      <c r="A13549" s="2">
        <v>13547.0</v>
      </c>
      <c r="B13549" s="1" t="s">
        <v>2604</v>
      </c>
      <c r="C13549" s="1" t="s">
        <v>2605</v>
      </c>
      <c r="D13549" s="4"/>
      <c r="E13549" s="4">
        <f t="shared" si="1"/>
        <v>-1</v>
      </c>
    </row>
    <row r="13550">
      <c r="A13550" s="2">
        <v>13548.0</v>
      </c>
      <c r="B13550" s="1" t="s">
        <v>22226</v>
      </c>
      <c r="C13550" s="1" t="s">
        <v>22227</v>
      </c>
      <c r="D13550" s="4"/>
      <c r="E13550" s="4">
        <f t="shared" si="1"/>
        <v>-1</v>
      </c>
    </row>
    <row r="13551">
      <c r="A13551" s="2">
        <v>13549.0</v>
      </c>
      <c r="B13551" s="1" t="s">
        <v>320</v>
      </c>
      <c r="C13551" s="1" t="s">
        <v>321</v>
      </c>
      <c r="D13551" s="4"/>
      <c r="E13551" s="4">
        <f t="shared" si="1"/>
        <v>-1</v>
      </c>
    </row>
    <row r="13552">
      <c r="A13552" s="2">
        <v>13550.0</v>
      </c>
      <c r="B13552" s="1" t="s">
        <v>22228</v>
      </c>
      <c r="C13552" s="1" t="s">
        <v>22229</v>
      </c>
      <c r="D13552" s="4"/>
      <c r="E13552" s="4">
        <f t="shared" si="1"/>
        <v>-1</v>
      </c>
    </row>
    <row r="13553">
      <c r="A13553" s="2">
        <v>13551.0</v>
      </c>
      <c r="B13553" s="1" t="s">
        <v>22230</v>
      </c>
      <c r="C13553" s="1" t="s">
        <v>22231</v>
      </c>
      <c r="D13553" s="4"/>
      <c r="E13553" s="4">
        <f t="shared" si="1"/>
        <v>-1</v>
      </c>
    </row>
    <row r="13554">
      <c r="A13554" s="2">
        <v>13552.0</v>
      </c>
      <c r="B13554" s="1" t="s">
        <v>2476</v>
      </c>
      <c r="C13554" s="1" t="s">
        <v>2477</v>
      </c>
      <c r="D13554" s="4"/>
      <c r="E13554" s="4">
        <f t="shared" si="1"/>
        <v>-1</v>
      </c>
    </row>
    <row r="13555">
      <c r="A13555" s="2">
        <v>13553.0</v>
      </c>
      <c r="B13555" s="1" t="s">
        <v>22232</v>
      </c>
      <c r="C13555" s="1" t="s">
        <v>22233</v>
      </c>
      <c r="D13555" s="4"/>
      <c r="E13555" s="4">
        <f t="shared" si="1"/>
        <v>-1</v>
      </c>
    </row>
    <row r="13556">
      <c r="A13556" s="2">
        <v>13554.0</v>
      </c>
      <c r="B13556" s="1" t="s">
        <v>22234</v>
      </c>
      <c r="C13556" s="1" t="s">
        <v>22235</v>
      </c>
      <c r="D13556" s="4"/>
      <c r="E13556" s="4">
        <f t="shared" si="1"/>
        <v>-1</v>
      </c>
    </row>
    <row r="13557">
      <c r="A13557" s="2">
        <v>13555.0</v>
      </c>
      <c r="B13557" s="1" t="s">
        <v>22236</v>
      </c>
      <c r="C13557" s="1" t="s">
        <v>22237</v>
      </c>
      <c r="D13557" s="4"/>
      <c r="E13557" s="4">
        <f t="shared" si="1"/>
        <v>-1</v>
      </c>
    </row>
    <row r="13558">
      <c r="A13558" s="2">
        <v>13556.0</v>
      </c>
      <c r="B13558" s="1" t="s">
        <v>4470</v>
      </c>
      <c r="C13558" s="1" t="s">
        <v>4471</v>
      </c>
      <c r="D13558" s="4"/>
      <c r="E13558" s="4">
        <f t="shared" si="1"/>
        <v>-1</v>
      </c>
    </row>
    <row r="13559">
      <c r="A13559" s="2">
        <v>13557.0</v>
      </c>
      <c r="B13559" s="1" t="s">
        <v>21426</v>
      </c>
      <c r="C13559" s="1" t="s">
        <v>21427</v>
      </c>
      <c r="D13559" s="4"/>
      <c r="E13559" s="4">
        <f t="shared" si="1"/>
        <v>-1</v>
      </c>
    </row>
    <row r="13560">
      <c r="A13560" s="2">
        <v>13558.0</v>
      </c>
      <c r="B13560" s="1" t="s">
        <v>22238</v>
      </c>
      <c r="C13560" s="1" t="s">
        <v>22239</v>
      </c>
      <c r="D13560" s="4"/>
      <c r="E13560" s="4">
        <f t="shared" si="1"/>
        <v>-1</v>
      </c>
    </row>
    <row r="13561">
      <c r="A13561" s="2">
        <v>13559.0</v>
      </c>
      <c r="B13561" s="1" t="s">
        <v>22240</v>
      </c>
      <c r="C13561" s="1" t="s">
        <v>22241</v>
      </c>
      <c r="D13561" s="4"/>
      <c r="E13561" s="4">
        <f t="shared" si="1"/>
        <v>-1</v>
      </c>
    </row>
    <row r="13562">
      <c r="A13562" s="2">
        <v>13560.0</v>
      </c>
      <c r="B13562" s="1" t="s">
        <v>12576</v>
      </c>
      <c r="C13562" s="1" t="s">
        <v>12577</v>
      </c>
      <c r="D13562" s="4"/>
      <c r="E13562" s="4">
        <f t="shared" si="1"/>
        <v>-1</v>
      </c>
    </row>
    <row r="13563">
      <c r="A13563" s="2">
        <v>13561.0</v>
      </c>
      <c r="B13563" s="1" t="s">
        <v>22242</v>
      </c>
      <c r="C13563" s="1" t="s">
        <v>22243</v>
      </c>
      <c r="D13563" s="4"/>
      <c r="E13563" s="4">
        <f t="shared" si="1"/>
        <v>-1</v>
      </c>
    </row>
    <row r="13564">
      <c r="A13564" s="2">
        <v>13562.0</v>
      </c>
      <c r="B13564" s="1" t="s">
        <v>22244</v>
      </c>
      <c r="C13564" s="1" t="s">
        <v>22245</v>
      </c>
      <c r="D13564" s="4"/>
      <c r="E13564" s="4">
        <f t="shared" si="1"/>
        <v>-1</v>
      </c>
    </row>
    <row r="13565">
      <c r="A13565" s="2">
        <v>13563.0</v>
      </c>
      <c r="B13565" s="1" t="s">
        <v>22246</v>
      </c>
      <c r="C13565" s="1" t="s">
        <v>22247</v>
      </c>
      <c r="D13565" s="4"/>
      <c r="E13565" s="4">
        <f t="shared" si="1"/>
        <v>-1</v>
      </c>
    </row>
    <row r="13566">
      <c r="A13566" s="2">
        <v>13564.0</v>
      </c>
      <c r="B13566" s="1" t="s">
        <v>9822</v>
      </c>
      <c r="C13566" s="1" t="s">
        <v>9823</v>
      </c>
      <c r="D13566" s="4"/>
      <c r="E13566" s="4">
        <f t="shared" si="1"/>
        <v>-1</v>
      </c>
    </row>
    <row r="13567">
      <c r="A13567" s="2">
        <v>13565.0</v>
      </c>
      <c r="B13567" s="1" t="s">
        <v>16386</v>
      </c>
      <c r="C13567" s="1" t="s">
        <v>16387</v>
      </c>
      <c r="D13567" s="4"/>
      <c r="E13567" s="4">
        <f t="shared" si="1"/>
        <v>-1</v>
      </c>
    </row>
    <row r="13568">
      <c r="A13568" s="2">
        <v>13566.0</v>
      </c>
      <c r="B13568" s="1" t="s">
        <v>22248</v>
      </c>
      <c r="C13568" s="1" t="s">
        <v>22249</v>
      </c>
      <c r="D13568" s="4"/>
      <c r="E13568" s="4">
        <f t="shared" si="1"/>
        <v>-1</v>
      </c>
    </row>
    <row r="13569">
      <c r="A13569" s="2">
        <v>13567.0</v>
      </c>
      <c r="B13569" s="1" t="s">
        <v>22250</v>
      </c>
      <c r="C13569" s="1" t="s">
        <v>22251</v>
      </c>
      <c r="D13569" s="4"/>
      <c r="E13569" s="4">
        <f t="shared" si="1"/>
        <v>-1</v>
      </c>
    </row>
    <row r="13570">
      <c r="A13570" s="2">
        <v>13568.0</v>
      </c>
      <c r="B13570" s="1" t="s">
        <v>10684</v>
      </c>
      <c r="C13570" s="1" t="s">
        <v>10685</v>
      </c>
      <c r="D13570" s="4"/>
      <c r="E13570" s="4">
        <f t="shared" si="1"/>
        <v>-1</v>
      </c>
    </row>
    <row r="13571">
      <c r="A13571" s="2">
        <v>13569.0</v>
      </c>
      <c r="B13571" s="1" t="s">
        <v>22252</v>
      </c>
      <c r="C13571" s="1" t="s">
        <v>22253</v>
      </c>
      <c r="D13571" s="4"/>
      <c r="E13571" s="4">
        <f t="shared" si="1"/>
        <v>-1</v>
      </c>
    </row>
    <row r="13572">
      <c r="A13572" s="2">
        <v>13570.0</v>
      </c>
      <c r="B13572" s="1" t="s">
        <v>22254</v>
      </c>
      <c r="C13572" s="1" t="s">
        <v>22255</v>
      </c>
      <c r="D13572" s="4"/>
      <c r="E13572" s="4">
        <f t="shared" si="1"/>
        <v>-1</v>
      </c>
    </row>
    <row r="13573">
      <c r="A13573" s="2">
        <v>13571.0</v>
      </c>
      <c r="B13573" s="1" t="s">
        <v>22256</v>
      </c>
      <c r="C13573" s="1" t="s">
        <v>22257</v>
      </c>
      <c r="D13573" s="4"/>
      <c r="E13573" s="4">
        <f t="shared" si="1"/>
        <v>-1</v>
      </c>
    </row>
    <row r="13574">
      <c r="A13574" s="2">
        <v>13572.0</v>
      </c>
      <c r="B13574" s="1" t="s">
        <v>12266</v>
      </c>
      <c r="C13574" s="1" t="s">
        <v>12267</v>
      </c>
      <c r="D13574" s="4"/>
      <c r="E13574" s="4">
        <f t="shared" si="1"/>
        <v>-1</v>
      </c>
    </row>
    <row r="13575">
      <c r="A13575" s="2">
        <v>13573.0</v>
      </c>
      <c r="B13575" s="1" t="s">
        <v>22258</v>
      </c>
      <c r="C13575" s="1" t="s">
        <v>22259</v>
      </c>
      <c r="D13575" s="4"/>
      <c r="E13575" s="4">
        <f t="shared" si="1"/>
        <v>-1</v>
      </c>
    </row>
    <row r="13576">
      <c r="A13576" s="2">
        <v>13574.0</v>
      </c>
      <c r="B13576" s="1" t="s">
        <v>22260</v>
      </c>
      <c r="C13576" s="1" t="s">
        <v>22261</v>
      </c>
      <c r="D13576" s="4"/>
      <c r="E13576" s="4">
        <f t="shared" si="1"/>
        <v>-1</v>
      </c>
    </row>
    <row r="13577">
      <c r="A13577" s="2">
        <v>13575.0</v>
      </c>
      <c r="B13577" s="1" t="s">
        <v>22262</v>
      </c>
      <c r="C13577" s="1" t="s">
        <v>22263</v>
      </c>
      <c r="D13577" s="4"/>
      <c r="E13577" s="4">
        <f t="shared" si="1"/>
        <v>-1</v>
      </c>
    </row>
    <row r="13578">
      <c r="A13578" s="2">
        <v>13576.0</v>
      </c>
      <c r="B13578" s="1" t="s">
        <v>22264</v>
      </c>
      <c r="C13578" s="1" t="s">
        <v>22265</v>
      </c>
      <c r="D13578" s="4"/>
      <c r="E13578" s="4">
        <f t="shared" si="1"/>
        <v>-1</v>
      </c>
    </row>
    <row r="13579">
      <c r="A13579" s="2">
        <v>13577.0</v>
      </c>
      <c r="B13579" s="1" t="s">
        <v>22266</v>
      </c>
      <c r="C13579" s="1" t="s">
        <v>22267</v>
      </c>
      <c r="D13579" s="4"/>
      <c r="E13579" s="4">
        <f t="shared" si="1"/>
        <v>-1</v>
      </c>
    </row>
    <row r="13580">
      <c r="A13580" s="2">
        <v>13578.0</v>
      </c>
      <c r="B13580" s="1" t="s">
        <v>22268</v>
      </c>
      <c r="C13580" s="1" t="s">
        <v>22269</v>
      </c>
      <c r="D13580" s="4"/>
      <c r="E13580" s="4">
        <f t="shared" si="1"/>
        <v>-1</v>
      </c>
    </row>
    <row r="13581">
      <c r="A13581" s="2">
        <v>13579.0</v>
      </c>
      <c r="B13581" s="1" t="s">
        <v>22270</v>
      </c>
      <c r="C13581" s="1" t="s">
        <v>22271</v>
      </c>
      <c r="D13581" s="4"/>
      <c r="E13581" s="4">
        <f t="shared" si="1"/>
        <v>-1</v>
      </c>
    </row>
    <row r="13582">
      <c r="A13582" s="2">
        <v>13580.0</v>
      </c>
      <c r="B13582" s="1" t="s">
        <v>22272</v>
      </c>
      <c r="C13582" s="1" t="s">
        <v>22273</v>
      </c>
      <c r="D13582" s="4"/>
      <c r="E13582" s="4">
        <f t="shared" si="1"/>
        <v>-1</v>
      </c>
    </row>
    <row r="13583">
      <c r="A13583" s="2">
        <v>13581.0</v>
      </c>
      <c r="B13583" s="1" t="s">
        <v>22274</v>
      </c>
      <c r="C13583" s="1" t="s">
        <v>22275</v>
      </c>
      <c r="D13583" s="4"/>
      <c r="E13583" s="4">
        <f t="shared" si="1"/>
        <v>-1</v>
      </c>
    </row>
    <row r="13584">
      <c r="A13584" s="2">
        <v>13582.0</v>
      </c>
      <c r="B13584" s="1" t="s">
        <v>22276</v>
      </c>
      <c r="C13584" s="1" t="s">
        <v>22277</v>
      </c>
      <c r="D13584" s="4"/>
      <c r="E13584" s="4">
        <f t="shared" si="1"/>
        <v>-1</v>
      </c>
    </row>
    <row r="13585">
      <c r="A13585" s="2">
        <v>13583.0</v>
      </c>
      <c r="B13585" s="1" t="s">
        <v>22278</v>
      </c>
      <c r="C13585" s="1" t="s">
        <v>22279</v>
      </c>
      <c r="D13585" s="4"/>
      <c r="E13585" s="4">
        <f t="shared" si="1"/>
        <v>-1</v>
      </c>
    </row>
    <row r="13586">
      <c r="A13586" s="2">
        <v>13584.0</v>
      </c>
      <c r="B13586" s="1" t="s">
        <v>22280</v>
      </c>
      <c r="C13586" s="1" t="s">
        <v>22281</v>
      </c>
      <c r="D13586" s="4"/>
      <c r="E13586" s="4">
        <f t="shared" si="1"/>
        <v>-1</v>
      </c>
    </row>
    <row r="13587">
      <c r="A13587" s="2">
        <v>13585.0</v>
      </c>
      <c r="B13587" s="1" t="s">
        <v>22282</v>
      </c>
      <c r="C13587" s="1" t="s">
        <v>22283</v>
      </c>
      <c r="D13587" s="4"/>
      <c r="E13587" s="4">
        <f t="shared" si="1"/>
        <v>-1</v>
      </c>
    </row>
    <row r="13588">
      <c r="A13588" s="2">
        <v>13586.0</v>
      </c>
      <c r="B13588" s="1" t="s">
        <v>16748</v>
      </c>
      <c r="C13588" s="1" t="s">
        <v>16749</v>
      </c>
      <c r="D13588" s="4"/>
      <c r="E13588" s="4">
        <f t="shared" si="1"/>
        <v>-1</v>
      </c>
    </row>
    <row r="13589">
      <c r="A13589" s="2">
        <v>13587.0</v>
      </c>
      <c r="B13589" s="1" t="s">
        <v>22284</v>
      </c>
      <c r="C13589" s="1" t="s">
        <v>22285</v>
      </c>
      <c r="D13589" s="4"/>
      <c r="E13589" s="4">
        <f t="shared" si="1"/>
        <v>-1</v>
      </c>
    </row>
    <row r="13590">
      <c r="A13590" s="2">
        <v>13588.0</v>
      </c>
      <c r="B13590" s="1" t="s">
        <v>4350</v>
      </c>
      <c r="C13590" s="1" t="s">
        <v>4351</v>
      </c>
      <c r="D13590" s="4"/>
      <c r="E13590" s="4">
        <f t="shared" si="1"/>
        <v>-1</v>
      </c>
    </row>
    <row r="13591">
      <c r="A13591" s="2">
        <v>13589.0</v>
      </c>
      <c r="B13591" s="1" t="s">
        <v>16096</v>
      </c>
      <c r="C13591" s="1" t="s">
        <v>16097</v>
      </c>
      <c r="D13591" s="4"/>
      <c r="E13591" s="4">
        <f t="shared" si="1"/>
        <v>-1</v>
      </c>
    </row>
    <row r="13592">
      <c r="A13592" s="2">
        <v>13590.0</v>
      </c>
      <c r="B13592" s="1" t="s">
        <v>22286</v>
      </c>
      <c r="C13592" s="1" t="s">
        <v>22287</v>
      </c>
      <c r="D13592" s="4"/>
      <c r="E13592" s="4">
        <f t="shared" si="1"/>
        <v>-1</v>
      </c>
    </row>
    <row r="13593">
      <c r="A13593" s="2">
        <v>13591.0</v>
      </c>
      <c r="B13593" s="1" t="s">
        <v>22288</v>
      </c>
      <c r="C13593" s="1" t="s">
        <v>22289</v>
      </c>
      <c r="D13593" s="4"/>
      <c r="E13593" s="4">
        <f t="shared" si="1"/>
        <v>-1</v>
      </c>
    </row>
    <row r="13594">
      <c r="A13594" s="2">
        <v>13592.0</v>
      </c>
      <c r="B13594" s="1" t="s">
        <v>12784</v>
      </c>
      <c r="C13594" s="1" t="s">
        <v>12785</v>
      </c>
      <c r="D13594" s="4"/>
      <c r="E13594" s="4">
        <f t="shared" si="1"/>
        <v>-1</v>
      </c>
    </row>
    <row r="13595">
      <c r="A13595" s="2">
        <v>13593.0</v>
      </c>
      <c r="B13595" s="1" t="s">
        <v>22290</v>
      </c>
      <c r="C13595" s="1" t="s">
        <v>22291</v>
      </c>
      <c r="D13595" s="4"/>
      <c r="E13595" s="4">
        <f t="shared" si="1"/>
        <v>-1</v>
      </c>
    </row>
    <row r="13596">
      <c r="A13596" s="2">
        <v>13594.0</v>
      </c>
      <c r="B13596" s="1" t="s">
        <v>21530</v>
      </c>
      <c r="C13596" s="1" t="s">
        <v>21531</v>
      </c>
      <c r="D13596" s="4"/>
      <c r="E13596" s="4">
        <f t="shared" si="1"/>
        <v>-1</v>
      </c>
    </row>
    <row r="13597">
      <c r="A13597" s="2">
        <v>13595.0</v>
      </c>
      <c r="B13597" s="1" t="s">
        <v>22292</v>
      </c>
      <c r="C13597" s="1" t="s">
        <v>22293</v>
      </c>
      <c r="D13597" s="4"/>
      <c r="E13597" s="4">
        <f t="shared" si="1"/>
        <v>-1</v>
      </c>
    </row>
    <row r="13598">
      <c r="A13598" s="2">
        <v>13596.0</v>
      </c>
      <c r="B13598" s="1" t="s">
        <v>15638</v>
      </c>
      <c r="C13598" s="1" t="s">
        <v>15639</v>
      </c>
      <c r="D13598" s="4"/>
      <c r="E13598" s="4">
        <f t="shared" si="1"/>
        <v>-1</v>
      </c>
    </row>
    <row r="13599">
      <c r="A13599" s="2">
        <v>13597.0</v>
      </c>
      <c r="B13599" s="1" t="s">
        <v>14668</v>
      </c>
      <c r="C13599" s="1" t="s">
        <v>14669</v>
      </c>
      <c r="D13599" s="4"/>
      <c r="E13599" s="4">
        <f t="shared" si="1"/>
        <v>-1</v>
      </c>
    </row>
    <row r="13600">
      <c r="A13600" s="2">
        <v>13598.0</v>
      </c>
      <c r="B13600" s="1" t="s">
        <v>22294</v>
      </c>
      <c r="C13600" s="1" t="s">
        <v>22295</v>
      </c>
      <c r="D13600" s="4"/>
      <c r="E13600" s="4">
        <f t="shared" si="1"/>
        <v>-1</v>
      </c>
    </row>
    <row r="13601">
      <c r="A13601" s="2">
        <v>13599.0</v>
      </c>
      <c r="B13601" s="1" t="s">
        <v>22296</v>
      </c>
      <c r="C13601" s="1" t="s">
        <v>22297</v>
      </c>
      <c r="D13601" s="4"/>
      <c r="E13601" s="4">
        <f t="shared" si="1"/>
        <v>-1</v>
      </c>
    </row>
    <row r="13602">
      <c r="A13602" s="2">
        <v>13600.0</v>
      </c>
      <c r="B13602" s="1" t="s">
        <v>22298</v>
      </c>
      <c r="C13602" s="1" t="s">
        <v>22299</v>
      </c>
      <c r="D13602" s="4"/>
      <c r="E13602" s="4">
        <f t="shared" si="1"/>
        <v>-1</v>
      </c>
    </row>
    <row r="13603">
      <c r="A13603" s="2">
        <v>13601.0</v>
      </c>
      <c r="B13603" s="1" t="s">
        <v>22300</v>
      </c>
      <c r="C13603" s="1" t="s">
        <v>22301</v>
      </c>
      <c r="D13603" s="4"/>
      <c r="E13603" s="4">
        <f t="shared" si="1"/>
        <v>-1</v>
      </c>
    </row>
    <row r="13604">
      <c r="A13604" s="2">
        <v>13602.0</v>
      </c>
      <c r="B13604" s="1" t="s">
        <v>22302</v>
      </c>
      <c r="C13604" s="1" t="s">
        <v>22303</v>
      </c>
      <c r="D13604" s="4"/>
      <c r="E13604" s="4">
        <f t="shared" si="1"/>
        <v>-1</v>
      </c>
    </row>
    <row r="13605">
      <c r="A13605" s="2">
        <v>13603.0</v>
      </c>
      <c r="B13605" s="1" t="s">
        <v>22304</v>
      </c>
      <c r="C13605" s="1" t="s">
        <v>22305</v>
      </c>
      <c r="D13605" s="4"/>
      <c r="E13605" s="4">
        <f t="shared" si="1"/>
        <v>-1</v>
      </c>
    </row>
    <row r="13606">
      <c r="A13606" s="2">
        <v>13604.0</v>
      </c>
      <c r="B13606" s="1" t="s">
        <v>22306</v>
      </c>
      <c r="C13606" s="1" t="s">
        <v>22307</v>
      </c>
      <c r="D13606" s="4"/>
      <c r="E13606" s="4">
        <f t="shared" si="1"/>
        <v>-1</v>
      </c>
    </row>
    <row r="13607">
      <c r="A13607" s="2">
        <v>13605.0</v>
      </c>
      <c r="B13607" s="1" t="s">
        <v>22308</v>
      </c>
      <c r="C13607" s="1" t="s">
        <v>22309</v>
      </c>
      <c r="D13607" s="4"/>
      <c r="E13607" s="4">
        <f t="shared" si="1"/>
        <v>-1</v>
      </c>
    </row>
    <row r="13608">
      <c r="A13608" s="2">
        <v>13606.0</v>
      </c>
      <c r="B13608" s="1" t="s">
        <v>6502</v>
      </c>
      <c r="C13608" s="1" t="s">
        <v>6503</v>
      </c>
      <c r="D13608" s="4"/>
      <c r="E13608" s="4">
        <f t="shared" si="1"/>
        <v>-1</v>
      </c>
    </row>
    <row r="13609">
      <c r="A13609" s="2">
        <v>13607.0</v>
      </c>
      <c r="B13609" s="1" t="s">
        <v>22310</v>
      </c>
      <c r="C13609" s="1" t="s">
        <v>22311</v>
      </c>
      <c r="D13609" s="4"/>
      <c r="E13609" s="4">
        <f t="shared" si="1"/>
        <v>-1</v>
      </c>
    </row>
    <row r="13610">
      <c r="A13610" s="2">
        <v>13608.0</v>
      </c>
      <c r="B13610" s="1" t="s">
        <v>22312</v>
      </c>
      <c r="C13610" s="1" t="s">
        <v>22313</v>
      </c>
      <c r="D13610" s="4"/>
      <c r="E13610" s="4">
        <f t="shared" si="1"/>
        <v>-1</v>
      </c>
    </row>
    <row r="13611">
      <c r="A13611" s="2">
        <v>13609.0</v>
      </c>
      <c r="B13611" s="1" t="s">
        <v>22314</v>
      </c>
      <c r="C13611" s="1" t="s">
        <v>22315</v>
      </c>
      <c r="D13611" s="4"/>
      <c r="E13611" s="4">
        <f t="shared" si="1"/>
        <v>-1</v>
      </c>
    </row>
    <row r="13612">
      <c r="A13612" s="2">
        <v>13610.0</v>
      </c>
      <c r="B13612" s="1" t="s">
        <v>20882</v>
      </c>
      <c r="C13612" s="1" t="s">
        <v>20883</v>
      </c>
      <c r="D13612" s="4"/>
      <c r="E13612" s="4">
        <f t="shared" si="1"/>
        <v>-1</v>
      </c>
    </row>
    <row r="13613">
      <c r="A13613" s="2">
        <v>13611.0</v>
      </c>
      <c r="B13613" s="1" t="s">
        <v>22316</v>
      </c>
      <c r="C13613" s="1" t="s">
        <v>22317</v>
      </c>
      <c r="D13613" s="4"/>
      <c r="E13613" s="4">
        <f t="shared" si="1"/>
        <v>-1</v>
      </c>
    </row>
    <row r="13614">
      <c r="A13614" s="2">
        <v>13612.0</v>
      </c>
      <c r="B13614" s="1" t="s">
        <v>22318</v>
      </c>
      <c r="C13614" s="1" t="s">
        <v>22319</v>
      </c>
      <c r="D13614" s="4"/>
      <c r="E13614" s="4">
        <f t="shared" si="1"/>
        <v>-1</v>
      </c>
    </row>
    <row r="13615">
      <c r="A13615" s="2">
        <v>13613.0</v>
      </c>
      <c r="B13615" s="1" t="s">
        <v>22320</v>
      </c>
      <c r="C13615" s="1" t="s">
        <v>22321</v>
      </c>
      <c r="D13615" s="4"/>
      <c r="E13615" s="4">
        <f t="shared" si="1"/>
        <v>-1</v>
      </c>
    </row>
    <row r="13616">
      <c r="A13616" s="2">
        <v>13614.0</v>
      </c>
      <c r="B13616" s="1" t="s">
        <v>22322</v>
      </c>
      <c r="C13616" s="1" t="s">
        <v>22323</v>
      </c>
      <c r="D13616" s="4"/>
      <c r="E13616" s="4">
        <f t="shared" si="1"/>
        <v>-1</v>
      </c>
    </row>
    <row r="13617">
      <c r="A13617" s="2">
        <v>13615.0</v>
      </c>
      <c r="B13617" s="1" t="s">
        <v>1210</v>
      </c>
      <c r="C13617" s="1" t="s">
        <v>1211</v>
      </c>
      <c r="D13617" s="4"/>
      <c r="E13617" s="4">
        <f t="shared" si="1"/>
        <v>-1</v>
      </c>
    </row>
    <row r="13618">
      <c r="A13618" s="2">
        <v>13616.0</v>
      </c>
      <c r="B13618" s="1" t="s">
        <v>22324</v>
      </c>
      <c r="C13618" s="1" t="s">
        <v>22325</v>
      </c>
      <c r="D13618" s="4"/>
      <c r="E13618" s="4">
        <f t="shared" si="1"/>
        <v>-1</v>
      </c>
    </row>
    <row r="13619">
      <c r="A13619" s="2">
        <v>13617.0</v>
      </c>
      <c r="B13619" s="1" t="s">
        <v>22326</v>
      </c>
      <c r="C13619" s="1" t="s">
        <v>22327</v>
      </c>
      <c r="D13619" s="4"/>
      <c r="E13619" s="4">
        <f t="shared" si="1"/>
        <v>-1</v>
      </c>
    </row>
    <row r="13620">
      <c r="A13620" s="2">
        <v>13618.0</v>
      </c>
      <c r="B13620" s="1" t="s">
        <v>22328</v>
      </c>
      <c r="C13620" s="1" t="s">
        <v>22329</v>
      </c>
      <c r="D13620" s="4"/>
      <c r="E13620" s="4">
        <f t="shared" si="1"/>
        <v>-1</v>
      </c>
    </row>
    <row r="13621">
      <c r="A13621" s="2">
        <v>13619.0</v>
      </c>
      <c r="B13621" s="1" t="s">
        <v>22330</v>
      </c>
      <c r="C13621" s="1" t="s">
        <v>22331</v>
      </c>
      <c r="D13621" s="4"/>
      <c r="E13621" s="4">
        <f t="shared" si="1"/>
        <v>-1</v>
      </c>
    </row>
    <row r="13622">
      <c r="A13622" s="2">
        <v>13620.0</v>
      </c>
      <c r="B13622" s="1" t="s">
        <v>22332</v>
      </c>
      <c r="C13622" s="1" t="s">
        <v>22333</v>
      </c>
      <c r="D13622" s="4"/>
      <c r="E13622" s="4">
        <f t="shared" si="1"/>
        <v>-1</v>
      </c>
    </row>
    <row r="13623">
      <c r="A13623" s="2">
        <v>13621.0</v>
      </c>
      <c r="B13623" s="1" t="s">
        <v>22334</v>
      </c>
      <c r="C13623" s="1" t="s">
        <v>22335</v>
      </c>
      <c r="D13623" s="4"/>
      <c r="E13623" s="4">
        <f t="shared" si="1"/>
        <v>-1</v>
      </c>
    </row>
    <row r="13624">
      <c r="A13624" s="2">
        <v>13622.0</v>
      </c>
      <c r="B13624" s="1" t="s">
        <v>5396</v>
      </c>
      <c r="C13624" s="1" t="s">
        <v>5397</v>
      </c>
      <c r="D13624" s="4"/>
      <c r="E13624" s="4">
        <f t="shared" si="1"/>
        <v>-1</v>
      </c>
    </row>
    <row r="13625">
      <c r="A13625" s="2">
        <v>13623.0</v>
      </c>
      <c r="B13625" s="1" t="s">
        <v>22336</v>
      </c>
      <c r="C13625" s="1" t="s">
        <v>22337</v>
      </c>
      <c r="D13625" s="4"/>
      <c r="E13625" s="4">
        <f t="shared" si="1"/>
        <v>-1</v>
      </c>
    </row>
    <row r="13626">
      <c r="A13626" s="2">
        <v>13624.0</v>
      </c>
      <c r="B13626" s="1" t="s">
        <v>22338</v>
      </c>
      <c r="C13626" s="1" t="s">
        <v>22339</v>
      </c>
      <c r="D13626" s="4"/>
      <c r="E13626" s="4">
        <f t="shared" si="1"/>
        <v>-1</v>
      </c>
    </row>
    <row r="13627">
      <c r="A13627" s="2">
        <v>13625.0</v>
      </c>
      <c r="B13627" s="1" t="s">
        <v>22340</v>
      </c>
      <c r="C13627" s="1" t="s">
        <v>22341</v>
      </c>
      <c r="D13627" s="4"/>
      <c r="E13627" s="4">
        <f t="shared" si="1"/>
        <v>-1</v>
      </c>
    </row>
    <row r="13628">
      <c r="A13628" s="2">
        <v>13626.0</v>
      </c>
      <c r="B13628" s="1" t="s">
        <v>5316</v>
      </c>
      <c r="C13628" s="1" t="s">
        <v>5317</v>
      </c>
      <c r="D13628" s="4"/>
      <c r="E13628" s="4">
        <f t="shared" si="1"/>
        <v>-1</v>
      </c>
    </row>
    <row r="13629">
      <c r="A13629" s="2">
        <v>13627.0</v>
      </c>
      <c r="B13629" s="1" t="s">
        <v>22342</v>
      </c>
      <c r="C13629" s="1" t="s">
        <v>22343</v>
      </c>
      <c r="D13629" s="4"/>
      <c r="E13629" s="4">
        <f t="shared" si="1"/>
        <v>-1</v>
      </c>
    </row>
    <row r="13630">
      <c r="A13630" s="2">
        <v>13628.0</v>
      </c>
      <c r="B13630" s="1" t="s">
        <v>1044</v>
      </c>
      <c r="C13630" s="1" t="s">
        <v>1045</v>
      </c>
      <c r="D13630" s="4"/>
      <c r="E13630" s="4">
        <f t="shared" si="1"/>
        <v>-1</v>
      </c>
    </row>
    <row r="13631">
      <c r="A13631" s="2">
        <v>13629.0</v>
      </c>
      <c r="B13631" s="1" t="s">
        <v>22344</v>
      </c>
      <c r="C13631" s="1" t="s">
        <v>22345</v>
      </c>
      <c r="D13631" s="4"/>
      <c r="E13631" s="4">
        <f t="shared" si="1"/>
        <v>-1</v>
      </c>
    </row>
    <row r="13632">
      <c r="A13632" s="2">
        <v>13630.0</v>
      </c>
      <c r="B13632" s="1" t="s">
        <v>22346</v>
      </c>
      <c r="C13632" s="1" t="s">
        <v>22347</v>
      </c>
      <c r="D13632" s="4"/>
      <c r="E13632" s="4">
        <f t="shared" si="1"/>
        <v>-1</v>
      </c>
    </row>
    <row r="13633">
      <c r="A13633" s="2">
        <v>13631.0</v>
      </c>
      <c r="B13633" s="1" t="s">
        <v>22348</v>
      </c>
      <c r="C13633" s="1" t="s">
        <v>22349</v>
      </c>
      <c r="D13633" s="4"/>
      <c r="E13633" s="4">
        <f t="shared" si="1"/>
        <v>-1</v>
      </c>
    </row>
    <row r="13634">
      <c r="A13634" s="2">
        <v>13632.0</v>
      </c>
      <c r="B13634" s="1" t="s">
        <v>22350</v>
      </c>
      <c r="C13634" s="1" t="s">
        <v>22351</v>
      </c>
      <c r="D13634" s="4"/>
      <c r="E13634" s="4">
        <f t="shared" si="1"/>
        <v>-1</v>
      </c>
    </row>
    <row r="13635">
      <c r="A13635" s="2">
        <v>13633.0</v>
      </c>
      <c r="B13635" s="1" t="s">
        <v>22352</v>
      </c>
      <c r="C13635" s="1" t="s">
        <v>22353</v>
      </c>
      <c r="D13635" s="4"/>
      <c r="E13635" s="4">
        <f t="shared" si="1"/>
        <v>-1</v>
      </c>
    </row>
    <row r="13636">
      <c r="A13636" s="2">
        <v>13634.0</v>
      </c>
      <c r="B13636" s="1" t="s">
        <v>22354</v>
      </c>
      <c r="C13636" s="1" t="s">
        <v>22355</v>
      </c>
      <c r="D13636" s="4"/>
      <c r="E13636" s="4">
        <f t="shared" si="1"/>
        <v>-1</v>
      </c>
    </row>
    <row r="13637">
      <c r="A13637" s="2">
        <v>13635.0</v>
      </c>
      <c r="B13637" s="1" t="s">
        <v>10770</v>
      </c>
      <c r="C13637" s="1" t="s">
        <v>10771</v>
      </c>
      <c r="D13637" s="4"/>
      <c r="E13637" s="4">
        <f t="shared" si="1"/>
        <v>-1</v>
      </c>
    </row>
    <row r="13638">
      <c r="A13638" s="2">
        <v>13636.0</v>
      </c>
      <c r="B13638" s="1" t="s">
        <v>22356</v>
      </c>
      <c r="C13638" s="1" t="s">
        <v>22357</v>
      </c>
      <c r="D13638" s="4"/>
      <c r="E13638" s="4">
        <f t="shared" si="1"/>
        <v>-1</v>
      </c>
    </row>
    <row r="13639">
      <c r="A13639" s="2">
        <v>13637.0</v>
      </c>
      <c r="B13639" s="1" t="s">
        <v>22358</v>
      </c>
      <c r="C13639" s="1" t="s">
        <v>22359</v>
      </c>
      <c r="D13639" s="4"/>
      <c r="E13639" s="4">
        <f t="shared" si="1"/>
        <v>-1</v>
      </c>
    </row>
    <row r="13640">
      <c r="A13640" s="2">
        <v>13638.0</v>
      </c>
      <c r="B13640" s="1" t="s">
        <v>4814</v>
      </c>
      <c r="C13640" s="1" t="s">
        <v>4815</v>
      </c>
      <c r="D13640" s="4"/>
      <c r="E13640" s="4">
        <f t="shared" si="1"/>
        <v>-1</v>
      </c>
    </row>
    <row r="13641">
      <c r="A13641" s="2">
        <v>13639.0</v>
      </c>
      <c r="B13641" s="1" t="s">
        <v>22360</v>
      </c>
      <c r="C13641" s="1" t="s">
        <v>22361</v>
      </c>
      <c r="D13641" s="4"/>
      <c r="E13641" s="4">
        <f t="shared" si="1"/>
        <v>-1</v>
      </c>
    </row>
    <row r="13642">
      <c r="A13642" s="2">
        <v>13640.0</v>
      </c>
      <c r="B13642" s="1" t="s">
        <v>11508</v>
      </c>
      <c r="C13642" s="1" t="s">
        <v>11509</v>
      </c>
      <c r="D13642" s="4"/>
      <c r="E13642" s="4">
        <f t="shared" si="1"/>
        <v>-1</v>
      </c>
    </row>
    <row r="13643">
      <c r="A13643" s="2">
        <v>13641.0</v>
      </c>
      <c r="B13643" s="1" t="s">
        <v>22362</v>
      </c>
      <c r="C13643" s="1" t="s">
        <v>22363</v>
      </c>
      <c r="D13643" s="4"/>
      <c r="E13643" s="4">
        <f t="shared" si="1"/>
        <v>-1</v>
      </c>
    </row>
    <row r="13644">
      <c r="A13644" s="2">
        <v>13642.0</v>
      </c>
      <c r="B13644" s="1" t="s">
        <v>22364</v>
      </c>
      <c r="C13644" s="1" t="s">
        <v>22365</v>
      </c>
      <c r="D13644" s="4"/>
      <c r="E13644" s="4">
        <f t="shared" si="1"/>
        <v>-1</v>
      </c>
    </row>
    <row r="13645">
      <c r="A13645" s="2">
        <v>13643.0</v>
      </c>
      <c r="B13645" s="1" t="s">
        <v>22366</v>
      </c>
      <c r="C13645" s="1" t="s">
        <v>22367</v>
      </c>
      <c r="D13645" s="4"/>
      <c r="E13645" s="4">
        <f t="shared" si="1"/>
        <v>-1</v>
      </c>
    </row>
    <row r="13646">
      <c r="A13646" s="2">
        <v>13644.0</v>
      </c>
      <c r="B13646" s="1" t="s">
        <v>22368</v>
      </c>
      <c r="C13646" s="1" t="s">
        <v>22369</v>
      </c>
      <c r="D13646" s="4"/>
      <c r="E13646" s="4">
        <f t="shared" si="1"/>
        <v>-1</v>
      </c>
    </row>
    <row r="13647">
      <c r="A13647" s="2">
        <v>13645.0</v>
      </c>
      <c r="B13647" s="1" t="s">
        <v>9142</v>
      </c>
      <c r="C13647" s="1" t="s">
        <v>9143</v>
      </c>
      <c r="D13647" s="4"/>
      <c r="E13647" s="4">
        <f t="shared" si="1"/>
        <v>-1</v>
      </c>
    </row>
    <row r="13648">
      <c r="A13648" s="2">
        <v>13646.0</v>
      </c>
      <c r="B13648" s="1" t="s">
        <v>22370</v>
      </c>
      <c r="C13648" s="1" t="s">
        <v>22371</v>
      </c>
      <c r="D13648" s="4"/>
      <c r="E13648" s="4">
        <f t="shared" si="1"/>
        <v>-1</v>
      </c>
    </row>
    <row r="13649">
      <c r="A13649" s="2">
        <v>13647.0</v>
      </c>
      <c r="B13649" s="1" t="s">
        <v>22372</v>
      </c>
      <c r="C13649" s="1" t="s">
        <v>22373</v>
      </c>
      <c r="D13649" s="4"/>
      <c r="E13649" s="4">
        <f t="shared" si="1"/>
        <v>-1</v>
      </c>
    </row>
    <row r="13650">
      <c r="A13650" s="2">
        <v>13648.0</v>
      </c>
      <c r="B13650" s="1" t="s">
        <v>22374</v>
      </c>
      <c r="C13650" s="1" t="s">
        <v>22375</v>
      </c>
      <c r="D13650" s="4"/>
      <c r="E13650" s="4">
        <f t="shared" si="1"/>
        <v>-1</v>
      </c>
    </row>
    <row r="13651">
      <c r="A13651" s="2">
        <v>13649.0</v>
      </c>
      <c r="B13651" s="1" t="s">
        <v>22376</v>
      </c>
      <c r="C13651" s="1" t="s">
        <v>22377</v>
      </c>
      <c r="D13651" s="4"/>
      <c r="E13651" s="4">
        <f t="shared" si="1"/>
        <v>-1</v>
      </c>
    </row>
    <row r="13652">
      <c r="A13652" s="2">
        <v>13650.0</v>
      </c>
      <c r="B13652" s="1" t="s">
        <v>22378</v>
      </c>
      <c r="C13652" s="1" t="s">
        <v>22379</v>
      </c>
      <c r="D13652" s="4"/>
      <c r="E13652" s="4">
        <f t="shared" si="1"/>
        <v>-1</v>
      </c>
    </row>
    <row r="13653">
      <c r="A13653" s="2">
        <v>13651.0</v>
      </c>
      <c r="B13653" s="1" t="s">
        <v>8838</v>
      </c>
      <c r="C13653" s="1" t="s">
        <v>8839</v>
      </c>
      <c r="D13653" s="4"/>
      <c r="E13653" s="4">
        <f t="shared" si="1"/>
        <v>-1</v>
      </c>
    </row>
    <row r="13654">
      <c r="A13654" s="2">
        <v>13652.0</v>
      </c>
      <c r="B13654" s="1" t="s">
        <v>22380</v>
      </c>
      <c r="C13654" s="1" t="s">
        <v>22381</v>
      </c>
      <c r="D13654" s="4"/>
      <c r="E13654" s="4">
        <f t="shared" si="1"/>
        <v>-1</v>
      </c>
    </row>
    <row r="13655">
      <c r="A13655" s="2">
        <v>13653.0</v>
      </c>
      <c r="B13655" s="1" t="s">
        <v>21694</v>
      </c>
      <c r="C13655" s="1" t="s">
        <v>21695</v>
      </c>
      <c r="D13655" s="4"/>
      <c r="E13655" s="4">
        <f t="shared" si="1"/>
        <v>-1</v>
      </c>
    </row>
    <row r="13656">
      <c r="A13656" s="2">
        <v>13654.0</v>
      </c>
      <c r="B13656" s="1" t="s">
        <v>22382</v>
      </c>
      <c r="C13656" s="1" t="s">
        <v>22383</v>
      </c>
      <c r="D13656" s="4"/>
      <c r="E13656" s="4">
        <f t="shared" si="1"/>
        <v>-1</v>
      </c>
    </row>
    <row r="13657">
      <c r="A13657" s="2">
        <v>13655.0</v>
      </c>
      <c r="B13657" s="1" t="s">
        <v>5720</v>
      </c>
      <c r="C13657" s="1" t="s">
        <v>5721</v>
      </c>
      <c r="D13657" s="4"/>
      <c r="E13657" s="4">
        <f t="shared" si="1"/>
        <v>-1</v>
      </c>
    </row>
    <row r="13658">
      <c r="A13658" s="2">
        <v>13656.0</v>
      </c>
      <c r="B13658" s="1" t="s">
        <v>22384</v>
      </c>
      <c r="C13658" s="1" t="s">
        <v>22385</v>
      </c>
      <c r="D13658" s="4"/>
      <c r="E13658" s="4">
        <f t="shared" si="1"/>
        <v>-1</v>
      </c>
    </row>
    <row r="13659">
      <c r="A13659" s="2">
        <v>13657.0</v>
      </c>
      <c r="B13659" s="1" t="s">
        <v>18852</v>
      </c>
      <c r="C13659" s="1" t="s">
        <v>18853</v>
      </c>
      <c r="D13659" s="4"/>
      <c r="E13659" s="4">
        <f t="shared" si="1"/>
        <v>-1</v>
      </c>
    </row>
    <row r="13660">
      <c r="A13660" s="2">
        <v>13658.0</v>
      </c>
      <c r="B13660" s="1" t="s">
        <v>22386</v>
      </c>
      <c r="C13660" s="1" t="s">
        <v>22387</v>
      </c>
      <c r="D13660" s="4"/>
      <c r="E13660" s="4">
        <f t="shared" si="1"/>
        <v>-1</v>
      </c>
    </row>
    <row r="13661">
      <c r="A13661" s="2">
        <v>13659.0</v>
      </c>
      <c r="B13661" s="1" t="s">
        <v>22388</v>
      </c>
      <c r="C13661" s="1" t="s">
        <v>22389</v>
      </c>
      <c r="D13661" s="4"/>
      <c r="E13661" s="4">
        <f t="shared" si="1"/>
        <v>-1</v>
      </c>
    </row>
    <row r="13662">
      <c r="A13662" s="2">
        <v>13660.0</v>
      </c>
      <c r="B13662" s="1" t="s">
        <v>22390</v>
      </c>
      <c r="C13662" s="1" t="s">
        <v>22391</v>
      </c>
      <c r="D13662" s="4"/>
      <c r="E13662" s="4">
        <f t="shared" si="1"/>
        <v>-1</v>
      </c>
    </row>
    <row r="13663">
      <c r="A13663" s="2">
        <v>13661.0</v>
      </c>
      <c r="B13663" s="1" t="s">
        <v>22392</v>
      </c>
      <c r="C13663" s="1" t="s">
        <v>22393</v>
      </c>
      <c r="D13663" s="4"/>
      <c r="E13663" s="4">
        <f t="shared" si="1"/>
        <v>-1</v>
      </c>
    </row>
    <row r="13664">
      <c r="A13664" s="2">
        <v>13662.0</v>
      </c>
      <c r="B13664" s="1" t="s">
        <v>22394</v>
      </c>
      <c r="C13664" s="1" t="s">
        <v>22395</v>
      </c>
      <c r="D13664" s="4"/>
      <c r="E13664" s="4">
        <f t="shared" si="1"/>
        <v>-1</v>
      </c>
    </row>
    <row r="13665">
      <c r="A13665" s="2">
        <v>13663.0</v>
      </c>
      <c r="B13665" s="1" t="s">
        <v>22396</v>
      </c>
      <c r="C13665" s="1" t="s">
        <v>22397</v>
      </c>
      <c r="D13665" s="4"/>
      <c r="E13665" s="4">
        <f t="shared" si="1"/>
        <v>-1</v>
      </c>
    </row>
    <row r="13666">
      <c r="A13666" s="2">
        <v>13664.0</v>
      </c>
      <c r="B13666" s="1" t="s">
        <v>22398</v>
      </c>
      <c r="C13666" s="1" t="s">
        <v>22399</v>
      </c>
      <c r="D13666" s="4"/>
      <c r="E13666" s="4">
        <f t="shared" si="1"/>
        <v>-1</v>
      </c>
    </row>
    <row r="13667">
      <c r="A13667" s="2">
        <v>13665.0</v>
      </c>
      <c r="B13667" s="1" t="s">
        <v>22400</v>
      </c>
      <c r="C13667" s="1" t="s">
        <v>22401</v>
      </c>
      <c r="D13667" s="4"/>
      <c r="E13667" s="4">
        <f t="shared" si="1"/>
        <v>-1</v>
      </c>
    </row>
    <row r="13668">
      <c r="A13668" s="2">
        <v>13666.0</v>
      </c>
      <c r="B13668" s="1" t="s">
        <v>11428</v>
      </c>
      <c r="C13668" s="1" t="s">
        <v>11429</v>
      </c>
      <c r="D13668" s="4"/>
      <c r="E13668" s="4">
        <f t="shared" si="1"/>
        <v>-1</v>
      </c>
    </row>
    <row r="13669">
      <c r="A13669" s="2">
        <v>13667.0</v>
      </c>
      <c r="B13669" s="1" t="s">
        <v>22402</v>
      </c>
      <c r="C13669" s="1" t="s">
        <v>22403</v>
      </c>
      <c r="D13669" s="4"/>
      <c r="E13669" s="4">
        <f t="shared" si="1"/>
        <v>-1</v>
      </c>
    </row>
    <row r="13670">
      <c r="A13670" s="2">
        <v>13668.0</v>
      </c>
      <c r="B13670" s="1" t="s">
        <v>22404</v>
      </c>
      <c r="C13670" s="1" t="s">
        <v>22405</v>
      </c>
      <c r="D13670" s="4"/>
      <c r="E13670" s="4">
        <f t="shared" si="1"/>
        <v>-1</v>
      </c>
    </row>
    <row r="13671">
      <c r="A13671" s="2">
        <v>13669.0</v>
      </c>
      <c r="B13671" s="1" t="s">
        <v>22406</v>
      </c>
      <c r="C13671" s="1" t="s">
        <v>22407</v>
      </c>
      <c r="D13671" s="4"/>
      <c r="E13671" s="4">
        <f t="shared" si="1"/>
        <v>-1</v>
      </c>
    </row>
    <row r="13672">
      <c r="A13672" s="2">
        <v>13670.0</v>
      </c>
      <c r="B13672" s="1" t="s">
        <v>22408</v>
      </c>
      <c r="C13672" s="1" t="s">
        <v>22409</v>
      </c>
      <c r="D13672" s="4"/>
      <c r="E13672" s="4">
        <f t="shared" si="1"/>
        <v>-1</v>
      </c>
    </row>
    <row r="13673">
      <c r="A13673" s="2">
        <v>13671.0</v>
      </c>
      <c r="B13673" s="1" t="s">
        <v>22410</v>
      </c>
      <c r="C13673" s="1" t="s">
        <v>22411</v>
      </c>
      <c r="D13673" s="4"/>
      <c r="E13673" s="4">
        <f t="shared" si="1"/>
        <v>-1</v>
      </c>
    </row>
    <row r="13674">
      <c r="A13674" s="2">
        <v>13672.0</v>
      </c>
      <c r="B13674" s="1" t="s">
        <v>22412</v>
      </c>
      <c r="C13674" s="1" t="s">
        <v>22413</v>
      </c>
      <c r="D13674" s="4"/>
      <c r="E13674" s="4">
        <f t="shared" si="1"/>
        <v>-1</v>
      </c>
    </row>
    <row r="13675">
      <c r="A13675" s="2">
        <v>13673.0</v>
      </c>
      <c r="B13675" s="1" t="s">
        <v>8926</v>
      </c>
      <c r="C13675" s="1" t="s">
        <v>8927</v>
      </c>
      <c r="D13675" s="4"/>
      <c r="E13675" s="4">
        <f t="shared" si="1"/>
        <v>-1</v>
      </c>
    </row>
    <row r="13676">
      <c r="A13676" s="2">
        <v>13674.0</v>
      </c>
      <c r="B13676" s="1" t="s">
        <v>22414</v>
      </c>
      <c r="C13676" s="1" t="s">
        <v>22415</v>
      </c>
      <c r="D13676" s="4"/>
      <c r="E13676" s="4">
        <f t="shared" si="1"/>
        <v>-1</v>
      </c>
    </row>
    <row r="13677">
      <c r="A13677" s="2">
        <v>13675.0</v>
      </c>
      <c r="B13677" s="1" t="s">
        <v>368</v>
      </c>
      <c r="C13677" s="1" t="s">
        <v>369</v>
      </c>
      <c r="D13677" s="4"/>
      <c r="E13677" s="4">
        <f t="shared" si="1"/>
        <v>-1</v>
      </c>
    </row>
    <row r="13678">
      <c r="A13678" s="2">
        <v>13676.0</v>
      </c>
      <c r="B13678" s="1" t="s">
        <v>5512</v>
      </c>
      <c r="C13678" s="1" t="s">
        <v>5513</v>
      </c>
      <c r="D13678" s="4"/>
      <c r="E13678" s="4">
        <f t="shared" si="1"/>
        <v>-1</v>
      </c>
    </row>
    <row r="13679">
      <c r="A13679" s="2">
        <v>13677.0</v>
      </c>
      <c r="B13679" s="1" t="s">
        <v>22416</v>
      </c>
      <c r="C13679" s="1" t="s">
        <v>22417</v>
      </c>
      <c r="D13679" s="4"/>
      <c r="E13679" s="4">
        <f t="shared" si="1"/>
        <v>-1</v>
      </c>
    </row>
    <row r="13680">
      <c r="A13680" s="2">
        <v>13678.0</v>
      </c>
      <c r="B13680" s="1" t="s">
        <v>22418</v>
      </c>
      <c r="C13680" s="1" t="s">
        <v>22419</v>
      </c>
      <c r="D13680" s="4"/>
      <c r="E13680" s="4">
        <f t="shared" si="1"/>
        <v>-1</v>
      </c>
    </row>
    <row r="13681">
      <c r="A13681" s="2">
        <v>13679.0</v>
      </c>
      <c r="B13681" s="1" t="s">
        <v>16912</v>
      </c>
      <c r="C13681" s="1" t="s">
        <v>16913</v>
      </c>
      <c r="D13681" s="4"/>
      <c r="E13681" s="4">
        <f t="shared" si="1"/>
        <v>-1</v>
      </c>
    </row>
    <row r="13682">
      <c r="A13682" s="2">
        <v>13680.0</v>
      </c>
      <c r="B13682" s="1" t="s">
        <v>22420</v>
      </c>
      <c r="C13682" s="1" t="s">
        <v>22421</v>
      </c>
      <c r="D13682" s="4"/>
      <c r="E13682" s="4">
        <f t="shared" si="1"/>
        <v>-1</v>
      </c>
    </row>
    <row r="13683">
      <c r="A13683" s="2">
        <v>13681.0</v>
      </c>
      <c r="B13683" s="1" t="s">
        <v>21252</v>
      </c>
      <c r="C13683" s="1" t="s">
        <v>21253</v>
      </c>
      <c r="D13683" s="4"/>
      <c r="E13683" s="4">
        <f t="shared" si="1"/>
        <v>-1</v>
      </c>
    </row>
    <row r="13684">
      <c r="A13684" s="2">
        <v>13682.0</v>
      </c>
      <c r="B13684" s="1" t="s">
        <v>18852</v>
      </c>
      <c r="C13684" s="1" t="s">
        <v>18853</v>
      </c>
      <c r="D13684" s="4"/>
      <c r="E13684" s="4">
        <f t="shared" si="1"/>
        <v>-1</v>
      </c>
    </row>
    <row r="13685">
      <c r="A13685" s="2">
        <v>13683.0</v>
      </c>
      <c r="B13685" s="1" t="s">
        <v>22422</v>
      </c>
      <c r="C13685" s="1" t="s">
        <v>22423</v>
      </c>
      <c r="D13685" s="4"/>
      <c r="E13685" s="4">
        <f t="shared" si="1"/>
        <v>-1</v>
      </c>
    </row>
    <row r="13686">
      <c r="A13686" s="2">
        <v>13684.0</v>
      </c>
      <c r="B13686" s="1" t="s">
        <v>22424</v>
      </c>
      <c r="C13686" s="1" t="s">
        <v>22425</v>
      </c>
      <c r="D13686" s="4"/>
      <c r="E13686" s="4">
        <f t="shared" si="1"/>
        <v>-1</v>
      </c>
    </row>
    <row r="13687">
      <c r="A13687" s="2">
        <v>13685.0</v>
      </c>
      <c r="B13687" s="1" t="s">
        <v>22426</v>
      </c>
      <c r="C13687" s="1" t="s">
        <v>22427</v>
      </c>
      <c r="D13687" s="4"/>
      <c r="E13687" s="4">
        <f t="shared" si="1"/>
        <v>-1</v>
      </c>
    </row>
    <row r="13688">
      <c r="A13688" s="2">
        <v>13686.0</v>
      </c>
      <c r="B13688" s="1" t="s">
        <v>22428</v>
      </c>
      <c r="C13688" s="1" t="s">
        <v>22429</v>
      </c>
      <c r="D13688" s="4"/>
      <c r="E13688" s="4">
        <f t="shared" si="1"/>
        <v>-1</v>
      </c>
    </row>
    <row r="13689">
      <c r="A13689" s="2">
        <v>13687.0</v>
      </c>
      <c r="B13689" s="1" t="s">
        <v>22430</v>
      </c>
      <c r="C13689" s="1" t="s">
        <v>22431</v>
      </c>
      <c r="D13689" s="4"/>
      <c r="E13689" s="4">
        <f t="shared" si="1"/>
        <v>-1</v>
      </c>
    </row>
    <row r="13690">
      <c r="A13690" s="2">
        <v>13688.0</v>
      </c>
      <c r="B13690" s="1" t="s">
        <v>22432</v>
      </c>
      <c r="C13690" s="1" t="s">
        <v>22433</v>
      </c>
      <c r="D13690" s="4"/>
      <c r="E13690" s="4">
        <f t="shared" si="1"/>
        <v>-1</v>
      </c>
    </row>
    <row r="13691">
      <c r="A13691" s="2">
        <v>13689.0</v>
      </c>
      <c r="B13691" s="1" t="s">
        <v>22434</v>
      </c>
      <c r="C13691" s="1" t="s">
        <v>22435</v>
      </c>
      <c r="D13691" s="4"/>
      <c r="E13691" s="4">
        <f t="shared" si="1"/>
        <v>-1</v>
      </c>
    </row>
    <row r="13692">
      <c r="A13692" s="2">
        <v>13690.0</v>
      </c>
      <c r="B13692" s="1" t="s">
        <v>19380</v>
      </c>
      <c r="C13692" s="1" t="s">
        <v>19381</v>
      </c>
      <c r="D13692" s="4"/>
      <c r="E13692" s="4">
        <f t="shared" si="1"/>
        <v>-1</v>
      </c>
    </row>
    <row r="13693">
      <c r="A13693" s="2">
        <v>13691.0</v>
      </c>
      <c r="B13693" s="1" t="s">
        <v>1734</v>
      </c>
      <c r="C13693" s="1" t="s">
        <v>1735</v>
      </c>
      <c r="D13693" s="4"/>
      <c r="E13693" s="4">
        <f t="shared" si="1"/>
        <v>-1</v>
      </c>
    </row>
    <row r="13694">
      <c r="A13694" s="2">
        <v>13692.0</v>
      </c>
      <c r="B13694" s="1" t="s">
        <v>22436</v>
      </c>
      <c r="C13694" s="1" t="s">
        <v>22437</v>
      </c>
      <c r="D13694" s="4"/>
      <c r="E13694" s="4">
        <f t="shared" si="1"/>
        <v>-1</v>
      </c>
    </row>
    <row r="13695">
      <c r="A13695" s="2">
        <v>13693.0</v>
      </c>
      <c r="B13695" s="1" t="s">
        <v>22438</v>
      </c>
      <c r="C13695" s="1" t="s">
        <v>22439</v>
      </c>
      <c r="D13695" s="4"/>
      <c r="E13695" s="4">
        <f t="shared" si="1"/>
        <v>-1</v>
      </c>
    </row>
    <row r="13696">
      <c r="A13696" s="2">
        <v>13694.0</v>
      </c>
      <c r="B13696" s="1" t="s">
        <v>16292</v>
      </c>
      <c r="C13696" s="1" t="s">
        <v>16293</v>
      </c>
      <c r="D13696" s="4"/>
      <c r="E13696" s="4">
        <f t="shared" si="1"/>
        <v>-1</v>
      </c>
    </row>
    <row r="13697">
      <c r="A13697" s="2">
        <v>13695.0</v>
      </c>
      <c r="B13697" s="1" t="s">
        <v>22440</v>
      </c>
      <c r="C13697" s="1" t="s">
        <v>22441</v>
      </c>
      <c r="D13697" s="4"/>
      <c r="E13697" s="4">
        <f t="shared" si="1"/>
        <v>-1</v>
      </c>
    </row>
    <row r="13698">
      <c r="A13698" s="2">
        <v>13696.0</v>
      </c>
      <c r="B13698" s="1" t="s">
        <v>22442</v>
      </c>
      <c r="C13698" s="1" t="s">
        <v>22443</v>
      </c>
      <c r="D13698" s="4"/>
      <c r="E13698" s="4">
        <f t="shared" si="1"/>
        <v>-1</v>
      </c>
    </row>
    <row r="13699">
      <c r="A13699" s="2">
        <v>13697.0</v>
      </c>
      <c r="B13699" s="1" t="s">
        <v>22444</v>
      </c>
      <c r="C13699" s="1" t="s">
        <v>22445</v>
      </c>
      <c r="D13699" s="4"/>
      <c r="E13699" s="4">
        <f t="shared" si="1"/>
        <v>-1</v>
      </c>
    </row>
    <row r="13700">
      <c r="A13700" s="2">
        <v>13698.0</v>
      </c>
      <c r="B13700" s="1" t="s">
        <v>22446</v>
      </c>
      <c r="C13700" s="1" t="s">
        <v>22447</v>
      </c>
      <c r="D13700" s="4"/>
      <c r="E13700" s="4">
        <f t="shared" si="1"/>
        <v>-1</v>
      </c>
    </row>
    <row r="13701">
      <c r="A13701" s="2">
        <v>13699.0</v>
      </c>
      <c r="B13701" s="1" t="s">
        <v>22448</v>
      </c>
      <c r="C13701" s="1" t="s">
        <v>22449</v>
      </c>
      <c r="D13701" s="4"/>
      <c r="E13701" s="4">
        <f t="shared" si="1"/>
        <v>-1</v>
      </c>
    </row>
    <row r="13702">
      <c r="A13702" s="2">
        <v>13700.0</v>
      </c>
      <c r="B13702" s="1" t="s">
        <v>22450</v>
      </c>
      <c r="C13702" s="1" t="s">
        <v>22451</v>
      </c>
      <c r="D13702" s="4"/>
      <c r="E13702" s="4">
        <f t="shared" si="1"/>
        <v>-1</v>
      </c>
    </row>
    <row r="13703">
      <c r="A13703" s="2">
        <v>13701.0</v>
      </c>
      <c r="B13703" s="1" t="s">
        <v>15540</v>
      </c>
      <c r="C13703" s="1" t="s">
        <v>15541</v>
      </c>
      <c r="D13703" s="4"/>
      <c r="E13703" s="4">
        <f t="shared" si="1"/>
        <v>-1</v>
      </c>
    </row>
    <row r="13704">
      <c r="A13704" s="2">
        <v>13702.0</v>
      </c>
      <c r="B13704" s="1" t="s">
        <v>22452</v>
      </c>
      <c r="C13704" s="1" t="s">
        <v>22453</v>
      </c>
      <c r="D13704" s="4"/>
      <c r="E13704" s="4">
        <f t="shared" si="1"/>
        <v>-1</v>
      </c>
    </row>
    <row r="13705">
      <c r="A13705" s="2">
        <v>13703.0</v>
      </c>
      <c r="B13705" s="1" t="s">
        <v>22454</v>
      </c>
      <c r="C13705" s="1" t="s">
        <v>22455</v>
      </c>
      <c r="D13705" s="4"/>
      <c r="E13705" s="4">
        <f t="shared" si="1"/>
        <v>-1</v>
      </c>
    </row>
    <row r="13706">
      <c r="A13706" s="2">
        <v>13704.0</v>
      </c>
      <c r="B13706" s="1" t="s">
        <v>12772</v>
      </c>
      <c r="C13706" s="1" t="s">
        <v>12773</v>
      </c>
      <c r="D13706" s="4"/>
      <c r="E13706" s="4">
        <f t="shared" si="1"/>
        <v>-1</v>
      </c>
    </row>
    <row r="13707">
      <c r="A13707" s="2">
        <v>13705.0</v>
      </c>
      <c r="B13707" s="1" t="s">
        <v>2252</v>
      </c>
      <c r="C13707" s="1" t="s">
        <v>2253</v>
      </c>
      <c r="D13707" s="4"/>
      <c r="E13707" s="4">
        <f t="shared" si="1"/>
        <v>-1</v>
      </c>
    </row>
    <row r="13708">
      <c r="A13708" s="2">
        <v>13706.0</v>
      </c>
      <c r="B13708" s="1" t="s">
        <v>13764</v>
      </c>
      <c r="C13708" s="1" t="s">
        <v>13765</v>
      </c>
      <c r="D13708" s="4"/>
      <c r="E13708" s="4">
        <f t="shared" si="1"/>
        <v>-1</v>
      </c>
    </row>
    <row r="13709">
      <c r="A13709" s="2">
        <v>13707.0</v>
      </c>
      <c r="B13709" s="1" t="s">
        <v>18512</v>
      </c>
      <c r="C13709" s="1" t="s">
        <v>18513</v>
      </c>
      <c r="D13709" s="4"/>
      <c r="E13709" s="4">
        <f t="shared" si="1"/>
        <v>-1</v>
      </c>
    </row>
    <row r="13710">
      <c r="A13710" s="2">
        <v>13708.0</v>
      </c>
      <c r="B13710" s="1" t="s">
        <v>9610</v>
      </c>
      <c r="C13710" s="1" t="s">
        <v>9611</v>
      </c>
      <c r="D13710" s="4"/>
      <c r="E13710" s="4">
        <f t="shared" si="1"/>
        <v>-1</v>
      </c>
    </row>
    <row r="13711">
      <c r="A13711" s="2">
        <v>13709.0</v>
      </c>
      <c r="B13711" s="1" t="s">
        <v>7792</v>
      </c>
      <c r="C13711" s="1" t="s">
        <v>7793</v>
      </c>
      <c r="D13711" s="4"/>
      <c r="E13711" s="4">
        <f t="shared" si="1"/>
        <v>-1</v>
      </c>
    </row>
    <row r="13712">
      <c r="A13712" s="2">
        <v>13710.0</v>
      </c>
      <c r="B13712" s="1" t="s">
        <v>22456</v>
      </c>
      <c r="C13712" s="1" t="s">
        <v>22457</v>
      </c>
      <c r="D13712" s="4"/>
      <c r="E13712" s="4">
        <f t="shared" si="1"/>
        <v>-1</v>
      </c>
    </row>
    <row r="13713">
      <c r="A13713" s="2">
        <v>13711.0</v>
      </c>
      <c r="B13713" s="1" t="s">
        <v>22458</v>
      </c>
      <c r="C13713" s="1" t="s">
        <v>22459</v>
      </c>
      <c r="D13713" s="4"/>
      <c r="E13713" s="4">
        <f t="shared" si="1"/>
        <v>-1</v>
      </c>
    </row>
    <row r="13714">
      <c r="A13714" s="2">
        <v>13712.0</v>
      </c>
      <c r="B13714" s="1" t="s">
        <v>21888</v>
      </c>
      <c r="C13714" s="1" t="s">
        <v>21889</v>
      </c>
      <c r="D13714" s="4"/>
      <c r="E13714" s="4">
        <f t="shared" si="1"/>
        <v>-1</v>
      </c>
    </row>
    <row r="13715">
      <c r="A13715" s="2">
        <v>13713.0</v>
      </c>
      <c r="B13715" s="1" t="s">
        <v>22460</v>
      </c>
      <c r="C13715" s="1" t="s">
        <v>22461</v>
      </c>
      <c r="D13715" s="4"/>
      <c r="E13715" s="4">
        <f t="shared" si="1"/>
        <v>-1</v>
      </c>
    </row>
    <row r="13716">
      <c r="A13716" s="2">
        <v>13714.0</v>
      </c>
      <c r="B13716" s="1" t="s">
        <v>22462</v>
      </c>
      <c r="C13716" s="1" t="s">
        <v>22463</v>
      </c>
      <c r="D13716" s="4"/>
      <c r="E13716" s="4">
        <f t="shared" si="1"/>
        <v>-1</v>
      </c>
    </row>
    <row r="13717">
      <c r="A13717" s="2">
        <v>13715.0</v>
      </c>
      <c r="B13717" s="1" t="s">
        <v>22464</v>
      </c>
      <c r="C13717" s="1" t="s">
        <v>22465</v>
      </c>
      <c r="D13717" s="4"/>
      <c r="E13717" s="4">
        <f t="shared" si="1"/>
        <v>-1</v>
      </c>
    </row>
    <row r="13718">
      <c r="A13718" s="2">
        <v>13716.0</v>
      </c>
      <c r="B13718" s="1" t="s">
        <v>22466</v>
      </c>
      <c r="C13718" s="1" t="s">
        <v>22467</v>
      </c>
      <c r="D13718" s="4"/>
      <c r="E13718" s="4">
        <f t="shared" si="1"/>
        <v>-1</v>
      </c>
    </row>
    <row r="13719">
      <c r="A13719" s="2">
        <v>13717.0</v>
      </c>
      <c r="B13719" s="1" t="s">
        <v>22468</v>
      </c>
      <c r="C13719" s="1" t="s">
        <v>22469</v>
      </c>
      <c r="D13719" s="4"/>
      <c r="E13719" s="4">
        <f t="shared" si="1"/>
        <v>-1</v>
      </c>
    </row>
    <row r="13720">
      <c r="A13720" s="2">
        <v>13718.0</v>
      </c>
      <c r="B13720" s="1" t="s">
        <v>22470</v>
      </c>
      <c r="C13720" s="1" t="s">
        <v>22471</v>
      </c>
      <c r="D13720" s="4"/>
      <c r="E13720" s="4">
        <f t="shared" si="1"/>
        <v>-1</v>
      </c>
    </row>
    <row r="13721">
      <c r="A13721" s="2">
        <v>13719.0</v>
      </c>
      <c r="B13721" s="1" t="s">
        <v>22472</v>
      </c>
      <c r="C13721" s="1" t="s">
        <v>22473</v>
      </c>
      <c r="D13721" s="4"/>
      <c r="E13721" s="4">
        <f t="shared" si="1"/>
        <v>-1</v>
      </c>
    </row>
    <row r="13722">
      <c r="A13722" s="2">
        <v>13720.0</v>
      </c>
      <c r="B13722" s="1" t="s">
        <v>2550</v>
      </c>
      <c r="C13722" s="1" t="s">
        <v>2551</v>
      </c>
      <c r="D13722" s="4"/>
      <c r="E13722" s="4">
        <f t="shared" si="1"/>
        <v>-1</v>
      </c>
    </row>
    <row r="13723">
      <c r="A13723" s="2">
        <v>13721.0</v>
      </c>
      <c r="B13723" s="1" t="s">
        <v>9864</v>
      </c>
      <c r="C13723" s="1" t="s">
        <v>9865</v>
      </c>
      <c r="D13723" s="4"/>
      <c r="E13723" s="4">
        <f t="shared" si="1"/>
        <v>-1</v>
      </c>
    </row>
    <row r="13724">
      <c r="A13724" s="2">
        <v>13722.0</v>
      </c>
      <c r="B13724" s="1" t="s">
        <v>17366</v>
      </c>
      <c r="C13724" s="1" t="s">
        <v>17367</v>
      </c>
      <c r="D13724" s="4"/>
      <c r="E13724" s="4">
        <f t="shared" si="1"/>
        <v>-1</v>
      </c>
    </row>
    <row r="13725">
      <c r="A13725" s="2">
        <v>13723.0</v>
      </c>
      <c r="B13725" s="1" t="s">
        <v>22474</v>
      </c>
      <c r="C13725" s="1" t="s">
        <v>22475</v>
      </c>
      <c r="D13725" s="4"/>
      <c r="E13725" s="4">
        <f t="shared" si="1"/>
        <v>-1</v>
      </c>
    </row>
    <row r="13726">
      <c r="A13726" s="2">
        <v>13724.0</v>
      </c>
      <c r="B13726" s="1" t="s">
        <v>22476</v>
      </c>
      <c r="C13726" s="1" t="s">
        <v>22477</v>
      </c>
      <c r="D13726" s="4"/>
      <c r="E13726" s="4">
        <f t="shared" si="1"/>
        <v>-1</v>
      </c>
    </row>
    <row r="13727">
      <c r="A13727" s="2">
        <v>13725.0</v>
      </c>
      <c r="B13727" s="1" t="s">
        <v>11472</v>
      </c>
      <c r="C13727" s="1" t="s">
        <v>11473</v>
      </c>
      <c r="D13727" s="4"/>
      <c r="E13727" s="4">
        <f t="shared" si="1"/>
        <v>-1</v>
      </c>
    </row>
    <row r="13728">
      <c r="A13728" s="2">
        <v>13726.0</v>
      </c>
      <c r="B13728" s="1" t="s">
        <v>22478</v>
      </c>
      <c r="C13728" s="1" t="s">
        <v>22479</v>
      </c>
      <c r="D13728" s="4"/>
      <c r="E13728" s="4">
        <f t="shared" si="1"/>
        <v>-1</v>
      </c>
    </row>
    <row r="13729">
      <c r="A13729" s="2">
        <v>13727.0</v>
      </c>
      <c r="B13729" s="1" t="s">
        <v>22480</v>
      </c>
      <c r="C13729" s="1" t="s">
        <v>22481</v>
      </c>
      <c r="D13729" s="4"/>
      <c r="E13729" s="4">
        <f t="shared" si="1"/>
        <v>-1</v>
      </c>
    </row>
    <row r="13730">
      <c r="A13730" s="2">
        <v>13728.0</v>
      </c>
      <c r="B13730" s="1" t="s">
        <v>22482</v>
      </c>
      <c r="C13730" s="1" t="s">
        <v>22483</v>
      </c>
      <c r="D13730" s="4"/>
      <c r="E13730" s="4">
        <f t="shared" si="1"/>
        <v>-1</v>
      </c>
    </row>
    <row r="13731">
      <c r="A13731" s="2">
        <v>13729.0</v>
      </c>
      <c r="B13731" s="1" t="s">
        <v>20880</v>
      </c>
      <c r="C13731" s="1" t="s">
        <v>20881</v>
      </c>
      <c r="D13731" s="4"/>
      <c r="E13731" s="4">
        <f t="shared" si="1"/>
        <v>-1</v>
      </c>
    </row>
    <row r="13732">
      <c r="A13732" s="2">
        <v>13730.0</v>
      </c>
      <c r="B13732" s="1" t="s">
        <v>22484</v>
      </c>
      <c r="C13732" s="1" t="s">
        <v>22485</v>
      </c>
      <c r="D13732" s="4"/>
      <c r="E13732" s="4">
        <f t="shared" si="1"/>
        <v>-1</v>
      </c>
    </row>
    <row r="13733">
      <c r="A13733" s="2">
        <v>13731.0</v>
      </c>
      <c r="B13733" s="1" t="s">
        <v>1050</v>
      </c>
      <c r="C13733" s="1" t="s">
        <v>1051</v>
      </c>
      <c r="D13733" s="4"/>
      <c r="E13733" s="4">
        <f t="shared" si="1"/>
        <v>-1</v>
      </c>
    </row>
    <row r="13734">
      <c r="A13734" s="2">
        <v>13732.0</v>
      </c>
      <c r="B13734" s="1" t="s">
        <v>22486</v>
      </c>
      <c r="C13734" s="1" t="s">
        <v>22487</v>
      </c>
      <c r="D13734" s="4"/>
      <c r="E13734" s="4">
        <f t="shared" si="1"/>
        <v>-1</v>
      </c>
    </row>
    <row r="13735">
      <c r="A13735" s="2">
        <v>13733.0</v>
      </c>
      <c r="B13735" s="1" t="s">
        <v>22488</v>
      </c>
      <c r="C13735" s="1" t="s">
        <v>22489</v>
      </c>
      <c r="D13735" s="4"/>
      <c r="E13735" s="4">
        <f t="shared" si="1"/>
        <v>-1</v>
      </c>
    </row>
    <row r="13736">
      <c r="A13736" s="2">
        <v>13734.0</v>
      </c>
      <c r="B13736" s="1" t="s">
        <v>22490</v>
      </c>
      <c r="C13736" s="1" t="s">
        <v>22491</v>
      </c>
      <c r="D13736" s="4"/>
      <c r="E13736" s="4">
        <f t="shared" si="1"/>
        <v>-1</v>
      </c>
    </row>
    <row r="13737">
      <c r="A13737" s="2">
        <v>13735.0</v>
      </c>
      <c r="B13737" s="1" t="s">
        <v>22492</v>
      </c>
      <c r="C13737" s="1" t="s">
        <v>22493</v>
      </c>
      <c r="D13737" s="4"/>
      <c r="E13737" s="4">
        <f t="shared" si="1"/>
        <v>-1</v>
      </c>
    </row>
    <row r="13738">
      <c r="A13738" s="2">
        <v>13736.0</v>
      </c>
      <c r="B13738" s="1" t="s">
        <v>22494</v>
      </c>
      <c r="C13738" s="1" t="s">
        <v>22495</v>
      </c>
      <c r="D13738" s="4"/>
      <c r="E13738" s="4">
        <f t="shared" si="1"/>
        <v>-1</v>
      </c>
    </row>
    <row r="13739">
      <c r="A13739" s="2">
        <v>13737.0</v>
      </c>
      <c r="B13739" s="1" t="s">
        <v>22496</v>
      </c>
      <c r="C13739" s="1" t="s">
        <v>22497</v>
      </c>
      <c r="D13739" s="4"/>
      <c r="E13739" s="4">
        <f t="shared" si="1"/>
        <v>-1</v>
      </c>
    </row>
    <row r="13740">
      <c r="A13740" s="2">
        <v>13738.0</v>
      </c>
      <c r="B13740" s="1" t="s">
        <v>9806</v>
      </c>
      <c r="C13740" s="1" t="s">
        <v>9807</v>
      </c>
      <c r="D13740" s="4"/>
      <c r="E13740" s="4">
        <f t="shared" si="1"/>
        <v>-1</v>
      </c>
    </row>
    <row r="13741">
      <c r="A13741" s="2">
        <v>13739.0</v>
      </c>
      <c r="B13741" s="1" t="s">
        <v>22498</v>
      </c>
      <c r="C13741" s="1" t="s">
        <v>22499</v>
      </c>
      <c r="D13741" s="4"/>
      <c r="E13741" s="4">
        <f t="shared" si="1"/>
        <v>-1</v>
      </c>
    </row>
    <row r="13742">
      <c r="A13742" s="2">
        <v>13740.0</v>
      </c>
      <c r="B13742" s="1" t="s">
        <v>22500</v>
      </c>
      <c r="C13742" s="1" t="s">
        <v>22501</v>
      </c>
      <c r="D13742" s="4"/>
      <c r="E13742" s="4">
        <f t="shared" si="1"/>
        <v>-1</v>
      </c>
    </row>
    <row r="13743">
      <c r="A13743" s="2">
        <v>13741.0</v>
      </c>
      <c r="B13743" s="1" t="s">
        <v>22502</v>
      </c>
      <c r="C13743" s="1" t="s">
        <v>22503</v>
      </c>
      <c r="D13743" s="4"/>
      <c r="E13743" s="4">
        <f t="shared" si="1"/>
        <v>-1</v>
      </c>
    </row>
    <row r="13744">
      <c r="A13744" s="2">
        <v>13742.0</v>
      </c>
      <c r="B13744" s="1" t="s">
        <v>662</v>
      </c>
      <c r="C13744" s="1" t="s">
        <v>663</v>
      </c>
      <c r="D13744" s="4"/>
      <c r="E13744" s="4">
        <f t="shared" si="1"/>
        <v>-1</v>
      </c>
    </row>
    <row r="13745">
      <c r="A13745" s="2">
        <v>13743.0</v>
      </c>
      <c r="B13745" s="1" t="s">
        <v>22504</v>
      </c>
      <c r="C13745" s="1" t="s">
        <v>22505</v>
      </c>
      <c r="D13745" s="4"/>
      <c r="E13745" s="4">
        <f t="shared" si="1"/>
        <v>-1</v>
      </c>
    </row>
    <row r="13746">
      <c r="A13746" s="2">
        <v>13744.0</v>
      </c>
      <c r="B13746" s="1" t="s">
        <v>22506</v>
      </c>
      <c r="C13746" s="1" t="s">
        <v>22507</v>
      </c>
      <c r="D13746" s="4"/>
      <c r="E13746" s="4">
        <f t="shared" si="1"/>
        <v>-1</v>
      </c>
    </row>
    <row r="13747">
      <c r="A13747" s="2">
        <v>13745.0</v>
      </c>
      <c r="B13747" s="1" t="s">
        <v>22508</v>
      </c>
      <c r="C13747" s="1" t="s">
        <v>22509</v>
      </c>
      <c r="D13747" s="4"/>
      <c r="E13747" s="4">
        <f t="shared" si="1"/>
        <v>-1</v>
      </c>
    </row>
    <row r="13748">
      <c r="A13748" s="2">
        <v>13746.0</v>
      </c>
      <c r="B13748" s="1" t="s">
        <v>22510</v>
      </c>
      <c r="C13748" s="1" t="s">
        <v>22511</v>
      </c>
      <c r="D13748" s="4"/>
      <c r="E13748" s="4">
        <f t="shared" si="1"/>
        <v>-1</v>
      </c>
    </row>
    <row r="13749">
      <c r="A13749" s="2">
        <v>13747.0</v>
      </c>
      <c r="B13749" s="1" t="s">
        <v>22512</v>
      </c>
      <c r="C13749" s="1" t="s">
        <v>22513</v>
      </c>
      <c r="D13749" s="4"/>
      <c r="E13749" s="4">
        <f t="shared" si="1"/>
        <v>-1</v>
      </c>
    </row>
    <row r="13750">
      <c r="A13750" s="2">
        <v>13748.0</v>
      </c>
      <c r="B13750" s="1" t="s">
        <v>22514</v>
      </c>
      <c r="C13750" s="1" t="s">
        <v>22515</v>
      </c>
      <c r="D13750" s="4"/>
      <c r="E13750" s="4">
        <f t="shared" si="1"/>
        <v>-1</v>
      </c>
    </row>
    <row r="13751">
      <c r="A13751" s="2">
        <v>13749.0</v>
      </c>
      <c r="B13751" s="1" t="s">
        <v>22516</v>
      </c>
      <c r="C13751" s="1" t="s">
        <v>22517</v>
      </c>
      <c r="D13751" s="4"/>
      <c r="E13751" s="4">
        <f t="shared" si="1"/>
        <v>-1</v>
      </c>
    </row>
    <row r="13752">
      <c r="A13752" s="2">
        <v>13750.0</v>
      </c>
      <c r="B13752" s="1" t="s">
        <v>22518</v>
      </c>
      <c r="C13752" s="1" t="s">
        <v>22519</v>
      </c>
      <c r="D13752" s="4"/>
      <c r="E13752" s="4">
        <f t="shared" si="1"/>
        <v>-1</v>
      </c>
    </row>
    <row r="13753">
      <c r="A13753" s="2">
        <v>13751.0</v>
      </c>
      <c r="B13753" s="1" t="s">
        <v>22520</v>
      </c>
      <c r="C13753" s="1" t="s">
        <v>22521</v>
      </c>
      <c r="D13753" s="4"/>
      <c r="E13753" s="4">
        <f t="shared" si="1"/>
        <v>-1</v>
      </c>
    </row>
    <row r="13754">
      <c r="A13754" s="2">
        <v>13752.0</v>
      </c>
      <c r="B13754" s="1" t="s">
        <v>22522</v>
      </c>
      <c r="C13754" s="1" t="s">
        <v>22523</v>
      </c>
      <c r="D13754" s="4"/>
      <c r="E13754" s="4">
        <f t="shared" si="1"/>
        <v>-1</v>
      </c>
    </row>
    <row r="13755">
      <c r="A13755" s="2">
        <v>13753.0</v>
      </c>
      <c r="B13755" s="1" t="s">
        <v>22524</v>
      </c>
      <c r="C13755" s="1" t="s">
        <v>22525</v>
      </c>
      <c r="D13755" s="4"/>
      <c r="E13755" s="4">
        <f t="shared" si="1"/>
        <v>-1</v>
      </c>
    </row>
    <row r="13756">
      <c r="A13756" s="2">
        <v>13754.0</v>
      </c>
      <c r="B13756" s="1" t="s">
        <v>22526</v>
      </c>
      <c r="C13756" s="1" t="s">
        <v>22527</v>
      </c>
      <c r="D13756" s="4"/>
      <c r="E13756" s="4">
        <f t="shared" si="1"/>
        <v>-1</v>
      </c>
    </row>
    <row r="13757">
      <c r="A13757" s="2">
        <v>13755.0</v>
      </c>
      <c r="B13757" s="1" t="s">
        <v>8764</v>
      </c>
      <c r="C13757" s="1" t="s">
        <v>8765</v>
      </c>
      <c r="D13757" s="4"/>
      <c r="E13757" s="4">
        <f t="shared" si="1"/>
        <v>-1</v>
      </c>
    </row>
    <row r="13758">
      <c r="A13758" s="2">
        <v>13756.0</v>
      </c>
      <c r="B13758" s="1" t="s">
        <v>22528</v>
      </c>
      <c r="C13758" s="1" t="s">
        <v>22529</v>
      </c>
      <c r="D13758" s="4"/>
      <c r="E13758" s="4">
        <f t="shared" si="1"/>
        <v>-1</v>
      </c>
    </row>
    <row r="13759">
      <c r="A13759" s="2">
        <v>13757.0</v>
      </c>
      <c r="B13759" s="1" t="s">
        <v>22530</v>
      </c>
      <c r="C13759" s="1" t="s">
        <v>22531</v>
      </c>
      <c r="D13759" s="4"/>
      <c r="E13759" s="4">
        <f t="shared" si="1"/>
        <v>-1</v>
      </c>
    </row>
    <row r="13760">
      <c r="A13760" s="2">
        <v>13758.0</v>
      </c>
      <c r="B13760" s="1" t="s">
        <v>22532</v>
      </c>
      <c r="C13760" s="1" t="s">
        <v>22533</v>
      </c>
      <c r="D13760" s="4"/>
      <c r="E13760" s="4">
        <f t="shared" si="1"/>
        <v>-1</v>
      </c>
    </row>
    <row r="13761">
      <c r="A13761" s="2">
        <v>13759.0</v>
      </c>
      <c r="B13761" s="1" t="s">
        <v>22534</v>
      </c>
      <c r="C13761" s="1" t="s">
        <v>22535</v>
      </c>
      <c r="D13761" s="4"/>
      <c r="E13761" s="4">
        <f t="shared" si="1"/>
        <v>-1</v>
      </c>
    </row>
    <row r="13762">
      <c r="A13762" s="2">
        <v>13760.0</v>
      </c>
      <c r="B13762" s="1" t="s">
        <v>22536</v>
      </c>
      <c r="C13762" s="1" t="s">
        <v>22537</v>
      </c>
      <c r="D13762" s="4"/>
      <c r="E13762" s="4">
        <f t="shared" si="1"/>
        <v>-1</v>
      </c>
    </row>
    <row r="13763">
      <c r="A13763" s="2">
        <v>13761.0</v>
      </c>
      <c r="B13763" s="1" t="s">
        <v>22538</v>
      </c>
      <c r="C13763" s="1" t="s">
        <v>22539</v>
      </c>
      <c r="D13763" s="4"/>
      <c r="E13763" s="4">
        <f t="shared" si="1"/>
        <v>-1</v>
      </c>
    </row>
    <row r="13764">
      <c r="A13764" s="2">
        <v>13762.0</v>
      </c>
      <c r="B13764" s="1" t="s">
        <v>22540</v>
      </c>
      <c r="C13764" s="1" t="s">
        <v>22541</v>
      </c>
      <c r="D13764" s="4"/>
      <c r="E13764" s="4">
        <f t="shared" si="1"/>
        <v>-1</v>
      </c>
    </row>
    <row r="13765">
      <c r="A13765" s="2">
        <v>13763.0</v>
      </c>
      <c r="B13765" s="1" t="s">
        <v>1746</v>
      </c>
      <c r="C13765" s="1" t="s">
        <v>1747</v>
      </c>
      <c r="D13765" s="4"/>
      <c r="E13765" s="4">
        <f t="shared" si="1"/>
        <v>-1</v>
      </c>
    </row>
    <row r="13766">
      <c r="A13766" s="2">
        <v>13764.0</v>
      </c>
      <c r="B13766" s="1" t="s">
        <v>18070</v>
      </c>
      <c r="C13766" s="1" t="s">
        <v>18071</v>
      </c>
      <c r="D13766" s="4"/>
      <c r="E13766" s="4">
        <f t="shared" si="1"/>
        <v>-1</v>
      </c>
    </row>
    <row r="13767">
      <c r="A13767" s="2">
        <v>13765.0</v>
      </c>
      <c r="B13767" s="1" t="s">
        <v>22542</v>
      </c>
      <c r="C13767" s="1" t="s">
        <v>22543</v>
      </c>
      <c r="D13767" s="4"/>
      <c r="E13767" s="4">
        <f t="shared" si="1"/>
        <v>-1</v>
      </c>
    </row>
    <row r="13768">
      <c r="A13768" s="2">
        <v>13766.0</v>
      </c>
      <c r="B13768" s="1" t="s">
        <v>22544</v>
      </c>
      <c r="C13768" s="1" t="s">
        <v>22545</v>
      </c>
      <c r="D13768" s="4"/>
      <c r="E13768" s="4">
        <f t="shared" si="1"/>
        <v>-1</v>
      </c>
    </row>
    <row r="13769">
      <c r="A13769" s="2">
        <v>13767.0</v>
      </c>
      <c r="B13769" s="1" t="s">
        <v>22546</v>
      </c>
      <c r="C13769" s="1" t="s">
        <v>22547</v>
      </c>
      <c r="D13769" s="4"/>
      <c r="E13769" s="4">
        <f t="shared" si="1"/>
        <v>-1</v>
      </c>
    </row>
    <row r="13770">
      <c r="A13770" s="2">
        <v>13768.0</v>
      </c>
      <c r="B13770" s="1" t="s">
        <v>9540</v>
      </c>
      <c r="C13770" s="1" t="s">
        <v>9541</v>
      </c>
      <c r="D13770" s="4"/>
      <c r="E13770" s="4">
        <f t="shared" si="1"/>
        <v>-1</v>
      </c>
    </row>
    <row r="13771">
      <c r="A13771" s="2">
        <v>13769.0</v>
      </c>
      <c r="B13771" s="1" t="s">
        <v>22548</v>
      </c>
      <c r="C13771" s="1" t="s">
        <v>22549</v>
      </c>
      <c r="D13771" s="4"/>
      <c r="E13771" s="4">
        <f t="shared" si="1"/>
        <v>-1</v>
      </c>
    </row>
    <row r="13772">
      <c r="A13772" s="2">
        <v>13770.0</v>
      </c>
      <c r="B13772" s="1" t="s">
        <v>22550</v>
      </c>
      <c r="C13772" s="1" t="s">
        <v>22551</v>
      </c>
      <c r="D13772" s="4"/>
      <c r="E13772" s="4">
        <f t="shared" si="1"/>
        <v>-1</v>
      </c>
    </row>
    <row r="13773">
      <c r="A13773" s="2">
        <v>13771.0</v>
      </c>
      <c r="B13773" s="1" t="s">
        <v>22552</v>
      </c>
      <c r="C13773" s="1" t="s">
        <v>22553</v>
      </c>
      <c r="D13773" s="4"/>
      <c r="E13773" s="4">
        <f t="shared" si="1"/>
        <v>-1</v>
      </c>
    </row>
    <row r="13774">
      <c r="A13774" s="2">
        <v>13772.0</v>
      </c>
      <c r="B13774" s="1" t="s">
        <v>11050</v>
      </c>
      <c r="C13774" s="1" t="s">
        <v>11051</v>
      </c>
      <c r="D13774" s="4"/>
      <c r="E13774" s="4">
        <f t="shared" si="1"/>
        <v>-1</v>
      </c>
    </row>
    <row r="13775">
      <c r="A13775" s="2">
        <v>13773.0</v>
      </c>
      <c r="B13775" s="1" t="s">
        <v>22554</v>
      </c>
      <c r="C13775" s="1" t="s">
        <v>22555</v>
      </c>
      <c r="D13775" s="4"/>
      <c r="E13775" s="4">
        <f t="shared" si="1"/>
        <v>-1</v>
      </c>
    </row>
    <row r="13776">
      <c r="A13776" s="2">
        <v>13774.0</v>
      </c>
      <c r="B13776" s="1" t="s">
        <v>22556</v>
      </c>
      <c r="C13776" s="1" t="s">
        <v>22557</v>
      </c>
      <c r="D13776" s="4"/>
      <c r="E13776" s="4">
        <f t="shared" si="1"/>
        <v>-1</v>
      </c>
    </row>
    <row r="13777">
      <c r="A13777" s="2">
        <v>13775.0</v>
      </c>
      <c r="B13777" s="1" t="s">
        <v>2402</v>
      </c>
      <c r="C13777" s="1" t="s">
        <v>2403</v>
      </c>
      <c r="D13777" s="4"/>
      <c r="E13777" s="4">
        <f t="shared" si="1"/>
        <v>-1</v>
      </c>
    </row>
    <row r="13778">
      <c r="A13778" s="2">
        <v>13776.0</v>
      </c>
      <c r="B13778" s="1" t="s">
        <v>22558</v>
      </c>
      <c r="C13778" s="1" t="s">
        <v>22559</v>
      </c>
      <c r="D13778" s="4"/>
      <c r="E13778" s="4">
        <f t="shared" si="1"/>
        <v>-1</v>
      </c>
    </row>
    <row r="13779">
      <c r="A13779" s="2">
        <v>13777.0</v>
      </c>
      <c r="B13779" s="1" t="s">
        <v>1438</v>
      </c>
      <c r="C13779" s="1" t="s">
        <v>1439</v>
      </c>
      <c r="D13779" s="4"/>
      <c r="E13779" s="4">
        <f t="shared" si="1"/>
        <v>-1</v>
      </c>
    </row>
    <row r="13780">
      <c r="A13780" s="2">
        <v>13778.0</v>
      </c>
      <c r="B13780" s="1" t="s">
        <v>22560</v>
      </c>
      <c r="C13780" s="1" t="s">
        <v>22561</v>
      </c>
      <c r="D13780" s="4"/>
      <c r="E13780" s="4">
        <f t="shared" si="1"/>
        <v>-1</v>
      </c>
    </row>
    <row r="13781">
      <c r="A13781" s="2">
        <v>13779.0</v>
      </c>
      <c r="B13781" s="1" t="s">
        <v>22562</v>
      </c>
      <c r="C13781" s="1" t="s">
        <v>22563</v>
      </c>
      <c r="D13781" s="4"/>
      <c r="E13781" s="4">
        <f t="shared" si="1"/>
        <v>-1</v>
      </c>
    </row>
    <row r="13782">
      <c r="A13782" s="2">
        <v>13780.0</v>
      </c>
      <c r="B13782" s="1" t="s">
        <v>2792</v>
      </c>
      <c r="C13782" s="1" t="s">
        <v>2793</v>
      </c>
      <c r="D13782" s="4"/>
      <c r="E13782" s="4">
        <f t="shared" si="1"/>
        <v>-1</v>
      </c>
    </row>
    <row r="13783">
      <c r="A13783" s="2">
        <v>13781.0</v>
      </c>
      <c r="B13783" s="1" t="s">
        <v>22564</v>
      </c>
      <c r="C13783" s="1" t="s">
        <v>22565</v>
      </c>
      <c r="D13783" s="4"/>
      <c r="E13783" s="4">
        <f t="shared" si="1"/>
        <v>-1</v>
      </c>
    </row>
    <row r="13784">
      <c r="A13784" s="2">
        <v>13782.0</v>
      </c>
      <c r="B13784" s="1" t="s">
        <v>22566</v>
      </c>
      <c r="C13784" s="1" t="s">
        <v>22567</v>
      </c>
      <c r="D13784" s="4"/>
      <c r="E13784" s="4">
        <f t="shared" si="1"/>
        <v>-1</v>
      </c>
    </row>
    <row r="13785">
      <c r="A13785" s="2">
        <v>13783.0</v>
      </c>
      <c r="B13785" s="1" t="s">
        <v>7452</v>
      </c>
      <c r="C13785" s="1" t="s">
        <v>7453</v>
      </c>
      <c r="D13785" s="4"/>
      <c r="E13785" s="4">
        <f t="shared" si="1"/>
        <v>-1</v>
      </c>
    </row>
    <row r="13786">
      <c r="A13786" s="2">
        <v>13784.0</v>
      </c>
      <c r="B13786" s="1" t="s">
        <v>13348</v>
      </c>
      <c r="C13786" s="1" t="s">
        <v>13349</v>
      </c>
      <c r="D13786" s="4"/>
      <c r="E13786" s="4">
        <f t="shared" si="1"/>
        <v>-1</v>
      </c>
    </row>
    <row r="13787">
      <c r="A13787" s="2">
        <v>13785.0</v>
      </c>
      <c r="B13787" s="1" t="s">
        <v>22568</v>
      </c>
      <c r="C13787" s="1" t="s">
        <v>22569</v>
      </c>
      <c r="D13787" s="4"/>
      <c r="E13787" s="4">
        <f t="shared" si="1"/>
        <v>-1</v>
      </c>
    </row>
    <row r="13788">
      <c r="A13788" s="2">
        <v>13786.0</v>
      </c>
      <c r="B13788" s="1" t="s">
        <v>5166</v>
      </c>
      <c r="C13788" s="1" t="s">
        <v>5167</v>
      </c>
      <c r="D13788" s="4"/>
      <c r="E13788" s="4">
        <f t="shared" si="1"/>
        <v>-1</v>
      </c>
    </row>
    <row r="13789">
      <c r="A13789" s="2">
        <v>13787.0</v>
      </c>
      <c r="B13789" s="1" t="s">
        <v>9436</v>
      </c>
      <c r="C13789" s="1" t="s">
        <v>9437</v>
      </c>
      <c r="D13789" s="4"/>
      <c r="E13789" s="4">
        <f t="shared" si="1"/>
        <v>-1</v>
      </c>
    </row>
    <row r="13790">
      <c r="A13790" s="2">
        <v>13788.0</v>
      </c>
      <c r="B13790" s="1" t="s">
        <v>22570</v>
      </c>
      <c r="C13790" s="1" t="s">
        <v>22571</v>
      </c>
      <c r="D13790" s="4"/>
      <c r="E13790" s="4">
        <f t="shared" si="1"/>
        <v>-1</v>
      </c>
    </row>
    <row r="13791">
      <c r="A13791" s="2">
        <v>13789.0</v>
      </c>
      <c r="B13791" s="1" t="s">
        <v>22572</v>
      </c>
      <c r="C13791" s="1" t="s">
        <v>22573</v>
      </c>
      <c r="D13791" s="4"/>
      <c r="E13791" s="4">
        <f t="shared" si="1"/>
        <v>-1</v>
      </c>
    </row>
    <row r="13792">
      <c r="A13792" s="2">
        <v>13790.0</v>
      </c>
      <c r="B13792" s="1" t="s">
        <v>22574</v>
      </c>
      <c r="C13792" s="1" t="s">
        <v>22575</v>
      </c>
      <c r="D13792" s="4"/>
      <c r="E13792" s="4">
        <f t="shared" si="1"/>
        <v>-1</v>
      </c>
    </row>
    <row r="13793">
      <c r="A13793" s="2">
        <v>13791.0</v>
      </c>
      <c r="B13793" s="1" t="s">
        <v>22576</v>
      </c>
      <c r="C13793" s="1" t="s">
        <v>22577</v>
      </c>
      <c r="D13793" s="4"/>
      <c r="E13793" s="4">
        <f t="shared" si="1"/>
        <v>-1</v>
      </c>
    </row>
    <row r="13794">
      <c r="A13794" s="2">
        <v>13792.0</v>
      </c>
      <c r="B13794" s="1" t="s">
        <v>22578</v>
      </c>
      <c r="C13794" s="1" t="s">
        <v>22579</v>
      </c>
      <c r="D13794" s="4"/>
      <c r="E13794" s="4">
        <f t="shared" si="1"/>
        <v>-1</v>
      </c>
    </row>
    <row r="13795">
      <c r="A13795" s="2">
        <v>13793.0</v>
      </c>
      <c r="B13795" s="1" t="s">
        <v>13058</v>
      </c>
      <c r="C13795" s="1" t="s">
        <v>13059</v>
      </c>
      <c r="D13795" s="4"/>
      <c r="E13795" s="4">
        <f t="shared" si="1"/>
        <v>-1</v>
      </c>
    </row>
    <row r="13796">
      <c r="A13796" s="2">
        <v>13794.0</v>
      </c>
      <c r="B13796" s="1" t="s">
        <v>9614</v>
      </c>
      <c r="C13796" s="1" t="s">
        <v>9615</v>
      </c>
      <c r="D13796" s="4"/>
      <c r="E13796" s="4">
        <f t="shared" si="1"/>
        <v>-1</v>
      </c>
    </row>
    <row r="13797">
      <c r="A13797" s="2">
        <v>13795.0</v>
      </c>
      <c r="B13797" s="1" t="s">
        <v>22580</v>
      </c>
      <c r="C13797" s="1" t="s">
        <v>22581</v>
      </c>
      <c r="D13797" s="4"/>
      <c r="E13797" s="4">
        <f t="shared" si="1"/>
        <v>-1</v>
      </c>
    </row>
    <row r="13798">
      <c r="A13798" s="2">
        <v>13796.0</v>
      </c>
      <c r="B13798" s="1" t="s">
        <v>386</v>
      </c>
      <c r="C13798" s="1" t="s">
        <v>387</v>
      </c>
      <c r="D13798" s="4"/>
      <c r="E13798" s="4">
        <f t="shared" si="1"/>
        <v>-1</v>
      </c>
    </row>
    <row r="13799">
      <c r="A13799" s="2">
        <v>13797.0</v>
      </c>
      <c r="B13799" s="1" t="s">
        <v>22582</v>
      </c>
      <c r="C13799" s="1" t="s">
        <v>22583</v>
      </c>
      <c r="D13799" s="4"/>
      <c r="E13799" s="4">
        <f t="shared" si="1"/>
        <v>-1</v>
      </c>
    </row>
    <row r="13800">
      <c r="A13800" s="2">
        <v>13798.0</v>
      </c>
      <c r="B13800" s="1" t="s">
        <v>13816</v>
      </c>
      <c r="C13800" s="1" t="s">
        <v>13817</v>
      </c>
      <c r="D13800" s="4"/>
      <c r="E13800" s="4">
        <f t="shared" si="1"/>
        <v>-1</v>
      </c>
    </row>
    <row r="13801">
      <c r="A13801" s="2">
        <v>13799.0</v>
      </c>
      <c r="B13801" s="1" t="s">
        <v>22584</v>
      </c>
      <c r="C13801" s="1" t="s">
        <v>22585</v>
      </c>
      <c r="D13801" s="4"/>
      <c r="E13801" s="4">
        <f t="shared" si="1"/>
        <v>-1</v>
      </c>
    </row>
    <row r="13802">
      <c r="A13802" s="2">
        <v>13800.0</v>
      </c>
      <c r="B13802" s="1" t="s">
        <v>22586</v>
      </c>
      <c r="C13802" s="1" t="s">
        <v>22587</v>
      </c>
      <c r="D13802" s="4"/>
      <c r="E13802" s="4">
        <f t="shared" si="1"/>
        <v>-1</v>
      </c>
    </row>
    <row r="13803">
      <c r="A13803" s="2">
        <v>13801.0</v>
      </c>
      <c r="B13803" s="1" t="s">
        <v>22588</v>
      </c>
      <c r="C13803" s="1" t="s">
        <v>22589</v>
      </c>
      <c r="D13803" s="4"/>
      <c r="E13803" s="4">
        <f t="shared" si="1"/>
        <v>-1</v>
      </c>
    </row>
    <row r="13804">
      <c r="A13804" s="2">
        <v>13802.0</v>
      </c>
      <c r="B13804" s="1" t="s">
        <v>22590</v>
      </c>
      <c r="C13804" s="1" t="s">
        <v>22591</v>
      </c>
      <c r="D13804" s="4"/>
      <c r="E13804" s="4">
        <f t="shared" si="1"/>
        <v>-1</v>
      </c>
    </row>
    <row r="13805">
      <c r="A13805" s="2">
        <v>13803.0</v>
      </c>
      <c r="B13805" s="1" t="s">
        <v>22592</v>
      </c>
      <c r="C13805" s="1" t="s">
        <v>22593</v>
      </c>
      <c r="D13805" s="4"/>
      <c r="E13805" s="4">
        <f t="shared" si="1"/>
        <v>-1</v>
      </c>
    </row>
    <row r="13806">
      <c r="A13806" s="2">
        <v>13804.0</v>
      </c>
      <c r="B13806" s="1" t="s">
        <v>22594</v>
      </c>
      <c r="C13806" s="1" t="s">
        <v>22595</v>
      </c>
      <c r="D13806" s="4"/>
      <c r="E13806" s="4">
        <f t="shared" si="1"/>
        <v>-1</v>
      </c>
    </row>
    <row r="13807">
      <c r="A13807" s="2">
        <v>13805.0</v>
      </c>
      <c r="B13807" s="1" t="s">
        <v>22596</v>
      </c>
      <c r="C13807" s="1" t="s">
        <v>22597</v>
      </c>
      <c r="D13807" s="4"/>
      <c r="E13807" s="4">
        <f t="shared" si="1"/>
        <v>-1</v>
      </c>
    </row>
    <row r="13808">
      <c r="A13808" s="2">
        <v>13806.0</v>
      </c>
      <c r="B13808" s="1" t="s">
        <v>22598</v>
      </c>
      <c r="C13808" s="1" t="s">
        <v>22599</v>
      </c>
      <c r="D13808" s="4"/>
      <c r="E13808" s="4">
        <f t="shared" si="1"/>
        <v>-1</v>
      </c>
    </row>
    <row r="13809">
      <c r="A13809" s="2">
        <v>13807.0</v>
      </c>
      <c r="B13809" s="1" t="s">
        <v>22600</v>
      </c>
      <c r="C13809" s="1" t="s">
        <v>22601</v>
      </c>
      <c r="D13809" s="4"/>
      <c r="E13809" s="4">
        <f t="shared" si="1"/>
        <v>-1</v>
      </c>
    </row>
    <row r="13810">
      <c r="A13810" s="2">
        <v>13808.0</v>
      </c>
      <c r="B13810" s="1" t="s">
        <v>22602</v>
      </c>
      <c r="C13810" s="1" t="s">
        <v>22603</v>
      </c>
      <c r="D13810" s="4"/>
      <c r="E13810" s="4">
        <f t="shared" si="1"/>
        <v>-1</v>
      </c>
    </row>
    <row r="13811">
      <c r="A13811" s="2">
        <v>13809.0</v>
      </c>
      <c r="B13811" s="1" t="s">
        <v>22604</v>
      </c>
      <c r="C13811" s="1" t="s">
        <v>22605</v>
      </c>
      <c r="D13811" s="4"/>
      <c r="E13811" s="4">
        <f t="shared" si="1"/>
        <v>-1</v>
      </c>
    </row>
    <row r="13812">
      <c r="A13812" s="2">
        <v>13810.0</v>
      </c>
      <c r="B13812" s="1" t="s">
        <v>2808</v>
      </c>
      <c r="C13812" s="1" t="s">
        <v>2809</v>
      </c>
      <c r="D13812" s="4"/>
      <c r="E13812" s="4">
        <f t="shared" si="1"/>
        <v>-1</v>
      </c>
    </row>
    <row r="13813">
      <c r="A13813" s="2">
        <v>13811.0</v>
      </c>
      <c r="B13813" s="1" t="s">
        <v>22606</v>
      </c>
      <c r="C13813" s="1" t="s">
        <v>22607</v>
      </c>
      <c r="D13813" s="4"/>
      <c r="E13813" s="4">
        <f t="shared" si="1"/>
        <v>-1</v>
      </c>
    </row>
    <row r="13814">
      <c r="A13814" s="2">
        <v>13812.0</v>
      </c>
      <c r="B13814" s="1" t="s">
        <v>22608</v>
      </c>
      <c r="C13814" s="1" t="s">
        <v>22609</v>
      </c>
      <c r="D13814" s="4"/>
      <c r="E13814" s="4">
        <f t="shared" si="1"/>
        <v>-1</v>
      </c>
    </row>
    <row r="13815">
      <c r="A13815" s="2">
        <v>13813.0</v>
      </c>
      <c r="B13815" s="1" t="s">
        <v>22610</v>
      </c>
      <c r="C13815" s="1" t="s">
        <v>22611</v>
      </c>
      <c r="D13815" s="4"/>
      <c r="E13815" s="4">
        <f t="shared" si="1"/>
        <v>-1</v>
      </c>
    </row>
    <row r="13816">
      <c r="A13816" s="2">
        <v>13814.0</v>
      </c>
      <c r="B13816" s="1" t="s">
        <v>22612</v>
      </c>
      <c r="C13816" s="1" t="s">
        <v>22613</v>
      </c>
      <c r="D13816" s="4"/>
      <c r="E13816" s="4">
        <f t="shared" si="1"/>
        <v>-1</v>
      </c>
    </row>
    <row r="13817">
      <c r="A13817" s="2">
        <v>13815.0</v>
      </c>
      <c r="B13817" s="1" t="s">
        <v>9602</v>
      </c>
      <c r="C13817" s="1" t="s">
        <v>9603</v>
      </c>
      <c r="D13817" s="4"/>
      <c r="E13817" s="4">
        <f t="shared" si="1"/>
        <v>-1</v>
      </c>
    </row>
    <row r="13818">
      <c r="A13818" s="2">
        <v>13816.0</v>
      </c>
      <c r="B13818" s="1" t="s">
        <v>17148</v>
      </c>
      <c r="C13818" s="1" t="s">
        <v>17149</v>
      </c>
      <c r="D13818" s="4"/>
      <c r="E13818" s="4">
        <f t="shared" si="1"/>
        <v>-1</v>
      </c>
    </row>
    <row r="13819">
      <c r="A13819" s="2">
        <v>13817.0</v>
      </c>
      <c r="B13819" s="1" t="s">
        <v>22614</v>
      </c>
      <c r="C13819" s="1" t="s">
        <v>22615</v>
      </c>
      <c r="D13819" s="4"/>
      <c r="E13819" s="4">
        <f t="shared" si="1"/>
        <v>-1</v>
      </c>
    </row>
    <row r="13820">
      <c r="A13820" s="2">
        <v>13818.0</v>
      </c>
      <c r="B13820" s="1" t="s">
        <v>15526</v>
      </c>
      <c r="C13820" s="1" t="s">
        <v>15527</v>
      </c>
      <c r="D13820" s="4"/>
      <c r="E13820" s="4">
        <f t="shared" si="1"/>
        <v>-1</v>
      </c>
    </row>
    <row r="13821">
      <c r="A13821" s="2">
        <v>13819.0</v>
      </c>
      <c r="B13821" s="1" t="s">
        <v>22616</v>
      </c>
      <c r="C13821" s="1" t="s">
        <v>22617</v>
      </c>
      <c r="D13821" s="4"/>
      <c r="E13821" s="4">
        <f t="shared" si="1"/>
        <v>-1</v>
      </c>
    </row>
    <row r="13822">
      <c r="A13822" s="2">
        <v>13820.0</v>
      </c>
      <c r="B13822" s="1" t="s">
        <v>22618</v>
      </c>
      <c r="C13822" s="1" t="s">
        <v>22619</v>
      </c>
      <c r="D13822" s="4"/>
      <c r="E13822" s="4">
        <f t="shared" si="1"/>
        <v>-1</v>
      </c>
    </row>
    <row r="13823">
      <c r="A13823" s="2">
        <v>13821.0</v>
      </c>
      <c r="B13823" s="1" t="s">
        <v>3170</v>
      </c>
      <c r="C13823" s="1" t="s">
        <v>3171</v>
      </c>
      <c r="D13823" s="4"/>
      <c r="E13823" s="4">
        <f t="shared" si="1"/>
        <v>-1</v>
      </c>
    </row>
    <row r="13824">
      <c r="A13824" s="2">
        <v>13822.0</v>
      </c>
      <c r="B13824" s="1" t="s">
        <v>6622</v>
      </c>
      <c r="C13824" s="1" t="s">
        <v>6623</v>
      </c>
      <c r="D13824" s="4"/>
      <c r="E13824" s="4">
        <f t="shared" si="1"/>
        <v>-1</v>
      </c>
    </row>
    <row r="13825">
      <c r="A13825" s="2">
        <v>13823.0</v>
      </c>
      <c r="B13825" s="1" t="s">
        <v>22620</v>
      </c>
      <c r="C13825" s="1" t="s">
        <v>22621</v>
      </c>
      <c r="D13825" s="4"/>
      <c r="E13825" s="4">
        <f t="shared" si="1"/>
        <v>-1</v>
      </c>
    </row>
    <row r="13826">
      <c r="A13826" s="2">
        <v>13824.0</v>
      </c>
      <c r="B13826" s="1" t="s">
        <v>22622</v>
      </c>
      <c r="C13826" s="1" t="s">
        <v>22623</v>
      </c>
      <c r="D13826" s="4"/>
      <c r="E13826" s="4">
        <f t="shared" si="1"/>
        <v>-1</v>
      </c>
    </row>
    <row r="13827">
      <c r="A13827" s="2">
        <v>13825.0</v>
      </c>
      <c r="B13827" s="1" t="s">
        <v>12254</v>
      </c>
      <c r="C13827" s="1" t="s">
        <v>12255</v>
      </c>
      <c r="D13827" s="4"/>
      <c r="E13827" s="4">
        <f t="shared" si="1"/>
        <v>-1</v>
      </c>
    </row>
    <row r="13828">
      <c r="A13828" s="2">
        <v>13826.0</v>
      </c>
      <c r="B13828" s="1" t="s">
        <v>22624</v>
      </c>
      <c r="C13828" s="1" t="s">
        <v>22625</v>
      </c>
      <c r="D13828" s="4"/>
      <c r="E13828" s="4">
        <f t="shared" si="1"/>
        <v>-1</v>
      </c>
    </row>
    <row r="13829">
      <c r="A13829" s="2">
        <v>13827.0</v>
      </c>
      <c r="B13829" s="1" t="s">
        <v>22626</v>
      </c>
      <c r="C13829" s="1" t="s">
        <v>22627</v>
      </c>
      <c r="D13829" s="4"/>
      <c r="E13829" s="4">
        <f t="shared" si="1"/>
        <v>-1</v>
      </c>
    </row>
    <row r="13830">
      <c r="A13830" s="2">
        <v>13828.0</v>
      </c>
      <c r="B13830" s="1" t="s">
        <v>12106</v>
      </c>
      <c r="C13830" s="1" t="s">
        <v>12107</v>
      </c>
      <c r="D13830" s="4"/>
      <c r="E13830" s="4">
        <f t="shared" si="1"/>
        <v>-1</v>
      </c>
    </row>
    <row r="13831">
      <c r="A13831" s="2">
        <v>13829.0</v>
      </c>
      <c r="B13831" s="1" t="s">
        <v>22628</v>
      </c>
      <c r="C13831" s="1" t="s">
        <v>22629</v>
      </c>
      <c r="D13831" s="4"/>
      <c r="E13831" s="4">
        <f t="shared" si="1"/>
        <v>-1</v>
      </c>
    </row>
    <row r="13832">
      <c r="A13832" s="2">
        <v>13830.0</v>
      </c>
      <c r="B13832" s="1" t="s">
        <v>3990</v>
      </c>
      <c r="C13832" s="1" t="s">
        <v>3991</v>
      </c>
      <c r="D13832" s="4"/>
      <c r="E13832" s="4">
        <f t="shared" si="1"/>
        <v>-1</v>
      </c>
    </row>
    <row r="13833">
      <c r="A13833" s="2">
        <v>13831.0</v>
      </c>
      <c r="B13833" s="1" t="s">
        <v>5014</v>
      </c>
      <c r="C13833" s="1" t="s">
        <v>5015</v>
      </c>
      <c r="D13833" s="4"/>
      <c r="E13833" s="4">
        <f t="shared" si="1"/>
        <v>-1</v>
      </c>
    </row>
    <row r="13834">
      <c r="A13834" s="2">
        <v>13832.0</v>
      </c>
      <c r="B13834" s="1" t="s">
        <v>22630</v>
      </c>
      <c r="C13834" s="1" t="s">
        <v>22631</v>
      </c>
      <c r="D13834" s="4"/>
      <c r="E13834" s="4">
        <f t="shared" si="1"/>
        <v>-1</v>
      </c>
    </row>
    <row r="13835">
      <c r="A13835" s="2">
        <v>13833.0</v>
      </c>
      <c r="B13835" s="1" t="s">
        <v>22632</v>
      </c>
      <c r="C13835" s="1" t="s">
        <v>22633</v>
      </c>
      <c r="D13835" s="4"/>
      <c r="E13835" s="4">
        <f t="shared" si="1"/>
        <v>-1</v>
      </c>
    </row>
    <row r="13836">
      <c r="A13836" s="2">
        <v>13834.0</v>
      </c>
      <c r="B13836" s="1" t="s">
        <v>22634</v>
      </c>
      <c r="C13836" s="1" t="s">
        <v>22635</v>
      </c>
      <c r="D13836" s="4"/>
      <c r="E13836" s="4">
        <f t="shared" si="1"/>
        <v>-1</v>
      </c>
    </row>
    <row r="13837">
      <c r="A13837" s="2">
        <v>13835.0</v>
      </c>
      <c r="B13837" s="1" t="s">
        <v>22636</v>
      </c>
      <c r="C13837" s="1" t="s">
        <v>22637</v>
      </c>
      <c r="D13837" s="4"/>
      <c r="E13837" s="4">
        <f t="shared" si="1"/>
        <v>-1</v>
      </c>
    </row>
    <row r="13838">
      <c r="A13838" s="2">
        <v>13836.0</v>
      </c>
      <c r="B13838" s="1" t="s">
        <v>22638</v>
      </c>
      <c r="C13838" s="1" t="s">
        <v>22639</v>
      </c>
      <c r="D13838" s="4"/>
      <c r="E13838" s="4">
        <f t="shared" si="1"/>
        <v>-1</v>
      </c>
    </row>
    <row r="13839">
      <c r="A13839" s="2">
        <v>13837.0</v>
      </c>
      <c r="B13839" s="1" t="s">
        <v>22640</v>
      </c>
      <c r="C13839" s="1" t="s">
        <v>22641</v>
      </c>
      <c r="D13839" s="4"/>
      <c r="E13839" s="4">
        <f t="shared" si="1"/>
        <v>-1</v>
      </c>
    </row>
    <row r="13840">
      <c r="A13840" s="2">
        <v>13838.0</v>
      </c>
      <c r="B13840" s="1" t="s">
        <v>22642</v>
      </c>
      <c r="C13840" s="1" t="s">
        <v>22643</v>
      </c>
      <c r="D13840" s="4"/>
      <c r="E13840" s="4">
        <f t="shared" si="1"/>
        <v>-1</v>
      </c>
    </row>
    <row r="13841">
      <c r="A13841" s="2">
        <v>13839.0</v>
      </c>
      <c r="B13841" s="1" t="s">
        <v>22644</v>
      </c>
      <c r="C13841" s="1" t="s">
        <v>22645</v>
      </c>
      <c r="D13841" s="4"/>
      <c r="E13841" s="4">
        <f t="shared" si="1"/>
        <v>-1</v>
      </c>
    </row>
    <row r="13842">
      <c r="A13842" s="2">
        <v>13840.0</v>
      </c>
      <c r="B13842" s="1" t="s">
        <v>22646</v>
      </c>
      <c r="C13842" s="1" t="s">
        <v>22647</v>
      </c>
      <c r="D13842" s="4"/>
      <c r="E13842" s="4">
        <f t="shared" si="1"/>
        <v>-1</v>
      </c>
    </row>
    <row r="13843">
      <c r="A13843" s="2">
        <v>13841.0</v>
      </c>
      <c r="B13843" s="1" t="s">
        <v>4820</v>
      </c>
      <c r="C13843" s="1" t="s">
        <v>4821</v>
      </c>
      <c r="D13843" s="4"/>
      <c r="E13843" s="4">
        <f t="shared" si="1"/>
        <v>-1</v>
      </c>
    </row>
    <row r="13844">
      <c r="A13844" s="2">
        <v>13842.0</v>
      </c>
      <c r="B13844" s="1" t="s">
        <v>22648</v>
      </c>
      <c r="C13844" s="1" t="s">
        <v>22649</v>
      </c>
      <c r="D13844" s="4"/>
      <c r="E13844" s="4">
        <f t="shared" si="1"/>
        <v>-1</v>
      </c>
    </row>
    <row r="13845">
      <c r="A13845" s="2">
        <v>13843.0</v>
      </c>
      <c r="B13845" s="1" t="s">
        <v>22650</v>
      </c>
      <c r="C13845" s="1" t="s">
        <v>22651</v>
      </c>
      <c r="D13845" s="4"/>
      <c r="E13845" s="4">
        <f t="shared" si="1"/>
        <v>-1</v>
      </c>
    </row>
    <row r="13846">
      <c r="A13846" s="2">
        <v>13844.0</v>
      </c>
      <c r="B13846" s="1" t="s">
        <v>22652</v>
      </c>
      <c r="C13846" s="1" t="s">
        <v>22653</v>
      </c>
      <c r="D13846" s="4"/>
      <c r="E13846" s="4">
        <f t="shared" si="1"/>
        <v>-1</v>
      </c>
    </row>
    <row r="13847">
      <c r="A13847" s="2">
        <v>13845.0</v>
      </c>
      <c r="B13847" s="1" t="s">
        <v>22654</v>
      </c>
      <c r="C13847" s="1" t="s">
        <v>22655</v>
      </c>
      <c r="D13847" s="4"/>
      <c r="E13847" s="4">
        <f t="shared" si="1"/>
        <v>-1</v>
      </c>
    </row>
    <row r="13848">
      <c r="A13848" s="2">
        <v>13846.0</v>
      </c>
      <c r="B13848" s="1" t="s">
        <v>22656</v>
      </c>
      <c r="C13848" s="1" t="s">
        <v>22657</v>
      </c>
      <c r="D13848" s="4"/>
      <c r="E13848" s="4">
        <f t="shared" si="1"/>
        <v>-1</v>
      </c>
    </row>
    <row r="13849">
      <c r="A13849" s="2">
        <v>13847.0</v>
      </c>
      <c r="B13849" s="1" t="s">
        <v>22658</v>
      </c>
      <c r="C13849" s="1" t="s">
        <v>22659</v>
      </c>
      <c r="D13849" s="4"/>
      <c r="E13849" s="4">
        <f t="shared" si="1"/>
        <v>-1</v>
      </c>
    </row>
    <row r="13850">
      <c r="A13850" s="2">
        <v>13848.0</v>
      </c>
      <c r="B13850" s="1" t="s">
        <v>22660</v>
      </c>
      <c r="C13850" s="1" t="s">
        <v>22661</v>
      </c>
      <c r="D13850" s="4"/>
      <c r="E13850" s="4">
        <f t="shared" si="1"/>
        <v>-1</v>
      </c>
    </row>
    <row r="13851">
      <c r="A13851" s="2">
        <v>13849.0</v>
      </c>
      <c r="B13851" s="1" t="s">
        <v>22662</v>
      </c>
      <c r="C13851" s="1" t="s">
        <v>22663</v>
      </c>
      <c r="D13851" s="4"/>
      <c r="E13851" s="4">
        <f t="shared" si="1"/>
        <v>-1</v>
      </c>
    </row>
    <row r="13852">
      <c r="A13852" s="2">
        <v>13850.0</v>
      </c>
      <c r="B13852" s="1" t="s">
        <v>4456</v>
      </c>
      <c r="C13852" s="1" t="s">
        <v>4457</v>
      </c>
      <c r="D13852" s="4"/>
      <c r="E13852" s="4">
        <f t="shared" si="1"/>
        <v>-1</v>
      </c>
    </row>
    <row r="13853">
      <c r="A13853" s="2">
        <v>13851.0</v>
      </c>
      <c r="B13853" s="1" t="s">
        <v>3288</v>
      </c>
      <c r="C13853" s="1" t="s">
        <v>3289</v>
      </c>
      <c r="D13853" s="4"/>
      <c r="E13853" s="4">
        <f t="shared" si="1"/>
        <v>-1</v>
      </c>
    </row>
    <row r="13854">
      <c r="A13854" s="2">
        <v>13852.0</v>
      </c>
      <c r="B13854" s="1" t="s">
        <v>22664</v>
      </c>
      <c r="C13854" s="1" t="s">
        <v>22665</v>
      </c>
      <c r="D13854" s="4"/>
      <c r="E13854" s="4">
        <f t="shared" si="1"/>
        <v>-1</v>
      </c>
    </row>
    <row r="13855">
      <c r="A13855" s="2">
        <v>13853.0</v>
      </c>
      <c r="B13855" s="1" t="s">
        <v>10290</v>
      </c>
      <c r="C13855" s="1" t="s">
        <v>10291</v>
      </c>
      <c r="D13855" s="4"/>
      <c r="E13855" s="4">
        <f t="shared" si="1"/>
        <v>-1</v>
      </c>
    </row>
    <row r="13856">
      <c r="A13856" s="2">
        <v>13854.0</v>
      </c>
      <c r="B13856" s="1" t="s">
        <v>22666</v>
      </c>
      <c r="C13856" s="1" t="s">
        <v>22667</v>
      </c>
      <c r="D13856" s="4"/>
      <c r="E13856" s="4">
        <f t="shared" si="1"/>
        <v>-1</v>
      </c>
    </row>
    <row r="13857">
      <c r="A13857" s="2">
        <v>13855.0</v>
      </c>
      <c r="B13857" s="1" t="s">
        <v>22668</v>
      </c>
      <c r="C13857" s="1" t="s">
        <v>22669</v>
      </c>
      <c r="D13857" s="4"/>
      <c r="E13857" s="4">
        <f t="shared" si="1"/>
        <v>-1</v>
      </c>
    </row>
    <row r="13858">
      <c r="A13858" s="2">
        <v>13856.0</v>
      </c>
      <c r="B13858" s="1" t="s">
        <v>22670</v>
      </c>
      <c r="C13858" s="1" t="s">
        <v>22671</v>
      </c>
      <c r="D13858" s="4"/>
      <c r="E13858" s="4">
        <f t="shared" si="1"/>
        <v>-1</v>
      </c>
    </row>
    <row r="13859">
      <c r="A13859" s="2">
        <v>13857.0</v>
      </c>
      <c r="B13859" s="1" t="s">
        <v>22672</v>
      </c>
      <c r="C13859" s="1" t="s">
        <v>22673</v>
      </c>
      <c r="D13859" s="4"/>
      <c r="E13859" s="4">
        <f t="shared" si="1"/>
        <v>-1</v>
      </c>
    </row>
    <row r="13860">
      <c r="A13860" s="2">
        <v>13858.0</v>
      </c>
      <c r="B13860" s="1" t="s">
        <v>22674</v>
      </c>
      <c r="C13860" s="1" t="s">
        <v>22675</v>
      </c>
      <c r="D13860" s="4"/>
      <c r="E13860" s="4">
        <f t="shared" si="1"/>
        <v>-1</v>
      </c>
    </row>
    <row r="13861">
      <c r="A13861" s="2">
        <v>13859.0</v>
      </c>
      <c r="B13861" s="1" t="s">
        <v>22676</v>
      </c>
      <c r="C13861" s="1" t="s">
        <v>22677</v>
      </c>
      <c r="D13861" s="4"/>
      <c r="E13861" s="4">
        <f t="shared" si="1"/>
        <v>-1</v>
      </c>
    </row>
    <row r="13862">
      <c r="A13862" s="2">
        <v>13860.0</v>
      </c>
      <c r="B13862" s="1" t="s">
        <v>22678</v>
      </c>
      <c r="C13862" s="1" t="s">
        <v>22679</v>
      </c>
      <c r="D13862" s="4"/>
      <c r="E13862" s="4">
        <f t="shared" si="1"/>
        <v>-1</v>
      </c>
    </row>
    <row r="13863">
      <c r="A13863" s="2">
        <v>13861.0</v>
      </c>
      <c r="B13863" s="1" t="s">
        <v>22680</v>
      </c>
      <c r="C13863" s="1" t="s">
        <v>22681</v>
      </c>
      <c r="D13863" s="4"/>
      <c r="E13863" s="4">
        <f t="shared" si="1"/>
        <v>-1</v>
      </c>
    </row>
    <row r="13864">
      <c r="A13864" s="2">
        <v>13862.0</v>
      </c>
      <c r="B13864" s="1" t="s">
        <v>22682</v>
      </c>
      <c r="C13864" s="1" t="s">
        <v>22683</v>
      </c>
      <c r="D13864" s="4"/>
      <c r="E13864" s="4">
        <f t="shared" si="1"/>
        <v>-1</v>
      </c>
    </row>
    <row r="13865">
      <c r="A13865" s="2">
        <v>13863.0</v>
      </c>
      <c r="B13865" s="1" t="s">
        <v>22684</v>
      </c>
      <c r="C13865" s="1" t="s">
        <v>22685</v>
      </c>
      <c r="D13865" s="4"/>
      <c r="E13865" s="4">
        <f t="shared" si="1"/>
        <v>-1</v>
      </c>
    </row>
    <row r="13866">
      <c r="A13866" s="2">
        <v>13864.0</v>
      </c>
      <c r="B13866" s="1" t="s">
        <v>22686</v>
      </c>
      <c r="C13866" s="1" t="s">
        <v>22687</v>
      </c>
      <c r="D13866" s="4"/>
      <c r="E13866" s="4">
        <f t="shared" si="1"/>
        <v>-1</v>
      </c>
    </row>
    <row r="13867">
      <c r="A13867" s="2">
        <v>13865.0</v>
      </c>
      <c r="B13867" s="1" t="s">
        <v>4054</v>
      </c>
      <c r="C13867" s="1" t="s">
        <v>4055</v>
      </c>
      <c r="D13867" s="4"/>
      <c r="E13867" s="4">
        <f t="shared" si="1"/>
        <v>-1</v>
      </c>
    </row>
    <row r="13868">
      <c r="A13868" s="2">
        <v>13866.0</v>
      </c>
      <c r="B13868" s="1" t="s">
        <v>22688</v>
      </c>
      <c r="C13868" s="1" t="s">
        <v>22689</v>
      </c>
      <c r="D13868" s="4"/>
      <c r="E13868" s="4">
        <f t="shared" si="1"/>
        <v>-1</v>
      </c>
    </row>
    <row r="13869">
      <c r="A13869" s="2">
        <v>13867.0</v>
      </c>
      <c r="B13869" s="1" t="s">
        <v>22690</v>
      </c>
      <c r="C13869" s="1" t="s">
        <v>22691</v>
      </c>
      <c r="D13869" s="4"/>
      <c r="E13869" s="4">
        <f t="shared" si="1"/>
        <v>-1</v>
      </c>
    </row>
    <row r="13870">
      <c r="A13870" s="2">
        <v>13868.0</v>
      </c>
      <c r="B13870" s="1" t="s">
        <v>22692</v>
      </c>
      <c r="C13870" s="1" t="s">
        <v>22693</v>
      </c>
      <c r="D13870" s="4"/>
      <c r="E13870" s="4">
        <f t="shared" si="1"/>
        <v>-1</v>
      </c>
    </row>
    <row r="13871">
      <c r="A13871" s="2">
        <v>13869.0</v>
      </c>
      <c r="B13871" s="1" t="s">
        <v>6968</v>
      </c>
      <c r="C13871" s="1" t="s">
        <v>6969</v>
      </c>
      <c r="D13871" s="4"/>
      <c r="E13871" s="4">
        <f t="shared" si="1"/>
        <v>-1</v>
      </c>
    </row>
    <row r="13872">
      <c r="A13872" s="2">
        <v>13870.0</v>
      </c>
      <c r="B13872" s="1" t="s">
        <v>22694</v>
      </c>
      <c r="C13872" s="1" t="s">
        <v>22695</v>
      </c>
      <c r="D13872" s="4"/>
      <c r="E13872" s="4">
        <f t="shared" si="1"/>
        <v>-1</v>
      </c>
    </row>
    <row r="13873">
      <c r="A13873" s="2">
        <v>13871.0</v>
      </c>
      <c r="B13873" s="1" t="s">
        <v>14124</v>
      </c>
      <c r="C13873" s="1" t="s">
        <v>14125</v>
      </c>
      <c r="D13873" s="4"/>
      <c r="E13873" s="4">
        <f t="shared" si="1"/>
        <v>-1</v>
      </c>
    </row>
    <row r="13874">
      <c r="A13874" s="2">
        <v>13872.0</v>
      </c>
      <c r="B13874" s="1" t="s">
        <v>6496</v>
      </c>
      <c r="C13874" s="1" t="s">
        <v>6497</v>
      </c>
      <c r="D13874" s="4"/>
      <c r="E13874" s="4">
        <f t="shared" si="1"/>
        <v>-1</v>
      </c>
    </row>
    <row r="13875">
      <c r="A13875" s="2">
        <v>13873.0</v>
      </c>
      <c r="B13875" s="1" t="s">
        <v>22696</v>
      </c>
      <c r="C13875" s="1" t="s">
        <v>22697</v>
      </c>
      <c r="D13875" s="4"/>
      <c r="E13875" s="4">
        <f t="shared" si="1"/>
        <v>-1</v>
      </c>
    </row>
    <row r="13876">
      <c r="A13876" s="2">
        <v>13874.0</v>
      </c>
      <c r="B13876" s="1" t="s">
        <v>22698</v>
      </c>
      <c r="C13876" s="1" t="s">
        <v>22699</v>
      </c>
      <c r="D13876" s="4"/>
      <c r="E13876" s="4">
        <f t="shared" si="1"/>
        <v>-1</v>
      </c>
    </row>
    <row r="13877">
      <c r="A13877" s="2">
        <v>13875.0</v>
      </c>
      <c r="B13877" s="1" t="s">
        <v>1228</v>
      </c>
      <c r="C13877" s="1" t="s">
        <v>1229</v>
      </c>
      <c r="D13877" s="4"/>
      <c r="E13877" s="4">
        <f t="shared" si="1"/>
        <v>-1</v>
      </c>
    </row>
    <row r="13878">
      <c r="A13878" s="2">
        <v>13876.0</v>
      </c>
      <c r="B13878" s="1" t="s">
        <v>9194</v>
      </c>
      <c r="C13878" s="1" t="s">
        <v>9195</v>
      </c>
      <c r="D13878" s="4"/>
      <c r="E13878" s="4">
        <f t="shared" si="1"/>
        <v>-1</v>
      </c>
    </row>
    <row r="13879">
      <c r="A13879" s="2">
        <v>13877.0</v>
      </c>
      <c r="B13879" s="1" t="s">
        <v>12674</v>
      </c>
      <c r="C13879" s="1" t="s">
        <v>12675</v>
      </c>
      <c r="D13879" s="4"/>
      <c r="E13879" s="4">
        <f t="shared" si="1"/>
        <v>-1</v>
      </c>
    </row>
    <row r="13880">
      <c r="A13880" s="2">
        <v>13878.0</v>
      </c>
      <c r="B13880" s="1" t="s">
        <v>22700</v>
      </c>
      <c r="C13880" s="1" t="s">
        <v>22701</v>
      </c>
      <c r="D13880" s="4"/>
      <c r="E13880" s="4">
        <f t="shared" si="1"/>
        <v>-1</v>
      </c>
    </row>
    <row r="13881">
      <c r="A13881" s="2">
        <v>13879.0</v>
      </c>
      <c r="B13881" s="1" t="s">
        <v>7854</v>
      </c>
      <c r="C13881" s="1" t="s">
        <v>7855</v>
      </c>
      <c r="D13881" s="4"/>
      <c r="E13881" s="4">
        <f t="shared" si="1"/>
        <v>-1</v>
      </c>
    </row>
    <row r="13882">
      <c r="A13882" s="2">
        <v>13880.0</v>
      </c>
      <c r="B13882" s="1" t="s">
        <v>22702</v>
      </c>
      <c r="C13882" s="1" t="s">
        <v>22703</v>
      </c>
      <c r="D13882" s="4"/>
      <c r="E13882" s="4">
        <f t="shared" si="1"/>
        <v>-1</v>
      </c>
    </row>
    <row r="13883">
      <c r="A13883" s="2">
        <v>13881.0</v>
      </c>
      <c r="B13883" s="1" t="s">
        <v>4338</v>
      </c>
      <c r="C13883" s="1" t="s">
        <v>4339</v>
      </c>
      <c r="D13883" s="4"/>
      <c r="E13883" s="4">
        <f t="shared" si="1"/>
        <v>-1</v>
      </c>
    </row>
    <row r="13884">
      <c r="A13884" s="2">
        <v>13882.0</v>
      </c>
      <c r="B13884" s="1" t="s">
        <v>22704</v>
      </c>
      <c r="C13884" s="1" t="s">
        <v>22705</v>
      </c>
      <c r="D13884" s="4"/>
      <c r="E13884" s="4">
        <f t="shared" si="1"/>
        <v>-1</v>
      </c>
    </row>
    <row r="13885">
      <c r="A13885" s="2">
        <v>13883.0</v>
      </c>
      <c r="B13885" s="1" t="s">
        <v>22706</v>
      </c>
      <c r="C13885" s="1" t="s">
        <v>22707</v>
      </c>
      <c r="D13885" s="4"/>
      <c r="E13885" s="4">
        <f t="shared" si="1"/>
        <v>-1</v>
      </c>
    </row>
    <row r="13886">
      <c r="A13886" s="2">
        <v>13884.0</v>
      </c>
      <c r="B13886" s="1" t="s">
        <v>22708</v>
      </c>
      <c r="C13886" s="1" t="s">
        <v>22709</v>
      </c>
      <c r="D13886" s="4"/>
      <c r="E13886" s="4">
        <f t="shared" si="1"/>
        <v>-1</v>
      </c>
    </row>
    <row r="13887">
      <c r="A13887" s="2">
        <v>13885.0</v>
      </c>
      <c r="B13887" s="1" t="s">
        <v>20502</v>
      </c>
      <c r="C13887" s="1" t="s">
        <v>20503</v>
      </c>
      <c r="D13887" s="4"/>
      <c r="E13887" s="4">
        <f t="shared" si="1"/>
        <v>-1</v>
      </c>
    </row>
    <row r="13888">
      <c r="A13888" s="2">
        <v>13886.0</v>
      </c>
      <c r="B13888" s="1" t="s">
        <v>9284</v>
      </c>
      <c r="C13888" s="1" t="s">
        <v>9285</v>
      </c>
      <c r="D13888" s="4"/>
      <c r="E13888" s="4">
        <f t="shared" si="1"/>
        <v>-1</v>
      </c>
    </row>
    <row r="13889">
      <c r="A13889" s="2">
        <v>13887.0</v>
      </c>
      <c r="B13889" s="1" t="s">
        <v>22710</v>
      </c>
      <c r="C13889" s="1" t="s">
        <v>22711</v>
      </c>
      <c r="D13889" s="4"/>
      <c r="E13889" s="4">
        <f t="shared" si="1"/>
        <v>-1</v>
      </c>
    </row>
    <row r="13890">
      <c r="A13890" s="2">
        <v>13888.0</v>
      </c>
      <c r="B13890" s="1" t="s">
        <v>4584</v>
      </c>
      <c r="C13890" s="1" t="s">
        <v>4585</v>
      </c>
      <c r="D13890" s="4"/>
      <c r="E13890" s="4">
        <f t="shared" si="1"/>
        <v>-1</v>
      </c>
    </row>
    <row r="13891">
      <c r="A13891" s="2">
        <v>13889.0</v>
      </c>
      <c r="B13891" s="1" t="s">
        <v>22712</v>
      </c>
      <c r="C13891" s="1" t="s">
        <v>22713</v>
      </c>
      <c r="D13891" s="4"/>
      <c r="E13891" s="4">
        <f t="shared" si="1"/>
        <v>-1</v>
      </c>
    </row>
    <row r="13892">
      <c r="A13892" s="2">
        <v>13890.0</v>
      </c>
      <c r="B13892" s="1" t="s">
        <v>22714</v>
      </c>
      <c r="C13892" s="1" t="s">
        <v>22715</v>
      </c>
      <c r="D13892" s="4"/>
      <c r="E13892" s="4">
        <f t="shared" si="1"/>
        <v>-1</v>
      </c>
    </row>
    <row r="13893">
      <c r="A13893" s="2">
        <v>13891.0</v>
      </c>
      <c r="B13893" s="1" t="s">
        <v>22716</v>
      </c>
      <c r="C13893" s="1" t="s">
        <v>22717</v>
      </c>
      <c r="D13893" s="4"/>
      <c r="E13893" s="4">
        <f t="shared" si="1"/>
        <v>-1</v>
      </c>
    </row>
    <row r="13894">
      <c r="A13894" s="2">
        <v>13892.0</v>
      </c>
      <c r="B13894" s="1" t="s">
        <v>22718</v>
      </c>
      <c r="C13894" s="1" t="s">
        <v>22719</v>
      </c>
      <c r="D13894" s="4"/>
      <c r="E13894" s="4">
        <f t="shared" si="1"/>
        <v>-1</v>
      </c>
    </row>
    <row r="13895">
      <c r="A13895" s="2">
        <v>13893.0</v>
      </c>
      <c r="B13895" s="1" t="s">
        <v>958</v>
      </c>
      <c r="C13895" s="1" t="s">
        <v>959</v>
      </c>
      <c r="D13895" s="4"/>
      <c r="E13895" s="4">
        <f t="shared" si="1"/>
        <v>-1</v>
      </c>
    </row>
    <row r="13896">
      <c r="A13896" s="2">
        <v>13894.0</v>
      </c>
      <c r="B13896" s="1" t="s">
        <v>22720</v>
      </c>
      <c r="C13896" s="1" t="s">
        <v>22721</v>
      </c>
      <c r="D13896" s="4"/>
      <c r="E13896" s="4">
        <f t="shared" si="1"/>
        <v>-1</v>
      </c>
    </row>
    <row r="13897">
      <c r="A13897" s="2">
        <v>13895.0</v>
      </c>
      <c r="B13897" s="1" t="s">
        <v>22722</v>
      </c>
      <c r="C13897" s="1" t="s">
        <v>22723</v>
      </c>
      <c r="D13897" s="4"/>
      <c r="E13897" s="4">
        <f t="shared" si="1"/>
        <v>-1</v>
      </c>
    </row>
    <row r="13898">
      <c r="A13898" s="2">
        <v>13896.0</v>
      </c>
      <c r="B13898" s="1" t="s">
        <v>22724</v>
      </c>
      <c r="C13898" s="1" t="s">
        <v>22725</v>
      </c>
      <c r="D13898" s="4"/>
      <c r="E13898" s="4">
        <f t="shared" si="1"/>
        <v>-1</v>
      </c>
    </row>
    <row r="13899">
      <c r="A13899" s="2">
        <v>13897.0</v>
      </c>
      <c r="B13899" s="1" t="s">
        <v>22726</v>
      </c>
      <c r="C13899" s="1" t="s">
        <v>22727</v>
      </c>
      <c r="D13899" s="4"/>
      <c r="E13899" s="4">
        <f t="shared" si="1"/>
        <v>-1</v>
      </c>
    </row>
    <row r="13900">
      <c r="A13900" s="2">
        <v>13898.0</v>
      </c>
      <c r="B13900" s="1" t="s">
        <v>22728</v>
      </c>
      <c r="C13900" s="1" t="s">
        <v>22729</v>
      </c>
      <c r="D13900" s="4"/>
      <c r="E13900" s="4">
        <f t="shared" si="1"/>
        <v>-1</v>
      </c>
    </row>
    <row r="13901">
      <c r="A13901" s="2">
        <v>13899.0</v>
      </c>
      <c r="B13901" s="1" t="s">
        <v>11964</v>
      </c>
      <c r="C13901" s="1" t="s">
        <v>11965</v>
      </c>
      <c r="D13901" s="4"/>
      <c r="E13901" s="4">
        <f t="shared" si="1"/>
        <v>-1</v>
      </c>
    </row>
    <row r="13902">
      <c r="A13902" s="2">
        <v>13900.0</v>
      </c>
      <c r="B13902" s="1" t="s">
        <v>22730</v>
      </c>
      <c r="C13902" s="1" t="s">
        <v>22731</v>
      </c>
      <c r="D13902" s="4"/>
      <c r="E13902" s="4">
        <f t="shared" si="1"/>
        <v>-1</v>
      </c>
    </row>
    <row r="13903">
      <c r="A13903" s="2">
        <v>13901.0</v>
      </c>
      <c r="B13903" s="1" t="s">
        <v>504</v>
      </c>
      <c r="C13903" s="1" t="s">
        <v>505</v>
      </c>
      <c r="D13903" s="4"/>
      <c r="E13903" s="4">
        <f t="shared" si="1"/>
        <v>-1</v>
      </c>
    </row>
    <row r="13904">
      <c r="A13904" s="2">
        <v>13902.0</v>
      </c>
      <c r="B13904" s="1" t="s">
        <v>22732</v>
      </c>
      <c r="C13904" s="1" t="s">
        <v>22733</v>
      </c>
      <c r="D13904" s="4"/>
      <c r="E13904" s="4">
        <f t="shared" si="1"/>
        <v>-1</v>
      </c>
    </row>
    <row r="13905">
      <c r="A13905" s="2">
        <v>13903.0</v>
      </c>
      <c r="B13905" s="1" t="s">
        <v>22734</v>
      </c>
      <c r="C13905" s="1" t="s">
        <v>22735</v>
      </c>
      <c r="D13905" s="4"/>
      <c r="E13905" s="4">
        <f t="shared" si="1"/>
        <v>-1</v>
      </c>
    </row>
    <row r="13906">
      <c r="A13906" s="2">
        <v>13904.0</v>
      </c>
      <c r="B13906" s="1" t="s">
        <v>22736</v>
      </c>
      <c r="C13906" s="1" t="s">
        <v>22737</v>
      </c>
      <c r="D13906" s="4"/>
      <c r="E13906" s="4">
        <f t="shared" si="1"/>
        <v>-1</v>
      </c>
    </row>
    <row r="13907">
      <c r="A13907" s="2">
        <v>13905.0</v>
      </c>
      <c r="B13907" s="1" t="s">
        <v>5296</v>
      </c>
      <c r="C13907" s="1" t="s">
        <v>5297</v>
      </c>
      <c r="D13907" s="4"/>
      <c r="E13907" s="4">
        <f t="shared" si="1"/>
        <v>-1</v>
      </c>
    </row>
    <row r="13908">
      <c r="A13908" s="2">
        <v>13906.0</v>
      </c>
      <c r="B13908" s="1" t="s">
        <v>10938</v>
      </c>
      <c r="C13908" s="1" t="s">
        <v>10939</v>
      </c>
      <c r="D13908" s="4"/>
      <c r="E13908" s="4">
        <f t="shared" si="1"/>
        <v>-1</v>
      </c>
    </row>
    <row r="13909">
      <c r="A13909" s="2">
        <v>13907.0</v>
      </c>
      <c r="B13909" s="1" t="s">
        <v>22738</v>
      </c>
      <c r="C13909" s="1" t="s">
        <v>22739</v>
      </c>
      <c r="D13909" s="4"/>
      <c r="E13909" s="4">
        <f t="shared" si="1"/>
        <v>-1</v>
      </c>
    </row>
    <row r="13910">
      <c r="A13910" s="2">
        <v>13908.0</v>
      </c>
      <c r="B13910" s="1" t="s">
        <v>22628</v>
      </c>
      <c r="C13910" s="1" t="s">
        <v>22629</v>
      </c>
      <c r="D13910" s="4"/>
      <c r="E13910" s="4">
        <f t="shared" si="1"/>
        <v>-1</v>
      </c>
    </row>
    <row r="13911">
      <c r="A13911" s="2">
        <v>13909.0</v>
      </c>
      <c r="B13911" s="1" t="s">
        <v>22740</v>
      </c>
      <c r="C13911" s="1" t="s">
        <v>22741</v>
      </c>
      <c r="D13911" s="4"/>
      <c r="E13911" s="4">
        <f t="shared" si="1"/>
        <v>-1</v>
      </c>
    </row>
    <row r="13912">
      <c r="A13912" s="2">
        <v>13910.0</v>
      </c>
      <c r="B13912" s="1" t="s">
        <v>9152</v>
      </c>
      <c r="C13912" s="1" t="s">
        <v>9153</v>
      </c>
      <c r="D13912" s="4"/>
      <c r="E13912" s="4">
        <f t="shared" si="1"/>
        <v>-1</v>
      </c>
    </row>
    <row r="13913">
      <c r="A13913" s="2">
        <v>13911.0</v>
      </c>
      <c r="B13913" s="1" t="s">
        <v>22742</v>
      </c>
      <c r="C13913" s="1" t="s">
        <v>22743</v>
      </c>
      <c r="D13913" s="4"/>
      <c r="E13913" s="4">
        <f t="shared" si="1"/>
        <v>-1</v>
      </c>
    </row>
    <row r="13914">
      <c r="A13914" s="2">
        <v>13912.0</v>
      </c>
      <c r="B13914" s="1" t="s">
        <v>10296</v>
      </c>
      <c r="C13914" s="1" t="s">
        <v>10297</v>
      </c>
      <c r="D13914" s="4"/>
      <c r="E13914" s="4">
        <f t="shared" si="1"/>
        <v>-1</v>
      </c>
    </row>
    <row r="13915">
      <c r="A13915" s="2">
        <v>13913.0</v>
      </c>
      <c r="B13915" s="1" t="s">
        <v>22744</v>
      </c>
      <c r="C13915" s="1" t="s">
        <v>22745</v>
      </c>
      <c r="D13915" s="4"/>
      <c r="E13915" s="4">
        <f t="shared" si="1"/>
        <v>-1</v>
      </c>
    </row>
    <row r="13916">
      <c r="A13916" s="2">
        <v>13914.0</v>
      </c>
      <c r="B13916" s="1" t="s">
        <v>22746</v>
      </c>
      <c r="C13916" s="1" t="s">
        <v>22747</v>
      </c>
      <c r="D13916" s="4"/>
      <c r="E13916" s="4">
        <f t="shared" si="1"/>
        <v>-1</v>
      </c>
    </row>
    <row r="13917">
      <c r="A13917" s="2">
        <v>13915.0</v>
      </c>
      <c r="B13917" s="1" t="s">
        <v>1266</v>
      </c>
      <c r="C13917" s="1" t="s">
        <v>1267</v>
      </c>
      <c r="D13917" s="4"/>
      <c r="E13917" s="4">
        <f t="shared" si="1"/>
        <v>-1</v>
      </c>
    </row>
    <row r="13918">
      <c r="A13918" s="2">
        <v>13916.0</v>
      </c>
      <c r="B13918" s="1" t="s">
        <v>22748</v>
      </c>
      <c r="C13918" s="1" t="s">
        <v>22749</v>
      </c>
      <c r="D13918" s="4"/>
      <c r="E13918" s="4">
        <f t="shared" si="1"/>
        <v>-1</v>
      </c>
    </row>
    <row r="13919">
      <c r="A13919" s="2">
        <v>13917.0</v>
      </c>
      <c r="B13919" s="1" t="s">
        <v>7966</v>
      </c>
      <c r="C13919" s="1" t="s">
        <v>7967</v>
      </c>
      <c r="D13919" s="4"/>
      <c r="E13919" s="4">
        <f t="shared" si="1"/>
        <v>-1</v>
      </c>
    </row>
    <row r="13920">
      <c r="A13920" s="2">
        <v>13918.0</v>
      </c>
      <c r="B13920" s="1" t="s">
        <v>22750</v>
      </c>
      <c r="C13920" s="1" t="s">
        <v>22751</v>
      </c>
      <c r="D13920" s="4"/>
      <c r="E13920" s="4">
        <f t="shared" si="1"/>
        <v>-1</v>
      </c>
    </row>
    <row r="13921">
      <c r="A13921" s="2">
        <v>13919.0</v>
      </c>
      <c r="B13921" s="1" t="s">
        <v>22752</v>
      </c>
      <c r="C13921" s="1" t="s">
        <v>22753</v>
      </c>
      <c r="D13921" s="4"/>
      <c r="E13921" s="4">
        <f t="shared" si="1"/>
        <v>-1</v>
      </c>
    </row>
    <row r="13922">
      <c r="A13922" s="2">
        <v>13920.0</v>
      </c>
      <c r="B13922" s="1" t="s">
        <v>22192</v>
      </c>
      <c r="C13922" s="1" t="s">
        <v>22193</v>
      </c>
      <c r="D13922" s="4"/>
      <c r="E13922" s="4">
        <f t="shared" si="1"/>
        <v>-1</v>
      </c>
    </row>
    <row r="13923">
      <c r="A13923" s="2">
        <v>13921.0</v>
      </c>
      <c r="B13923" s="1" t="s">
        <v>22754</v>
      </c>
      <c r="C13923" s="1" t="s">
        <v>22755</v>
      </c>
      <c r="D13923" s="4"/>
      <c r="E13923" s="4">
        <f t="shared" si="1"/>
        <v>-1</v>
      </c>
    </row>
    <row r="13924">
      <c r="A13924" s="2">
        <v>13922.0</v>
      </c>
      <c r="B13924" s="1" t="s">
        <v>22756</v>
      </c>
      <c r="C13924" s="1" t="s">
        <v>22757</v>
      </c>
      <c r="D13924" s="4"/>
      <c r="E13924" s="4">
        <f t="shared" si="1"/>
        <v>-1</v>
      </c>
    </row>
    <row r="13925">
      <c r="A13925" s="2">
        <v>13923.0</v>
      </c>
      <c r="B13925" s="1" t="s">
        <v>22758</v>
      </c>
      <c r="C13925" s="1" t="s">
        <v>22759</v>
      </c>
      <c r="D13925" s="4"/>
      <c r="E13925" s="4">
        <f t="shared" si="1"/>
        <v>-1</v>
      </c>
    </row>
    <row r="13926">
      <c r="A13926" s="2">
        <v>13924.0</v>
      </c>
      <c r="B13926" s="1" t="s">
        <v>22760</v>
      </c>
      <c r="C13926" s="1" t="s">
        <v>22761</v>
      </c>
      <c r="D13926" s="4"/>
      <c r="E13926" s="4">
        <f t="shared" si="1"/>
        <v>-1</v>
      </c>
    </row>
    <row r="13927">
      <c r="A13927" s="2">
        <v>13925.0</v>
      </c>
      <c r="B13927" s="1" t="s">
        <v>22762</v>
      </c>
      <c r="C13927" s="1" t="s">
        <v>22763</v>
      </c>
      <c r="D13927" s="4"/>
      <c r="E13927" s="4">
        <f t="shared" si="1"/>
        <v>-1</v>
      </c>
    </row>
    <row r="13928">
      <c r="A13928" s="2">
        <v>13926.0</v>
      </c>
      <c r="B13928" s="1" t="s">
        <v>22764</v>
      </c>
      <c r="C13928" s="1" t="s">
        <v>22765</v>
      </c>
      <c r="D13928" s="4"/>
      <c r="E13928" s="4">
        <f t="shared" si="1"/>
        <v>-1</v>
      </c>
    </row>
    <row r="13929">
      <c r="A13929" s="2">
        <v>13927.0</v>
      </c>
      <c r="B13929" s="1" t="s">
        <v>2574</v>
      </c>
      <c r="C13929" s="1" t="s">
        <v>2575</v>
      </c>
      <c r="D13929" s="4"/>
      <c r="E13929" s="4">
        <f t="shared" si="1"/>
        <v>-1</v>
      </c>
    </row>
    <row r="13930">
      <c r="A13930" s="2">
        <v>13928.0</v>
      </c>
      <c r="B13930" s="1" t="s">
        <v>12106</v>
      </c>
      <c r="C13930" s="1" t="s">
        <v>12107</v>
      </c>
      <c r="D13930" s="4"/>
      <c r="E13930" s="4">
        <f t="shared" si="1"/>
        <v>-1</v>
      </c>
    </row>
    <row r="13931">
      <c r="A13931" s="2">
        <v>13929.0</v>
      </c>
      <c r="B13931" s="1" t="s">
        <v>22766</v>
      </c>
      <c r="C13931" s="1" t="s">
        <v>22767</v>
      </c>
      <c r="D13931" s="4"/>
      <c r="E13931" s="4">
        <f t="shared" si="1"/>
        <v>-1</v>
      </c>
    </row>
    <row r="13932">
      <c r="A13932" s="2">
        <v>13930.0</v>
      </c>
      <c r="B13932" s="1" t="s">
        <v>22768</v>
      </c>
      <c r="C13932" s="1" t="s">
        <v>22769</v>
      </c>
      <c r="D13932" s="4"/>
      <c r="E13932" s="4">
        <f t="shared" si="1"/>
        <v>-1</v>
      </c>
    </row>
    <row r="13933">
      <c r="A13933" s="2">
        <v>13931.0</v>
      </c>
      <c r="B13933" s="1" t="s">
        <v>1512</v>
      </c>
      <c r="C13933" s="1" t="s">
        <v>1513</v>
      </c>
      <c r="D13933" s="4"/>
      <c r="E13933" s="4">
        <f t="shared" si="1"/>
        <v>-1</v>
      </c>
    </row>
    <row r="13934">
      <c r="A13934" s="2">
        <v>13932.0</v>
      </c>
      <c r="B13934" s="1" t="s">
        <v>22770</v>
      </c>
      <c r="C13934" s="1" t="s">
        <v>22771</v>
      </c>
      <c r="D13934" s="4"/>
      <c r="E13934" s="4">
        <f t="shared" si="1"/>
        <v>-1</v>
      </c>
    </row>
    <row r="13935">
      <c r="A13935" s="2">
        <v>13933.0</v>
      </c>
      <c r="B13935" s="1" t="s">
        <v>22772</v>
      </c>
      <c r="C13935" s="1" t="s">
        <v>22773</v>
      </c>
      <c r="D13935" s="4"/>
      <c r="E13935" s="4">
        <f t="shared" si="1"/>
        <v>-1</v>
      </c>
    </row>
    <row r="13936">
      <c r="A13936" s="2">
        <v>13934.0</v>
      </c>
      <c r="B13936" s="1" t="s">
        <v>22774</v>
      </c>
      <c r="C13936" s="1" t="s">
        <v>22775</v>
      </c>
      <c r="D13936" s="4"/>
      <c r="E13936" s="4">
        <f t="shared" si="1"/>
        <v>-1</v>
      </c>
    </row>
    <row r="13937">
      <c r="A13937" s="2">
        <v>13935.0</v>
      </c>
      <c r="B13937" s="1" t="s">
        <v>22776</v>
      </c>
      <c r="C13937" s="1" t="s">
        <v>22777</v>
      </c>
      <c r="D13937" s="4"/>
      <c r="E13937" s="4">
        <f t="shared" si="1"/>
        <v>-1</v>
      </c>
    </row>
    <row r="13938">
      <c r="A13938" s="2">
        <v>13936.0</v>
      </c>
      <c r="B13938" s="1" t="s">
        <v>22778</v>
      </c>
      <c r="C13938" s="1" t="s">
        <v>22779</v>
      </c>
      <c r="D13938" s="4"/>
      <c r="E13938" s="4">
        <f t="shared" si="1"/>
        <v>-1</v>
      </c>
    </row>
    <row r="13939">
      <c r="A13939" s="2">
        <v>13937.0</v>
      </c>
      <c r="B13939" s="1" t="s">
        <v>12908</v>
      </c>
      <c r="C13939" s="1" t="s">
        <v>12909</v>
      </c>
      <c r="D13939" s="4"/>
      <c r="E13939" s="4">
        <f t="shared" si="1"/>
        <v>-1</v>
      </c>
    </row>
    <row r="13940">
      <c r="A13940" s="2">
        <v>13938.0</v>
      </c>
      <c r="B13940" s="1" t="s">
        <v>22780</v>
      </c>
      <c r="C13940" s="1" t="s">
        <v>22781</v>
      </c>
      <c r="D13940" s="4"/>
      <c r="E13940" s="4">
        <f t="shared" si="1"/>
        <v>-1</v>
      </c>
    </row>
    <row r="13941">
      <c r="A13941" s="2">
        <v>13939.0</v>
      </c>
      <c r="B13941" s="1" t="s">
        <v>22782</v>
      </c>
      <c r="C13941" s="1" t="s">
        <v>22783</v>
      </c>
      <c r="D13941" s="4"/>
      <c r="E13941" s="4">
        <f t="shared" si="1"/>
        <v>-1</v>
      </c>
    </row>
    <row r="13942">
      <c r="A13942" s="2">
        <v>13940.0</v>
      </c>
      <c r="B13942" s="1" t="s">
        <v>21252</v>
      </c>
      <c r="C13942" s="1" t="s">
        <v>21253</v>
      </c>
      <c r="D13942" s="4"/>
      <c r="E13942" s="4">
        <f t="shared" si="1"/>
        <v>-1</v>
      </c>
    </row>
    <row r="13943">
      <c r="A13943" s="2">
        <v>13941.0</v>
      </c>
      <c r="B13943" s="1" t="s">
        <v>22784</v>
      </c>
      <c r="C13943" s="1" t="s">
        <v>22785</v>
      </c>
      <c r="D13943" s="4"/>
      <c r="E13943" s="4">
        <f t="shared" si="1"/>
        <v>-1</v>
      </c>
    </row>
    <row r="13944">
      <c r="A13944" s="2">
        <v>13942.0</v>
      </c>
      <c r="B13944" s="1" t="s">
        <v>22786</v>
      </c>
      <c r="C13944" s="1" t="s">
        <v>22787</v>
      </c>
      <c r="D13944" s="4"/>
      <c r="E13944" s="4">
        <f t="shared" si="1"/>
        <v>-1</v>
      </c>
    </row>
    <row r="13945">
      <c r="A13945" s="2">
        <v>13943.0</v>
      </c>
      <c r="B13945" s="1" t="s">
        <v>22788</v>
      </c>
      <c r="C13945" s="1" t="s">
        <v>22789</v>
      </c>
      <c r="D13945" s="4"/>
      <c r="E13945" s="4">
        <f t="shared" si="1"/>
        <v>-1</v>
      </c>
    </row>
    <row r="13946">
      <c r="A13946" s="2">
        <v>13944.0</v>
      </c>
      <c r="B13946" s="1" t="s">
        <v>2110</v>
      </c>
      <c r="C13946" s="1" t="s">
        <v>2111</v>
      </c>
      <c r="D13946" s="4"/>
      <c r="E13946" s="4">
        <f t="shared" si="1"/>
        <v>-1</v>
      </c>
    </row>
    <row r="13947">
      <c r="A13947" s="2">
        <v>13945.0</v>
      </c>
      <c r="B13947" s="1" t="s">
        <v>22790</v>
      </c>
      <c r="C13947" s="1" t="s">
        <v>22791</v>
      </c>
      <c r="D13947" s="4"/>
      <c r="E13947" s="4">
        <f t="shared" si="1"/>
        <v>-1</v>
      </c>
    </row>
    <row r="13948">
      <c r="A13948" s="2">
        <v>13946.0</v>
      </c>
      <c r="B13948" s="1" t="s">
        <v>5412</v>
      </c>
      <c r="C13948" s="1" t="s">
        <v>5413</v>
      </c>
      <c r="D13948" s="4"/>
      <c r="E13948" s="4">
        <f t="shared" si="1"/>
        <v>-1</v>
      </c>
    </row>
    <row r="13949">
      <c r="A13949" s="2">
        <v>13947.0</v>
      </c>
      <c r="B13949" s="1" t="s">
        <v>5738</v>
      </c>
      <c r="C13949" s="1" t="s">
        <v>5739</v>
      </c>
      <c r="D13949" s="4"/>
      <c r="E13949" s="4">
        <f t="shared" si="1"/>
        <v>-1</v>
      </c>
    </row>
    <row r="13950">
      <c r="A13950" s="2">
        <v>13948.0</v>
      </c>
      <c r="B13950" s="1" t="s">
        <v>22792</v>
      </c>
      <c r="C13950" s="1" t="s">
        <v>22793</v>
      </c>
      <c r="D13950" s="4"/>
      <c r="E13950" s="4">
        <f t="shared" si="1"/>
        <v>-1</v>
      </c>
    </row>
    <row r="13951">
      <c r="A13951" s="2">
        <v>13949.0</v>
      </c>
      <c r="B13951" s="1" t="s">
        <v>22794</v>
      </c>
      <c r="C13951" s="1" t="s">
        <v>22795</v>
      </c>
      <c r="D13951" s="4"/>
      <c r="E13951" s="4">
        <f t="shared" si="1"/>
        <v>-1</v>
      </c>
    </row>
    <row r="13952">
      <c r="A13952" s="2">
        <v>13950.0</v>
      </c>
      <c r="B13952" s="1" t="s">
        <v>22796</v>
      </c>
      <c r="C13952" s="1" t="s">
        <v>22797</v>
      </c>
      <c r="D13952" s="4"/>
      <c r="E13952" s="4">
        <f t="shared" si="1"/>
        <v>-1</v>
      </c>
    </row>
    <row r="13953">
      <c r="A13953" s="2">
        <v>13951.0</v>
      </c>
      <c r="B13953" s="1" t="s">
        <v>22798</v>
      </c>
      <c r="C13953" s="1" t="s">
        <v>22799</v>
      </c>
      <c r="D13953" s="4"/>
      <c r="E13953" s="4">
        <f t="shared" si="1"/>
        <v>-1</v>
      </c>
    </row>
    <row r="13954">
      <c r="A13954" s="2">
        <v>13952.0</v>
      </c>
      <c r="B13954" s="1" t="s">
        <v>22800</v>
      </c>
      <c r="C13954" s="1" t="s">
        <v>22801</v>
      </c>
      <c r="D13954" s="4"/>
      <c r="E13954" s="4">
        <f t="shared" si="1"/>
        <v>-1</v>
      </c>
    </row>
    <row r="13955">
      <c r="A13955" s="2">
        <v>13953.0</v>
      </c>
      <c r="B13955" s="1" t="s">
        <v>22802</v>
      </c>
      <c r="C13955" s="1" t="s">
        <v>22803</v>
      </c>
      <c r="D13955" s="4"/>
      <c r="E13955" s="4">
        <f t="shared" si="1"/>
        <v>-1</v>
      </c>
    </row>
    <row r="13956">
      <c r="A13956" s="2">
        <v>13954.0</v>
      </c>
      <c r="B13956" s="1" t="s">
        <v>17578</v>
      </c>
      <c r="C13956" s="1" t="s">
        <v>17579</v>
      </c>
      <c r="D13956" s="4"/>
      <c r="E13956" s="4">
        <f t="shared" si="1"/>
        <v>-1</v>
      </c>
    </row>
    <row r="13957">
      <c r="A13957" s="2">
        <v>13955.0</v>
      </c>
      <c r="B13957" s="1" t="s">
        <v>22804</v>
      </c>
      <c r="C13957" s="1" t="s">
        <v>22805</v>
      </c>
      <c r="D13957" s="4"/>
      <c r="E13957" s="4">
        <f t="shared" si="1"/>
        <v>-1</v>
      </c>
    </row>
    <row r="13958">
      <c r="A13958" s="2">
        <v>13956.0</v>
      </c>
      <c r="B13958" s="1" t="s">
        <v>22806</v>
      </c>
      <c r="C13958" s="1" t="s">
        <v>22807</v>
      </c>
      <c r="D13958" s="4"/>
      <c r="E13958" s="4">
        <f t="shared" si="1"/>
        <v>-1</v>
      </c>
    </row>
    <row r="13959">
      <c r="A13959" s="2">
        <v>13957.0</v>
      </c>
      <c r="B13959" s="1" t="s">
        <v>4980</v>
      </c>
      <c r="C13959" s="1" t="s">
        <v>4981</v>
      </c>
      <c r="D13959" s="4"/>
      <c r="E13959" s="4">
        <f t="shared" si="1"/>
        <v>-1</v>
      </c>
    </row>
    <row r="13960">
      <c r="A13960" s="2">
        <v>13958.0</v>
      </c>
      <c r="B13960" s="1" t="s">
        <v>22530</v>
      </c>
      <c r="C13960" s="1" t="s">
        <v>22531</v>
      </c>
      <c r="D13960" s="4"/>
      <c r="E13960" s="4">
        <f t="shared" si="1"/>
        <v>-1</v>
      </c>
    </row>
    <row r="13961">
      <c r="A13961" s="2">
        <v>13959.0</v>
      </c>
      <c r="B13961" s="1" t="s">
        <v>4618</v>
      </c>
      <c r="C13961" s="1" t="s">
        <v>4619</v>
      </c>
      <c r="D13961" s="4"/>
      <c r="E13961" s="4">
        <f t="shared" si="1"/>
        <v>-1</v>
      </c>
    </row>
    <row r="13962">
      <c r="A13962" s="2">
        <v>13960.0</v>
      </c>
      <c r="B13962" s="1" t="s">
        <v>22808</v>
      </c>
      <c r="C13962" s="1" t="s">
        <v>22809</v>
      </c>
      <c r="D13962" s="4"/>
      <c r="E13962" s="4">
        <f t="shared" si="1"/>
        <v>-1</v>
      </c>
    </row>
    <row r="13963">
      <c r="A13963" s="2">
        <v>13961.0</v>
      </c>
      <c r="B13963" s="1" t="s">
        <v>22810</v>
      </c>
      <c r="C13963" s="1" t="s">
        <v>22811</v>
      </c>
      <c r="D13963" s="4"/>
      <c r="E13963" s="4">
        <f t="shared" si="1"/>
        <v>-1</v>
      </c>
    </row>
    <row r="13964">
      <c r="A13964" s="2">
        <v>13962.0</v>
      </c>
      <c r="B13964" s="1" t="s">
        <v>22812</v>
      </c>
      <c r="C13964" s="1" t="s">
        <v>22813</v>
      </c>
      <c r="D13964" s="4"/>
      <c r="E13964" s="4">
        <f t="shared" si="1"/>
        <v>-1</v>
      </c>
    </row>
    <row r="13965">
      <c r="A13965" s="2">
        <v>13963.0</v>
      </c>
      <c r="B13965" s="1" t="s">
        <v>22814</v>
      </c>
      <c r="C13965" s="1" t="s">
        <v>22815</v>
      </c>
      <c r="D13965" s="4"/>
      <c r="E13965" s="4">
        <f t="shared" si="1"/>
        <v>-1</v>
      </c>
    </row>
    <row r="13966">
      <c r="A13966" s="2">
        <v>13964.0</v>
      </c>
      <c r="B13966" s="1" t="s">
        <v>22816</v>
      </c>
      <c r="C13966" s="1" t="s">
        <v>22817</v>
      </c>
      <c r="D13966" s="4"/>
      <c r="E13966" s="4">
        <f t="shared" si="1"/>
        <v>-1</v>
      </c>
    </row>
    <row r="13967">
      <c r="A13967" s="2">
        <v>13965.0</v>
      </c>
      <c r="B13967" s="1" t="s">
        <v>22818</v>
      </c>
      <c r="C13967" s="1" t="s">
        <v>22819</v>
      </c>
      <c r="D13967" s="4"/>
      <c r="E13967" s="4">
        <f t="shared" si="1"/>
        <v>-1</v>
      </c>
    </row>
    <row r="13968">
      <c r="A13968" s="2">
        <v>13966.0</v>
      </c>
      <c r="B13968" s="1" t="s">
        <v>22820</v>
      </c>
      <c r="C13968" s="1" t="s">
        <v>22821</v>
      </c>
      <c r="D13968" s="4"/>
      <c r="E13968" s="4">
        <f t="shared" si="1"/>
        <v>-1</v>
      </c>
    </row>
    <row r="13969">
      <c r="A13969" s="2">
        <v>13967.0</v>
      </c>
      <c r="B13969" s="1" t="s">
        <v>22822</v>
      </c>
      <c r="C13969" s="1" t="s">
        <v>22823</v>
      </c>
      <c r="D13969" s="4"/>
      <c r="E13969" s="4">
        <f t="shared" si="1"/>
        <v>-1</v>
      </c>
    </row>
    <row r="13970">
      <c r="A13970" s="2">
        <v>13968.0</v>
      </c>
      <c r="B13970" s="1" t="s">
        <v>8066</v>
      </c>
      <c r="C13970" s="1" t="s">
        <v>8067</v>
      </c>
      <c r="D13970" s="4"/>
      <c r="E13970" s="4">
        <f t="shared" si="1"/>
        <v>-1</v>
      </c>
    </row>
    <row r="13971">
      <c r="A13971" s="2">
        <v>13969.0</v>
      </c>
      <c r="B13971" s="1" t="s">
        <v>22824</v>
      </c>
      <c r="C13971" s="1" t="s">
        <v>22825</v>
      </c>
      <c r="D13971" s="4"/>
      <c r="E13971" s="4">
        <f t="shared" si="1"/>
        <v>-1</v>
      </c>
    </row>
    <row r="13972">
      <c r="A13972" s="2">
        <v>13970.0</v>
      </c>
      <c r="B13972" s="1" t="s">
        <v>22826</v>
      </c>
      <c r="C13972" s="1" t="s">
        <v>22827</v>
      </c>
      <c r="D13972" s="4"/>
      <c r="E13972" s="4">
        <f t="shared" si="1"/>
        <v>-1</v>
      </c>
    </row>
    <row r="13973">
      <c r="A13973" s="2">
        <v>13971.0</v>
      </c>
      <c r="B13973" s="1" t="s">
        <v>7904</v>
      </c>
      <c r="C13973" s="1" t="s">
        <v>7905</v>
      </c>
      <c r="D13973" s="4"/>
      <c r="E13973" s="4">
        <f t="shared" si="1"/>
        <v>-1</v>
      </c>
    </row>
    <row r="13974">
      <c r="A13974" s="2">
        <v>13972.0</v>
      </c>
      <c r="B13974" s="1" t="s">
        <v>22828</v>
      </c>
      <c r="C13974" s="1" t="s">
        <v>22829</v>
      </c>
      <c r="D13974" s="4"/>
      <c r="E13974" s="4">
        <f t="shared" si="1"/>
        <v>-1</v>
      </c>
    </row>
    <row r="13975">
      <c r="A13975" s="2">
        <v>13973.0</v>
      </c>
      <c r="B13975" s="1" t="s">
        <v>22830</v>
      </c>
      <c r="C13975" s="1" t="s">
        <v>22831</v>
      </c>
      <c r="D13975" s="4"/>
      <c r="E13975" s="4">
        <f t="shared" si="1"/>
        <v>-1</v>
      </c>
    </row>
    <row r="13976">
      <c r="A13976" s="2">
        <v>13974.0</v>
      </c>
      <c r="B13976" s="1" t="s">
        <v>22832</v>
      </c>
      <c r="C13976" s="1" t="s">
        <v>22833</v>
      </c>
      <c r="D13976" s="4"/>
      <c r="E13976" s="4">
        <f t="shared" si="1"/>
        <v>-1</v>
      </c>
    </row>
    <row r="13977">
      <c r="A13977" s="2">
        <v>13975.0</v>
      </c>
      <c r="B13977" s="1" t="s">
        <v>22834</v>
      </c>
      <c r="C13977" s="1" t="s">
        <v>22835</v>
      </c>
      <c r="D13977" s="4"/>
      <c r="E13977" s="4">
        <f t="shared" si="1"/>
        <v>-1</v>
      </c>
    </row>
    <row r="13978">
      <c r="A13978" s="2">
        <v>13976.0</v>
      </c>
      <c r="B13978" s="1" t="s">
        <v>3090</v>
      </c>
      <c r="C13978" s="1" t="s">
        <v>3091</v>
      </c>
      <c r="D13978" s="4"/>
      <c r="E13978" s="4">
        <f t="shared" si="1"/>
        <v>-1</v>
      </c>
    </row>
    <row r="13979">
      <c r="A13979" s="2">
        <v>13977.0</v>
      </c>
      <c r="B13979" s="1" t="s">
        <v>22836</v>
      </c>
      <c r="C13979" s="1" t="s">
        <v>22837</v>
      </c>
      <c r="D13979" s="4"/>
      <c r="E13979" s="4">
        <f t="shared" si="1"/>
        <v>-1</v>
      </c>
    </row>
    <row r="13980">
      <c r="A13980" s="2">
        <v>13978.0</v>
      </c>
      <c r="B13980" s="1" t="s">
        <v>22838</v>
      </c>
      <c r="C13980" s="1" t="s">
        <v>22839</v>
      </c>
      <c r="D13980" s="4"/>
      <c r="E13980" s="4">
        <f t="shared" si="1"/>
        <v>-1</v>
      </c>
    </row>
    <row r="13981">
      <c r="A13981" s="2">
        <v>13979.0</v>
      </c>
      <c r="B13981" s="1" t="s">
        <v>22840</v>
      </c>
      <c r="C13981" s="1" t="s">
        <v>22841</v>
      </c>
      <c r="D13981" s="4"/>
      <c r="E13981" s="4">
        <f t="shared" si="1"/>
        <v>-1</v>
      </c>
    </row>
    <row r="13982">
      <c r="A13982" s="2">
        <v>13980.0</v>
      </c>
      <c r="B13982" s="1" t="s">
        <v>22842</v>
      </c>
      <c r="C13982" s="1" t="s">
        <v>22843</v>
      </c>
      <c r="D13982" s="4"/>
      <c r="E13982" s="4">
        <f t="shared" si="1"/>
        <v>-1</v>
      </c>
    </row>
    <row r="13983">
      <c r="A13983" s="2">
        <v>13981.0</v>
      </c>
      <c r="B13983" s="1" t="s">
        <v>22844</v>
      </c>
      <c r="C13983" s="1" t="s">
        <v>22845</v>
      </c>
      <c r="D13983" s="4"/>
      <c r="E13983" s="4">
        <f t="shared" si="1"/>
        <v>-1</v>
      </c>
    </row>
    <row r="13984">
      <c r="A13984" s="2">
        <v>13982.0</v>
      </c>
      <c r="B13984" s="1" t="s">
        <v>22846</v>
      </c>
      <c r="C13984" s="1" t="s">
        <v>22847</v>
      </c>
      <c r="D13984" s="4"/>
      <c r="E13984" s="4">
        <f t="shared" si="1"/>
        <v>-1</v>
      </c>
    </row>
    <row r="13985">
      <c r="A13985" s="2">
        <v>13983.0</v>
      </c>
      <c r="B13985" s="1" t="s">
        <v>15736</v>
      </c>
      <c r="C13985" s="1" t="s">
        <v>15737</v>
      </c>
      <c r="D13985" s="4"/>
      <c r="E13985" s="4">
        <f t="shared" si="1"/>
        <v>-1</v>
      </c>
    </row>
    <row r="13986">
      <c r="A13986" s="2">
        <v>13984.0</v>
      </c>
      <c r="B13986" s="1" t="s">
        <v>22848</v>
      </c>
      <c r="C13986" s="1" t="s">
        <v>22849</v>
      </c>
      <c r="D13986" s="4"/>
      <c r="E13986" s="4">
        <f t="shared" si="1"/>
        <v>-1</v>
      </c>
    </row>
    <row r="13987">
      <c r="A13987" s="2">
        <v>13985.0</v>
      </c>
      <c r="B13987" s="1" t="s">
        <v>22850</v>
      </c>
      <c r="C13987" s="1" t="s">
        <v>22851</v>
      </c>
      <c r="D13987" s="4"/>
      <c r="E13987" s="4">
        <f t="shared" si="1"/>
        <v>-1</v>
      </c>
    </row>
    <row r="13988">
      <c r="A13988" s="2">
        <v>13986.0</v>
      </c>
      <c r="B13988" s="1" t="s">
        <v>22596</v>
      </c>
      <c r="C13988" s="1" t="s">
        <v>22597</v>
      </c>
      <c r="D13988" s="4"/>
      <c r="E13988" s="4">
        <f t="shared" si="1"/>
        <v>-1</v>
      </c>
    </row>
    <row r="13989">
      <c r="A13989" s="2">
        <v>13987.0</v>
      </c>
      <c r="B13989" s="1" t="s">
        <v>3072</v>
      </c>
      <c r="C13989" s="1" t="s">
        <v>3073</v>
      </c>
      <c r="D13989" s="4"/>
      <c r="E13989" s="4">
        <f t="shared" si="1"/>
        <v>-1</v>
      </c>
    </row>
    <row r="13990">
      <c r="A13990" s="2">
        <v>13988.0</v>
      </c>
      <c r="B13990" s="1" t="s">
        <v>22852</v>
      </c>
      <c r="C13990" s="1" t="s">
        <v>22853</v>
      </c>
      <c r="D13990" s="4"/>
      <c r="E13990" s="4">
        <f t="shared" si="1"/>
        <v>-1</v>
      </c>
    </row>
    <row r="13991">
      <c r="A13991" s="2">
        <v>13989.0</v>
      </c>
      <c r="B13991" s="1" t="s">
        <v>22854</v>
      </c>
      <c r="C13991" s="1" t="s">
        <v>22855</v>
      </c>
      <c r="D13991" s="4"/>
      <c r="E13991" s="4">
        <f t="shared" si="1"/>
        <v>-1</v>
      </c>
    </row>
    <row r="13992">
      <c r="A13992" s="2">
        <v>13990.0</v>
      </c>
      <c r="B13992" s="1" t="s">
        <v>22856</v>
      </c>
      <c r="C13992" s="1" t="s">
        <v>22857</v>
      </c>
      <c r="D13992" s="4"/>
      <c r="E13992" s="4">
        <f t="shared" si="1"/>
        <v>-1</v>
      </c>
    </row>
    <row r="13993">
      <c r="A13993" s="2">
        <v>13991.0</v>
      </c>
      <c r="B13993" s="1" t="s">
        <v>22858</v>
      </c>
      <c r="C13993" s="1" t="s">
        <v>22859</v>
      </c>
      <c r="D13993" s="4"/>
      <c r="E13993" s="4">
        <f t="shared" si="1"/>
        <v>-1</v>
      </c>
    </row>
    <row r="13994">
      <c r="A13994" s="2">
        <v>13992.0</v>
      </c>
      <c r="B13994" s="1" t="s">
        <v>22860</v>
      </c>
      <c r="C13994" s="1" t="s">
        <v>22861</v>
      </c>
      <c r="D13994" s="4"/>
      <c r="E13994" s="4">
        <f t="shared" si="1"/>
        <v>-1</v>
      </c>
    </row>
    <row r="13995">
      <c r="A13995" s="2">
        <v>13993.0</v>
      </c>
      <c r="B13995" s="1" t="s">
        <v>15522</v>
      </c>
      <c r="C13995" s="1" t="s">
        <v>15523</v>
      </c>
      <c r="D13995" s="4"/>
      <c r="E13995" s="4">
        <f t="shared" si="1"/>
        <v>-1</v>
      </c>
    </row>
    <row r="13996">
      <c r="A13996" s="2">
        <v>13994.0</v>
      </c>
      <c r="B13996" s="1" t="s">
        <v>22862</v>
      </c>
      <c r="C13996" s="1" t="s">
        <v>22863</v>
      </c>
      <c r="D13996" s="4"/>
      <c r="E13996" s="4">
        <f t="shared" si="1"/>
        <v>-1</v>
      </c>
    </row>
    <row r="13997">
      <c r="A13997" s="2">
        <v>13995.0</v>
      </c>
      <c r="B13997" s="1" t="s">
        <v>22864</v>
      </c>
      <c r="C13997" s="1" t="s">
        <v>22865</v>
      </c>
      <c r="D13997" s="4"/>
      <c r="E13997" s="4">
        <f t="shared" si="1"/>
        <v>-1</v>
      </c>
    </row>
    <row r="13998">
      <c r="A13998" s="2">
        <v>13996.0</v>
      </c>
      <c r="B13998" s="1" t="s">
        <v>2654</v>
      </c>
      <c r="C13998" s="1" t="s">
        <v>2655</v>
      </c>
      <c r="D13998" s="4"/>
      <c r="E13998" s="4">
        <f t="shared" si="1"/>
        <v>-1</v>
      </c>
    </row>
    <row r="13999">
      <c r="A13999" s="2">
        <v>13997.0</v>
      </c>
      <c r="B13999" s="1" t="s">
        <v>22866</v>
      </c>
      <c r="C13999" s="1" t="s">
        <v>22867</v>
      </c>
      <c r="D13999" s="4"/>
      <c r="E13999" s="4">
        <f t="shared" si="1"/>
        <v>-1</v>
      </c>
    </row>
    <row r="14000">
      <c r="A14000" s="2">
        <v>13998.0</v>
      </c>
      <c r="B14000" s="1" t="s">
        <v>18712</v>
      </c>
      <c r="C14000" s="1" t="s">
        <v>18713</v>
      </c>
      <c r="D14000" s="4"/>
      <c r="E14000" s="4">
        <f t="shared" si="1"/>
        <v>-1</v>
      </c>
    </row>
    <row r="14001">
      <c r="A14001" s="2">
        <v>13999.0</v>
      </c>
      <c r="B14001" s="1" t="s">
        <v>22868</v>
      </c>
      <c r="C14001" s="1" t="s">
        <v>22869</v>
      </c>
      <c r="D14001" s="4"/>
      <c r="E14001" s="4">
        <f t="shared" si="1"/>
        <v>-1</v>
      </c>
    </row>
    <row r="14002">
      <c r="A14002" s="2">
        <v>14000.0</v>
      </c>
      <c r="B14002" s="1" t="s">
        <v>22870</v>
      </c>
      <c r="C14002" s="1" t="s">
        <v>22871</v>
      </c>
      <c r="D14002" s="4"/>
      <c r="E14002" s="4">
        <f t="shared" si="1"/>
        <v>-1</v>
      </c>
    </row>
    <row r="14003">
      <c r="A14003" s="2">
        <v>14001.0</v>
      </c>
      <c r="B14003" s="1" t="s">
        <v>22872</v>
      </c>
      <c r="C14003" s="1" t="s">
        <v>22873</v>
      </c>
      <c r="D14003" s="4"/>
      <c r="E14003" s="4">
        <f t="shared" si="1"/>
        <v>-1</v>
      </c>
    </row>
    <row r="14004">
      <c r="A14004" s="2">
        <v>14002.0</v>
      </c>
      <c r="B14004" s="1" t="s">
        <v>18166</v>
      </c>
      <c r="C14004" s="1" t="s">
        <v>18167</v>
      </c>
      <c r="D14004" s="4"/>
      <c r="E14004" s="4">
        <f t="shared" si="1"/>
        <v>-1</v>
      </c>
    </row>
    <row r="14005">
      <c r="A14005" s="2">
        <v>14003.0</v>
      </c>
      <c r="B14005" s="1" t="s">
        <v>22874</v>
      </c>
      <c r="C14005" s="1" t="s">
        <v>22875</v>
      </c>
      <c r="D14005" s="4"/>
      <c r="E14005" s="4">
        <f t="shared" si="1"/>
        <v>-1</v>
      </c>
    </row>
    <row r="14006">
      <c r="A14006" s="2">
        <v>14004.0</v>
      </c>
      <c r="B14006" s="1" t="s">
        <v>12808</v>
      </c>
      <c r="C14006" s="1" t="s">
        <v>12809</v>
      </c>
      <c r="D14006" s="4"/>
      <c r="E14006" s="4">
        <f t="shared" si="1"/>
        <v>-1</v>
      </c>
    </row>
    <row r="14007">
      <c r="A14007" s="2">
        <v>14005.0</v>
      </c>
      <c r="B14007" s="1" t="s">
        <v>22876</v>
      </c>
      <c r="C14007" s="1" t="s">
        <v>22877</v>
      </c>
      <c r="D14007" s="4"/>
      <c r="E14007" s="4">
        <f t="shared" si="1"/>
        <v>-1</v>
      </c>
    </row>
    <row r="14008">
      <c r="A14008" s="2">
        <v>14006.0</v>
      </c>
      <c r="B14008" s="1" t="s">
        <v>5044</v>
      </c>
      <c r="C14008" s="1" t="s">
        <v>5045</v>
      </c>
      <c r="D14008" s="4"/>
      <c r="E14008" s="4">
        <f t="shared" si="1"/>
        <v>-1</v>
      </c>
    </row>
    <row r="14009">
      <c r="A14009" s="2">
        <v>14007.0</v>
      </c>
      <c r="B14009" s="1" t="s">
        <v>22878</v>
      </c>
      <c r="C14009" s="1" t="s">
        <v>22879</v>
      </c>
      <c r="D14009" s="4"/>
      <c r="E14009" s="4">
        <f t="shared" si="1"/>
        <v>-1</v>
      </c>
    </row>
    <row r="14010">
      <c r="A14010" s="2">
        <v>14008.0</v>
      </c>
      <c r="B14010" s="1" t="s">
        <v>22880</v>
      </c>
      <c r="C14010" s="1" t="s">
        <v>22881</v>
      </c>
      <c r="D14010" s="4"/>
      <c r="E14010" s="4">
        <f t="shared" si="1"/>
        <v>-1</v>
      </c>
    </row>
    <row r="14011">
      <c r="A14011" s="2">
        <v>14009.0</v>
      </c>
      <c r="B14011" s="1" t="s">
        <v>16226</v>
      </c>
      <c r="C14011" s="1" t="s">
        <v>16227</v>
      </c>
      <c r="D14011" s="4"/>
      <c r="E14011" s="4">
        <f t="shared" si="1"/>
        <v>-1</v>
      </c>
    </row>
    <row r="14012">
      <c r="A14012" s="2">
        <v>14010.0</v>
      </c>
      <c r="B14012" s="1" t="s">
        <v>22882</v>
      </c>
      <c r="C14012" s="1" t="s">
        <v>22883</v>
      </c>
      <c r="D14012" s="4"/>
      <c r="E14012" s="4">
        <f t="shared" si="1"/>
        <v>-1</v>
      </c>
    </row>
    <row r="14013">
      <c r="A14013" s="2">
        <v>14011.0</v>
      </c>
      <c r="B14013" s="1" t="s">
        <v>5090</v>
      </c>
      <c r="C14013" s="1" t="s">
        <v>5091</v>
      </c>
      <c r="D14013" s="4"/>
      <c r="E14013" s="4">
        <f t="shared" si="1"/>
        <v>-1</v>
      </c>
    </row>
    <row r="14014">
      <c r="A14014" s="2">
        <v>14012.0</v>
      </c>
      <c r="B14014" s="1" t="s">
        <v>2928</v>
      </c>
      <c r="C14014" s="1" t="s">
        <v>2929</v>
      </c>
      <c r="D14014" s="4"/>
      <c r="E14014" s="4">
        <f t="shared" si="1"/>
        <v>-1</v>
      </c>
    </row>
    <row r="14015">
      <c r="A14015" s="2">
        <v>14013.0</v>
      </c>
      <c r="B14015" s="1" t="s">
        <v>22884</v>
      </c>
      <c r="C14015" s="1" t="s">
        <v>22885</v>
      </c>
      <c r="D14015" s="4"/>
      <c r="E14015" s="4">
        <f t="shared" si="1"/>
        <v>-1</v>
      </c>
    </row>
    <row r="14016">
      <c r="A14016" s="2">
        <v>14014.0</v>
      </c>
      <c r="B14016" s="1" t="s">
        <v>4716</v>
      </c>
      <c r="C14016" s="1" t="s">
        <v>4717</v>
      </c>
      <c r="D14016" s="4"/>
      <c r="E14016" s="4">
        <f t="shared" si="1"/>
        <v>-1</v>
      </c>
    </row>
    <row r="14017">
      <c r="A14017" s="2">
        <v>14015.0</v>
      </c>
      <c r="B14017" s="1" t="s">
        <v>5934</v>
      </c>
      <c r="C14017" s="1" t="s">
        <v>5935</v>
      </c>
      <c r="D14017" s="4"/>
      <c r="E14017" s="4">
        <f t="shared" si="1"/>
        <v>-1</v>
      </c>
    </row>
    <row r="14018">
      <c r="A14018" s="2">
        <v>14016.0</v>
      </c>
      <c r="B14018" s="1" t="s">
        <v>19954</v>
      </c>
      <c r="C14018" s="1" t="s">
        <v>19955</v>
      </c>
      <c r="D14018" s="4"/>
      <c r="E14018" s="4">
        <f t="shared" si="1"/>
        <v>-1</v>
      </c>
    </row>
    <row r="14019">
      <c r="A14019" s="2">
        <v>14017.0</v>
      </c>
      <c r="B14019" s="1" t="s">
        <v>22886</v>
      </c>
      <c r="C14019" s="1" t="s">
        <v>22887</v>
      </c>
      <c r="D14019" s="4"/>
      <c r="E14019" s="4">
        <f t="shared" si="1"/>
        <v>-1</v>
      </c>
    </row>
    <row r="14020">
      <c r="A14020" s="2">
        <v>14018.0</v>
      </c>
      <c r="B14020" s="1" t="s">
        <v>22888</v>
      </c>
      <c r="C14020" s="1" t="s">
        <v>22889</v>
      </c>
      <c r="D14020" s="4"/>
      <c r="E14020" s="4">
        <f t="shared" si="1"/>
        <v>-1</v>
      </c>
    </row>
    <row r="14021">
      <c r="A14021" s="2">
        <v>14019.0</v>
      </c>
      <c r="B14021" s="1" t="s">
        <v>18746</v>
      </c>
      <c r="C14021" s="1" t="s">
        <v>18747</v>
      </c>
      <c r="D14021" s="4"/>
      <c r="E14021" s="4">
        <f t="shared" si="1"/>
        <v>-1</v>
      </c>
    </row>
    <row r="14022">
      <c r="A14022" s="2">
        <v>14020.0</v>
      </c>
      <c r="B14022" s="1" t="s">
        <v>22890</v>
      </c>
      <c r="C14022" s="1" t="s">
        <v>22891</v>
      </c>
      <c r="D14022" s="4"/>
      <c r="E14022" s="4">
        <f t="shared" si="1"/>
        <v>-1</v>
      </c>
    </row>
    <row r="14023">
      <c r="A14023" s="2">
        <v>14021.0</v>
      </c>
      <c r="B14023" s="1" t="s">
        <v>22892</v>
      </c>
      <c r="C14023" s="1" t="s">
        <v>22893</v>
      </c>
      <c r="D14023" s="4"/>
      <c r="E14023" s="4">
        <f t="shared" si="1"/>
        <v>-1</v>
      </c>
    </row>
    <row r="14024">
      <c r="A14024" s="2">
        <v>14022.0</v>
      </c>
      <c r="B14024" s="1" t="s">
        <v>22894</v>
      </c>
      <c r="C14024" s="1" t="s">
        <v>22895</v>
      </c>
      <c r="D14024" s="4"/>
      <c r="E14024" s="4">
        <f t="shared" si="1"/>
        <v>-1</v>
      </c>
    </row>
    <row r="14025">
      <c r="A14025" s="2">
        <v>14023.0</v>
      </c>
      <c r="B14025" s="1" t="s">
        <v>22896</v>
      </c>
      <c r="C14025" s="1" t="s">
        <v>22897</v>
      </c>
      <c r="D14025" s="4"/>
      <c r="E14025" s="4">
        <f t="shared" si="1"/>
        <v>-1</v>
      </c>
    </row>
    <row r="14026">
      <c r="A14026" s="2">
        <v>14024.0</v>
      </c>
      <c r="B14026" s="1" t="s">
        <v>22898</v>
      </c>
      <c r="C14026" s="1" t="s">
        <v>22899</v>
      </c>
      <c r="D14026" s="4"/>
      <c r="E14026" s="4">
        <f t="shared" si="1"/>
        <v>-1</v>
      </c>
    </row>
    <row r="14027">
      <c r="A14027" s="2">
        <v>14025.0</v>
      </c>
      <c r="B14027" s="1" t="s">
        <v>22900</v>
      </c>
      <c r="C14027" s="1" t="s">
        <v>22901</v>
      </c>
      <c r="D14027" s="4"/>
      <c r="E14027" s="4">
        <f t="shared" si="1"/>
        <v>-1</v>
      </c>
    </row>
    <row r="14028">
      <c r="A14028" s="2">
        <v>14026.0</v>
      </c>
      <c r="B14028" s="1" t="s">
        <v>22902</v>
      </c>
      <c r="C14028" s="1" t="s">
        <v>22903</v>
      </c>
      <c r="D14028" s="4"/>
      <c r="E14028" s="4">
        <f t="shared" si="1"/>
        <v>-1</v>
      </c>
    </row>
    <row r="14029">
      <c r="A14029" s="2">
        <v>14027.0</v>
      </c>
      <c r="B14029" s="1" t="s">
        <v>22904</v>
      </c>
      <c r="C14029" s="1" t="s">
        <v>22905</v>
      </c>
      <c r="D14029" s="4"/>
      <c r="E14029" s="4">
        <f t="shared" si="1"/>
        <v>-1</v>
      </c>
    </row>
    <row r="14030">
      <c r="A14030" s="2">
        <v>14028.0</v>
      </c>
      <c r="B14030" s="1" t="s">
        <v>3316</v>
      </c>
      <c r="C14030" s="1" t="s">
        <v>3317</v>
      </c>
      <c r="D14030" s="4"/>
      <c r="E14030" s="4">
        <f t="shared" si="1"/>
        <v>-1</v>
      </c>
    </row>
    <row r="14031">
      <c r="A14031" s="2">
        <v>14029.0</v>
      </c>
      <c r="B14031" s="1" t="s">
        <v>22906</v>
      </c>
      <c r="C14031" s="1" t="s">
        <v>22907</v>
      </c>
      <c r="D14031" s="4"/>
      <c r="E14031" s="4">
        <f t="shared" si="1"/>
        <v>-1</v>
      </c>
    </row>
    <row r="14032">
      <c r="A14032" s="2">
        <v>14030.0</v>
      </c>
      <c r="B14032" s="1" t="s">
        <v>19046</v>
      </c>
      <c r="C14032" s="1" t="s">
        <v>19047</v>
      </c>
      <c r="D14032" s="4"/>
      <c r="E14032" s="4">
        <f t="shared" si="1"/>
        <v>-1</v>
      </c>
    </row>
    <row r="14033">
      <c r="A14033" s="2">
        <v>14031.0</v>
      </c>
      <c r="B14033" s="1" t="s">
        <v>22908</v>
      </c>
      <c r="C14033" s="1" t="s">
        <v>22909</v>
      </c>
      <c r="D14033" s="4"/>
      <c r="E14033" s="4">
        <f t="shared" si="1"/>
        <v>-1</v>
      </c>
    </row>
    <row r="14034">
      <c r="A14034" s="2">
        <v>14032.0</v>
      </c>
      <c r="B14034" s="1" t="s">
        <v>11050</v>
      </c>
      <c r="C14034" s="1" t="s">
        <v>11051</v>
      </c>
      <c r="D14034" s="4"/>
      <c r="E14034" s="4">
        <f t="shared" si="1"/>
        <v>-1</v>
      </c>
    </row>
    <row r="14035">
      <c r="A14035" s="2">
        <v>14033.0</v>
      </c>
      <c r="B14035" s="1" t="s">
        <v>22910</v>
      </c>
      <c r="C14035" s="1" t="s">
        <v>22911</v>
      </c>
      <c r="D14035" s="4"/>
      <c r="E14035" s="4">
        <f t="shared" si="1"/>
        <v>-1</v>
      </c>
    </row>
    <row r="14036">
      <c r="A14036" s="2">
        <v>14034.0</v>
      </c>
      <c r="B14036" s="1" t="s">
        <v>22912</v>
      </c>
      <c r="C14036" s="1" t="s">
        <v>22913</v>
      </c>
      <c r="D14036" s="4"/>
      <c r="E14036" s="4">
        <f t="shared" si="1"/>
        <v>-1</v>
      </c>
    </row>
    <row r="14037">
      <c r="A14037" s="2">
        <v>14035.0</v>
      </c>
      <c r="B14037" s="1" t="s">
        <v>22914</v>
      </c>
      <c r="C14037" s="1" t="s">
        <v>22915</v>
      </c>
      <c r="D14037" s="4"/>
      <c r="E14037" s="4">
        <f t="shared" si="1"/>
        <v>-1</v>
      </c>
    </row>
    <row r="14038">
      <c r="A14038" s="2">
        <v>14036.0</v>
      </c>
      <c r="B14038" s="1" t="s">
        <v>11214</v>
      </c>
      <c r="C14038" s="1" t="s">
        <v>11215</v>
      </c>
      <c r="D14038" s="4"/>
      <c r="E14038" s="4">
        <f t="shared" si="1"/>
        <v>-1</v>
      </c>
    </row>
    <row r="14039">
      <c r="A14039" s="2">
        <v>14037.0</v>
      </c>
      <c r="B14039" s="1" t="s">
        <v>22916</v>
      </c>
      <c r="C14039" s="1" t="s">
        <v>22917</v>
      </c>
      <c r="D14039" s="4"/>
      <c r="E14039" s="4">
        <f t="shared" si="1"/>
        <v>-1</v>
      </c>
    </row>
    <row r="14040">
      <c r="A14040" s="2">
        <v>14038.0</v>
      </c>
      <c r="B14040" s="1" t="s">
        <v>22918</v>
      </c>
      <c r="C14040" s="1" t="s">
        <v>22919</v>
      </c>
      <c r="D14040" s="4"/>
      <c r="E14040" s="4">
        <f t="shared" si="1"/>
        <v>-1</v>
      </c>
    </row>
    <row r="14041">
      <c r="A14041" s="2">
        <v>14039.0</v>
      </c>
      <c r="B14041" s="1" t="s">
        <v>22920</v>
      </c>
      <c r="C14041" s="1" t="s">
        <v>22921</v>
      </c>
      <c r="D14041" s="4"/>
      <c r="E14041" s="4">
        <f t="shared" si="1"/>
        <v>-1</v>
      </c>
    </row>
    <row r="14042">
      <c r="A14042" s="2">
        <v>14040.0</v>
      </c>
      <c r="B14042" s="1" t="s">
        <v>22922</v>
      </c>
      <c r="C14042" s="1" t="s">
        <v>22923</v>
      </c>
      <c r="D14042" s="4"/>
      <c r="E14042" s="4">
        <f t="shared" si="1"/>
        <v>-1</v>
      </c>
    </row>
    <row r="14043">
      <c r="A14043" s="2">
        <v>14041.0</v>
      </c>
      <c r="B14043" s="1" t="s">
        <v>22924</v>
      </c>
      <c r="C14043" s="1" t="s">
        <v>22925</v>
      </c>
      <c r="D14043" s="4"/>
      <c r="E14043" s="4">
        <f t="shared" si="1"/>
        <v>-1</v>
      </c>
    </row>
    <row r="14044">
      <c r="A14044" s="2">
        <v>14042.0</v>
      </c>
      <c r="B14044" s="1" t="s">
        <v>22926</v>
      </c>
      <c r="C14044" s="1" t="s">
        <v>22927</v>
      </c>
      <c r="D14044" s="4"/>
      <c r="E14044" s="4">
        <f t="shared" si="1"/>
        <v>-1</v>
      </c>
    </row>
    <row r="14045">
      <c r="A14045" s="2">
        <v>14043.0</v>
      </c>
      <c r="B14045" s="1" t="s">
        <v>22928</v>
      </c>
      <c r="C14045" s="1" t="s">
        <v>22929</v>
      </c>
      <c r="D14045" s="4"/>
      <c r="E14045" s="4">
        <f t="shared" si="1"/>
        <v>-1</v>
      </c>
    </row>
    <row r="14046">
      <c r="A14046" s="2">
        <v>14044.0</v>
      </c>
      <c r="B14046" s="1" t="s">
        <v>11050</v>
      </c>
      <c r="C14046" s="1" t="s">
        <v>11051</v>
      </c>
      <c r="D14046" s="4"/>
      <c r="E14046" s="4">
        <f t="shared" si="1"/>
        <v>-1</v>
      </c>
    </row>
    <row r="14047">
      <c r="A14047" s="2">
        <v>14045.0</v>
      </c>
      <c r="B14047" s="1" t="s">
        <v>3000</v>
      </c>
      <c r="C14047" s="1" t="s">
        <v>3001</v>
      </c>
      <c r="D14047" s="4"/>
      <c r="E14047" s="4">
        <f t="shared" si="1"/>
        <v>-1</v>
      </c>
    </row>
    <row r="14048">
      <c r="A14048" s="2">
        <v>14046.0</v>
      </c>
      <c r="B14048" s="1" t="s">
        <v>22930</v>
      </c>
      <c r="C14048" s="1" t="s">
        <v>22931</v>
      </c>
      <c r="D14048" s="4"/>
      <c r="E14048" s="4">
        <f t="shared" si="1"/>
        <v>-1</v>
      </c>
    </row>
    <row r="14049">
      <c r="A14049" s="2">
        <v>14047.0</v>
      </c>
      <c r="B14049" s="1" t="s">
        <v>22932</v>
      </c>
      <c r="C14049" s="1" t="s">
        <v>22933</v>
      </c>
      <c r="D14049" s="4"/>
      <c r="E14049" s="4">
        <f t="shared" si="1"/>
        <v>-1</v>
      </c>
    </row>
    <row r="14050">
      <c r="A14050" s="2">
        <v>14048.0</v>
      </c>
      <c r="B14050" s="1" t="s">
        <v>22934</v>
      </c>
      <c r="C14050" s="1" t="s">
        <v>22935</v>
      </c>
      <c r="D14050" s="4"/>
      <c r="E14050" s="4">
        <f t="shared" si="1"/>
        <v>-1</v>
      </c>
    </row>
    <row r="14051">
      <c r="A14051" s="2">
        <v>14049.0</v>
      </c>
      <c r="B14051" s="1" t="s">
        <v>22936</v>
      </c>
      <c r="C14051" s="1" t="s">
        <v>22937</v>
      </c>
      <c r="D14051" s="4"/>
      <c r="E14051" s="4">
        <f t="shared" si="1"/>
        <v>-1</v>
      </c>
    </row>
    <row r="14052">
      <c r="A14052" s="2">
        <v>14050.0</v>
      </c>
      <c r="B14052" s="1" t="s">
        <v>22938</v>
      </c>
      <c r="C14052" s="1" t="s">
        <v>22939</v>
      </c>
      <c r="D14052" s="4"/>
      <c r="E14052" s="4">
        <f t="shared" si="1"/>
        <v>-1</v>
      </c>
    </row>
    <row r="14053">
      <c r="A14053" s="2">
        <v>14051.0</v>
      </c>
      <c r="B14053" s="1" t="s">
        <v>22940</v>
      </c>
      <c r="C14053" s="1" t="s">
        <v>22941</v>
      </c>
      <c r="D14053" s="4"/>
      <c r="E14053" s="4">
        <f t="shared" si="1"/>
        <v>-1</v>
      </c>
    </row>
    <row r="14054">
      <c r="A14054" s="2">
        <v>14052.0</v>
      </c>
      <c r="B14054" s="1" t="s">
        <v>11856</v>
      </c>
      <c r="C14054" s="1" t="s">
        <v>11857</v>
      </c>
      <c r="D14054" s="4"/>
      <c r="E14054" s="4">
        <f t="shared" si="1"/>
        <v>-1</v>
      </c>
    </row>
    <row r="14055">
      <c r="A14055" s="2">
        <v>14053.0</v>
      </c>
      <c r="B14055" s="1" t="s">
        <v>22942</v>
      </c>
      <c r="C14055" s="1" t="s">
        <v>22943</v>
      </c>
      <c r="D14055" s="4"/>
      <c r="E14055" s="4">
        <f t="shared" si="1"/>
        <v>-1</v>
      </c>
    </row>
    <row r="14056">
      <c r="A14056" s="2">
        <v>14054.0</v>
      </c>
      <c r="B14056" s="1" t="s">
        <v>2954</v>
      </c>
      <c r="C14056" s="1" t="s">
        <v>2955</v>
      </c>
      <c r="D14056" s="4"/>
      <c r="E14056" s="4">
        <f t="shared" si="1"/>
        <v>-1</v>
      </c>
    </row>
    <row r="14057">
      <c r="A14057" s="2">
        <v>14055.0</v>
      </c>
      <c r="B14057" s="1" t="s">
        <v>22944</v>
      </c>
      <c r="C14057" s="1" t="s">
        <v>22945</v>
      </c>
      <c r="D14057" s="4"/>
      <c r="E14057" s="4">
        <f t="shared" si="1"/>
        <v>-1</v>
      </c>
    </row>
    <row r="14058">
      <c r="A14058" s="2">
        <v>14056.0</v>
      </c>
      <c r="B14058" s="1" t="s">
        <v>8552</v>
      </c>
      <c r="C14058" s="1" t="s">
        <v>8553</v>
      </c>
      <c r="D14058" s="4"/>
      <c r="E14058" s="4">
        <f t="shared" si="1"/>
        <v>-1</v>
      </c>
    </row>
    <row r="14059">
      <c r="A14059" s="2">
        <v>14057.0</v>
      </c>
      <c r="B14059" s="1" t="s">
        <v>8182</v>
      </c>
      <c r="C14059" s="1" t="s">
        <v>8183</v>
      </c>
      <c r="D14059" s="4"/>
      <c r="E14059" s="4">
        <f t="shared" si="1"/>
        <v>-1</v>
      </c>
    </row>
    <row r="14060">
      <c r="A14060" s="2">
        <v>14058.0</v>
      </c>
      <c r="B14060" s="1" t="s">
        <v>22946</v>
      </c>
      <c r="C14060" s="1" t="s">
        <v>22947</v>
      </c>
      <c r="D14060" s="4"/>
      <c r="E14060" s="4">
        <f t="shared" si="1"/>
        <v>-1</v>
      </c>
    </row>
    <row r="14061">
      <c r="A14061" s="2">
        <v>14059.0</v>
      </c>
      <c r="B14061" s="1" t="s">
        <v>22948</v>
      </c>
      <c r="C14061" s="1" t="s">
        <v>22949</v>
      </c>
      <c r="D14061" s="4"/>
      <c r="E14061" s="4">
        <f t="shared" si="1"/>
        <v>-1</v>
      </c>
    </row>
    <row r="14062">
      <c r="A14062" s="2">
        <v>14060.0</v>
      </c>
      <c r="B14062" s="1" t="s">
        <v>22950</v>
      </c>
      <c r="C14062" s="1" t="s">
        <v>22951</v>
      </c>
      <c r="D14062" s="4"/>
      <c r="E14062" s="4">
        <f t="shared" si="1"/>
        <v>-1</v>
      </c>
    </row>
    <row r="14063">
      <c r="A14063" s="2">
        <v>14061.0</v>
      </c>
      <c r="B14063" s="1" t="s">
        <v>22952</v>
      </c>
      <c r="C14063" s="1" t="s">
        <v>22953</v>
      </c>
      <c r="D14063" s="4"/>
      <c r="E14063" s="4">
        <f t="shared" si="1"/>
        <v>-1</v>
      </c>
    </row>
    <row r="14064">
      <c r="A14064" s="2">
        <v>14062.0</v>
      </c>
      <c r="B14064" s="1" t="s">
        <v>22954</v>
      </c>
      <c r="C14064" s="1" t="s">
        <v>22955</v>
      </c>
      <c r="D14064" s="4"/>
      <c r="E14064" s="4">
        <f t="shared" si="1"/>
        <v>-1</v>
      </c>
    </row>
    <row r="14065">
      <c r="A14065" s="2">
        <v>14063.0</v>
      </c>
      <c r="B14065" s="1" t="s">
        <v>22956</v>
      </c>
      <c r="C14065" s="1" t="s">
        <v>22957</v>
      </c>
      <c r="D14065" s="4"/>
      <c r="E14065" s="4">
        <f t="shared" si="1"/>
        <v>-1</v>
      </c>
    </row>
    <row r="14066">
      <c r="A14066" s="2">
        <v>14064.0</v>
      </c>
      <c r="B14066" s="1" t="s">
        <v>22958</v>
      </c>
      <c r="C14066" s="1" t="s">
        <v>22959</v>
      </c>
      <c r="D14066" s="4"/>
      <c r="E14066" s="4">
        <f t="shared" si="1"/>
        <v>-1</v>
      </c>
    </row>
    <row r="14067">
      <c r="A14067" s="2">
        <v>14065.0</v>
      </c>
      <c r="B14067" s="1" t="s">
        <v>22950</v>
      </c>
      <c r="C14067" s="1" t="s">
        <v>22951</v>
      </c>
      <c r="D14067" s="4"/>
      <c r="E14067" s="4">
        <f t="shared" si="1"/>
        <v>-1</v>
      </c>
    </row>
    <row r="14068">
      <c r="A14068" s="2">
        <v>14066.0</v>
      </c>
      <c r="B14068" s="1" t="s">
        <v>22960</v>
      </c>
      <c r="C14068" s="1" t="s">
        <v>22961</v>
      </c>
      <c r="D14068" s="4"/>
      <c r="E14068" s="4">
        <f t="shared" si="1"/>
        <v>-1</v>
      </c>
    </row>
    <row r="14069">
      <c r="A14069" s="2">
        <v>14067.0</v>
      </c>
      <c r="B14069" s="1" t="s">
        <v>22962</v>
      </c>
      <c r="C14069" s="1" t="s">
        <v>22963</v>
      </c>
      <c r="D14069" s="4"/>
      <c r="E14069" s="4">
        <f t="shared" si="1"/>
        <v>-1</v>
      </c>
    </row>
    <row r="14070">
      <c r="A14070" s="2">
        <v>14068.0</v>
      </c>
      <c r="B14070" s="1" t="s">
        <v>22964</v>
      </c>
      <c r="C14070" s="1" t="s">
        <v>22965</v>
      </c>
      <c r="D14070" s="4"/>
      <c r="E14070" s="4">
        <f t="shared" si="1"/>
        <v>-1</v>
      </c>
    </row>
    <row r="14071">
      <c r="A14071" s="2">
        <v>14069.0</v>
      </c>
      <c r="B14071" s="1" t="s">
        <v>22966</v>
      </c>
      <c r="C14071" s="1" t="s">
        <v>22967</v>
      </c>
      <c r="D14071" s="4"/>
      <c r="E14071" s="4">
        <f t="shared" si="1"/>
        <v>-1</v>
      </c>
    </row>
    <row r="14072">
      <c r="A14072" s="2">
        <v>14070.0</v>
      </c>
      <c r="B14072" s="1" t="s">
        <v>22968</v>
      </c>
      <c r="C14072" s="1" t="s">
        <v>22969</v>
      </c>
      <c r="D14072" s="4"/>
      <c r="E14072" s="4">
        <f t="shared" si="1"/>
        <v>-1</v>
      </c>
    </row>
    <row r="14073">
      <c r="A14073" s="2">
        <v>14071.0</v>
      </c>
      <c r="B14073" s="1" t="s">
        <v>22970</v>
      </c>
      <c r="C14073" s="1" t="s">
        <v>22971</v>
      </c>
      <c r="D14073" s="4"/>
      <c r="E14073" s="4">
        <f t="shared" si="1"/>
        <v>-1</v>
      </c>
    </row>
    <row r="14074">
      <c r="A14074" s="2">
        <v>14072.0</v>
      </c>
      <c r="B14074" s="1" t="s">
        <v>18646</v>
      </c>
      <c r="C14074" s="1" t="s">
        <v>18647</v>
      </c>
      <c r="D14074" s="4"/>
      <c r="E14074" s="4">
        <f t="shared" si="1"/>
        <v>-1</v>
      </c>
    </row>
    <row r="14075">
      <c r="A14075" s="2">
        <v>14073.0</v>
      </c>
      <c r="B14075" s="1" t="s">
        <v>22972</v>
      </c>
      <c r="C14075" s="1" t="s">
        <v>22973</v>
      </c>
      <c r="D14075" s="4"/>
      <c r="E14075" s="4">
        <f t="shared" si="1"/>
        <v>-1</v>
      </c>
    </row>
    <row r="14076">
      <c r="A14076" s="2">
        <v>14074.0</v>
      </c>
      <c r="B14076" s="1" t="s">
        <v>1148</v>
      </c>
      <c r="C14076" s="1" t="s">
        <v>1149</v>
      </c>
      <c r="D14076" s="4"/>
      <c r="E14076" s="4">
        <f t="shared" si="1"/>
        <v>-1</v>
      </c>
    </row>
    <row r="14077">
      <c r="A14077" s="2">
        <v>14075.0</v>
      </c>
      <c r="B14077" s="1" t="s">
        <v>22974</v>
      </c>
      <c r="C14077" s="1" t="s">
        <v>22975</v>
      </c>
      <c r="D14077" s="4"/>
      <c r="E14077" s="4">
        <f t="shared" si="1"/>
        <v>-1</v>
      </c>
    </row>
    <row r="14078">
      <c r="A14078" s="2">
        <v>14076.0</v>
      </c>
      <c r="B14078" s="1" t="s">
        <v>22976</v>
      </c>
      <c r="C14078" s="1" t="s">
        <v>22977</v>
      </c>
      <c r="D14078" s="4"/>
      <c r="E14078" s="4">
        <f t="shared" si="1"/>
        <v>-1</v>
      </c>
    </row>
    <row r="14079">
      <c r="A14079" s="2">
        <v>14077.0</v>
      </c>
      <c r="B14079" s="1" t="s">
        <v>22978</v>
      </c>
      <c r="C14079" s="1" t="s">
        <v>22979</v>
      </c>
      <c r="D14079" s="4"/>
      <c r="E14079" s="4">
        <f t="shared" si="1"/>
        <v>-1</v>
      </c>
    </row>
    <row r="14080">
      <c r="A14080" s="2">
        <v>14078.0</v>
      </c>
      <c r="B14080" s="1" t="s">
        <v>22980</v>
      </c>
      <c r="C14080" s="1" t="s">
        <v>22981</v>
      </c>
      <c r="D14080" s="4"/>
      <c r="E14080" s="4">
        <f t="shared" si="1"/>
        <v>-1</v>
      </c>
    </row>
    <row r="14081">
      <c r="A14081" s="2">
        <v>14079.0</v>
      </c>
      <c r="B14081" s="1" t="s">
        <v>20144</v>
      </c>
      <c r="C14081" s="1" t="s">
        <v>20145</v>
      </c>
      <c r="D14081" s="4"/>
      <c r="E14081" s="4">
        <f t="shared" si="1"/>
        <v>-1</v>
      </c>
    </row>
    <row r="14082">
      <c r="A14082" s="2">
        <v>14080.0</v>
      </c>
      <c r="B14082" s="1" t="s">
        <v>2418</v>
      </c>
      <c r="C14082" s="1" t="s">
        <v>2419</v>
      </c>
      <c r="D14082" s="4"/>
      <c r="E14082" s="4">
        <f t="shared" si="1"/>
        <v>-1</v>
      </c>
    </row>
    <row r="14083">
      <c r="A14083" s="2">
        <v>14081.0</v>
      </c>
      <c r="B14083" s="1" t="s">
        <v>22982</v>
      </c>
      <c r="C14083" s="1" t="s">
        <v>22983</v>
      </c>
      <c r="D14083" s="4"/>
      <c r="E14083" s="4">
        <f t="shared" si="1"/>
        <v>-1</v>
      </c>
    </row>
    <row r="14084">
      <c r="A14084" s="2">
        <v>14082.0</v>
      </c>
      <c r="B14084" s="1" t="s">
        <v>13484</v>
      </c>
      <c r="C14084" s="1" t="s">
        <v>13485</v>
      </c>
      <c r="D14084" s="4"/>
      <c r="E14084" s="4">
        <f t="shared" si="1"/>
        <v>-1</v>
      </c>
    </row>
    <row r="14085">
      <c r="A14085" s="2">
        <v>14083.0</v>
      </c>
      <c r="B14085" s="1" t="s">
        <v>3122</v>
      </c>
      <c r="C14085" s="1" t="s">
        <v>3123</v>
      </c>
      <c r="D14085" s="4"/>
      <c r="E14085" s="4">
        <f t="shared" si="1"/>
        <v>-1</v>
      </c>
    </row>
    <row r="14086">
      <c r="A14086" s="2">
        <v>14084.0</v>
      </c>
      <c r="B14086" s="1" t="s">
        <v>22984</v>
      </c>
      <c r="C14086" s="1" t="s">
        <v>22985</v>
      </c>
      <c r="D14086" s="4"/>
      <c r="E14086" s="4">
        <f t="shared" si="1"/>
        <v>-1</v>
      </c>
    </row>
    <row r="14087">
      <c r="A14087" s="2">
        <v>14085.0</v>
      </c>
      <c r="B14087" s="1" t="s">
        <v>22986</v>
      </c>
      <c r="C14087" s="1" t="s">
        <v>22987</v>
      </c>
      <c r="D14087" s="4"/>
      <c r="E14087" s="4">
        <f t="shared" si="1"/>
        <v>-1</v>
      </c>
    </row>
    <row r="14088">
      <c r="A14088" s="2">
        <v>14086.0</v>
      </c>
      <c r="B14088" s="1" t="s">
        <v>22988</v>
      </c>
      <c r="C14088" s="1" t="s">
        <v>22989</v>
      </c>
      <c r="D14088" s="4"/>
      <c r="E14088" s="4">
        <f t="shared" si="1"/>
        <v>-1</v>
      </c>
    </row>
    <row r="14089">
      <c r="A14089" s="2">
        <v>14087.0</v>
      </c>
      <c r="B14089" s="1" t="s">
        <v>22990</v>
      </c>
      <c r="C14089" s="1" t="s">
        <v>22991</v>
      </c>
      <c r="D14089" s="4"/>
      <c r="E14089" s="4">
        <f t="shared" si="1"/>
        <v>-1</v>
      </c>
    </row>
    <row r="14090">
      <c r="A14090" s="2">
        <v>14088.0</v>
      </c>
      <c r="B14090" s="1" t="s">
        <v>22992</v>
      </c>
      <c r="C14090" s="1" t="s">
        <v>22993</v>
      </c>
      <c r="D14090" s="4"/>
      <c r="E14090" s="4">
        <f t="shared" si="1"/>
        <v>-1</v>
      </c>
    </row>
    <row r="14091">
      <c r="A14091" s="2">
        <v>14089.0</v>
      </c>
      <c r="B14091" s="1" t="s">
        <v>12016</v>
      </c>
      <c r="C14091" s="1" t="s">
        <v>12017</v>
      </c>
      <c r="D14091" s="4"/>
      <c r="E14091" s="4">
        <f t="shared" si="1"/>
        <v>-1</v>
      </c>
    </row>
    <row r="14092">
      <c r="A14092" s="2">
        <v>14090.0</v>
      </c>
      <c r="B14092" s="1" t="s">
        <v>22994</v>
      </c>
      <c r="C14092" s="1" t="s">
        <v>22995</v>
      </c>
      <c r="D14092" s="4"/>
      <c r="E14092" s="4">
        <f t="shared" si="1"/>
        <v>-1</v>
      </c>
    </row>
    <row r="14093">
      <c r="A14093" s="2">
        <v>14091.0</v>
      </c>
      <c r="B14093" s="1" t="s">
        <v>8556</v>
      </c>
      <c r="C14093" s="1" t="s">
        <v>8557</v>
      </c>
      <c r="D14093" s="4"/>
      <c r="E14093" s="4">
        <f t="shared" si="1"/>
        <v>-1</v>
      </c>
    </row>
    <row r="14094">
      <c r="A14094" s="2">
        <v>14092.0</v>
      </c>
      <c r="B14094" s="1" t="s">
        <v>22996</v>
      </c>
      <c r="C14094" s="1" t="s">
        <v>22997</v>
      </c>
      <c r="D14094" s="4"/>
      <c r="E14094" s="4">
        <f t="shared" si="1"/>
        <v>-1</v>
      </c>
    </row>
    <row r="14095">
      <c r="A14095" s="2">
        <v>14093.0</v>
      </c>
      <c r="B14095" s="1" t="s">
        <v>22998</v>
      </c>
      <c r="C14095" s="1" t="s">
        <v>22999</v>
      </c>
      <c r="D14095" s="4"/>
      <c r="E14095" s="4">
        <f t="shared" si="1"/>
        <v>-1</v>
      </c>
    </row>
    <row r="14096">
      <c r="A14096" s="2">
        <v>14094.0</v>
      </c>
      <c r="B14096" s="1" t="s">
        <v>23000</v>
      </c>
      <c r="C14096" s="1" t="s">
        <v>23001</v>
      </c>
      <c r="D14096" s="4"/>
      <c r="E14096" s="4">
        <f t="shared" si="1"/>
        <v>-1</v>
      </c>
    </row>
    <row r="14097">
      <c r="A14097" s="2">
        <v>14095.0</v>
      </c>
      <c r="B14097" s="1" t="s">
        <v>23002</v>
      </c>
      <c r="C14097" s="1" t="s">
        <v>23003</v>
      </c>
      <c r="D14097" s="4"/>
      <c r="E14097" s="4">
        <f t="shared" si="1"/>
        <v>-1</v>
      </c>
    </row>
    <row r="14098">
      <c r="A14098" s="2">
        <v>14096.0</v>
      </c>
      <c r="B14098" s="1" t="s">
        <v>23004</v>
      </c>
      <c r="C14098" s="1" t="s">
        <v>23005</v>
      </c>
      <c r="D14098" s="4"/>
      <c r="E14098" s="4">
        <f t="shared" si="1"/>
        <v>-1</v>
      </c>
    </row>
    <row r="14099">
      <c r="A14099" s="2">
        <v>14097.0</v>
      </c>
      <c r="B14099" s="1" t="s">
        <v>2954</v>
      </c>
      <c r="C14099" s="1" t="s">
        <v>2955</v>
      </c>
      <c r="D14099" s="4"/>
      <c r="E14099" s="4">
        <f t="shared" si="1"/>
        <v>-1</v>
      </c>
    </row>
    <row r="14100">
      <c r="A14100" s="2">
        <v>14098.0</v>
      </c>
      <c r="B14100" s="1" t="s">
        <v>23006</v>
      </c>
      <c r="C14100" s="1" t="s">
        <v>23007</v>
      </c>
      <c r="D14100" s="4"/>
      <c r="E14100" s="4">
        <f t="shared" si="1"/>
        <v>-1</v>
      </c>
    </row>
    <row r="14101">
      <c r="A14101" s="2">
        <v>14099.0</v>
      </c>
      <c r="B14101" s="1" t="s">
        <v>23008</v>
      </c>
      <c r="C14101" s="1" t="s">
        <v>23009</v>
      </c>
      <c r="D14101" s="4"/>
      <c r="E14101" s="4">
        <f t="shared" si="1"/>
        <v>-1</v>
      </c>
    </row>
    <row r="14102">
      <c r="A14102" s="2">
        <v>14100.0</v>
      </c>
      <c r="B14102" s="1" t="s">
        <v>23010</v>
      </c>
      <c r="C14102" s="1" t="s">
        <v>23011</v>
      </c>
      <c r="D14102" s="4"/>
      <c r="E14102" s="4">
        <f t="shared" si="1"/>
        <v>-1</v>
      </c>
    </row>
    <row r="14103">
      <c r="A14103" s="2">
        <v>14101.0</v>
      </c>
      <c r="B14103" s="1" t="s">
        <v>23012</v>
      </c>
      <c r="C14103" s="1" t="s">
        <v>23013</v>
      </c>
      <c r="D14103" s="4"/>
      <c r="E14103" s="4">
        <f t="shared" si="1"/>
        <v>-1</v>
      </c>
    </row>
    <row r="14104">
      <c r="A14104" s="2">
        <v>14102.0</v>
      </c>
      <c r="B14104" s="1" t="s">
        <v>23014</v>
      </c>
      <c r="C14104" s="1" t="s">
        <v>23015</v>
      </c>
      <c r="D14104" s="4"/>
      <c r="E14104" s="4">
        <f t="shared" si="1"/>
        <v>-1</v>
      </c>
    </row>
    <row r="14105">
      <c r="A14105" s="2">
        <v>14103.0</v>
      </c>
      <c r="B14105" s="1" t="s">
        <v>10836</v>
      </c>
      <c r="C14105" s="1" t="s">
        <v>10837</v>
      </c>
      <c r="D14105" s="4"/>
      <c r="E14105" s="4">
        <f t="shared" si="1"/>
        <v>-1</v>
      </c>
    </row>
    <row r="14106">
      <c r="A14106" s="2">
        <v>14104.0</v>
      </c>
      <c r="B14106" s="1" t="s">
        <v>12200</v>
      </c>
      <c r="C14106" s="1" t="s">
        <v>12201</v>
      </c>
      <c r="D14106" s="4"/>
      <c r="E14106" s="4">
        <f t="shared" si="1"/>
        <v>-1</v>
      </c>
    </row>
    <row r="14107">
      <c r="A14107" s="2">
        <v>14105.0</v>
      </c>
      <c r="B14107" s="1" t="s">
        <v>23016</v>
      </c>
      <c r="C14107" s="1" t="s">
        <v>23017</v>
      </c>
      <c r="D14107" s="4"/>
      <c r="E14107" s="4">
        <f t="shared" si="1"/>
        <v>-1</v>
      </c>
    </row>
    <row r="14108">
      <c r="A14108" s="2">
        <v>14106.0</v>
      </c>
      <c r="B14108" s="1" t="s">
        <v>23018</v>
      </c>
      <c r="C14108" s="1" t="s">
        <v>23019</v>
      </c>
      <c r="D14108" s="4"/>
      <c r="E14108" s="4">
        <f t="shared" si="1"/>
        <v>-1</v>
      </c>
    </row>
    <row r="14109">
      <c r="A14109" s="2">
        <v>14107.0</v>
      </c>
      <c r="B14109" s="1" t="s">
        <v>23020</v>
      </c>
      <c r="C14109" s="1" t="s">
        <v>23021</v>
      </c>
      <c r="D14109" s="4"/>
      <c r="E14109" s="4">
        <f t="shared" si="1"/>
        <v>-1</v>
      </c>
    </row>
    <row r="14110">
      <c r="A14110" s="2">
        <v>14108.0</v>
      </c>
      <c r="B14110" s="1" t="s">
        <v>11560</v>
      </c>
      <c r="C14110" s="1" t="s">
        <v>11561</v>
      </c>
      <c r="D14110" s="4"/>
      <c r="E14110" s="4">
        <f t="shared" si="1"/>
        <v>-1</v>
      </c>
    </row>
    <row r="14111">
      <c r="A14111" s="2">
        <v>14109.0</v>
      </c>
      <c r="B14111" s="1" t="s">
        <v>23022</v>
      </c>
      <c r="C14111" s="1" t="s">
        <v>23023</v>
      </c>
      <c r="D14111" s="4"/>
      <c r="E14111" s="4">
        <f t="shared" si="1"/>
        <v>-1</v>
      </c>
    </row>
    <row r="14112">
      <c r="A14112" s="2">
        <v>14110.0</v>
      </c>
      <c r="B14112" s="1" t="s">
        <v>23024</v>
      </c>
      <c r="C14112" s="1" t="s">
        <v>23025</v>
      </c>
      <c r="D14112" s="4"/>
      <c r="E14112" s="4">
        <f t="shared" si="1"/>
        <v>-1</v>
      </c>
    </row>
    <row r="14113">
      <c r="A14113" s="2">
        <v>14111.0</v>
      </c>
      <c r="B14113" s="1" t="s">
        <v>23026</v>
      </c>
      <c r="C14113" s="1" t="s">
        <v>23027</v>
      </c>
      <c r="D14113" s="4"/>
      <c r="E14113" s="4">
        <f t="shared" si="1"/>
        <v>-1</v>
      </c>
    </row>
    <row r="14114">
      <c r="A14114" s="2">
        <v>14112.0</v>
      </c>
      <c r="B14114" s="1" t="s">
        <v>4574</v>
      </c>
      <c r="C14114" s="1" t="s">
        <v>4575</v>
      </c>
      <c r="D14114" s="4"/>
      <c r="E14114" s="4">
        <f t="shared" si="1"/>
        <v>-1</v>
      </c>
    </row>
    <row r="14115">
      <c r="A14115" s="2">
        <v>14113.0</v>
      </c>
      <c r="B14115" s="1" t="s">
        <v>23028</v>
      </c>
      <c r="C14115" s="1" t="s">
        <v>23029</v>
      </c>
      <c r="D14115" s="4"/>
      <c r="E14115" s="4">
        <f t="shared" si="1"/>
        <v>-1</v>
      </c>
    </row>
    <row r="14116">
      <c r="A14116" s="2">
        <v>14114.0</v>
      </c>
      <c r="B14116" s="1" t="s">
        <v>23030</v>
      </c>
      <c r="C14116" s="1" t="s">
        <v>23031</v>
      </c>
      <c r="D14116" s="4"/>
      <c r="E14116" s="4">
        <f t="shared" si="1"/>
        <v>-1</v>
      </c>
    </row>
    <row r="14117">
      <c r="A14117" s="2">
        <v>14115.0</v>
      </c>
      <c r="B14117" s="1" t="s">
        <v>23032</v>
      </c>
      <c r="C14117" s="1" t="s">
        <v>23033</v>
      </c>
      <c r="D14117" s="4"/>
      <c r="E14117" s="4">
        <f t="shared" si="1"/>
        <v>-1</v>
      </c>
    </row>
    <row r="14118">
      <c r="A14118" s="2">
        <v>14116.0</v>
      </c>
      <c r="B14118" s="1" t="s">
        <v>7500</v>
      </c>
      <c r="C14118" s="1" t="s">
        <v>7501</v>
      </c>
      <c r="D14118" s="4"/>
      <c r="E14118" s="4">
        <f t="shared" si="1"/>
        <v>-1</v>
      </c>
    </row>
    <row r="14119">
      <c r="A14119" s="2">
        <v>14117.0</v>
      </c>
      <c r="B14119" s="1" t="s">
        <v>23034</v>
      </c>
      <c r="C14119" s="1" t="s">
        <v>23035</v>
      </c>
      <c r="D14119" s="4"/>
      <c r="E14119" s="4">
        <f t="shared" si="1"/>
        <v>-1</v>
      </c>
    </row>
    <row r="14120">
      <c r="A14120" s="2">
        <v>14118.0</v>
      </c>
      <c r="B14120" s="1" t="s">
        <v>23036</v>
      </c>
      <c r="C14120" s="1" t="s">
        <v>23037</v>
      </c>
      <c r="D14120" s="4"/>
      <c r="E14120" s="4">
        <f t="shared" si="1"/>
        <v>-1</v>
      </c>
    </row>
    <row r="14121">
      <c r="A14121" s="2">
        <v>14119.0</v>
      </c>
      <c r="B14121" s="1" t="s">
        <v>23038</v>
      </c>
      <c r="C14121" s="1" t="s">
        <v>23039</v>
      </c>
      <c r="D14121" s="4"/>
      <c r="E14121" s="4">
        <f t="shared" si="1"/>
        <v>-1</v>
      </c>
    </row>
    <row r="14122">
      <c r="A14122" s="2">
        <v>14120.0</v>
      </c>
      <c r="B14122" s="1" t="s">
        <v>23040</v>
      </c>
      <c r="C14122" s="1" t="s">
        <v>23041</v>
      </c>
      <c r="D14122" s="4"/>
      <c r="E14122" s="4">
        <f t="shared" si="1"/>
        <v>-1</v>
      </c>
    </row>
    <row r="14123">
      <c r="A14123" s="2">
        <v>14121.0</v>
      </c>
      <c r="B14123" s="1" t="s">
        <v>23042</v>
      </c>
      <c r="C14123" s="1" t="s">
        <v>23043</v>
      </c>
      <c r="D14123" s="4"/>
      <c r="E14123" s="4">
        <f t="shared" si="1"/>
        <v>-1</v>
      </c>
    </row>
    <row r="14124">
      <c r="A14124" s="2">
        <v>14122.0</v>
      </c>
      <c r="B14124" s="1" t="s">
        <v>23044</v>
      </c>
      <c r="C14124" s="1" t="s">
        <v>23045</v>
      </c>
      <c r="D14124" s="4"/>
      <c r="E14124" s="4">
        <f t="shared" si="1"/>
        <v>-1</v>
      </c>
    </row>
    <row r="14125">
      <c r="A14125" s="2">
        <v>14123.0</v>
      </c>
      <c r="B14125" s="1" t="s">
        <v>23046</v>
      </c>
      <c r="C14125" s="1" t="s">
        <v>23047</v>
      </c>
      <c r="D14125" s="4"/>
      <c r="E14125" s="4">
        <f t="shared" si="1"/>
        <v>-1</v>
      </c>
    </row>
    <row r="14126">
      <c r="A14126" s="2">
        <v>14124.0</v>
      </c>
      <c r="B14126" s="1" t="s">
        <v>23048</v>
      </c>
      <c r="C14126" s="1" t="s">
        <v>23049</v>
      </c>
      <c r="D14126" s="4"/>
      <c r="E14126" s="4">
        <f t="shared" si="1"/>
        <v>-1</v>
      </c>
    </row>
    <row r="14127">
      <c r="A14127" s="2">
        <v>14125.0</v>
      </c>
      <c r="B14127" s="1" t="s">
        <v>23050</v>
      </c>
      <c r="C14127" s="1" t="s">
        <v>23051</v>
      </c>
      <c r="D14127" s="4"/>
      <c r="E14127" s="4">
        <f t="shared" si="1"/>
        <v>-1</v>
      </c>
    </row>
    <row r="14128">
      <c r="A14128" s="2">
        <v>14126.0</v>
      </c>
      <c r="B14128" s="1" t="s">
        <v>23052</v>
      </c>
      <c r="C14128" s="1" t="s">
        <v>23053</v>
      </c>
      <c r="D14128" s="4"/>
      <c r="E14128" s="4">
        <f t="shared" si="1"/>
        <v>-1</v>
      </c>
    </row>
    <row r="14129">
      <c r="A14129" s="2">
        <v>14127.0</v>
      </c>
      <c r="B14129" s="1" t="s">
        <v>14496</v>
      </c>
      <c r="C14129" s="1" t="s">
        <v>14497</v>
      </c>
      <c r="D14129" s="4"/>
      <c r="E14129" s="4">
        <f t="shared" si="1"/>
        <v>-1</v>
      </c>
    </row>
    <row r="14130">
      <c r="A14130" s="2">
        <v>14128.0</v>
      </c>
      <c r="B14130" s="1" t="s">
        <v>23054</v>
      </c>
      <c r="C14130" s="1" t="s">
        <v>23055</v>
      </c>
      <c r="D14130" s="4"/>
      <c r="E14130" s="4">
        <f t="shared" si="1"/>
        <v>-1</v>
      </c>
    </row>
    <row r="14131">
      <c r="A14131" s="2">
        <v>14129.0</v>
      </c>
      <c r="B14131" s="1" t="s">
        <v>4358</v>
      </c>
      <c r="C14131" s="1" t="s">
        <v>4359</v>
      </c>
      <c r="D14131" s="4"/>
      <c r="E14131" s="4">
        <f t="shared" si="1"/>
        <v>-1</v>
      </c>
    </row>
    <row r="14132">
      <c r="A14132" s="2">
        <v>14130.0</v>
      </c>
      <c r="B14132" s="1" t="s">
        <v>23056</v>
      </c>
      <c r="C14132" s="1" t="s">
        <v>23057</v>
      </c>
      <c r="D14132" s="4"/>
      <c r="E14132" s="4">
        <f t="shared" si="1"/>
        <v>-1</v>
      </c>
    </row>
    <row r="14133">
      <c r="A14133" s="2">
        <v>14131.0</v>
      </c>
      <c r="B14133" s="1" t="s">
        <v>14728</v>
      </c>
      <c r="C14133" s="1" t="s">
        <v>14729</v>
      </c>
      <c r="D14133" s="4"/>
      <c r="E14133" s="4">
        <f t="shared" si="1"/>
        <v>-1</v>
      </c>
    </row>
    <row r="14134">
      <c r="A14134" s="2">
        <v>14132.0</v>
      </c>
      <c r="B14134" s="1" t="s">
        <v>23058</v>
      </c>
      <c r="C14134" s="1" t="s">
        <v>23059</v>
      </c>
      <c r="D14134" s="4"/>
      <c r="E14134" s="4">
        <f t="shared" si="1"/>
        <v>-1</v>
      </c>
    </row>
    <row r="14135">
      <c r="A14135" s="2">
        <v>14133.0</v>
      </c>
      <c r="B14135" s="1" t="s">
        <v>23060</v>
      </c>
      <c r="C14135" s="1" t="s">
        <v>23061</v>
      </c>
      <c r="D14135" s="4"/>
      <c r="E14135" s="4">
        <f t="shared" si="1"/>
        <v>-1</v>
      </c>
    </row>
    <row r="14136">
      <c r="A14136" s="2">
        <v>14134.0</v>
      </c>
      <c r="B14136" s="1" t="s">
        <v>23062</v>
      </c>
      <c r="C14136" s="1" t="s">
        <v>23063</v>
      </c>
      <c r="D14136" s="4"/>
      <c r="E14136" s="4">
        <f t="shared" si="1"/>
        <v>-1</v>
      </c>
    </row>
    <row r="14137">
      <c r="A14137" s="2">
        <v>14135.0</v>
      </c>
      <c r="B14137" s="1" t="s">
        <v>23064</v>
      </c>
      <c r="C14137" s="1" t="s">
        <v>23065</v>
      </c>
      <c r="D14137" s="4"/>
      <c r="E14137" s="4">
        <f t="shared" si="1"/>
        <v>-1</v>
      </c>
    </row>
    <row r="14138">
      <c r="A14138" s="2">
        <v>14136.0</v>
      </c>
      <c r="B14138" s="1" t="s">
        <v>23066</v>
      </c>
      <c r="C14138" s="1" t="s">
        <v>23067</v>
      </c>
      <c r="D14138" s="4"/>
      <c r="E14138" s="4">
        <f t="shared" si="1"/>
        <v>-1</v>
      </c>
    </row>
    <row r="14139">
      <c r="A14139" s="2">
        <v>14137.0</v>
      </c>
      <c r="B14139" s="1" t="s">
        <v>18316</v>
      </c>
      <c r="C14139" s="1" t="s">
        <v>18317</v>
      </c>
      <c r="D14139" s="4"/>
      <c r="E14139" s="4">
        <f t="shared" si="1"/>
        <v>-1</v>
      </c>
    </row>
    <row r="14140">
      <c r="A14140" s="2">
        <v>14138.0</v>
      </c>
      <c r="B14140" s="1" t="s">
        <v>23068</v>
      </c>
      <c r="C14140" s="1" t="s">
        <v>23069</v>
      </c>
      <c r="D14140" s="4"/>
      <c r="E14140" s="4">
        <f t="shared" si="1"/>
        <v>-1</v>
      </c>
    </row>
    <row r="14141">
      <c r="A14141" s="2">
        <v>14139.0</v>
      </c>
      <c r="B14141" s="1" t="s">
        <v>23070</v>
      </c>
      <c r="C14141" s="1" t="s">
        <v>23071</v>
      </c>
      <c r="D14141" s="4"/>
      <c r="E14141" s="4">
        <f t="shared" si="1"/>
        <v>-1</v>
      </c>
    </row>
    <row r="14142">
      <c r="A14142" s="2">
        <v>14140.0</v>
      </c>
      <c r="B14142" s="1" t="s">
        <v>6328</v>
      </c>
      <c r="C14142" s="1" t="s">
        <v>6329</v>
      </c>
      <c r="D14142" s="4"/>
      <c r="E14142" s="4">
        <f t="shared" si="1"/>
        <v>-1</v>
      </c>
    </row>
    <row r="14143">
      <c r="A14143" s="2">
        <v>14141.0</v>
      </c>
      <c r="B14143" s="1" t="s">
        <v>23072</v>
      </c>
      <c r="C14143" s="1" t="s">
        <v>23073</v>
      </c>
      <c r="D14143" s="4"/>
      <c r="E14143" s="4">
        <f t="shared" si="1"/>
        <v>-1</v>
      </c>
    </row>
    <row r="14144">
      <c r="A14144" s="2">
        <v>14142.0</v>
      </c>
      <c r="B14144" s="1" t="s">
        <v>4146</v>
      </c>
      <c r="C14144" s="1" t="s">
        <v>4147</v>
      </c>
      <c r="D14144" s="4"/>
      <c r="E14144" s="4">
        <f t="shared" si="1"/>
        <v>-1</v>
      </c>
    </row>
    <row r="14145">
      <c r="A14145" s="2">
        <v>14143.0</v>
      </c>
      <c r="B14145" s="1" t="s">
        <v>23074</v>
      </c>
      <c r="C14145" s="1" t="s">
        <v>23075</v>
      </c>
      <c r="D14145" s="4"/>
      <c r="E14145" s="4">
        <f t="shared" si="1"/>
        <v>-1</v>
      </c>
    </row>
    <row r="14146">
      <c r="A14146" s="2">
        <v>14144.0</v>
      </c>
      <c r="B14146" s="1" t="s">
        <v>23076</v>
      </c>
      <c r="C14146" s="1" t="s">
        <v>23077</v>
      </c>
      <c r="D14146" s="4"/>
      <c r="E14146" s="4">
        <f t="shared" si="1"/>
        <v>-1</v>
      </c>
    </row>
    <row r="14147">
      <c r="A14147" s="2">
        <v>14145.0</v>
      </c>
      <c r="B14147" s="1" t="s">
        <v>23078</v>
      </c>
      <c r="C14147" s="1" t="s">
        <v>23079</v>
      </c>
      <c r="D14147" s="4"/>
      <c r="E14147" s="4">
        <f t="shared" si="1"/>
        <v>-1</v>
      </c>
    </row>
    <row r="14148">
      <c r="A14148" s="2">
        <v>14146.0</v>
      </c>
      <c r="B14148" s="1" t="s">
        <v>23080</v>
      </c>
      <c r="C14148" s="1" t="s">
        <v>23081</v>
      </c>
      <c r="D14148" s="4"/>
      <c r="E14148" s="4">
        <f t="shared" si="1"/>
        <v>-1</v>
      </c>
    </row>
    <row r="14149">
      <c r="A14149" s="2">
        <v>14147.0</v>
      </c>
      <c r="B14149" s="1" t="s">
        <v>23082</v>
      </c>
      <c r="C14149" s="1" t="s">
        <v>23083</v>
      </c>
      <c r="D14149" s="4"/>
      <c r="E14149" s="4">
        <f t="shared" si="1"/>
        <v>-1</v>
      </c>
    </row>
    <row r="14150">
      <c r="A14150" s="2">
        <v>14148.0</v>
      </c>
      <c r="B14150" s="1" t="s">
        <v>23084</v>
      </c>
      <c r="C14150" s="1" t="s">
        <v>23085</v>
      </c>
      <c r="D14150" s="4"/>
      <c r="E14150" s="4">
        <f t="shared" si="1"/>
        <v>-1</v>
      </c>
    </row>
    <row r="14151">
      <c r="A14151" s="2">
        <v>14149.0</v>
      </c>
      <c r="B14151" s="1" t="s">
        <v>23086</v>
      </c>
      <c r="C14151" s="1" t="s">
        <v>23087</v>
      </c>
      <c r="D14151" s="4"/>
      <c r="E14151" s="4">
        <f t="shared" si="1"/>
        <v>-1</v>
      </c>
    </row>
    <row r="14152">
      <c r="A14152" s="2">
        <v>14150.0</v>
      </c>
      <c r="B14152" s="1" t="s">
        <v>23088</v>
      </c>
      <c r="C14152" s="1" t="s">
        <v>23089</v>
      </c>
      <c r="D14152" s="4"/>
      <c r="E14152" s="4">
        <f t="shared" si="1"/>
        <v>-1</v>
      </c>
    </row>
    <row r="14153">
      <c r="A14153" s="2">
        <v>14151.0</v>
      </c>
      <c r="B14153" s="1" t="s">
        <v>80</v>
      </c>
      <c r="C14153" s="1" t="s">
        <v>81</v>
      </c>
      <c r="D14153" s="4"/>
      <c r="E14153" s="4">
        <f t="shared" si="1"/>
        <v>-1</v>
      </c>
    </row>
    <row r="14154">
      <c r="A14154" s="2">
        <v>14152.0</v>
      </c>
      <c r="B14154" s="1" t="s">
        <v>23090</v>
      </c>
      <c r="C14154" s="1" t="s">
        <v>23091</v>
      </c>
      <c r="D14154" s="4"/>
      <c r="E14154" s="4">
        <f t="shared" si="1"/>
        <v>-1</v>
      </c>
    </row>
    <row r="14155">
      <c r="A14155" s="2">
        <v>14153.0</v>
      </c>
      <c r="B14155" s="1" t="s">
        <v>23092</v>
      </c>
      <c r="C14155" s="1" t="s">
        <v>23093</v>
      </c>
      <c r="D14155" s="4"/>
      <c r="E14155" s="4">
        <f t="shared" si="1"/>
        <v>-1</v>
      </c>
    </row>
    <row r="14156">
      <c r="A14156" s="2">
        <v>14154.0</v>
      </c>
      <c r="B14156" s="1" t="s">
        <v>1722</v>
      </c>
      <c r="C14156" s="1" t="s">
        <v>1723</v>
      </c>
      <c r="D14156" s="4"/>
      <c r="E14156" s="4">
        <f t="shared" si="1"/>
        <v>-1</v>
      </c>
    </row>
    <row r="14157">
      <c r="A14157" s="2">
        <v>14155.0</v>
      </c>
      <c r="B14157" s="1" t="s">
        <v>23094</v>
      </c>
      <c r="C14157" s="1" t="s">
        <v>23095</v>
      </c>
      <c r="D14157" s="4"/>
      <c r="E14157" s="4">
        <f t="shared" si="1"/>
        <v>-1</v>
      </c>
    </row>
    <row r="14158">
      <c r="A14158" s="2">
        <v>14156.0</v>
      </c>
      <c r="B14158" s="1" t="s">
        <v>7188</v>
      </c>
      <c r="C14158" s="1" t="s">
        <v>7189</v>
      </c>
      <c r="D14158" s="4"/>
      <c r="E14158" s="4">
        <f t="shared" si="1"/>
        <v>-1</v>
      </c>
    </row>
    <row r="14159">
      <c r="A14159" s="2">
        <v>14157.0</v>
      </c>
      <c r="B14159" s="1" t="s">
        <v>23096</v>
      </c>
      <c r="C14159" s="1" t="s">
        <v>23097</v>
      </c>
      <c r="D14159" s="4"/>
      <c r="E14159" s="4">
        <f t="shared" si="1"/>
        <v>-1</v>
      </c>
    </row>
    <row r="14160">
      <c r="A14160" s="2">
        <v>14158.0</v>
      </c>
      <c r="B14160" s="1" t="s">
        <v>13310</v>
      </c>
      <c r="C14160" s="1" t="s">
        <v>13311</v>
      </c>
      <c r="D14160" s="4"/>
      <c r="E14160" s="4">
        <f t="shared" si="1"/>
        <v>-1</v>
      </c>
    </row>
    <row r="14161">
      <c r="A14161" s="2">
        <v>14159.0</v>
      </c>
      <c r="B14161" s="1" t="s">
        <v>23098</v>
      </c>
      <c r="C14161" s="1" t="s">
        <v>23099</v>
      </c>
      <c r="D14161" s="4"/>
      <c r="E14161" s="4">
        <f t="shared" si="1"/>
        <v>-1</v>
      </c>
    </row>
    <row r="14162">
      <c r="A14162" s="2">
        <v>14160.0</v>
      </c>
      <c r="B14162" s="1" t="s">
        <v>2832</v>
      </c>
      <c r="C14162" s="1" t="s">
        <v>2833</v>
      </c>
      <c r="D14162" s="4"/>
      <c r="E14162" s="4">
        <f t="shared" si="1"/>
        <v>-1</v>
      </c>
    </row>
    <row r="14163">
      <c r="A14163" s="2">
        <v>14161.0</v>
      </c>
      <c r="B14163" s="1" t="s">
        <v>4066</v>
      </c>
      <c r="C14163" s="1" t="s">
        <v>4067</v>
      </c>
      <c r="D14163" s="4"/>
      <c r="E14163" s="4">
        <f t="shared" si="1"/>
        <v>-1</v>
      </c>
    </row>
    <row r="14164">
      <c r="A14164" s="2">
        <v>14162.0</v>
      </c>
      <c r="B14164" s="1" t="s">
        <v>23100</v>
      </c>
      <c r="C14164" s="1" t="s">
        <v>23101</v>
      </c>
      <c r="D14164" s="4"/>
      <c r="E14164" s="4">
        <f t="shared" si="1"/>
        <v>-1</v>
      </c>
    </row>
    <row r="14165">
      <c r="A14165" s="2">
        <v>14163.0</v>
      </c>
      <c r="B14165" s="1" t="s">
        <v>18280</v>
      </c>
      <c r="C14165" s="1" t="s">
        <v>18281</v>
      </c>
      <c r="D14165" s="4"/>
      <c r="E14165" s="4">
        <f t="shared" si="1"/>
        <v>-1</v>
      </c>
    </row>
    <row r="14166">
      <c r="A14166" s="2">
        <v>14164.0</v>
      </c>
      <c r="B14166" s="1" t="s">
        <v>23102</v>
      </c>
      <c r="C14166" s="1" t="s">
        <v>23103</v>
      </c>
      <c r="D14166" s="4"/>
      <c r="E14166" s="4">
        <f t="shared" si="1"/>
        <v>-1</v>
      </c>
    </row>
    <row r="14167">
      <c r="A14167" s="2">
        <v>14165.0</v>
      </c>
      <c r="B14167" s="1" t="s">
        <v>23104</v>
      </c>
      <c r="C14167" s="1" t="s">
        <v>23105</v>
      </c>
      <c r="D14167" s="4"/>
      <c r="E14167" s="4">
        <f t="shared" si="1"/>
        <v>-1</v>
      </c>
    </row>
    <row r="14168">
      <c r="A14168" s="2">
        <v>14166.0</v>
      </c>
      <c r="B14168" s="1" t="s">
        <v>23106</v>
      </c>
      <c r="C14168" s="1" t="s">
        <v>23107</v>
      </c>
      <c r="D14168" s="4"/>
      <c r="E14168" s="4">
        <f t="shared" si="1"/>
        <v>-1</v>
      </c>
    </row>
    <row r="14169">
      <c r="A14169" s="2">
        <v>14167.0</v>
      </c>
      <c r="B14169" s="1" t="s">
        <v>23108</v>
      </c>
      <c r="C14169" s="1" t="s">
        <v>23109</v>
      </c>
      <c r="D14169" s="4"/>
      <c r="E14169" s="4">
        <f t="shared" si="1"/>
        <v>-1</v>
      </c>
    </row>
    <row r="14170">
      <c r="A14170" s="2">
        <v>14168.0</v>
      </c>
      <c r="B14170" s="1" t="s">
        <v>10382</v>
      </c>
      <c r="C14170" s="1" t="s">
        <v>10383</v>
      </c>
      <c r="D14170" s="4"/>
      <c r="E14170" s="4">
        <f t="shared" si="1"/>
        <v>-1</v>
      </c>
    </row>
    <row r="14171">
      <c r="A14171" s="2">
        <v>14169.0</v>
      </c>
      <c r="B14171" s="1" t="s">
        <v>23110</v>
      </c>
      <c r="C14171" s="1" t="s">
        <v>23111</v>
      </c>
      <c r="D14171" s="4"/>
      <c r="E14171" s="4">
        <f t="shared" si="1"/>
        <v>-1</v>
      </c>
    </row>
    <row r="14172">
      <c r="A14172" s="2">
        <v>14170.0</v>
      </c>
      <c r="B14172" s="1" t="s">
        <v>23112</v>
      </c>
      <c r="C14172" s="1" t="s">
        <v>23113</v>
      </c>
      <c r="D14172" s="4"/>
      <c r="E14172" s="4">
        <f t="shared" si="1"/>
        <v>-1</v>
      </c>
    </row>
    <row r="14173">
      <c r="A14173" s="2">
        <v>14171.0</v>
      </c>
      <c r="B14173" s="1" t="s">
        <v>23114</v>
      </c>
      <c r="C14173" s="1" t="s">
        <v>23115</v>
      </c>
      <c r="D14173" s="4"/>
      <c r="E14173" s="4">
        <f t="shared" si="1"/>
        <v>-1</v>
      </c>
    </row>
    <row r="14174">
      <c r="A14174" s="2">
        <v>14172.0</v>
      </c>
      <c r="B14174" s="1" t="s">
        <v>23116</v>
      </c>
      <c r="C14174" s="1" t="s">
        <v>23117</v>
      </c>
      <c r="D14174" s="4"/>
      <c r="E14174" s="4">
        <f t="shared" si="1"/>
        <v>-1</v>
      </c>
    </row>
    <row r="14175">
      <c r="A14175" s="2">
        <v>14173.0</v>
      </c>
      <c r="B14175" s="1" t="s">
        <v>23118</v>
      </c>
      <c r="C14175" s="1" t="s">
        <v>23119</v>
      </c>
      <c r="D14175" s="4"/>
      <c r="E14175" s="4">
        <f t="shared" si="1"/>
        <v>-1</v>
      </c>
    </row>
    <row r="14176">
      <c r="A14176" s="2">
        <v>14174.0</v>
      </c>
      <c r="B14176" s="1" t="s">
        <v>1050</v>
      </c>
      <c r="C14176" s="1" t="s">
        <v>1051</v>
      </c>
      <c r="D14176" s="4"/>
      <c r="E14176" s="4">
        <f t="shared" si="1"/>
        <v>-1</v>
      </c>
    </row>
    <row r="14177">
      <c r="A14177" s="2">
        <v>14175.0</v>
      </c>
      <c r="B14177" s="1" t="s">
        <v>23120</v>
      </c>
      <c r="C14177" s="1" t="s">
        <v>23121</v>
      </c>
      <c r="D14177" s="4"/>
      <c r="E14177" s="4">
        <f t="shared" si="1"/>
        <v>-1</v>
      </c>
    </row>
    <row r="14178">
      <c r="A14178" s="2">
        <v>14176.0</v>
      </c>
      <c r="B14178" s="1" t="s">
        <v>23122</v>
      </c>
      <c r="C14178" s="1" t="s">
        <v>23123</v>
      </c>
      <c r="D14178" s="4"/>
      <c r="E14178" s="4">
        <f t="shared" si="1"/>
        <v>-1</v>
      </c>
    </row>
    <row r="14179">
      <c r="A14179" s="2">
        <v>14177.0</v>
      </c>
      <c r="B14179" s="1" t="s">
        <v>23124</v>
      </c>
      <c r="C14179" s="1" t="s">
        <v>23125</v>
      </c>
      <c r="D14179" s="4"/>
      <c r="E14179" s="4">
        <f t="shared" si="1"/>
        <v>-1</v>
      </c>
    </row>
    <row r="14180">
      <c r="A14180" s="2">
        <v>14178.0</v>
      </c>
      <c r="B14180" s="1" t="s">
        <v>20360</v>
      </c>
      <c r="C14180" s="1" t="s">
        <v>20361</v>
      </c>
      <c r="D14180" s="4"/>
      <c r="E14180" s="4">
        <f t="shared" si="1"/>
        <v>-1</v>
      </c>
    </row>
    <row r="14181">
      <c r="A14181" s="2">
        <v>14179.0</v>
      </c>
      <c r="B14181" s="1" t="s">
        <v>23126</v>
      </c>
      <c r="C14181" s="1" t="s">
        <v>23127</v>
      </c>
      <c r="D14181" s="4"/>
      <c r="E14181" s="4">
        <f t="shared" si="1"/>
        <v>-1</v>
      </c>
    </row>
    <row r="14182">
      <c r="A14182" s="2">
        <v>14180.0</v>
      </c>
      <c r="B14182" s="1" t="s">
        <v>7424</v>
      </c>
      <c r="C14182" s="1" t="s">
        <v>7425</v>
      </c>
      <c r="D14182" s="4"/>
      <c r="E14182" s="4">
        <f t="shared" si="1"/>
        <v>-1</v>
      </c>
    </row>
    <row r="14183">
      <c r="A14183" s="2">
        <v>14181.0</v>
      </c>
      <c r="B14183" s="1" t="s">
        <v>23128</v>
      </c>
      <c r="C14183" s="1" t="s">
        <v>23129</v>
      </c>
      <c r="D14183" s="4"/>
      <c r="E14183" s="4">
        <f t="shared" si="1"/>
        <v>-1</v>
      </c>
    </row>
    <row r="14184">
      <c r="A14184" s="2">
        <v>14182.0</v>
      </c>
      <c r="B14184" s="1" t="s">
        <v>3966</v>
      </c>
      <c r="C14184" s="1" t="s">
        <v>3967</v>
      </c>
      <c r="D14184" s="4"/>
      <c r="E14184" s="4">
        <f t="shared" si="1"/>
        <v>-1</v>
      </c>
    </row>
    <row r="14185">
      <c r="A14185" s="2">
        <v>14183.0</v>
      </c>
      <c r="B14185" s="1" t="s">
        <v>23130</v>
      </c>
      <c r="C14185" s="1" t="s">
        <v>23131</v>
      </c>
      <c r="D14185" s="4"/>
      <c r="E14185" s="4">
        <f t="shared" si="1"/>
        <v>-1</v>
      </c>
    </row>
    <row r="14186">
      <c r="A14186" s="2">
        <v>14184.0</v>
      </c>
      <c r="B14186" s="1" t="s">
        <v>23132</v>
      </c>
      <c r="C14186" s="1" t="s">
        <v>23133</v>
      </c>
      <c r="D14186" s="4"/>
      <c r="E14186" s="4">
        <f t="shared" si="1"/>
        <v>-1</v>
      </c>
    </row>
    <row r="14187">
      <c r="A14187" s="2">
        <v>14185.0</v>
      </c>
      <c r="B14187" s="1" t="s">
        <v>23134</v>
      </c>
      <c r="C14187" s="1" t="s">
        <v>23135</v>
      </c>
      <c r="D14187" s="4"/>
      <c r="E14187" s="4">
        <f t="shared" si="1"/>
        <v>-1</v>
      </c>
    </row>
    <row r="14188">
      <c r="A14188" s="2">
        <v>14186.0</v>
      </c>
      <c r="B14188" s="1" t="s">
        <v>23136</v>
      </c>
      <c r="C14188" s="1" t="s">
        <v>23137</v>
      </c>
      <c r="D14188" s="4"/>
      <c r="E14188" s="4">
        <f t="shared" si="1"/>
        <v>-1</v>
      </c>
    </row>
    <row r="14189">
      <c r="A14189" s="2">
        <v>14187.0</v>
      </c>
      <c r="B14189" s="1" t="s">
        <v>23138</v>
      </c>
      <c r="C14189" s="1" t="s">
        <v>23139</v>
      </c>
      <c r="D14189" s="4"/>
      <c r="E14189" s="4">
        <f t="shared" si="1"/>
        <v>-1</v>
      </c>
    </row>
    <row r="14190">
      <c r="A14190" s="2">
        <v>14188.0</v>
      </c>
      <c r="B14190" s="1" t="s">
        <v>23140</v>
      </c>
      <c r="C14190" s="1" t="s">
        <v>23141</v>
      </c>
      <c r="D14190" s="4"/>
      <c r="E14190" s="4">
        <f t="shared" si="1"/>
        <v>-1</v>
      </c>
    </row>
    <row r="14191">
      <c r="A14191" s="2">
        <v>14189.0</v>
      </c>
      <c r="B14191" s="1" t="s">
        <v>9118</v>
      </c>
      <c r="C14191" s="1" t="s">
        <v>9119</v>
      </c>
      <c r="D14191" s="4"/>
      <c r="E14191" s="4">
        <f t="shared" si="1"/>
        <v>-1</v>
      </c>
    </row>
    <row r="14192">
      <c r="A14192" s="2">
        <v>14190.0</v>
      </c>
      <c r="B14192" s="1" t="s">
        <v>23142</v>
      </c>
      <c r="C14192" s="1" t="s">
        <v>23143</v>
      </c>
      <c r="D14192" s="4"/>
      <c r="E14192" s="4">
        <f t="shared" si="1"/>
        <v>-1</v>
      </c>
    </row>
    <row r="14193">
      <c r="A14193" s="2">
        <v>14191.0</v>
      </c>
      <c r="B14193" s="1" t="s">
        <v>23144</v>
      </c>
      <c r="C14193" s="1" t="s">
        <v>23145</v>
      </c>
      <c r="D14193" s="4"/>
      <c r="E14193" s="4">
        <f t="shared" si="1"/>
        <v>-1</v>
      </c>
    </row>
    <row r="14194">
      <c r="A14194" s="2">
        <v>14192.0</v>
      </c>
      <c r="B14194" s="1" t="s">
        <v>23146</v>
      </c>
      <c r="C14194" s="1" t="s">
        <v>23147</v>
      </c>
      <c r="D14194" s="4"/>
      <c r="E14194" s="4">
        <f t="shared" si="1"/>
        <v>-1</v>
      </c>
    </row>
    <row r="14195">
      <c r="A14195" s="2">
        <v>14193.0</v>
      </c>
      <c r="B14195" s="1" t="s">
        <v>23148</v>
      </c>
      <c r="C14195" s="1" t="s">
        <v>23149</v>
      </c>
      <c r="D14195" s="4"/>
      <c r="E14195" s="4">
        <f t="shared" si="1"/>
        <v>-1</v>
      </c>
    </row>
    <row r="14196">
      <c r="A14196" s="2">
        <v>14194.0</v>
      </c>
      <c r="B14196" s="1" t="s">
        <v>23150</v>
      </c>
      <c r="C14196" s="1" t="s">
        <v>23151</v>
      </c>
      <c r="D14196" s="4"/>
      <c r="E14196" s="4">
        <f t="shared" si="1"/>
        <v>-1</v>
      </c>
    </row>
    <row r="14197">
      <c r="A14197" s="2">
        <v>14195.0</v>
      </c>
      <c r="B14197" s="1" t="s">
        <v>23152</v>
      </c>
      <c r="C14197" s="1" t="s">
        <v>23153</v>
      </c>
      <c r="D14197" s="4"/>
      <c r="E14197" s="4">
        <f t="shared" si="1"/>
        <v>-1</v>
      </c>
    </row>
    <row r="14198">
      <c r="A14198" s="2">
        <v>14196.0</v>
      </c>
      <c r="B14198" s="1" t="s">
        <v>23154</v>
      </c>
      <c r="C14198" s="1" t="s">
        <v>23155</v>
      </c>
      <c r="D14198" s="4"/>
      <c r="E14198" s="4">
        <f t="shared" si="1"/>
        <v>-1</v>
      </c>
    </row>
    <row r="14199">
      <c r="A14199" s="2">
        <v>14197.0</v>
      </c>
      <c r="B14199" s="1" t="s">
        <v>23156</v>
      </c>
      <c r="C14199" s="1" t="s">
        <v>23157</v>
      </c>
      <c r="D14199" s="4"/>
      <c r="E14199" s="4">
        <f t="shared" si="1"/>
        <v>-1</v>
      </c>
    </row>
    <row r="14200">
      <c r="A14200" s="2">
        <v>14198.0</v>
      </c>
      <c r="B14200" s="1" t="s">
        <v>23158</v>
      </c>
      <c r="C14200" s="1" t="s">
        <v>23159</v>
      </c>
      <c r="D14200" s="4"/>
      <c r="E14200" s="4">
        <f t="shared" si="1"/>
        <v>-1</v>
      </c>
    </row>
    <row r="14201">
      <c r="A14201" s="2">
        <v>14199.0</v>
      </c>
      <c r="B14201" s="1" t="s">
        <v>14936</v>
      </c>
      <c r="C14201" s="1" t="s">
        <v>14937</v>
      </c>
      <c r="D14201" s="4"/>
      <c r="E14201" s="4">
        <f t="shared" si="1"/>
        <v>-1</v>
      </c>
    </row>
    <row r="14202">
      <c r="A14202" s="2">
        <v>14200.0</v>
      </c>
      <c r="B14202" s="1" t="s">
        <v>4510</v>
      </c>
      <c r="C14202" s="1" t="s">
        <v>4511</v>
      </c>
      <c r="D14202" s="4"/>
      <c r="E14202" s="4">
        <f t="shared" si="1"/>
        <v>-1</v>
      </c>
    </row>
    <row r="14203">
      <c r="A14203" s="2">
        <v>14201.0</v>
      </c>
      <c r="B14203" s="1" t="s">
        <v>23160</v>
      </c>
      <c r="C14203" s="1" t="s">
        <v>23161</v>
      </c>
      <c r="D14203" s="4"/>
      <c r="E14203" s="4">
        <f t="shared" si="1"/>
        <v>-1</v>
      </c>
    </row>
    <row r="14204">
      <c r="A14204" s="2">
        <v>14202.0</v>
      </c>
      <c r="B14204" s="1" t="s">
        <v>23162</v>
      </c>
      <c r="C14204" s="1" t="s">
        <v>23163</v>
      </c>
      <c r="D14204" s="4"/>
      <c r="E14204" s="4">
        <f t="shared" si="1"/>
        <v>-1</v>
      </c>
    </row>
    <row r="14205">
      <c r="A14205" s="2">
        <v>14203.0</v>
      </c>
      <c r="B14205" s="1" t="s">
        <v>4230</v>
      </c>
      <c r="C14205" s="1" t="s">
        <v>4231</v>
      </c>
      <c r="D14205" s="4"/>
      <c r="E14205" s="4">
        <f t="shared" si="1"/>
        <v>-1</v>
      </c>
    </row>
    <row r="14206">
      <c r="A14206" s="2">
        <v>14204.0</v>
      </c>
      <c r="B14206" s="1" t="s">
        <v>23164</v>
      </c>
      <c r="C14206" s="1" t="s">
        <v>23165</v>
      </c>
      <c r="D14206" s="4"/>
      <c r="E14206" s="4">
        <f t="shared" si="1"/>
        <v>-1</v>
      </c>
    </row>
    <row r="14207">
      <c r="A14207" s="2">
        <v>14205.0</v>
      </c>
      <c r="B14207" s="1" t="s">
        <v>15946</v>
      </c>
      <c r="C14207" s="1" t="s">
        <v>15947</v>
      </c>
      <c r="D14207" s="4"/>
      <c r="E14207" s="4">
        <f t="shared" si="1"/>
        <v>-1</v>
      </c>
    </row>
    <row r="14208">
      <c r="A14208" s="2">
        <v>14206.0</v>
      </c>
      <c r="B14208" s="1" t="s">
        <v>19068</v>
      </c>
      <c r="C14208" s="1" t="s">
        <v>19069</v>
      </c>
      <c r="D14208" s="4"/>
      <c r="E14208" s="4">
        <f t="shared" si="1"/>
        <v>-1</v>
      </c>
    </row>
    <row r="14209">
      <c r="A14209" s="2">
        <v>14207.0</v>
      </c>
      <c r="B14209" s="1" t="s">
        <v>6576</v>
      </c>
      <c r="C14209" s="1" t="s">
        <v>6577</v>
      </c>
      <c r="D14209" s="4"/>
      <c r="E14209" s="4">
        <f t="shared" si="1"/>
        <v>-1</v>
      </c>
    </row>
    <row r="14210">
      <c r="A14210" s="2">
        <v>14208.0</v>
      </c>
      <c r="B14210" s="1" t="s">
        <v>23166</v>
      </c>
      <c r="C14210" s="1" t="s">
        <v>23167</v>
      </c>
      <c r="D14210" s="4"/>
      <c r="E14210" s="4">
        <f t="shared" si="1"/>
        <v>-1</v>
      </c>
    </row>
    <row r="14211">
      <c r="A14211" s="2">
        <v>14209.0</v>
      </c>
      <c r="B14211" s="1" t="s">
        <v>23168</v>
      </c>
      <c r="C14211" s="1" t="s">
        <v>23169</v>
      </c>
      <c r="D14211" s="4"/>
      <c r="E14211" s="4">
        <f t="shared" si="1"/>
        <v>-1</v>
      </c>
    </row>
    <row r="14212">
      <c r="A14212" s="2">
        <v>14210.0</v>
      </c>
      <c r="B14212" s="1" t="s">
        <v>23170</v>
      </c>
      <c r="C14212" s="1" t="s">
        <v>23171</v>
      </c>
      <c r="D14212" s="4"/>
      <c r="E14212" s="4">
        <f t="shared" si="1"/>
        <v>-1</v>
      </c>
    </row>
    <row r="14213">
      <c r="A14213" s="2">
        <v>14211.0</v>
      </c>
      <c r="B14213" s="1" t="s">
        <v>23172</v>
      </c>
      <c r="C14213" s="1" t="s">
        <v>23173</v>
      </c>
      <c r="D14213" s="4"/>
      <c r="E14213" s="4">
        <f t="shared" si="1"/>
        <v>-1</v>
      </c>
    </row>
    <row r="14214">
      <c r="A14214" s="2">
        <v>14212.0</v>
      </c>
      <c r="B14214" s="1" t="s">
        <v>23174</v>
      </c>
      <c r="C14214" s="1" t="s">
        <v>23175</v>
      </c>
      <c r="D14214" s="4"/>
      <c r="E14214" s="4">
        <f t="shared" si="1"/>
        <v>-1</v>
      </c>
    </row>
    <row r="14215">
      <c r="A14215" s="2">
        <v>14213.0</v>
      </c>
      <c r="B14215" s="1" t="s">
        <v>23176</v>
      </c>
      <c r="C14215" s="1" t="s">
        <v>23177</v>
      </c>
      <c r="D14215" s="4"/>
      <c r="E14215" s="4">
        <f t="shared" si="1"/>
        <v>-1</v>
      </c>
    </row>
    <row r="14216">
      <c r="A14216" s="2">
        <v>14214.0</v>
      </c>
      <c r="B14216" s="1" t="s">
        <v>23178</v>
      </c>
      <c r="C14216" s="1" t="s">
        <v>23179</v>
      </c>
      <c r="D14216" s="4"/>
      <c r="E14216" s="4">
        <f t="shared" si="1"/>
        <v>-1</v>
      </c>
    </row>
    <row r="14217">
      <c r="A14217" s="2">
        <v>14215.0</v>
      </c>
      <c r="B14217" s="1" t="s">
        <v>23180</v>
      </c>
      <c r="C14217" s="1" t="s">
        <v>23181</v>
      </c>
      <c r="D14217" s="4"/>
      <c r="E14217" s="4">
        <f t="shared" si="1"/>
        <v>-1</v>
      </c>
    </row>
    <row r="14218">
      <c r="A14218" s="2">
        <v>14216.0</v>
      </c>
      <c r="B14218" s="1" t="s">
        <v>23182</v>
      </c>
      <c r="C14218" s="1" t="s">
        <v>23183</v>
      </c>
      <c r="D14218" s="4"/>
      <c r="E14218" s="4">
        <f t="shared" si="1"/>
        <v>-1</v>
      </c>
    </row>
    <row r="14219">
      <c r="A14219" s="2">
        <v>14217.0</v>
      </c>
      <c r="B14219" s="1" t="s">
        <v>23184</v>
      </c>
      <c r="C14219" s="1" t="s">
        <v>23185</v>
      </c>
      <c r="D14219" s="4"/>
      <c r="E14219" s="4">
        <f t="shared" si="1"/>
        <v>-1</v>
      </c>
    </row>
    <row r="14220">
      <c r="A14220" s="2">
        <v>14218.0</v>
      </c>
      <c r="B14220" s="1" t="s">
        <v>23186</v>
      </c>
      <c r="C14220" s="1" t="s">
        <v>23187</v>
      </c>
      <c r="D14220" s="4"/>
      <c r="E14220" s="4">
        <f t="shared" si="1"/>
        <v>-1</v>
      </c>
    </row>
    <row r="14221">
      <c r="A14221" s="2">
        <v>14219.0</v>
      </c>
      <c r="B14221" s="1" t="s">
        <v>23188</v>
      </c>
      <c r="C14221" s="1" t="s">
        <v>23189</v>
      </c>
      <c r="D14221" s="4"/>
      <c r="E14221" s="4">
        <f t="shared" si="1"/>
        <v>-1</v>
      </c>
    </row>
    <row r="14222">
      <c r="A14222" s="2">
        <v>14220.0</v>
      </c>
      <c r="B14222" s="1" t="s">
        <v>23190</v>
      </c>
      <c r="C14222" s="1" t="s">
        <v>23191</v>
      </c>
      <c r="D14222" s="4"/>
      <c r="E14222" s="4">
        <f t="shared" si="1"/>
        <v>-1</v>
      </c>
    </row>
    <row r="14223">
      <c r="A14223" s="2">
        <v>14221.0</v>
      </c>
      <c r="B14223" s="1" t="s">
        <v>21524</v>
      </c>
      <c r="C14223" s="1" t="s">
        <v>21525</v>
      </c>
      <c r="D14223" s="4"/>
      <c r="E14223" s="4">
        <f t="shared" si="1"/>
        <v>-1</v>
      </c>
    </row>
    <row r="14224">
      <c r="A14224" s="2">
        <v>14222.0</v>
      </c>
      <c r="B14224" s="1" t="s">
        <v>23192</v>
      </c>
      <c r="C14224" s="1" t="s">
        <v>23193</v>
      </c>
      <c r="D14224" s="4"/>
      <c r="E14224" s="4">
        <f t="shared" si="1"/>
        <v>-1</v>
      </c>
    </row>
    <row r="14225">
      <c r="A14225" s="2">
        <v>14223.0</v>
      </c>
      <c r="B14225" s="1" t="s">
        <v>2794</v>
      </c>
      <c r="C14225" s="1" t="s">
        <v>2795</v>
      </c>
      <c r="D14225" s="4"/>
      <c r="E14225" s="4">
        <f t="shared" si="1"/>
        <v>-1</v>
      </c>
    </row>
    <row r="14226">
      <c r="A14226" s="2">
        <v>14224.0</v>
      </c>
      <c r="B14226" s="1" t="s">
        <v>23194</v>
      </c>
      <c r="C14226" s="1" t="s">
        <v>23195</v>
      </c>
      <c r="D14226" s="4"/>
      <c r="E14226" s="4">
        <f t="shared" si="1"/>
        <v>-1</v>
      </c>
    </row>
    <row r="14227">
      <c r="A14227" s="2">
        <v>14225.0</v>
      </c>
      <c r="B14227" s="1" t="s">
        <v>23196</v>
      </c>
      <c r="C14227" s="1" t="s">
        <v>23197</v>
      </c>
      <c r="D14227" s="4"/>
      <c r="E14227" s="4">
        <f t="shared" si="1"/>
        <v>-1</v>
      </c>
    </row>
    <row r="14228">
      <c r="A14228" s="2">
        <v>14226.0</v>
      </c>
      <c r="B14228" s="1" t="s">
        <v>23198</v>
      </c>
      <c r="C14228" s="1" t="s">
        <v>23199</v>
      </c>
      <c r="D14228" s="4"/>
      <c r="E14228" s="4">
        <f t="shared" si="1"/>
        <v>-1</v>
      </c>
    </row>
    <row r="14229">
      <c r="A14229" s="2">
        <v>14227.0</v>
      </c>
      <c r="B14229" s="1" t="s">
        <v>23200</v>
      </c>
      <c r="C14229" s="1" t="s">
        <v>23201</v>
      </c>
      <c r="D14229" s="4"/>
      <c r="E14229" s="4">
        <f t="shared" si="1"/>
        <v>-1</v>
      </c>
    </row>
    <row r="14230">
      <c r="A14230" s="2">
        <v>14228.0</v>
      </c>
      <c r="B14230" s="1" t="s">
        <v>23202</v>
      </c>
      <c r="C14230" s="1" t="s">
        <v>23203</v>
      </c>
      <c r="D14230" s="4"/>
      <c r="E14230" s="4">
        <f t="shared" si="1"/>
        <v>-1</v>
      </c>
    </row>
    <row r="14231">
      <c r="A14231" s="2">
        <v>14229.0</v>
      </c>
      <c r="B14231" s="1" t="s">
        <v>20816</v>
      </c>
      <c r="C14231" s="1" t="s">
        <v>20817</v>
      </c>
      <c r="D14231" s="4"/>
      <c r="E14231" s="4">
        <f t="shared" si="1"/>
        <v>-1</v>
      </c>
    </row>
    <row r="14232">
      <c r="A14232" s="2">
        <v>14230.0</v>
      </c>
      <c r="B14232" s="1" t="s">
        <v>23204</v>
      </c>
      <c r="C14232" s="1" t="s">
        <v>23205</v>
      </c>
      <c r="D14232" s="4"/>
      <c r="E14232" s="4">
        <f t="shared" si="1"/>
        <v>-1</v>
      </c>
    </row>
    <row r="14233">
      <c r="A14233" s="2">
        <v>14231.0</v>
      </c>
      <c r="B14233" s="1" t="s">
        <v>3440</v>
      </c>
      <c r="C14233" s="1" t="s">
        <v>3441</v>
      </c>
      <c r="D14233" s="4"/>
      <c r="E14233" s="4">
        <f t="shared" si="1"/>
        <v>-1</v>
      </c>
    </row>
    <row r="14234">
      <c r="A14234" s="2">
        <v>14232.0</v>
      </c>
      <c r="B14234" s="1" t="s">
        <v>1448</v>
      </c>
      <c r="C14234" s="1" t="s">
        <v>1449</v>
      </c>
      <c r="D14234" s="4"/>
      <c r="E14234" s="4">
        <f t="shared" si="1"/>
        <v>-1</v>
      </c>
    </row>
    <row r="14235">
      <c r="A14235" s="2">
        <v>14233.0</v>
      </c>
      <c r="B14235" s="1" t="s">
        <v>23206</v>
      </c>
      <c r="C14235" s="1" t="s">
        <v>23207</v>
      </c>
      <c r="D14235" s="4"/>
      <c r="E14235" s="4">
        <f t="shared" si="1"/>
        <v>-1</v>
      </c>
    </row>
    <row r="14236">
      <c r="A14236" s="2">
        <v>14234.0</v>
      </c>
      <c r="B14236" s="1" t="s">
        <v>15900</v>
      </c>
      <c r="C14236" s="1" t="s">
        <v>15901</v>
      </c>
      <c r="D14236" s="4"/>
      <c r="E14236" s="4">
        <f t="shared" si="1"/>
        <v>-1</v>
      </c>
    </row>
    <row r="14237">
      <c r="A14237" s="2">
        <v>14235.0</v>
      </c>
      <c r="B14237" s="1" t="s">
        <v>23208</v>
      </c>
      <c r="C14237" s="1" t="s">
        <v>23209</v>
      </c>
      <c r="D14237" s="4"/>
      <c r="E14237" s="4">
        <f t="shared" si="1"/>
        <v>-1</v>
      </c>
    </row>
    <row r="14238">
      <c r="A14238" s="2">
        <v>14236.0</v>
      </c>
      <c r="B14238" s="1" t="s">
        <v>23210</v>
      </c>
      <c r="C14238" s="1" t="s">
        <v>23211</v>
      </c>
      <c r="D14238" s="4"/>
      <c r="E14238" s="4">
        <f t="shared" si="1"/>
        <v>-1</v>
      </c>
    </row>
    <row r="14239">
      <c r="A14239" s="2">
        <v>14237.0</v>
      </c>
      <c r="B14239" s="1" t="s">
        <v>23212</v>
      </c>
      <c r="C14239" s="1" t="s">
        <v>23213</v>
      </c>
      <c r="D14239" s="4"/>
      <c r="E14239" s="4">
        <f t="shared" si="1"/>
        <v>-1</v>
      </c>
    </row>
    <row r="14240">
      <c r="A14240" s="2">
        <v>14238.0</v>
      </c>
      <c r="B14240" s="1" t="s">
        <v>23214</v>
      </c>
      <c r="C14240" s="1" t="s">
        <v>23215</v>
      </c>
      <c r="D14240" s="4"/>
      <c r="E14240" s="4">
        <f t="shared" si="1"/>
        <v>-1</v>
      </c>
    </row>
    <row r="14241">
      <c r="A14241" s="2">
        <v>14239.0</v>
      </c>
      <c r="B14241" s="1" t="s">
        <v>23216</v>
      </c>
      <c r="C14241" s="1" t="s">
        <v>23217</v>
      </c>
      <c r="D14241" s="4"/>
      <c r="E14241" s="4">
        <f t="shared" si="1"/>
        <v>-1</v>
      </c>
    </row>
    <row r="14242">
      <c r="A14242" s="2">
        <v>14240.0</v>
      </c>
      <c r="B14242" s="1" t="s">
        <v>8258</v>
      </c>
      <c r="C14242" s="1" t="s">
        <v>8259</v>
      </c>
      <c r="D14242" s="4"/>
      <c r="E14242" s="4">
        <f t="shared" si="1"/>
        <v>-1</v>
      </c>
    </row>
    <row r="14243">
      <c r="A14243" s="2">
        <v>14241.0</v>
      </c>
      <c r="B14243" s="1" t="s">
        <v>23218</v>
      </c>
      <c r="C14243" s="1" t="s">
        <v>23219</v>
      </c>
      <c r="D14243" s="4"/>
      <c r="E14243" s="4">
        <f t="shared" si="1"/>
        <v>-1</v>
      </c>
    </row>
    <row r="14244">
      <c r="A14244" s="2">
        <v>14242.0</v>
      </c>
      <c r="B14244" s="1" t="s">
        <v>23220</v>
      </c>
      <c r="C14244" s="1" t="s">
        <v>23221</v>
      </c>
      <c r="D14244" s="4"/>
      <c r="E14244" s="4">
        <f t="shared" si="1"/>
        <v>-1</v>
      </c>
    </row>
    <row r="14245">
      <c r="A14245" s="2">
        <v>14243.0</v>
      </c>
      <c r="B14245" s="1" t="s">
        <v>23222</v>
      </c>
      <c r="C14245" s="1" t="s">
        <v>23223</v>
      </c>
      <c r="D14245" s="4"/>
      <c r="E14245" s="4">
        <f t="shared" si="1"/>
        <v>-1</v>
      </c>
    </row>
    <row r="14246">
      <c r="A14246" s="2">
        <v>14244.0</v>
      </c>
      <c r="B14246" s="1" t="s">
        <v>7414</v>
      </c>
      <c r="C14246" s="1" t="s">
        <v>7415</v>
      </c>
      <c r="D14246" s="4"/>
      <c r="E14246" s="4">
        <f t="shared" si="1"/>
        <v>-1</v>
      </c>
    </row>
    <row r="14247">
      <c r="A14247" s="2">
        <v>14245.0</v>
      </c>
      <c r="B14247" s="1" t="s">
        <v>7860</v>
      </c>
      <c r="C14247" s="1" t="s">
        <v>7861</v>
      </c>
      <c r="D14247" s="4"/>
      <c r="E14247" s="4">
        <f t="shared" si="1"/>
        <v>-1</v>
      </c>
    </row>
    <row r="14248">
      <c r="A14248" s="2">
        <v>14246.0</v>
      </c>
      <c r="B14248" s="1" t="s">
        <v>23224</v>
      </c>
      <c r="C14248" s="1" t="s">
        <v>23225</v>
      </c>
      <c r="D14248" s="4"/>
      <c r="E14248" s="4">
        <f t="shared" si="1"/>
        <v>-1</v>
      </c>
    </row>
    <row r="14249">
      <c r="A14249" s="2">
        <v>14247.0</v>
      </c>
      <c r="B14249" s="1" t="s">
        <v>23226</v>
      </c>
      <c r="C14249" s="1" t="s">
        <v>23227</v>
      </c>
      <c r="D14249" s="4"/>
      <c r="E14249" s="4">
        <f t="shared" si="1"/>
        <v>-1</v>
      </c>
    </row>
    <row r="14250">
      <c r="A14250" s="2">
        <v>14248.0</v>
      </c>
      <c r="B14250" s="1" t="s">
        <v>18884</v>
      </c>
      <c r="C14250" s="1" t="s">
        <v>18885</v>
      </c>
      <c r="D14250" s="4"/>
      <c r="E14250" s="4">
        <f t="shared" si="1"/>
        <v>-1</v>
      </c>
    </row>
    <row r="14251">
      <c r="A14251" s="2">
        <v>14249.0</v>
      </c>
      <c r="B14251" s="1" t="s">
        <v>23228</v>
      </c>
      <c r="C14251" s="1" t="s">
        <v>23229</v>
      </c>
      <c r="D14251" s="4"/>
      <c r="E14251" s="4">
        <f t="shared" si="1"/>
        <v>-1</v>
      </c>
    </row>
    <row r="14252">
      <c r="A14252" s="2">
        <v>14250.0</v>
      </c>
      <c r="B14252" s="1" t="s">
        <v>150</v>
      </c>
      <c r="C14252" s="1" t="s">
        <v>151</v>
      </c>
      <c r="D14252" s="4"/>
      <c r="E14252" s="4">
        <f t="shared" si="1"/>
        <v>-1</v>
      </c>
    </row>
    <row r="14253">
      <c r="A14253" s="2">
        <v>14251.0</v>
      </c>
      <c r="B14253" s="1" t="s">
        <v>23230</v>
      </c>
      <c r="C14253" s="1" t="s">
        <v>23231</v>
      </c>
      <c r="D14253" s="4"/>
      <c r="E14253" s="4">
        <f t="shared" si="1"/>
        <v>-1</v>
      </c>
    </row>
    <row r="14254">
      <c r="A14254" s="2">
        <v>14252.0</v>
      </c>
      <c r="B14254" s="1" t="s">
        <v>15474</v>
      </c>
      <c r="C14254" s="1" t="s">
        <v>15475</v>
      </c>
      <c r="D14254" s="4"/>
      <c r="E14254" s="4">
        <f t="shared" si="1"/>
        <v>-1</v>
      </c>
    </row>
    <row r="14255">
      <c r="A14255" s="2">
        <v>14253.0</v>
      </c>
      <c r="B14255" s="1" t="s">
        <v>23232</v>
      </c>
      <c r="C14255" s="1" t="s">
        <v>23233</v>
      </c>
      <c r="D14255" s="4"/>
      <c r="E14255" s="4">
        <f t="shared" si="1"/>
        <v>-1</v>
      </c>
    </row>
    <row r="14256">
      <c r="A14256" s="2">
        <v>14254.0</v>
      </c>
      <c r="B14256" s="1" t="s">
        <v>7170</v>
      </c>
      <c r="C14256" s="1" t="s">
        <v>7171</v>
      </c>
      <c r="D14256" s="4"/>
      <c r="E14256" s="4">
        <f t="shared" si="1"/>
        <v>-1</v>
      </c>
    </row>
    <row r="14257">
      <c r="A14257" s="2">
        <v>14255.0</v>
      </c>
      <c r="B14257" s="1" t="s">
        <v>23234</v>
      </c>
      <c r="C14257" s="1" t="s">
        <v>23235</v>
      </c>
      <c r="D14257" s="4"/>
      <c r="E14257" s="4">
        <f t="shared" si="1"/>
        <v>-1</v>
      </c>
    </row>
    <row r="14258">
      <c r="A14258" s="2">
        <v>14256.0</v>
      </c>
      <c r="B14258" s="1" t="s">
        <v>23236</v>
      </c>
      <c r="C14258" s="1" t="s">
        <v>23237</v>
      </c>
      <c r="D14258" s="4"/>
      <c r="E14258" s="4">
        <f t="shared" si="1"/>
        <v>-1</v>
      </c>
    </row>
    <row r="14259">
      <c r="A14259" s="2">
        <v>14257.0</v>
      </c>
      <c r="B14259" s="1" t="s">
        <v>5844</v>
      </c>
      <c r="C14259" s="1" t="s">
        <v>5845</v>
      </c>
      <c r="D14259" s="4"/>
      <c r="E14259" s="4">
        <f t="shared" si="1"/>
        <v>-1</v>
      </c>
    </row>
    <row r="14260">
      <c r="A14260" s="2">
        <v>14258.0</v>
      </c>
      <c r="B14260" s="1" t="s">
        <v>13788</v>
      </c>
      <c r="C14260" s="1" t="s">
        <v>13789</v>
      </c>
      <c r="D14260" s="4"/>
      <c r="E14260" s="4">
        <f t="shared" si="1"/>
        <v>-1</v>
      </c>
    </row>
    <row r="14261">
      <c r="A14261" s="2">
        <v>14259.0</v>
      </c>
      <c r="B14261" s="1" t="s">
        <v>23238</v>
      </c>
      <c r="C14261" s="1" t="s">
        <v>23239</v>
      </c>
      <c r="D14261" s="4"/>
      <c r="E14261" s="4">
        <f t="shared" si="1"/>
        <v>-1</v>
      </c>
    </row>
    <row r="14262">
      <c r="A14262" s="2">
        <v>14260.0</v>
      </c>
      <c r="B14262" s="1" t="s">
        <v>23240</v>
      </c>
      <c r="C14262" s="1" t="s">
        <v>23241</v>
      </c>
      <c r="D14262" s="4"/>
      <c r="E14262" s="4">
        <f t="shared" si="1"/>
        <v>-1</v>
      </c>
    </row>
    <row r="14263">
      <c r="A14263" s="2">
        <v>14261.0</v>
      </c>
      <c r="B14263" s="1" t="s">
        <v>11566</v>
      </c>
      <c r="C14263" s="1" t="s">
        <v>11567</v>
      </c>
      <c r="D14263" s="4"/>
      <c r="E14263" s="4">
        <f t="shared" si="1"/>
        <v>-1</v>
      </c>
    </row>
    <row r="14264">
      <c r="A14264" s="2">
        <v>14262.0</v>
      </c>
      <c r="B14264" s="1" t="s">
        <v>23242</v>
      </c>
      <c r="C14264" s="1" t="s">
        <v>23243</v>
      </c>
      <c r="D14264" s="4"/>
      <c r="E14264" s="4">
        <f t="shared" si="1"/>
        <v>-1</v>
      </c>
    </row>
    <row r="14265">
      <c r="A14265" s="2">
        <v>14263.0</v>
      </c>
      <c r="B14265" s="1" t="s">
        <v>23244</v>
      </c>
      <c r="C14265" s="1" t="s">
        <v>23245</v>
      </c>
      <c r="D14265" s="4"/>
      <c r="E14265" s="4">
        <f t="shared" si="1"/>
        <v>-1</v>
      </c>
    </row>
    <row r="14266">
      <c r="A14266" s="2">
        <v>14264.0</v>
      </c>
      <c r="B14266" s="1" t="s">
        <v>18054</v>
      </c>
      <c r="C14266" s="1" t="s">
        <v>18055</v>
      </c>
      <c r="D14266" s="4"/>
      <c r="E14266" s="4">
        <f t="shared" si="1"/>
        <v>-1</v>
      </c>
    </row>
    <row r="14267">
      <c r="A14267" s="2">
        <v>14265.0</v>
      </c>
      <c r="B14267" s="1" t="s">
        <v>23246</v>
      </c>
      <c r="C14267" s="1" t="s">
        <v>23247</v>
      </c>
      <c r="D14267" s="4"/>
      <c r="E14267" s="4">
        <f t="shared" si="1"/>
        <v>-1</v>
      </c>
    </row>
    <row r="14268">
      <c r="A14268" s="2">
        <v>14266.0</v>
      </c>
      <c r="B14268" s="1" t="s">
        <v>23248</v>
      </c>
      <c r="C14268" s="1" t="s">
        <v>23249</v>
      </c>
      <c r="D14268" s="4"/>
      <c r="E14268" s="4">
        <f t="shared" si="1"/>
        <v>-1</v>
      </c>
    </row>
    <row r="14269">
      <c r="A14269" s="2">
        <v>14267.0</v>
      </c>
      <c r="B14269" s="1" t="s">
        <v>23250</v>
      </c>
      <c r="C14269" s="1" t="s">
        <v>23251</v>
      </c>
      <c r="D14269" s="4"/>
      <c r="E14269" s="4">
        <f t="shared" si="1"/>
        <v>-1</v>
      </c>
    </row>
    <row r="14270">
      <c r="A14270" s="2">
        <v>14268.0</v>
      </c>
      <c r="B14270" s="1" t="s">
        <v>23252</v>
      </c>
      <c r="C14270" s="1" t="s">
        <v>23253</v>
      </c>
      <c r="D14270" s="4"/>
      <c r="E14270" s="4">
        <f t="shared" si="1"/>
        <v>-1</v>
      </c>
    </row>
    <row r="14271">
      <c r="A14271" s="2">
        <v>14269.0</v>
      </c>
      <c r="B14271" s="1" t="s">
        <v>23254</v>
      </c>
      <c r="C14271" s="1" t="s">
        <v>23255</v>
      </c>
      <c r="D14271" s="4"/>
      <c r="E14271" s="4">
        <f t="shared" si="1"/>
        <v>-1</v>
      </c>
    </row>
    <row r="14272">
      <c r="A14272" s="2">
        <v>14270.0</v>
      </c>
      <c r="B14272" s="1" t="s">
        <v>23256</v>
      </c>
      <c r="C14272" s="1" t="s">
        <v>23257</v>
      </c>
      <c r="D14272" s="4"/>
      <c r="E14272" s="4">
        <f t="shared" si="1"/>
        <v>-1</v>
      </c>
    </row>
    <row r="14273">
      <c r="A14273" s="2">
        <v>14271.0</v>
      </c>
      <c r="B14273" s="1" t="s">
        <v>23258</v>
      </c>
      <c r="C14273" s="1" t="s">
        <v>23259</v>
      </c>
      <c r="D14273" s="4"/>
      <c r="E14273" s="4">
        <f t="shared" si="1"/>
        <v>-1</v>
      </c>
    </row>
    <row r="14274">
      <c r="A14274" s="2">
        <v>14272.0</v>
      </c>
      <c r="B14274" s="1" t="s">
        <v>118</v>
      </c>
      <c r="C14274" s="1" t="s">
        <v>119</v>
      </c>
      <c r="D14274" s="4"/>
      <c r="E14274" s="4">
        <f t="shared" si="1"/>
        <v>-1</v>
      </c>
    </row>
    <row r="14275">
      <c r="A14275" s="2">
        <v>14273.0</v>
      </c>
      <c r="B14275" s="1" t="s">
        <v>15824</v>
      </c>
      <c r="C14275" s="1" t="s">
        <v>15825</v>
      </c>
      <c r="D14275" s="4"/>
      <c r="E14275" s="4">
        <f t="shared" si="1"/>
        <v>-1</v>
      </c>
    </row>
    <row r="14276">
      <c r="A14276" s="2">
        <v>14274.0</v>
      </c>
      <c r="B14276" s="1" t="s">
        <v>23260</v>
      </c>
      <c r="C14276" s="1" t="s">
        <v>23261</v>
      </c>
      <c r="D14276" s="4"/>
      <c r="E14276" s="4">
        <f t="shared" si="1"/>
        <v>-1</v>
      </c>
    </row>
    <row r="14277">
      <c r="A14277" s="2">
        <v>14275.0</v>
      </c>
      <c r="B14277" s="1" t="s">
        <v>23262</v>
      </c>
      <c r="C14277" s="1" t="s">
        <v>23263</v>
      </c>
      <c r="D14277" s="4"/>
      <c r="E14277" s="4">
        <f t="shared" si="1"/>
        <v>-1</v>
      </c>
    </row>
    <row r="14278">
      <c r="A14278" s="2">
        <v>14276.0</v>
      </c>
      <c r="B14278" s="1" t="s">
        <v>4326</v>
      </c>
      <c r="C14278" s="1" t="s">
        <v>4327</v>
      </c>
      <c r="D14278" s="4"/>
      <c r="E14278" s="4">
        <f t="shared" si="1"/>
        <v>-1</v>
      </c>
    </row>
    <row r="14279">
      <c r="A14279" s="2">
        <v>14277.0</v>
      </c>
      <c r="B14279" s="1" t="s">
        <v>4848</v>
      </c>
      <c r="C14279" s="1" t="s">
        <v>4849</v>
      </c>
      <c r="D14279" s="4"/>
      <c r="E14279" s="4">
        <f t="shared" si="1"/>
        <v>-1</v>
      </c>
    </row>
    <row r="14280">
      <c r="A14280" s="2">
        <v>14278.0</v>
      </c>
      <c r="B14280" s="1" t="s">
        <v>23264</v>
      </c>
      <c r="C14280" s="1" t="s">
        <v>23265</v>
      </c>
      <c r="D14280" s="4"/>
      <c r="E14280" s="4">
        <f t="shared" si="1"/>
        <v>-1</v>
      </c>
    </row>
    <row r="14281">
      <c r="A14281" s="2">
        <v>14279.0</v>
      </c>
      <c r="B14281" s="1" t="s">
        <v>23266</v>
      </c>
      <c r="C14281" s="1" t="s">
        <v>23267</v>
      </c>
      <c r="D14281" s="4"/>
      <c r="E14281" s="4">
        <f t="shared" si="1"/>
        <v>-1</v>
      </c>
    </row>
    <row r="14282">
      <c r="A14282" s="2">
        <v>14280.0</v>
      </c>
      <c r="B14282" s="1" t="s">
        <v>23268</v>
      </c>
      <c r="C14282" s="1" t="s">
        <v>23269</v>
      </c>
      <c r="D14282" s="4"/>
      <c r="E14282" s="4">
        <f t="shared" si="1"/>
        <v>-1</v>
      </c>
    </row>
    <row r="14283">
      <c r="A14283" s="2">
        <v>14281.0</v>
      </c>
      <c r="B14283" s="1" t="s">
        <v>23270</v>
      </c>
      <c r="C14283" s="1" t="s">
        <v>23271</v>
      </c>
      <c r="D14283" s="4"/>
      <c r="E14283" s="4">
        <f t="shared" si="1"/>
        <v>-1</v>
      </c>
    </row>
    <row r="14284">
      <c r="A14284" s="2">
        <v>14282.0</v>
      </c>
      <c r="B14284" s="1" t="s">
        <v>23272</v>
      </c>
      <c r="C14284" s="1" t="s">
        <v>23273</v>
      </c>
      <c r="D14284" s="4"/>
      <c r="E14284" s="4">
        <f t="shared" si="1"/>
        <v>-1</v>
      </c>
    </row>
    <row r="14285">
      <c r="A14285" s="2">
        <v>14283.0</v>
      </c>
      <c r="B14285" s="1" t="s">
        <v>2280</v>
      </c>
      <c r="C14285" s="1" t="s">
        <v>2281</v>
      </c>
      <c r="D14285" s="4"/>
      <c r="E14285" s="4">
        <f t="shared" si="1"/>
        <v>-1</v>
      </c>
    </row>
    <row r="14286">
      <c r="A14286" s="2">
        <v>14284.0</v>
      </c>
      <c r="B14286" s="1" t="s">
        <v>13606</v>
      </c>
      <c r="C14286" s="1" t="s">
        <v>13607</v>
      </c>
      <c r="D14286" s="4"/>
      <c r="E14286" s="4">
        <f t="shared" si="1"/>
        <v>-1</v>
      </c>
    </row>
    <row r="14287">
      <c r="A14287" s="2">
        <v>14285.0</v>
      </c>
      <c r="B14287" s="1" t="s">
        <v>2212</v>
      </c>
      <c r="C14287" s="1" t="s">
        <v>2213</v>
      </c>
      <c r="D14287" s="4"/>
      <c r="E14287" s="4">
        <f t="shared" si="1"/>
        <v>-1</v>
      </c>
    </row>
    <row r="14288">
      <c r="A14288" s="2">
        <v>14286.0</v>
      </c>
      <c r="B14288" s="1" t="s">
        <v>23274</v>
      </c>
      <c r="C14288" s="1" t="s">
        <v>23275</v>
      </c>
      <c r="D14288" s="4"/>
      <c r="E14288" s="4">
        <f t="shared" si="1"/>
        <v>-1</v>
      </c>
    </row>
    <row r="14289">
      <c r="A14289" s="2">
        <v>14287.0</v>
      </c>
      <c r="B14289" s="1" t="s">
        <v>23276</v>
      </c>
      <c r="C14289" s="1" t="s">
        <v>23277</v>
      </c>
      <c r="D14289" s="4"/>
      <c r="E14289" s="4">
        <f t="shared" si="1"/>
        <v>-1</v>
      </c>
    </row>
    <row r="14290">
      <c r="A14290" s="2">
        <v>14288.0</v>
      </c>
      <c r="B14290" s="1" t="s">
        <v>438</v>
      </c>
      <c r="C14290" s="1" t="s">
        <v>439</v>
      </c>
      <c r="D14290" s="4"/>
      <c r="E14290" s="4">
        <f t="shared" si="1"/>
        <v>-1</v>
      </c>
    </row>
    <row r="14291">
      <c r="A14291" s="2">
        <v>14289.0</v>
      </c>
      <c r="B14291" s="1" t="s">
        <v>23278</v>
      </c>
      <c r="C14291" s="1" t="s">
        <v>23279</v>
      </c>
      <c r="D14291" s="4"/>
      <c r="E14291" s="4">
        <f t="shared" si="1"/>
        <v>-1</v>
      </c>
    </row>
    <row r="14292">
      <c r="A14292" s="2">
        <v>14290.0</v>
      </c>
      <c r="B14292" s="1" t="s">
        <v>18070</v>
      </c>
      <c r="C14292" s="1" t="s">
        <v>18071</v>
      </c>
      <c r="D14292" s="4"/>
      <c r="E14292" s="4">
        <f t="shared" si="1"/>
        <v>-1</v>
      </c>
    </row>
    <row r="14293">
      <c r="A14293" s="2">
        <v>14291.0</v>
      </c>
      <c r="B14293" s="1" t="s">
        <v>23280</v>
      </c>
      <c r="C14293" s="1" t="s">
        <v>23281</v>
      </c>
      <c r="D14293" s="4"/>
      <c r="E14293" s="4">
        <f t="shared" si="1"/>
        <v>-1</v>
      </c>
    </row>
    <row r="14294">
      <c r="A14294" s="2">
        <v>14292.0</v>
      </c>
      <c r="B14294" s="1" t="s">
        <v>23282</v>
      </c>
      <c r="C14294" s="1" t="s">
        <v>23283</v>
      </c>
      <c r="D14294" s="4"/>
      <c r="E14294" s="4">
        <f t="shared" si="1"/>
        <v>-1</v>
      </c>
    </row>
    <row r="14295">
      <c r="A14295" s="2">
        <v>14293.0</v>
      </c>
      <c r="B14295" s="1" t="s">
        <v>1804</v>
      </c>
      <c r="C14295" s="1" t="s">
        <v>1805</v>
      </c>
      <c r="D14295" s="4"/>
      <c r="E14295" s="4">
        <f t="shared" si="1"/>
        <v>-1</v>
      </c>
    </row>
    <row r="14296">
      <c r="A14296" s="2">
        <v>14294.0</v>
      </c>
      <c r="B14296" s="1" t="s">
        <v>23284</v>
      </c>
      <c r="C14296" s="1" t="s">
        <v>23285</v>
      </c>
      <c r="D14296" s="4"/>
      <c r="E14296" s="4">
        <f t="shared" si="1"/>
        <v>-1</v>
      </c>
    </row>
    <row r="14297">
      <c r="A14297" s="2">
        <v>14295.0</v>
      </c>
      <c r="B14297" s="1" t="s">
        <v>23286</v>
      </c>
      <c r="C14297" s="1" t="s">
        <v>23287</v>
      </c>
      <c r="D14297" s="4"/>
      <c r="E14297" s="4">
        <f t="shared" si="1"/>
        <v>-1</v>
      </c>
    </row>
    <row r="14298">
      <c r="A14298" s="2">
        <v>14296.0</v>
      </c>
      <c r="B14298" s="1" t="s">
        <v>23288</v>
      </c>
      <c r="C14298" s="1" t="s">
        <v>23289</v>
      </c>
      <c r="D14298" s="4"/>
      <c r="E14298" s="4">
        <f t="shared" si="1"/>
        <v>-1</v>
      </c>
    </row>
    <row r="14299">
      <c r="A14299" s="2">
        <v>14297.0</v>
      </c>
      <c r="B14299" s="1" t="s">
        <v>23290</v>
      </c>
      <c r="C14299" s="1" t="s">
        <v>23291</v>
      </c>
      <c r="D14299" s="4"/>
      <c r="E14299" s="4">
        <f t="shared" si="1"/>
        <v>-1</v>
      </c>
    </row>
    <row r="14300">
      <c r="A14300" s="2">
        <v>14298.0</v>
      </c>
      <c r="B14300" s="1" t="s">
        <v>23292</v>
      </c>
      <c r="C14300" s="1" t="s">
        <v>23293</v>
      </c>
      <c r="D14300" s="4"/>
      <c r="E14300" s="4">
        <f t="shared" si="1"/>
        <v>-1</v>
      </c>
    </row>
    <row r="14301">
      <c r="A14301" s="2">
        <v>14299.0</v>
      </c>
      <c r="B14301" s="1" t="s">
        <v>20284</v>
      </c>
      <c r="C14301" s="1" t="s">
        <v>20285</v>
      </c>
      <c r="D14301" s="4"/>
      <c r="E14301" s="4">
        <f t="shared" si="1"/>
        <v>-1</v>
      </c>
    </row>
    <row r="14302">
      <c r="A14302" s="2">
        <v>14300.0</v>
      </c>
      <c r="B14302" s="1" t="s">
        <v>23294</v>
      </c>
      <c r="C14302" s="1" t="s">
        <v>23295</v>
      </c>
      <c r="D14302" s="4"/>
      <c r="E14302" s="4">
        <f t="shared" si="1"/>
        <v>-1</v>
      </c>
    </row>
    <row r="14303">
      <c r="A14303" s="2">
        <v>14301.0</v>
      </c>
      <c r="B14303" s="1" t="s">
        <v>23296</v>
      </c>
      <c r="C14303" s="1" t="s">
        <v>23297</v>
      </c>
      <c r="D14303" s="4"/>
      <c r="E14303" s="4">
        <f t="shared" si="1"/>
        <v>-1</v>
      </c>
    </row>
    <row r="14304">
      <c r="A14304" s="2">
        <v>14302.0</v>
      </c>
      <c r="B14304" s="1" t="s">
        <v>23298</v>
      </c>
      <c r="C14304" s="1" t="s">
        <v>23299</v>
      </c>
      <c r="D14304" s="4"/>
      <c r="E14304" s="4">
        <f t="shared" si="1"/>
        <v>-1</v>
      </c>
    </row>
    <row r="14305">
      <c r="A14305" s="2">
        <v>14303.0</v>
      </c>
      <c r="B14305" s="1" t="s">
        <v>23300</v>
      </c>
      <c r="C14305" s="1" t="s">
        <v>23301</v>
      </c>
      <c r="D14305" s="4"/>
      <c r="E14305" s="4">
        <f t="shared" si="1"/>
        <v>-1</v>
      </c>
    </row>
    <row r="14306">
      <c r="A14306" s="2">
        <v>14304.0</v>
      </c>
      <c r="B14306" s="1" t="s">
        <v>23302</v>
      </c>
      <c r="C14306" s="1" t="s">
        <v>23303</v>
      </c>
      <c r="D14306" s="4"/>
      <c r="E14306" s="4">
        <f t="shared" si="1"/>
        <v>-1</v>
      </c>
    </row>
    <row r="14307">
      <c r="A14307" s="2">
        <v>14305.0</v>
      </c>
      <c r="B14307" s="1" t="s">
        <v>12390</v>
      </c>
      <c r="C14307" s="1" t="s">
        <v>12391</v>
      </c>
      <c r="D14307" s="4"/>
      <c r="E14307" s="4">
        <f t="shared" si="1"/>
        <v>-1</v>
      </c>
    </row>
    <row r="14308">
      <c r="A14308" s="2">
        <v>14306.0</v>
      </c>
      <c r="B14308" s="1" t="s">
        <v>23304</v>
      </c>
      <c r="C14308" s="1" t="s">
        <v>23305</v>
      </c>
      <c r="D14308" s="4"/>
      <c r="E14308" s="4">
        <f t="shared" si="1"/>
        <v>-1</v>
      </c>
    </row>
    <row r="14309">
      <c r="A14309" s="2">
        <v>14307.0</v>
      </c>
      <c r="B14309" s="1" t="s">
        <v>23306</v>
      </c>
      <c r="C14309" s="1" t="s">
        <v>23307</v>
      </c>
      <c r="D14309" s="4"/>
      <c r="E14309" s="4">
        <f t="shared" si="1"/>
        <v>-1</v>
      </c>
    </row>
    <row r="14310">
      <c r="A14310" s="2">
        <v>14308.0</v>
      </c>
      <c r="B14310" s="1" t="s">
        <v>23308</v>
      </c>
      <c r="C14310" s="1" t="s">
        <v>23309</v>
      </c>
      <c r="D14310" s="4"/>
      <c r="E14310" s="4">
        <f t="shared" si="1"/>
        <v>-1</v>
      </c>
    </row>
    <row r="14311">
      <c r="A14311" s="2">
        <v>14309.0</v>
      </c>
      <c r="B14311" s="1" t="s">
        <v>23310</v>
      </c>
      <c r="C14311" s="1" t="s">
        <v>23311</v>
      </c>
      <c r="D14311" s="4"/>
      <c r="E14311" s="4">
        <f t="shared" si="1"/>
        <v>-1</v>
      </c>
    </row>
    <row r="14312">
      <c r="A14312" s="2">
        <v>14310.0</v>
      </c>
      <c r="B14312" s="1" t="s">
        <v>23312</v>
      </c>
      <c r="C14312" s="1" t="s">
        <v>23313</v>
      </c>
      <c r="D14312" s="4"/>
      <c r="E14312" s="4">
        <f t="shared" si="1"/>
        <v>-1</v>
      </c>
    </row>
    <row r="14313">
      <c r="A14313" s="2">
        <v>14311.0</v>
      </c>
      <c r="B14313" s="1" t="s">
        <v>6256</v>
      </c>
      <c r="C14313" s="1" t="s">
        <v>6257</v>
      </c>
      <c r="D14313" s="4"/>
      <c r="E14313" s="4">
        <f t="shared" si="1"/>
        <v>-1</v>
      </c>
    </row>
    <row r="14314">
      <c r="A14314" s="2">
        <v>14312.0</v>
      </c>
      <c r="B14314" s="1" t="s">
        <v>23314</v>
      </c>
      <c r="C14314" s="1" t="s">
        <v>23315</v>
      </c>
      <c r="D14314" s="4"/>
      <c r="E14314" s="4">
        <f t="shared" si="1"/>
        <v>-1</v>
      </c>
    </row>
    <row r="14315">
      <c r="A14315" s="2">
        <v>14313.0</v>
      </c>
      <c r="B14315" s="1" t="s">
        <v>23316</v>
      </c>
      <c r="C14315" s="1" t="s">
        <v>23317</v>
      </c>
      <c r="D14315" s="4"/>
      <c r="E14315" s="4">
        <f t="shared" si="1"/>
        <v>-1</v>
      </c>
    </row>
    <row r="14316">
      <c r="A14316" s="2">
        <v>14314.0</v>
      </c>
      <c r="B14316" s="1" t="s">
        <v>23318</v>
      </c>
      <c r="C14316" s="1" t="s">
        <v>23319</v>
      </c>
      <c r="D14316" s="4"/>
      <c r="E14316" s="4">
        <f t="shared" si="1"/>
        <v>-1</v>
      </c>
    </row>
    <row r="14317">
      <c r="A14317" s="2">
        <v>14315.0</v>
      </c>
      <c r="B14317" s="1" t="s">
        <v>23320</v>
      </c>
      <c r="C14317" s="1" t="s">
        <v>23321</v>
      </c>
      <c r="D14317" s="4"/>
      <c r="E14317" s="4">
        <f t="shared" si="1"/>
        <v>-1</v>
      </c>
    </row>
    <row r="14318">
      <c r="A14318" s="2">
        <v>14316.0</v>
      </c>
      <c r="B14318" s="1" t="s">
        <v>17974</v>
      </c>
      <c r="C14318" s="1" t="s">
        <v>17975</v>
      </c>
      <c r="D14318" s="4"/>
      <c r="E14318" s="4">
        <f t="shared" si="1"/>
        <v>-1</v>
      </c>
    </row>
    <row r="14319">
      <c r="A14319" s="2">
        <v>14317.0</v>
      </c>
      <c r="B14319" s="1" t="s">
        <v>23322</v>
      </c>
      <c r="C14319" s="1" t="s">
        <v>23323</v>
      </c>
      <c r="D14319" s="4"/>
      <c r="E14319" s="4">
        <f t="shared" si="1"/>
        <v>-1</v>
      </c>
    </row>
    <row r="14320">
      <c r="A14320" s="2">
        <v>14318.0</v>
      </c>
      <c r="B14320" s="1" t="s">
        <v>18278</v>
      </c>
      <c r="C14320" s="1" t="s">
        <v>18279</v>
      </c>
      <c r="D14320" s="4"/>
      <c r="E14320" s="4">
        <f t="shared" si="1"/>
        <v>-1</v>
      </c>
    </row>
    <row r="14321">
      <c r="A14321" s="2">
        <v>14319.0</v>
      </c>
      <c r="B14321" s="1" t="s">
        <v>23324</v>
      </c>
      <c r="C14321" s="1" t="s">
        <v>23325</v>
      </c>
      <c r="D14321" s="4"/>
      <c r="E14321" s="4">
        <f t="shared" si="1"/>
        <v>-1</v>
      </c>
    </row>
    <row r="14322">
      <c r="A14322" s="2">
        <v>14320.0</v>
      </c>
      <c r="B14322" s="1" t="s">
        <v>23326</v>
      </c>
      <c r="C14322" s="1" t="s">
        <v>23327</v>
      </c>
      <c r="D14322" s="4"/>
      <c r="E14322" s="4">
        <f t="shared" si="1"/>
        <v>-1</v>
      </c>
    </row>
    <row r="14323">
      <c r="A14323" s="2">
        <v>14321.0</v>
      </c>
      <c r="B14323" s="1" t="s">
        <v>18232</v>
      </c>
      <c r="C14323" s="1" t="s">
        <v>18233</v>
      </c>
      <c r="D14323" s="4"/>
      <c r="E14323" s="4">
        <f t="shared" si="1"/>
        <v>-1</v>
      </c>
    </row>
    <row r="14324">
      <c r="A14324" s="2">
        <v>14322.0</v>
      </c>
      <c r="B14324" s="1" t="s">
        <v>9924</v>
      </c>
      <c r="C14324" s="1" t="s">
        <v>9925</v>
      </c>
      <c r="D14324" s="4"/>
      <c r="E14324" s="4">
        <f t="shared" si="1"/>
        <v>-1</v>
      </c>
    </row>
    <row r="14325">
      <c r="A14325" s="2">
        <v>14323.0</v>
      </c>
      <c r="B14325" s="1" t="s">
        <v>23328</v>
      </c>
      <c r="C14325" s="1" t="s">
        <v>23329</v>
      </c>
      <c r="D14325" s="4"/>
      <c r="E14325" s="4">
        <f t="shared" si="1"/>
        <v>-1</v>
      </c>
    </row>
    <row r="14326">
      <c r="A14326" s="2">
        <v>14324.0</v>
      </c>
      <c r="B14326" s="1" t="s">
        <v>6292</v>
      </c>
      <c r="C14326" s="1" t="s">
        <v>6293</v>
      </c>
      <c r="D14326" s="4"/>
      <c r="E14326" s="4">
        <f t="shared" si="1"/>
        <v>-1</v>
      </c>
    </row>
    <row r="14327">
      <c r="A14327" s="2">
        <v>14325.0</v>
      </c>
      <c r="B14327" s="1" t="s">
        <v>23330</v>
      </c>
      <c r="C14327" s="1" t="s">
        <v>23331</v>
      </c>
      <c r="D14327" s="4"/>
      <c r="E14327" s="4">
        <f t="shared" si="1"/>
        <v>-1</v>
      </c>
    </row>
    <row r="14328">
      <c r="A14328" s="2">
        <v>14326.0</v>
      </c>
      <c r="B14328" s="1" t="s">
        <v>23332</v>
      </c>
      <c r="C14328" s="1" t="s">
        <v>23333</v>
      </c>
      <c r="D14328" s="4"/>
      <c r="E14328" s="4">
        <f t="shared" si="1"/>
        <v>-1</v>
      </c>
    </row>
    <row r="14329">
      <c r="A14329" s="2">
        <v>14327.0</v>
      </c>
      <c r="B14329" s="1" t="s">
        <v>12550</v>
      </c>
      <c r="C14329" s="1" t="s">
        <v>12551</v>
      </c>
      <c r="D14329" s="4"/>
      <c r="E14329" s="4">
        <f t="shared" si="1"/>
        <v>-1</v>
      </c>
    </row>
    <row r="14330">
      <c r="A14330" s="2">
        <v>14328.0</v>
      </c>
      <c r="B14330" s="1" t="s">
        <v>23334</v>
      </c>
      <c r="C14330" s="1" t="s">
        <v>23335</v>
      </c>
      <c r="D14330" s="4"/>
      <c r="E14330" s="4">
        <f t="shared" si="1"/>
        <v>-1</v>
      </c>
    </row>
    <row r="14331">
      <c r="A14331" s="2">
        <v>14329.0</v>
      </c>
      <c r="B14331" s="1" t="s">
        <v>23336</v>
      </c>
      <c r="C14331" s="1" t="s">
        <v>23337</v>
      </c>
      <c r="D14331" s="4"/>
      <c r="E14331" s="4">
        <f t="shared" si="1"/>
        <v>-1</v>
      </c>
    </row>
    <row r="14332">
      <c r="A14332" s="2">
        <v>14330.0</v>
      </c>
      <c r="B14332" s="1" t="s">
        <v>23338</v>
      </c>
      <c r="C14332" s="1" t="s">
        <v>23339</v>
      </c>
      <c r="D14332" s="4"/>
      <c r="E14332" s="4">
        <f t="shared" si="1"/>
        <v>-1</v>
      </c>
    </row>
    <row r="14333">
      <c r="A14333" s="2">
        <v>14331.0</v>
      </c>
      <c r="B14333" s="1" t="s">
        <v>23340</v>
      </c>
      <c r="C14333" s="1" t="s">
        <v>23341</v>
      </c>
      <c r="D14333" s="4"/>
      <c r="E14333" s="4">
        <f t="shared" si="1"/>
        <v>-1</v>
      </c>
    </row>
    <row r="14334">
      <c r="A14334" s="2">
        <v>14332.0</v>
      </c>
      <c r="B14334" s="1" t="s">
        <v>23342</v>
      </c>
      <c r="C14334" s="1" t="s">
        <v>23343</v>
      </c>
      <c r="D14334" s="4"/>
      <c r="E14334" s="4">
        <f t="shared" si="1"/>
        <v>-1</v>
      </c>
    </row>
    <row r="14335">
      <c r="A14335" s="2">
        <v>14333.0</v>
      </c>
      <c r="B14335" s="1" t="s">
        <v>23344</v>
      </c>
      <c r="C14335" s="1" t="s">
        <v>23345</v>
      </c>
      <c r="D14335" s="4"/>
      <c r="E14335" s="4">
        <f t="shared" si="1"/>
        <v>-1</v>
      </c>
    </row>
    <row r="14336">
      <c r="A14336" s="2">
        <v>14334.0</v>
      </c>
      <c r="B14336" s="1" t="s">
        <v>23346</v>
      </c>
      <c r="C14336" s="1" t="s">
        <v>23347</v>
      </c>
      <c r="D14336" s="4"/>
      <c r="E14336" s="4">
        <f t="shared" si="1"/>
        <v>-1</v>
      </c>
    </row>
    <row r="14337">
      <c r="A14337" s="2">
        <v>14335.0</v>
      </c>
      <c r="B14337" s="1" t="s">
        <v>23348</v>
      </c>
      <c r="C14337" s="1" t="s">
        <v>23349</v>
      </c>
      <c r="D14337" s="4"/>
      <c r="E14337" s="4">
        <f t="shared" si="1"/>
        <v>-1</v>
      </c>
    </row>
    <row r="14338">
      <c r="A14338" s="2">
        <v>14336.0</v>
      </c>
      <c r="B14338" s="1" t="s">
        <v>23350</v>
      </c>
      <c r="C14338" s="1" t="s">
        <v>23351</v>
      </c>
      <c r="D14338" s="4"/>
      <c r="E14338" s="4">
        <f t="shared" si="1"/>
        <v>-1</v>
      </c>
    </row>
    <row r="14339">
      <c r="A14339" s="2">
        <v>14337.0</v>
      </c>
      <c r="B14339" s="1" t="s">
        <v>23352</v>
      </c>
      <c r="C14339" s="1" t="s">
        <v>23353</v>
      </c>
      <c r="D14339" s="4"/>
      <c r="E14339" s="4">
        <f t="shared" si="1"/>
        <v>-1</v>
      </c>
    </row>
    <row r="14340">
      <c r="A14340" s="2">
        <v>14338.0</v>
      </c>
      <c r="B14340" s="1" t="s">
        <v>23354</v>
      </c>
      <c r="C14340" s="1" t="s">
        <v>23355</v>
      </c>
      <c r="D14340" s="4"/>
      <c r="E14340" s="4">
        <f t="shared" si="1"/>
        <v>-1</v>
      </c>
    </row>
    <row r="14341">
      <c r="A14341" s="2">
        <v>14339.0</v>
      </c>
      <c r="B14341" s="1" t="s">
        <v>23356</v>
      </c>
      <c r="C14341" s="1" t="s">
        <v>23357</v>
      </c>
      <c r="D14341" s="4"/>
      <c r="E14341" s="4">
        <f t="shared" si="1"/>
        <v>-1</v>
      </c>
    </row>
    <row r="14342">
      <c r="A14342" s="2">
        <v>14340.0</v>
      </c>
      <c r="B14342" s="1" t="s">
        <v>23358</v>
      </c>
      <c r="C14342" s="1" t="s">
        <v>23359</v>
      </c>
      <c r="D14342" s="4"/>
      <c r="E14342" s="4">
        <f t="shared" si="1"/>
        <v>-1</v>
      </c>
    </row>
    <row r="14343">
      <c r="A14343" s="2">
        <v>14341.0</v>
      </c>
      <c r="B14343" s="1" t="s">
        <v>23360</v>
      </c>
      <c r="C14343" s="1" t="s">
        <v>23361</v>
      </c>
      <c r="D14343" s="4"/>
      <c r="E14343" s="4">
        <f t="shared" si="1"/>
        <v>-1</v>
      </c>
    </row>
    <row r="14344">
      <c r="A14344" s="2">
        <v>14342.0</v>
      </c>
      <c r="B14344" s="1" t="s">
        <v>18764</v>
      </c>
      <c r="C14344" s="1" t="s">
        <v>18765</v>
      </c>
      <c r="D14344" s="4"/>
      <c r="E14344" s="4">
        <f t="shared" si="1"/>
        <v>-1</v>
      </c>
    </row>
    <row r="14345">
      <c r="A14345" s="2">
        <v>14343.0</v>
      </c>
      <c r="B14345" s="1" t="s">
        <v>23362</v>
      </c>
      <c r="C14345" s="1" t="s">
        <v>23363</v>
      </c>
      <c r="D14345" s="4"/>
      <c r="E14345" s="4">
        <f t="shared" si="1"/>
        <v>-1</v>
      </c>
    </row>
    <row r="14346">
      <c r="A14346" s="2">
        <v>14344.0</v>
      </c>
      <c r="B14346" s="1" t="s">
        <v>8384</v>
      </c>
      <c r="C14346" s="1" t="s">
        <v>8385</v>
      </c>
      <c r="D14346" s="4"/>
      <c r="E14346" s="4">
        <f t="shared" si="1"/>
        <v>-1</v>
      </c>
    </row>
    <row r="14347">
      <c r="A14347" s="2">
        <v>14345.0</v>
      </c>
      <c r="B14347" s="1" t="s">
        <v>23364</v>
      </c>
      <c r="C14347" s="1" t="s">
        <v>23365</v>
      </c>
      <c r="D14347" s="4"/>
      <c r="E14347" s="4">
        <f t="shared" si="1"/>
        <v>-1</v>
      </c>
    </row>
    <row r="14348">
      <c r="A14348" s="2">
        <v>14346.0</v>
      </c>
      <c r="B14348" s="1" t="s">
        <v>23366</v>
      </c>
      <c r="C14348" s="1" t="s">
        <v>23367</v>
      </c>
      <c r="D14348" s="4"/>
      <c r="E14348" s="4">
        <f t="shared" si="1"/>
        <v>-1</v>
      </c>
    </row>
    <row r="14349">
      <c r="A14349" s="2">
        <v>14347.0</v>
      </c>
      <c r="B14349" s="1" t="s">
        <v>1626</v>
      </c>
      <c r="C14349" s="1" t="s">
        <v>1627</v>
      </c>
      <c r="D14349" s="4"/>
      <c r="E14349" s="4">
        <f t="shared" si="1"/>
        <v>-1</v>
      </c>
    </row>
    <row r="14350">
      <c r="A14350" s="2">
        <v>14348.0</v>
      </c>
      <c r="B14350" s="1" t="s">
        <v>23368</v>
      </c>
      <c r="C14350" s="1" t="s">
        <v>23369</v>
      </c>
      <c r="D14350" s="4"/>
      <c r="E14350" s="4">
        <f t="shared" si="1"/>
        <v>-1</v>
      </c>
    </row>
    <row r="14351">
      <c r="A14351" s="2">
        <v>14349.0</v>
      </c>
      <c r="B14351" s="1" t="s">
        <v>23370</v>
      </c>
      <c r="C14351" s="1" t="s">
        <v>23371</v>
      </c>
      <c r="D14351" s="4"/>
      <c r="E14351" s="4">
        <f t="shared" si="1"/>
        <v>-1</v>
      </c>
    </row>
    <row r="14352">
      <c r="A14352" s="2">
        <v>14350.0</v>
      </c>
      <c r="B14352" s="1" t="s">
        <v>23372</v>
      </c>
      <c r="C14352" s="1" t="s">
        <v>23373</v>
      </c>
      <c r="D14352" s="4"/>
      <c r="E14352" s="4">
        <f t="shared" si="1"/>
        <v>-1</v>
      </c>
    </row>
    <row r="14353">
      <c r="A14353" s="2">
        <v>14351.0</v>
      </c>
      <c r="B14353" s="1" t="s">
        <v>23374</v>
      </c>
      <c r="C14353" s="1" t="s">
        <v>23375</v>
      </c>
      <c r="D14353" s="4"/>
      <c r="E14353" s="4">
        <f t="shared" si="1"/>
        <v>-1</v>
      </c>
    </row>
    <row r="14354">
      <c r="A14354" s="2">
        <v>14352.0</v>
      </c>
      <c r="B14354" s="1" t="s">
        <v>23376</v>
      </c>
      <c r="C14354" s="1" t="s">
        <v>23377</v>
      </c>
      <c r="D14354" s="4"/>
      <c r="E14354" s="4">
        <f t="shared" si="1"/>
        <v>-1</v>
      </c>
    </row>
    <row r="14355">
      <c r="A14355" s="2">
        <v>14353.0</v>
      </c>
      <c r="B14355" s="1" t="s">
        <v>118</v>
      </c>
      <c r="C14355" s="1" t="s">
        <v>119</v>
      </c>
      <c r="D14355" s="4"/>
      <c r="E14355" s="4">
        <f t="shared" si="1"/>
        <v>-1</v>
      </c>
    </row>
    <row r="14356">
      <c r="A14356" s="2">
        <v>14354.0</v>
      </c>
      <c r="B14356" s="1" t="s">
        <v>14244</v>
      </c>
      <c r="C14356" s="1" t="s">
        <v>14245</v>
      </c>
      <c r="D14356" s="4"/>
      <c r="E14356" s="4">
        <f t="shared" si="1"/>
        <v>-1</v>
      </c>
    </row>
    <row r="14357">
      <c r="A14357" s="2">
        <v>14355.0</v>
      </c>
      <c r="B14357" s="1" t="s">
        <v>23378</v>
      </c>
      <c r="C14357" s="1" t="s">
        <v>23379</v>
      </c>
      <c r="D14357" s="4"/>
      <c r="E14357" s="4">
        <f t="shared" si="1"/>
        <v>-1</v>
      </c>
    </row>
    <row r="14358">
      <c r="A14358" s="2">
        <v>14356.0</v>
      </c>
      <c r="B14358" s="1" t="s">
        <v>23380</v>
      </c>
      <c r="C14358" s="1" t="s">
        <v>23381</v>
      </c>
      <c r="D14358" s="4"/>
      <c r="E14358" s="4">
        <f t="shared" si="1"/>
        <v>-1</v>
      </c>
    </row>
    <row r="14359">
      <c r="A14359" s="2">
        <v>14357.0</v>
      </c>
      <c r="B14359" s="1" t="s">
        <v>13192</v>
      </c>
      <c r="C14359" s="1" t="s">
        <v>13193</v>
      </c>
      <c r="D14359" s="4"/>
      <c r="E14359" s="4">
        <f t="shared" si="1"/>
        <v>-1</v>
      </c>
    </row>
    <row r="14360">
      <c r="A14360" s="2">
        <v>14358.0</v>
      </c>
      <c r="B14360" s="1" t="s">
        <v>23382</v>
      </c>
      <c r="C14360" s="1" t="s">
        <v>23383</v>
      </c>
      <c r="D14360" s="4"/>
      <c r="E14360" s="4">
        <f t="shared" si="1"/>
        <v>-1</v>
      </c>
    </row>
    <row r="14361">
      <c r="A14361" s="2">
        <v>14359.0</v>
      </c>
      <c r="B14361" s="1" t="s">
        <v>14334</v>
      </c>
      <c r="C14361" s="1" t="s">
        <v>14335</v>
      </c>
      <c r="D14361" s="4"/>
      <c r="E14361" s="4">
        <f t="shared" si="1"/>
        <v>-1</v>
      </c>
    </row>
    <row r="14362">
      <c r="A14362" s="2">
        <v>14360.0</v>
      </c>
      <c r="B14362" s="1" t="s">
        <v>564</v>
      </c>
      <c r="C14362" s="1" t="s">
        <v>565</v>
      </c>
      <c r="D14362" s="4"/>
      <c r="E14362" s="4">
        <f t="shared" si="1"/>
        <v>-1</v>
      </c>
    </row>
    <row r="14363">
      <c r="A14363" s="2">
        <v>14361.0</v>
      </c>
      <c r="B14363" s="1" t="s">
        <v>23384</v>
      </c>
      <c r="C14363" s="1" t="s">
        <v>23385</v>
      </c>
      <c r="D14363" s="4"/>
      <c r="E14363" s="4">
        <f t="shared" si="1"/>
        <v>-1</v>
      </c>
    </row>
    <row r="14364">
      <c r="A14364" s="2">
        <v>14362.0</v>
      </c>
      <c r="B14364" s="1" t="s">
        <v>23386</v>
      </c>
      <c r="C14364" s="1" t="s">
        <v>23387</v>
      </c>
      <c r="D14364" s="4"/>
      <c r="E14364" s="4">
        <f t="shared" si="1"/>
        <v>-1</v>
      </c>
    </row>
    <row r="14365">
      <c r="A14365" s="2">
        <v>14363.0</v>
      </c>
      <c r="B14365" s="1" t="s">
        <v>23388</v>
      </c>
      <c r="C14365" s="1" t="s">
        <v>23389</v>
      </c>
      <c r="D14365" s="4"/>
      <c r="E14365" s="4">
        <f t="shared" si="1"/>
        <v>-1</v>
      </c>
    </row>
    <row r="14366">
      <c r="A14366" s="2">
        <v>14364.0</v>
      </c>
      <c r="B14366" s="1" t="s">
        <v>23390</v>
      </c>
      <c r="C14366" s="1" t="s">
        <v>23391</v>
      </c>
      <c r="D14366" s="4"/>
      <c r="E14366" s="4">
        <f t="shared" si="1"/>
        <v>-1</v>
      </c>
    </row>
    <row r="14367">
      <c r="A14367" s="2">
        <v>14365.0</v>
      </c>
      <c r="B14367" s="1" t="s">
        <v>23392</v>
      </c>
      <c r="C14367" s="1" t="s">
        <v>23393</v>
      </c>
      <c r="D14367" s="4"/>
      <c r="E14367" s="4">
        <f t="shared" si="1"/>
        <v>-1</v>
      </c>
    </row>
    <row r="14368">
      <c r="A14368" s="2">
        <v>14366.0</v>
      </c>
      <c r="B14368" s="1" t="s">
        <v>23394</v>
      </c>
      <c r="C14368" s="1" t="s">
        <v>23395</v>
      </c>
      <c r="D14368" s="4"/>
      <c r="E14368" s="4">
        <f t="shared" si="1"/>
        <v>-1</v>
      </c>
    </row>
    <row r="14369">
      <c r="A14369" s="2">
        <v>14367.0</v>
      </c>
      <c r="B14369" s="1" t="s">
        <v>5756</v>
      </c>
      <c r="C14369" s="1" t="s">
        <v>5757</v>
      </c>
      <c r="D14369" s="4"/>
      <c r="E14369" s="4">
        <f t="shared" si="1"/>
        <v>-1</v>
      </c>
    </row>
    <row r="14370">
      <c r="A14370" s="2">
        <v>14368.0</v>
      </c>
      <c r="B14370" s="1" t="s">
        <v>23396</v>
      </c>
      <c r="C14370" s="1" t="s">
        <v>23397</v>
      </c>
      <c r="D14370" s="4"/>
      <c r="E14370" s="4">
        <f t="shared" si="1"/>
        <v>-1</v>
      </c>
    </row>
    <row r="14371">
      <c r="A14371" s="2">
        <v>14369.0</v>
      </c>
      <c r="B14371" s="1" t="s">
        <v>23398</v>
      </c>
      <c r="C14371" s="1" t="s">
        <v>23399</v>
      </c>
      <c r="D14371" s="4"/>
      <c r="E14371" s="4">
        <f t="shared" si="1"/>
        <v>-1</v>
      </c>
    </row>
    <row r="14372">
      <c r="A14372" s="2">
        <v>14370.0</v>
      </c>
      <c r="B14372" s="1" t="s">
        <v>23400</v>
      </c>
      <c r="C14372" s="1" t="s">
        <v>23401</v>
      </c>
      <c r="D14372" s="4"/>
      <c r="E14372" s="4">
        <f t="shared" si="1"/>
        <v>-1</v>
      </c>
    </row>
    <row r="14373">
      <c r="A14373" s="2">
        <v>14371.0</v>
      </c>
      <c r="B14373" s="1" t="s">
        <v>23402</v>
      </c>
      <c r="C14373" s="1" t="s">
        <v>23403</v>
      </c>
      <c r="D14373" s="4"/>
      <c r="E14373" s="4">
        <f t="shared" si="1"/>
        <v>-1</v>
      </c>
    </row>
    <row r="14374">
      <c r="A14374" s="2">
        <v>14372.0</v>
      </c>
      <c r="B14374" s="1" t="s">
        <v>23404</v>
      </c>
      <c r="C14374" s="1" t="s">
        <v>23405</v>
      </c>
      <c r="D14374" s="4"/>
      <c r="E14374" s="4">
        <f t="shared" si="1"/>
        <v>-1</v>
      </c>
    </row>
    <row r="14375">
      <c r="A14375" s="2">
        <v>14373.0</v>
      </c>
      <c r="B14375" s="1" t="s">
        <v>23406</v>
      </c>
      <c r="C14375" s="1" t="s">
        <v>23407</v>
      </c>
      <c r="D14375" s="4"/>
      <c r="E14375" s="4">
        <f t="shared" si="1"/>
        <v>-1</v>
      </c>
    </row>
    <row r="14376">
      <c r="A14376" s="2">
        <v>14374.0</v>
      </c>
      <c r="B14376" s="1" t="s">
        <v>18884</v>
      </c>
      <c r="C14376" s="1" t="s">
        <v>18885</v>
      </c>
      <c r="D14376" s="4"/>
      <c r="E14376" s="4">
        <f t="shared" si="1"/>
        <v>-1</v>
      </c>
    </row>
    <row r="14377">
      <c r="A14377" s="2">
        <v>14375.0</v>
      </c>
      <c r="B14377" s="1" t="s">
        <v>23408</v>
      </c>
      <c r="C14377" s="1" t="s">
        <v>23409</v>
      </c>
      <c r="D14377" s="4"/>
      <c r="E14377" s="4">
        <f t="shared" si="1"/>
        <v>-1</v>
      </c>
    </row>
    <row r="14378">
      <c r="A14378" s="2">
        <v>14376.0</v>
      </c>
      <c r="B14378" s="1" t="s">
        <v>15464</v>
      </c>
      <c r="C14378" s="1" t="s">
        <v>15465</v>
      </c>
      <c r="D14378" s="4"/>
      <c r="E14378" s="4">
        <f t="shared" si="1"/>
        <v>-1</v>
      </c>
    </row>
    <row r="14379">
      <c r="A14379" s="2">
        <v>14377.0</v>
      </c>
      <c r="B14379" s="1" t="s">
        <v>23410</v>
      </c>
      <c r="C14379" s="1" t="s">
        <v>23411</v>
      </c>
      <c r="D14379" s="4"/>
      <c r="E14379" s="4">
        <f t="shared" si="1"/>
        <v>-1</v>
      </c>
    </row>
    <row r="14380">
      <c r="A14380" s="2">
        <v>14378.0</v>
      </c>
      <c r="B14380" s="1" t="s">
        <v>23412</v>
      </c>
      <c r="C14380" s="1" t="s">
        <v>23413</v>
      </c>
      <c r="D14380" s="4"/>
      <c r="E14380" s="4">
        <f t="shared" si="1"/>
        <v>-1</v>
      </c>
    </row>
    <row r="14381">
      <c r="A14381" s="2">
        <v>14379.0</v>
      </c>
      <c r="B14381" s="1" t="s">
        <v>21942</v>
      </c>
      <c r="C14381" s="1" t="s">
        <v>21943</v>
      </c>
      <c r="D14381" s="4"/>
      <c r="E14381" s="4">
        <f t="shared" si="1"/>
        <v>-1</v>
      </c>
    </row>
    <row r="14382">
      <c r="A14382" s="2">
        <v>14380.0</v>
      </c>
      <c r="B14382" s="1" t="s">
        <v>23414</v>
      </c>
      <c r="C14382" s="1" t="s">
        <v>23415</v>
      </c>
      <c r="D14382" s="4"/>
      <c r="E14382" s="4">
        <f t="shared" si="1"/>
        <v>-1</v>
      </c>
    </row>
    <row r="14383">
      <c r="A14383" s="2">
        <v>14381.0</v>
      </c>
      <c r="B14383" s="1" t="s">
        <v>23416</v>
      </c>
      <c r="C14383" s="1" t="s">
        <v>23417</v>
      </c>
      <c r="D14383" s="4"/>
      <c r="E14383" s="4">
        <f t="shared" si="1"/>
        <v>-1</v>
      </c>
    </row>
    <row r="14384">
      <c r="A14384" s="2">
        <v>14382.0</v>
      </c>
      <c r="B14384" s="1" t="s">
        <v>13284</v>
      </c>
      <c r="C14384" s="1" t="s">
        <v>13285</v>
      </c>
      <c r="D14384" s="4"/>
      <c r="E14384" s="4">
        <f t="shared" si="1"/>
        <v>-1</v>
      </c>
    </row>
    <row r="14385">
      <c r="A14385" s="2">
        <v>14383.0</v>
      </c>
      <c r="B14385" s="1" t="s">
        <v>23418</v>
      </c>
      <c r="C14385" s="1" t="s">
        <v>23419</v>
      </c>
      <c r="D14385" s="4"/>
      <c r="E14385" s="4">
        <f t="shared" si="1"/>
        <v>-1</v>
      </c>
    </row>
    <row r="14386">
      <c r="A14386" s="2">
        <v>14384.0</v>
      </c>
      <c r="B14386" s="1" t="s">
        <v>23420</v>
      </c>
      <c r="C14386" s="1" t="s">
        <v>23421</v>
      </c>
      <c r="D14386" s="4"/>
      <c r="E14386" s="4">
        <f t="shared" si="1"/>
        <v>-1</v>
      </c>
    </row>
    <row r="14387">
      <c r="A14387" s="2">
        <v>14385.0</v>
      </c>
      <c r="B14387" s="1" t="s">
        <v>18072</v>
      </c>
      <c r="C14387" s="1" t="s">
        <v>18073</v>
      </c>
      <c r="D14387" s="4"/>
      <c r="E14387" s="4">
        <f t="shared" si="1"/>
        <v>-1</v>
      </c>
    </row>
    <row r="14388">
      <c r="A14388" s="2">
        <v>14386.0</v>
      </c>
      <c r="B14388" s="1" t="s">
        <v>23422</v>
      </c>
      <c r="C14388" s="1" t="s">
        <v>23423</v>
      </c>
      <c r="D14388" s="4"/>
      <c r="E14388" s="4">
        <f t="shared" si="1"/>
        <v>-1</v>
      </c>
    </row>
    <row r="14389">
      <c r="A14389" s="2">
        <v>14387.0</v>
      </c>
      <c r="B14389" s="1" t="s">
        <v>23424</v>
      </c>
      <c r="C14389" s="1" t="s">
        <v>23425</v>
      </c>
      <c r="D14389" s="4"/>
      <c r="E14389" s="4">
        <f t="shared" si="1"/>
        <v>-1</v>
      </c>
    </row>
    <row r="14390">
      <c r="A14390" s="2">
        <v>14388.0</v>
      </c>
      <c r="B14390" s="1" t="s">
        <v>2750</v>
      </c>
      <c r="C14390" s="1" t="s">
        <v>2751</v>
      </c>
      <c r="D14390" s="4"/>
      <c r="E14390" s="4">
        <f t="shared" si="1"/>
        <v>-1</v>
      </c>
    </row>
    <row r="14391">
      <c r="A14391" s="2">
        <v>14389.0</v>
      </c>
      <c r="B14391" s="1" t="s">
        <v>1720</v>
      </c>
      <c r="C14391" s="1" t="s">
        <v>1721</v>
      </c>
      <c r="D14391" s="4"/>
      <c r="E14391" s="4">
        <f t="shared" si="1"/>
        <v>-1</v>
      </c>
    </row>
    <row r="14392">
      <c r="A14392" s="2">
        <v>14390.0</v>
      </c>
      <c r="B14392" s="1" t="s">
        <v>23426</v>
      </c>
      <c r="C14392" s="1" t="s">
        <v>23427</v>
      </c>
      <c r="D14392" s="4"/>
      <c r="E14392" s="4">
        <f t="shared" si="1"/>
        <v>-1</v>
      </c>
    </row>
    <row r="14393">
      <c r="A14393" s="2">
        <v>14391.0</v>
      </c>
      <c r="B14393" s="1" t="s">
        <v>9208</v>
      </c>
      <c r="C14393" s="1" t="s">
        <v>9209</v>
      </c>
      <c r="D14393" s="4"/>
      <c r="E14393" s="4">
        <f t="shared" si="1"/>
        <v>-1</v>
      </c>
    </row>
    <row r="14394">
      <c r="A14394" s="2">
        <v>14392.0</v>
      </c>
      <c r="B14394" s="1" t="s">
        <v>17604</v>
      </c>
      <c r="C14394" s="1" t="s">
        <v>17605</v>
      </c>
      <c r="D14394" s="4"/>
      <c r="E14394" s="4">
        <f t="shared" si="1"/>
        <v>-1</v>
      </c>
    </row>
    <row r="14395">
      <c r="A14395" s="2">
        <v>14393.0</v>
      </c>
      <c r="B14395" s="1" t="s">
        <v>2382</v>
      </c>
      <c r="C14395" s="1" t="s">
        <v>2383</v>
      </c>
      <c r="D14395" s="4"/>
      <c r="E14395" s="4">
        <f t="shared" si="1"/>
        <v>-1</v>
      </c>
    </row>
    <row r="14396">
      <c r="A14396" s="2">
        <v>14394.0</v>
      </c>
      <c r="B14396" s="1" t="s">
        <v>23428</v>
      </c>
      <c r="C14396" s="1" t="s">
        <v>23429</v>
      </c>
      <c r="D14396" s="4"/>
      <c r="E14396" s="4">
        <f t="shared" si="1"/>
        <v>-1</v>
      </c>
    </row>
    <row r="14397">
      <c r="A14397" s="2">
        <v>14395.0</v>
      </c>
      <c r="B14397" s="1" t="s">
        <v>22892</v>
      </c>
      <c r="C14397" s="1" t="s">
        <v>22893</v>
      </c>
      <c r="D14397" s="4"/>
      <c r="E14397" s="4">
        <f t="shared" si="1"/>
        <v>-1</v>
      </c>
    </row>
    <row r="14398">
      <c r="A14398" s="2">
        <v>14396.0</v>
      </c>
      <c r="B14398" s="1" t="s">
        <v>1872</v>
      </c>
      <c r="C14398" s="1" t="s">
        <v>1873</v>
      </c>
      <c r="D14398" s="4"/>
      <c r="E14398" s="4">
        <f t="shared" si="1"/>
        <v>-1</v>
      </c>
    </row>
    <row r="14399">
      <c r="A14399" s="2">
        <v>14397.0</v>
      </c>
      <c r="B14399" s="1" t="s">
        <v>3260</v>
      </c>
      <c r="C14399" s="1" t="s">
        <v>3261</v>
      </c>
      <c r="D14399" s="4"/>
      <c r="E14399" s="4">
        <f t="shared" si="1"/>
        <v>-1</v>
      </c>
    </row>
    <row r="14400">
      <c r="A14400" s="2">
        <v>14398.0</v>
      </c>
      <c r="B14400" s="1" t="s">
        <v>23430</v>
      </c>
      <c r="C14400" s="1" t="s">
        <v>23431</v>
      </c>
      <c r="D14400" s="4"/>
      <c r="E14400" s="4">
        <f t="shared" si="1"/>
        <v>-1</v>
      </c>
    </row>
    <row r="14401">
      <c r="A14401" s="2">
        <v>14399.0</v>
      </c>
      <c r="B14401" s="1" t="s">
        <v>23432</v>
      </c>
      <c r="C14401" s="1" t="s">
        <v>23433</v>
      </c>
      <c r="D14401" s="4"/>
      <c r="E14401" s="4">
        <f t="shared" si="1"/>
        <v>-1</v>
      </c>
    </row>
    <row r="14402">
      <c r="A14402" s="2">
        <v>14400.0</v>
      </c>
      <c r="B14402" s="1" t="s">
        <v>23434</v>
      </c>
      <c r="C14402" s="1" t="s">
        <v>23435</v>
      </c>
      <c r="D14402" s="4"/>
      <c r="E14402" s="4">
        <f t="shared" si="1"/>
        <v>-1</v>
      </c>
    </row>
    <row r="14403">
      <c r="A14403" s="2">
        <v>14401.0</v>
      </c>
      <c r="B14403" s="1" t="s">
        <v>23436</v>
      </c>
      <c r="C14403" s="1" t="s">
        <v>23437</v>
      </c>
      <c r="D14403" s="4"/>
      <c r="E14403" s="4">
        <f t="shared" si="1"/>
        <v>-1</v>
      </c>
    </row>
    <row r="14404">
      <c r="A14404" s="2">
        <v>14402.0</v>
      </c>
      <c r="B14404" s="1" t="s">
        <v>23438</v>
      </c>
      <c r="C14404" s="1" t="s">
        <v>23439</v>
      </c>
      <c r="D14404" s="4"/>
      <c r="E14404" s="4">
        <f t="shared" si="1"/>
        <v>-1</v>
      </c>
    </row>
    <row r="14405">
      <c r="A14405" s="2">
        <v>14403.0</v>
      </c>
      <c r="B14405" s="1" t="s">
        <v>23440</v>
      </c>
      <c r="C14405" s="1" t="s">
        <v>23441</v>
      </c>
      <c r="D14405" s="4"/>
      <c r="E14405" s="4">
        <f t="shared" si="1"/>
        <v>-1</v>
      </c>
    </row>
    <row r="14406">
      <c r="A14406" s="2">
        <v>14404.0</v>
      </c>
      <c r="B14406" s="1" t="s">
        <v>23442</v>
      </c>
      <c r="C14406" s="1" t="s">
        <v>23443</v>
      </c>
      <c r="D14406" s="4"/>
      <c r="E14406" s="4">
        <f t="shared" si="1"/>
        <v>-1</v>
      </c>
    </row>
    <row r="14407">
      <c r="A14407" s="2">
        <v>14405.0</v>
      </c>
      <c r="B14407" s="1" t="s">
        <v>2212</v>
      </c>
      <c r="C14407" s="1" t="s">
        <v>2213</v>
      </c>
      <c r="D14407" s="4"/>
      <c r="E14407" s="4">
        <f t="shared" si="1"/>
        <v>-1</v>
      </c>
    </row>
    <row r="14408">
      <c r="A14408" s="2">
        <v>14406.0</v>
      </c>
      <c r="B14408" s="1" t="s">
        <v>23444</v>
      </c>
      <c r="C14408" s="1" t="s">
        <v>23445</v>
      </c>
      <c r="D14408" s="4"/>
      <c r="E14408" s="4">
        <f t="shared" si="1"/>
        <v>-1</v>
      </c>
    </row>
    <row r="14409">
      <c r="A14409" s="2">
        <v>14407.0</v>
      </c>
      <c r="B14409" s="1" t="s">
        <v>23446</v>
      </c>
      <c r="C14409" s="1" t="s">
        <v>23447</v>
      </c>
      <c r="D14409" s="4"/>
      <c r="E14409" s="4">
        <f t="shared" si="1"/>
        <v>-1</v>
      </c>
    </row>
    <row r="14410">
      <c r="A14410" s="2">
        <v>14408.0</v>
      </c>
      <c r="B14410" s="1" t="s">
        <v>23448</v>
      </c>
      <c r="C14410" s="1" t="s">
        <v>23449</v>
      </c>
      <c r="D14410" s="4"/>
      <c r="E14410" s="4">
        <f t="shared" si="1"/>
        <v>-1</v>
      </c>
    </row>
    <row r="14411">
      <c r="A14411" s="2">
        <v>14409.0</v>
      </c>
      <c r="B14411" s="1" t="s">
        <v>10372</v>
      </c>
      <c r="C14411" s="1" t="s">
        <v>10373</v>
      </c>
      <c r="D14411" s="4"/>
      <c r="E14411" s="4">
        <f t="shared" si="1"/>
        <v>-1</v>
      </c>
    </row>
    <row r="14412">
      <c r="A14412" s="2">
        <v>14410.0</v>
      </c>
      <c r="B14412" s="1" t="s">
        <v>14234</v>
      </c>
      <c r="C14412" s="1" t="s">
        <v>14235</v>
      </c>
      <c r="D14412" s="4"/>
      <c r="E14412" s="4">
        <f t="shared" si="1"/>
        <v>-1</v>
      </c>
    </row>
    <row r="14413">
      <c r="A14413" s="2">
        <v>14411.0</v>
      </c>
      <c r="B14413" s="1" t="s">
        <v>23450</v>
      </c>
      <c r="C14413" s="1" t="s">
        <v>23451</v>
      </c>
      <c r="D14413" s="4"/>
      <c r="E14413" s="4">
        <f t="shared" si="1"/>
        <v>-1</v>
      </c>
    </row>
    <row r="14414">
      <c r="A14414" s="2">
        <v>14412.0</v>
      </c>
      <c r="B14414" s="1" t="s">
        <v>6814</v>
      </c>
      <c r="C14414" s="1" t="s">
        <v>6815</v>
      </c>
      <c r="D14414" s="4"/>
      <c r="E14414" s="4">
        <f t="shared" si="1"/>
        <v>-1</v>
      </c>
    </row>
    <row r="14415">
      <c r="A14415" s="2">
        <v>14413.0</v>
      </c>
      <c r="B14415" s="1" t="s">
        <v>23452</v>
      </c>
      <c r="C14415" s="1" t="s">
        <v>23453</v>
      </c>
      <c r="D14415" s="4"/>
      <c r="E14415" s="4">
        <f t="shared" si="1"/>
        <v>-1</v>
      </c>
    </row>
    <row r="14416">
      <c r="A14416" s="2">
        <v>14414.0</v>
      </c>
      <c r="B14416" s="1" t="s">
        <v>23454</v>
      </c>
      <c r="C14416" s="1" t="s">
        <v>23455</v>
      </c>
      <c r="D14416" s="4"/>
      <c r="E14416" s="4">
        <f t="shared" si="1"/>
        <v>-1</v>
      </c>
    </row>
    <row r="14417">
      <c r="A14417" s="2">
        <v>14415.0</v>
      </c>
      <c r="B14417" s="1" t="s">
        <v>23456</v>
      </c>
      <c r="C14417" s="1" t="s">
        <v>23457</v>
      </c>
      <c r="D14417" s="4"/>
      <c r="E14417" s="4">
        <f t="shared" si="1"/>
        <v>-1</v>
      </c>
    </row>
    <row r="14418">
      <c r="A14418" s="2">
        <v>14416.0</v>
      </c>
      <c r="B14418" s="1" t="s">
        <v>23458</v>
      </c>
      <c r="C14418" s="1" t="s">
        <v>23459</v>
      </c>
      <c r="D14418" s="4"/>
      <c r="E14418" s="4">
        <f t="shared" si="1"/>
        <v>-1</v>
      </c>
    </row>
    <row r="14419">
      <c r="A14419" s="2">
        <v>14417.0</v>
      </c>
      <c r="B14419" s="1" t="s">
        <v>23460</v>
      </c>
      <c r="C14419" s="1" t="s">
        <v>23461</v>
      </c>
      <c r="D14419" s="4"/>
      <c r="E14419" s="4">
        <f t="shared" si="1"/>
        <v>-1</v>
      </c>
    </row>
    <row r="14420">
      <c r="A14420" s="2">
        <v>14418.0</v>
      </c>
      <c r="B14420" s="1" t="s">
        <v>13724</v>
      </c>
      <c r="C14420" s="1" t="s">
        <v>13725</v>
      </c>
      <c r="D14420" s="4"/>
      <c r="E14420" s="4">
        <f t="shared" si="1"/>
        <v>-1</v>
      </c>
    </row>
    <row r="14421">
      <c r="A14421" s="2">
        <v>14419.0</v>
      </c>
      <c r="B14421" s="1" t="s">
        <v>23462</v>
      </c>
      <c r="C14421" s="1" t="s">
        <v>23463</v>
      </c>
      <c r="D14421" s="4"/>
      <c r="E14421" s="4">
        <f t="shared" si="1"/>
        <v>-1</v>
      </c>
    </row>
    <row r="14422">
      <c r="A14422" s="2">
        <v>14420.0</v>
      </c>
      <c r="B14422" s="1" t="s">
        <v>23464</v>
      </c>
      <c r="C14422" s="1" t="s">
        <v>23465</v>
      </c>
      <c r="D14422" s="4"/>
      <c r="E14422" s="4">
        <f t="shared" si="1"/>
        <v>-1</v>
      </c>
    </row>
    <row r="14423">
      <c r="A14423" s="2">
        <v>14421.0</v>
      </c>
      <c r="B14423" s="1" t="s">
        <v>23466</v>
      </c>
      <c r="C14423" s="1" t="s">
        <v>23467</v>
      </c>
      <c r="D14423" s="4"/>
      <c r="E14423" s="4">
        <f t="shared" si="1"/>
        <v>-1</v>
      </c>
    </row>
    <row r="14424">
      <c r="A14424" s="2">
        <v>14422.0</v>
      </c>
      <c r="B14424" s="1" t="s">
        <v>2390</v>
      </c>
      <c r="C14424" s="1" t="s">
        <v>2391</v>
      </c>
      <c r="D14424" s="4"/>
      <c r="E14424" s="4">
        <f t="shared" si="1"/>
        <v>-1</v>
      </c>
    </row>
    <row r="14425">
      <c r="A14425" s="2">
        <v>14423.0</v>
      </c>
      <c r="B14425" s="1" t="s">
        <v>23468</v>
      </c>
      <c r="C14425" s="1" t="s">
        <v>23469</v>
      </c>
      <c r="D14425" s="4"/>
      <c r="E14425" s="4">
        <f t="shared" si="1"/>
        <v>-1</v>
      </c>
    </row>
    <row r="14426">
      <c r="A14426" s="2">
        <v>14424.0</v>
      </c>
      <c r="B14426" s="1" t="s">
        <v>23470</v>
      </c>
      <c r="C14426" s="1" t="s">
        <v>23471</v>
      </c>
      <c r="D14426" s="4"/>
      <c r="E14426" s="4">
        <f t="shared" si="1"/>
        <v>-1</v>
      </c>
    </row>
    <row r="14427">
      <c r="A14427" s="2">
        <v>14425.0</v>
      </c>
      <c r="B14427" s="1" t="s">
        <v>23472</v>
      </c>
      <c r="C14427" s="1" t="s">
        <v>23473</v>
      </c>
      <c r="D14427" s="4"/>
      <c r="E14427" s="4">
        <f t="shared" si="1"/>
        <v>-1</v>
      </c>
    </row>
    <row r="14428">
      <c r="A14428" s="2">
        <v>14426.0</v>
      </c>
      <c r="B14428" s="1" t="s">
        <v>23474</v>
      </c>
      <c r="C14428" s="1" t="s">
        <v>23475</v>
      </c>
      <c r="D14428" s="4"/>
      <c r="E14428" s="4">
        <f t="shared" si="1"/>
        <v>-1</v>
      </c>
    </row>
    <row r="14429">
      <c r="A14429" s="2">
        <v>14427.0</v>
      </c>
      <c r="B14429" s="1" t="s">
        <v>11524</v>
      </c>
      <c r="C14429" s="1" t="s">
        <v>11525</v>
      </c>
      <c r="D14429" s="4"/>
      <c r="E14429" s="4">
        <f t="shared" si="1"/>
        <v>-1</v>
      </c>
    </row>
    <row r="14430">
      <c r="A14430" s="2">
        <v>14428.0</v>
      </c>
      <c r="B14430" s="1" t="s">
        <v>23476</v>
      </c>
      <c r="C14430" s="1" t="s">
        <v>23477</v>
      </c>
      <c r="D14430" s="4"/>
      <c r="E14430" s="4">
        <f t="shared" si="1"/>
        <v>-1</v>
      </c>
    </row>
    <row r="14431">
      <c r="A14431" s="2">
        <v>14429.0</v>
      </c>
      <c r="B14431" s="1" t="s">
        <v>23478</v>
      </c>
      <c r="C14431" s="1" t="s">
        <v>23479</v>
      </c>
      <c r="D14431" s="4"/>
      <c r="E14431" s="4">
        <f t="shared" si="1"/>
        <v>-1</v>
      </c>
    </row>
    <row r="14432">
      <c r="A14432" s="2">
        <v>14430.0</v>
      </c>
      <c r="B14432" s="1" t="s">
        <v>23480</v>
      </c>
      <c r="C14432" s="1" t="s">
        <v>23481</v>
      </c>
      <c r="D14432" s="4"/>
      <c r="E14432" s="4">
        <f t="shared" si="1"/>
        <v>-1</v>
      </c>
    </row>
    <row r="14433">
      <c r="A14433" s="2">
        <v>14431.0</v>
      </c>
      <c r="B14433" s="1" t="s">
        <v>8384</v>
      </c>
      <c r="C14433" s="1" t="s">
        <v>8385</v>
      </c>
      <c r="D14433" s="4"/>
      <c r="E14433" s="4">
        <f t="shared" si="1"/>
        <v>-1</v>
      </c>
    </row>
    <row r="14434">
      <c r="A14434" s="2">
        <v>14432.0</v>
      </c>
      <c r="B14434" s="1" t="s">
        <v>2038</v>
      </c>
      <c r="C14434" s="1" t="s">
        <v>2039</v>
      </c>
      <c r="D14434" s="4"/>
      <c r="E14434" s="4">
        <f t="shared" si="1"/>
        <v>-1</v>
      </c>
    </row>
    <row r="14435">
      <c r="A14435" s="2">
        <v>14433.0</v>
      </c>
      <c r="B14435" s="1" t="s">
        <v>23482</v>
      </c>
      <c r="C14435" s="1" t="s">
        <v>23483</v>
      </c>
      <c r="D14435" s="4"/>
      <c r="E14435" s="4">
        <f t="shared" si="1"/>
        <v>-1</v>
      </c>
    </row>
    <row r="14436">
      <c r="A14436" s="2">
        <v>14434.0</v>
      </c>
      <c r="B14436" s="1" t="s">
        <v>23484</v>
      </c>
      <c r="C14436" s="1" t="s">
        <v>23485</v>
      </c>
      <c r="D14436" s="4"/>
      <c r="E14436" s="4">
        <f t="shared" si="1"/>
        <v>-1</v>
      </c>
    </row>
    <row r="14437">
      <c r="A14437" s="2">
        <v>14435.0</v>
      </c>
      <c r="B14437" s="1" t="s">
        <v>23486</v>
      </c>
      <c r="C14437" s="1" t="s">
        <v>23487</v>
      </c>
      <c r="D14437" s="4"/>
      <c r="E14437" s="4">
        <f t="shared" si="1"/>
        <v>-1</v>
      </c>
    </row>
    <row r="14438">
      <c r="A14438" s="2">
        <v>14436.0</v>
      </c>
      <c r="B14438" s="1" t="s">
        <v>23488</v>
      </c>
      <c r="C14438" s="1" t="s">
        <v>23489</v>
      </c>
      <c r="D14438" s="4"/>
      <c r="E14438" s="4">
        <f t="shared" si="1"/>
        <v>-1</v>
      </c>
    </row>
    <row r="14439">
      <c r="A14439" s="2">
        <v>14437.0</v>
      </c>
      <c r="B14439" s="1" t="s">
        <v>23490</v>
      </c>
      <c r="C14439" s="1" t="s">
        <v>23491</v>
      </c>
      <c r="D14439" s="4"/>
      <c r="E14439" s="4">
        <f t="shared" si="1"/>
        <v>-1</v>
      </c>
    </row>
    <row r="14440">
      <c r="A14440" s="2">
        <v>14438.0</v>
      </c>
      <c r="B14440" s="1" t="s">
        <v>23492</v>
      </c>
      <c r="C14440" s="1" t="s">
        <v>23493</v>
      </c>
      <c r="D14440" s="4"/>
      <c r="E14440" s="4">
        <f t="shared" si="1"/>
        <v>-1</v>
      </c>
    </row>
    <row r="14441">
      <c r="A14441" s="2">
        <v>14439.0</v>
      </c>
      <c r="B14441" s="1" t="s">
        <v>23494</v>
      </c>
      <c r="C14441" s="1" t="s">
        <v>23495</v>
      </c>
      <c r="D14441" s="4"/>
      <c r="E14441" s="4">
        <f t="shared" si="1"/>
        <v>-1</v>
      </c>
    </row>
    <row r="14442">
      <c r="A14442" s="2">
        <v>14440.0</v>
      </c>
      <c r="B14442" s="1" t="s">
        <v>23496</v>
      </c>
      <c r="C14442" s="1" t="s">
        <v>23497</v>
      </c>
      <c r="D14442" s="4"/>
      <c r="E14442" s="4">
        <f t="shared" si="1"/>
        <v>-1</v>
      </c>
    </row>
    <row r="14443">
      <c r="A14443" s="2">
        <v>14441.0</v>
      </c>
      <c r="B14443" s="1" t="s">
        <v>16956</v>
      </c>
      <c r="C14443" s="1" t="s">
        <v>16957</v>
      </c>
      <c r="D14443" s="4"/>
      <c r="E14443" s="4">
        <f t="shared" si="1"/>
        <v>-1</v>
      </c>
    </row>
    <row r="14444">
      <c r="A14444" s="2">
        <v>14442.0</v>
      </c>
      <c r="B14444" s="1" t="s">
        <v>23498</v>
      </c>
      <c r="C14444" s="1" t="s">
        <v>23499</v>
      </c>
      <c r="D14444" s="4"/>
      <c r="E14444" s="4">
        <f t="shared" si="1"/>
        <v>-1</v>
      </c>
    </row>
    <row r="14445">
      <c r="A14445" s="2">
        <v>14443.0</v>
      </c>
      <c r="B14445" s="1" t="s">
        <v>23500</v>
      </c>
      <c r="C14445" s="1" t="s">
        <v>23501</v>
      </c>
      <c r="D14445" s="4"/>
      <c r="E14445" s="4">
        <f t="shared" si="1"/>
        <v>-1</v>
      </c>
    </row>
    <row r="14446">
      <c r="A14446" s="2">
        <v>14444.0</v>
      </c>
      <c r="B14446" s="1" t="s">
        <v>23502</v>
      </c>
      <c r="C14446" s="1" t="s">
        <v>23503</v>
      </c>
      <c r="D14446" s="4"/>
      <c r="E14446" s="4">
        <f t="shared" si="1"/>
        <v>-1</v>
      </c>
    </row>
    <row r="14447">
      <c r="A14447" s="2">
        <v>14445.0</v>
      </c>
      <c r="B14447" s="1" t="s">
        <v>23504</v>
      </c>
      <c r="C14447" s="1" t="s">
        <v>23505</v>
      </c>
      <c r="D14447" s="4"/>
      <c r="E14447" s="4">
        <f t="shared" si="1"/>
        <v>-1</v>
      </c>
    </row>
    <row r="14448">
      <c r="A14448" s="2">
        <v>14446.0</v>
      </c>
      <c r="B14448" s="1" t="s">
        <v>23506</v>
      </c>
      <c r="C14448" s="1" t="s">
        <v>23507</v>
      </c>
      <c r="D14448" s="4"/>
      <c r="E14448" s="4">
        <f t="shared" si="1"/>
        <v>-1</v>
      </c>
    </row>
    <row r="14449">
      <c r="A14449" s="2">
        <v>14447.0</v>
      </c>
      <c r="B14449" s="1" t="s">
        <v>8194</v>
      </c>
      <c r="C14449" s="1" t="s">
        <v>8195</v>
      </c>
      <c r="D14449" s="4"/>
      <c r="E14449" s="4">
        <f t="shared" si="1"/>
        <v>-1</v>
      </c>
    </row>
    <row r="14450">
      <c r="A14450" s="2">
        <v>14448.0</v>
      </c>
      <c r="B14450" s="1" t="s">
        <v>23508</v>
      </c>
      <c r="C14450" s="1" t="s">
        <v>23509</v>
      </c>
      <c r="D14450" s="4"/>
      <c r="E14450" s="4">
        <f t="shared" si="1"/>
        <v>-1</v>
      </c>
    </row>
    <row r="14451">
      <c r="A14451" s="2">
        <v>14449.0</v>
      </c>
      <c r="B14451" s="1" t="s">
        <v>23510</v>
      </c>
      <c r="C14451" s="1" t="s">
        <v>23511</v>
      </c>
      <c r="D14451" s="4"/>
      <c r="E14451" s="4">
        <f t="shared" si="1"/>
        <v>-1</v>
      </c>
    </row>
    <row r="14452">
      <c r="A14452" s="2">
        <v>14450.0</v>
      </c>
      <c r="B14452" s="1" t="s">
        <v>23512</v>
      </c>
      <c r="C14452" s="1" t="s">
        <v>23513</v>
      </c>
      <c r="D14452" s="4"/>
      <c r="E14452" s="4">
        <f t="shared" si="1"/>
        <v>-1</v>
      </c>
    </row>
    <row r="14453">
      <c r="A14453" s="2">
        <v>14451.0</v>
      </c>
      <c r="B14453" s="1" t="s">
        <v>23514</v>
      </c>
      <c r="C14453" s="1" t="s">
        <v>23515</v>
      </c>
      <c r="D14453" s="4"/>
      <c r="E14453" s="4">
        <f t="shared" si="1"/>
        <v>-1</v>
      </c>
    </row>
    <row r="14454">
      <c r="A14454" s="2">
        <v>14452.0</v>
      </c>
      <c r="B14454" s="1" t="s">
        <v>23516</v>
      </c>
      <c r="C14454" s="1" t="s">
        <v>23517</v>
      </c>
      <c r="D14454" s="4"/>
      <c r="E14454" s="4">
        <f t="shared" si="1"/>
        <v>-1</v>
      </c>
    </row>
    <row r="14455">
      <c r="A14455" s="2">
        <v>14453.0</v>
      </c>
      <c r="B14455" s="1" t="s">
        <v>23518</v>
      </c>
      <c r="C14455" s="1" t="s">
        <v>23519</v>
      </c>
      <c r="D14455" s="4"/>
      <c r="E14455" s="4">
        <f t="shared" si="1"/>
        <v>-1</v>
      </c>
    </row>
    <row r="14456">
      <c r="A14456" s="2">
        <v>14454.0</v>
      </c>
      <c r="B14456" s="1" t="s">
        <v>23520</v>
      </c>
      <c r="C14456" s="1" t="s">
        <v>23521</v>
      </c>
      <c r="D14456" s="4"/>
      <c r="E14456" s="4">
        <f t="shared" si="1"/>
        <v>-1</v>
      </c>
    </row>
    <row r="14457">
      <c r="A14457" s="2">
        <v>14455.0</v>
      </c>
      <c r="B14457" s="1" t="s">
        <v>23522</v>
      </c>
      <c r="C14457" s="1" t="s">
        <v>23523</v>
      </c>
      <c r="D14457" s="4"/>
      <c r="E14457" s="4">
        <f t="shared" si="1"/>
        <v>-1</v>
      </c>
    </row>
    <row r="14458">
      <c r="A14458" s="2">
        <v>14456.0</v>
      </c>
      <c r="B14458" s="1" t="s">
        <v>23524</v>
      </c>
      <c r="C14458" s="1" t="s">
        <v>23525</v>
      </c>
      <c r="D14458" s="4"/>
      <c r="E14458" s="4">
        <f t="shared" si="1"/>
        <v>-1</v>
      </c>
    </row>
    <row r="14459">
      <c r="A14459" s="2">
        <v>14457.0</v>
      </c>
      <c r="B14459" s="1" t="s">
        <v>23526</v>
      </c>
      <c r="C14459" s="1" t="s">
        <v>23527</v>
      </c>
      <c r="D14459" s="4"/>
      <c r="E14459" s="4">
        <f t="shared" si="1"/>
        <v>-1</v>
      </c>
    </row>
    <row r="14460">
      <c r="A14460" s="2">
        <v>14458.0</v>
      </c>
      <c r="B14460" s="1" t="s">
        <v>23528</v>
      </c>
      <c r="C14460" s="1" t="s">
        <v>23529</v>
      </c>
      <c r="D14460" s="4"/>
      <c r="E14460" s="4">
        <f t="shared" si="1"/>
        <v>-1</v>
      </c>
    </row>
    <row r="14461">
      <c r="A14461" s="2">
        <v>14459.0</v>
      </c>
      <c r="B14461" s="1" t="s">
        <v>23530</v>
      </c>
      <c r="C14461" s="1" t="s">
        <v>23531</v>
      </c>
      <c r="D14461" s="4"/>
      <c r="E14461" s="4">
        <f t="shared" si="1"/>
        <v>-1</v>
      </c>
    </row>
    <row r="14462">
      <c r="A14462" s="2">
        <v>14460.0</v>
      </c>
      <c r="B14462" s="1" t="s">
        <v>23532</v>
      </c>
      <c r="C14462" s="1" t="s">
        <v>23533</v>
      </c>
      <c r="D14462" s="4"/>
      <c r="E14462" s="4">
        <f t="shared" si="1"/>
        <v>-1</v>
      </c>
    </row>
    <row r="14463">
      <c r="A14463" s="2">
        <v>14461.0</v>
      </c>
      <c r="B14463" s="1" t="s">
        <v>23534</v>
      </c>
      <c r="C14463" s="1" t="s">
        <v>23535</v>
      </c>
      <c r="D14463" s="4"/>
      <c r="E14463" s="4">
        <f t="shared" si="1"/>
        <v>-1</v>
      </c>
    </row>
    <row r="14464">
      <c r="A14464" s="2">
        <v>14462.0</v>
      </c>
      <c r="B14464" s="1" t="s">
        <v>23536</v>
      </c>
      <c r="C14464" s="1" t="s">
        <v>23537</v>
      </c>
      <c r="D14464" s="4"/>
      <c r="E14464" s="4">
        <f t="shared" si="1"/>
        <v>-1</v>
      </c>
    </row>
    <row r="14465">
      <c r="A14465" s="2">
        <v>14463.0</v>
      </c>
      <c r="B14465" s="1" t="s">
        <v>23538</v>
      </c>
      <c r="C14465" s="1" t="s">
        <v>23539</v>
      </c>
      <c r="D14465" s="4"/>
      <c r="E14465" s="4">
        <f t="shared" si="1"/>
        <v>-1</v>
      </c>
    </row>
    <row r="14466">
      <c r="A14466" s="2">
        <v>14464.0</v>
      </c>
      <c r="B14466" s="1" t="s">
        <v>23540</v>
      </c>
      <c r="C14466" s="1" t="s">
        <v>23541</v>
      </c>
      <c r="D14466" s="4"/>
      <c r="E14466" s="4">
        <f t="shared" si="1"/>
        <v>-1</v>
      </c>
    </row>
    <row r="14467">
      <c r="A14467" s="2">
        <v>14465.0</v>
      </c>
      <c r="B14467" s="1" t="s">
        <v>23542</v>
      </c>
      <c r="C14467" s="1" t="s">
        <v>23543</v>
      </c>
      <c r="D14467" s="4"/>
      <c r="E14467" s="4">
        <f t="shared" si="1"/>
        <v>-1</v>
      </c>
    </row>
    <row r="14468">
      <c r="A14468" s="2">
        <v>14466.0</v>
      </c>
      <c r="B14468" s="1" t="s">
        <v>23544</v>
      </c>
      <c r="C14468" s="1" t="s">
        <v>23545</v>
      </c>
      <c r="D14468" s="4"/>
      <c r="E14468" s="4">
        <f t="shared" si="1"/>
        <v>-1</v>
      </c>
    </row>
    <row r="14469">
      <c r="A14469" s="2">
        <v>14467.0</v>
      </c>
      <c r="B14469" s="1" t="s">
        <v>9608</v>
      </c>
      <c r="C14469" s="1" t="s">
        <v>9609</v>
      </c>
      <c r="D14469" s="4"/>
      <c r="E14469" s="4">
        <f t="shared" si="1"/>
        <v>-1</v>
      </c>
    </row>
    <row r="14470">
      <c r="A14470" s="2">
        <v>14468.0</v>
      </c>
      <c r="B14470" s="1" t="s">
        <v>13230</v>
      </c>
      <c r="C14470" s="1" t="s">
        <v>13231</v>
      </c>
      <c r="D14470" s="4"/>
      <c r="E14470" s="4">
        <f t="shared" si="1"/>
        <v>-1</v>
      </c>
    </row>
    <row r="14471">
      <c r="A14471" s="2">
        <v>14469.0</v>
      </c>
      <c r="B14471" s="1" t="s">
        <v>23546</v>
      </c>
      <c r="C14471" s="1" t="s">
        <v>23547</v>
      </c>
      <c r="D14471" s="4"/>
      <c r="E14471" s="4">
        <f t="shared" si="1"/>
        <v>-1</v>
      </c>
    </row>
    <row r="14472">
      <c r="A14472" s="2">
        <v>14470.0</v>
      </c>
      <c r="B14472" s="1" t="s">
        <v>23548</v>
      </c>
      <c r="C14472" s="1" t="s">
        <v>23549</v>
      </c>
      <c r="D14472" s="4"/>
      <c r="E14472" s="4">
        <f t="shared" si="1"/>
        <v>-1</v>
      </c>
    </row>
    <row r="14473">
      <c r="A14473" s="2">
        <v>14471.0</v>
      </c>
      <c r="B14473" s="1" t="s">
        <v>8110</v>
      </c>
      <c r="C14473" s="1" t="s">
        <v>8111</v>
      </c>
      <c r="D14473" s="4"/>
      <c r="E14473" s="4">
        <f t="shared" si="1"/>
        <v>-1</v>
      </c>
    </row>
    <row r="14474">
      <c r="A14474" s="2">
        <v>14472.0</v>
      </c>
      <c r="B14474" s="1" t="s">
        <v>23550</v>
      </c>
      <c r="C14474" s="1" t="s">
        <v>23551</v>
      </c>
      <c r="D14474" s="4"/>
      <c r="E14474" s="4">
        <f t="shared" si="1"/>
        <v>-1</v>
      </c>
    </row>
    <row r="14475">
      <c r="A14475" s="2">
        <v>14473.0</v>
      </c>
      <c r="B14475" s="1" t="s">
        <v>23552</v>
      </c>
      <c r="C14475" s="1" t="s">
        <v>23553</v>
      </c>
      <c r="D14475" s="4"/>
      <c r="E14475" s="4">
        <f t="shared" si="1"/>
        <v>-1</v>
      </c>
    </row>
    <row r="14476">
      <c r="A14476" s="2">
        <v>14474.0</v>
      </c>
      <c r="B14476" s="1" t="s">
        <v>23554</v>
      </c>
      <c r="C14476" s="1" t="s">
        <v>23555</v>
      </c>
      <c r="D14476" s="4"/>
      <c r="E14476" s="4">
        <f t="shared" si="1"/>
        <v>-1</v>
      </c>
    </row>
    <row r="14477">
      <c r="A14477" s="2">
        <v>14475.0</v>
      </c>
      <c r="B14477" s="1" t="s">
        <v>23556</v>
      </c>
      <c r="C14477" s="1" t="s">
        <v>23557</v>
      </c>
      <c r="D14477" s="4"/>
      <c r="E14477" s="4">
        <f t="shared" si="1"/>
        <v>-1</v>
      </c>
    </row>
    <row r="14478">
      <c r="A14478" s="2">
        <v>14476.0</v>
      </c>
      <c r="B14478" s="1" t="s">
        <v>19210</v>
      </c>
      <c r="C14478" s="1" t="s">
        <v>19211</v>
      </c>
      <c r="D14478" s="4"/>
      <c r="E14478" s="4">
        <f t="shared" si="1"/>
        <v>-1</v>
      </c>
    </row>
    <row r="14479">
      <c r="A14479" s="2">
        <v>14477.0</v>
      </c>
      <c r="B14479" s="1" t="s">
        <v>17844</v>
      </c>
      <c r="C14479" s="1" t="s">
        <v>17845</v>
      </c>
      <c r="D14479" s="4"/>
      <c r="E14479" s="4">
        <f t="shared" si="1"/>
        <v>-1</v>
      </c>
    </row>
    <row r="14480">
      <c r="A14480" s="2">
        <v>14478.0</v>
      </c>
      <c r="B14480" s="1" t="s">
        <v>23558</v>
      </c>
      <c r="C14480" s="1" t="s">
        <v>23559</v>
      </c>
      <c r="D14480" s="4"/>
      <c r="E14480" s="4">
        <f t="shared" si="1"/>
        <v>-1</v>
      </c>
    </row>
    <row r="14481">
      <c r="A14481" s="2">
        <v>14479.0</v>
      </c>
      <c r="B14481" s="1" t="s">
        <v>23560</v>
      </c>
      <c r="C14481" s="1" t="s">
        <v>23561</v>
      </c>
      <c r="D14481" s="4"/>
      <c r="E14481" s="4">
        <f t="shared" si="1"/>
        <v>-1</v>
      </c>
    </row>
    <row r="14482">
      <c r="A14482" s="2">
        <v>14480.0</v>
      </c>
      <c r="B14482" s="1" t="s">
        <v>23562</v>
      </c>
      <c r="C14482" s="1" t="s">
        <v>23563</v>
      </c>
      <c r="D14482" s="4"/>
      <c r="E14482" s="4">
        <f t="shared" si="1"/>
        <v>-1</v>
      </c>
    </row>
    <row r="14483">
      <c r="A14483" s="2">
        <v>14481.0</v>
      </c>
      <c r="B14483" s="1" t="s">
        <v>13832</v>
      </c>
      <c r="C14483" s="1" t="s">
        <v>13833</v>
      </c>
      <c r="D14483" s="4"/>
      <c r="E14483" s="4">
        <f t="shared" si="1"/>
        <v>-1</v>
      </c>
    </row>
    <row r="14484">
      <c r="A14484" s="2">
        <v>14482.0</v>
      </c>
      <c r="B14484" s="1" t="s">
        <v>23564</v>
      </c>
      <c r="C14484" s="1" t="s">
        <v>23565</v>
      </c>
      <c r="D14484" s="4"/>
      <c r="E14484" s="4">
        <f t="shared" si="1"/>
        <v>-1</v>
      </c>
    </row>
    <row r="14485">
      <c r="A14485" s="2">
        <v>14483.0</v>
      </c>
      <c r="B14485" s="1" t="s">
        <v>3188</v>
      </c>
      <c r="C14485" s="1" t="s">
        <v>3189</v>
      </c>
      <c r="D14485" s="4"/>
      <c r="E14485" s="4">
        <f t="shared" si="1"/>
        <v>-1</v>
      </c>
    </row>
    <row r="14486">
      <c r="A14486" s="2">
        <v>14484.0</v>
      </c>
      <c r="B14486" s="1" t="s">
        <v>23566</v>
      </c>
      <c r="C14486" s="1" t="s">
        <v>23567</v>
      </c>
      <c r="D14486" s="4"/>
      <c r="E14486" s="4">
        <f t="shared" si="1"/>
        <v>-1</v>
      </c>
    </row>
    <row r="14487">
      <c r="A14487" s="2">
        <v>14485.0</v>
      </c>
      <c r="B14487" s="1" t="s">
        <v>23568</v>
      </c>
      <c r="C14487" s="1" t="s">
        <v>23569</v>
      </c>
      <c r="D14487" s="4"/>
      <c r="E14487" s="4">
        <f t="shared" si="1"/>
        <v>-1</v>
      </c>
    </row>
    <row r="14488">
      <c r="A14488" s="2">
        <v>14486.0</v>
      </c>
      <c r="B14488" s="1" t="s">
        <v>2184</v>
      </c>
      <c r="C14488" s="1" t="s">
        <v>2185</v>
      </c>
      <c r="D14488" s="4"/>
      <c r="E14488" s="4">
        <f t="shared" si="1"/>
        <v>-1</v>
      </c>
    </row>
    <row r="14489">
      <c r="A14489" s="2">
        <v>14487.0</v>
      </c>
      <c r="B14489" s="1" t="s">
        <v>23570</v>
      </c>
      <c r="C14489" s="1" t="s">
        <v>23571</v>
      </c>
      <c r="D14489" s="4"/>
      <c r="E14489" s="4">
        <f t="shared" si="1"/>
        <v>-1</v>
      </c>
    </row>
    <row r="14490">
      <c r="A14490" s="2">
        <v>14488.0</v>
      </c>
      <c r="B14490" s="1" t="s">
        <v>2620</v>
      </c>
      <c r="C14490" s="1" t="s">
        <v>2621</v>
      </c>
      <c r="D14490" s="4"/>
      <c r="E14490" s="4">
        <f t="shared" si="1"/>
        <v>-1</v>
      </c>
    </row>
    <row r="14491">
      <c r="A14491" s="2">
        <v>14489.0</v>
      </c>
      <c r="B14491" s="1" t="s">
        <v>23572</v>
      </c>
      <c r="C14491" s="1" t="s">
        <v>23573</v>
      </c>
      <c r="D14491" s="4"/>
      <c r="E14491" s="4">
        <f t="shared" si="1"/>
        <v>-1</v>
      </c>
    </row>
    <row r="14492">
      <c r="A14492" s="2">
        <v>14490.0</v>
      </c>
      <c r="B14492" s="1" t="s">
        <v>23574</v>
      </c>
      <c r="C14492" s="1" t="s">
        <v>23575</v>
      </c>
      <c r="D14492" s="4"/>
      <c r="E14492" s="4">
        <f t="shared" si="1"/>
        <v>-1</v>
      </c>
    </row>
    <row r="14493">
      <c r="A14493" s="2">
        <v>14491.0</v>
      </c>
      <c r="B14493" s="1" t="s">
        <v>23576</v>
      </c>
      <c r="C14493" s="1" t="s">
        <v>23577</v>
      </c>
      <c r="D14493" s="4"/>
      <c r="E14493" s="4">
        <f t="shared" si="1"/>
        <v>-1</v>
      </c>
    </row>
    <row r="14494">
      <c r="A14494" s="2">
        <v>14492.0</v>
      </c>
      <c r="B14494" s="1" t="s">
        <v>23578</v>
      </c>
      <c r="C14494" s="1" t="s">
        <v>23579</v>
      </c>
      <c r="D14494" s="4"/>
      <c r="E14494" s="4">
        <f t="shared" si="1"/>
        <v>-1</v>
      </c>
    </row>
    <row r="14495">
      <c r="A14495" s="2">
        <v>14493.0</v>
      </c>
      <c r="B14495" s="1" t="s">
        <v>23580</v>
      </c>
      <c r="C14495" s="1" t="s">
        <v>23581</v>
      </c>
      <c r="D14495" s="4"/>
      <c r="E14495" s="4">
        <f t="shared" si="1"/>
        <v>-1</v>
      </c>
    </row>
    <row r="14496">
      <c r="A14496" s="2">
        <v>14494.0</v>
      </c>
      <c r="B14496" s="1" t="s">
        <v>23582</v>
      </c>
      <c r="C14496" s="1" t="s">
        <v>23583</v>
      </c>
      <c r="D14496" s="4"/>
      <c r="E14496" s="4">
        <f t="shared" si="1"/>
        <v>-1</v>
      </c>
    </row>
    <row r="14497">
      <c r="A14497" s="2">
        <v>14495.0</v>
      </c>
      <c r="B14497" s="1" t="s">
        <v>23584</v>
      </c>
      <c r="C14497" s="1" t="s">
        <v>23585</v>
      </c>
      <c r="D14497" s="4"/>
      <c r="E14497" s="4">
        <f t="shared" si="1"/>
        <v>-1</v>
      </c>
    </row>
    <row r="14498">
      <c r="A14498" s="2">
        <v>14496.0</v>
      </c>
      <c r="B14498" s="1" t="s">
        <v>23586</v>
      </c>
      <c r="C14498" s="1" t="s">
        <v>23587</v>
      </c>
      <c r="D14498" s="4"/>
      <c r="E14498" s="4">
        <f t="shared" si="1"/>
        <v>-1</v>
      </c>
    </row>
    <row r="14499">
      <c r="A14499" s="2">
        <v>14497.0</v>
      </c>
      <c r="B14499" s="1" t="s">
        <v>3206</v>
      </c>
      <c r="C14499" s="1" t="s">
        <v>3207</v>
      </c>
      <c r="D14499" s="4"/>
      <c r="E14499" s="4">
        <f t="shared" si="1"/>
        <v>-1</v>
      </c>
    </row>
    <row r="14500">
      <c r="A14500" s="2">
        <v>14498.0</v>
      </c>
      <c r="B14500" s="1" t="s">
        <v>20610</v>
      </c>
      <c r="C14500" s="1" t="s">
        <v>20611</v>
      </c>
      <c r="D14500" s="4"/>
      <c r="E14500" s="4">
        <f t="shared" si="1"/>
        <v>-1</v>
      </c>
    </row>
    <row r="14501">
      <c r="A14501" s="2">
        <v>14499.0</v>
      </c>
      <c r="B14501" s="1" t="s">
        <v>23588</v>
      </c>
      <c r="C14501" s="1" t="s">
        <v>23589</v>
      </c>
      <c r="D14501" s="4"/>
      <c r="E14501" s="4">
        <f t="shared" si="1"/>
        <v>-1</v>
      </c>
    </row>
    <row r="14502">
      <c r="A14502" s="2">
        <v>14500.0</v>
      </c>
      <c r="B14502" s="1" t="s">
        <v>23590</v>
      </c>
      <c r="C14502" s="1" t="s">
        <v>23591</v>
      </c>
      <c r="D14502" s="4"/>
      <c r="E14502" s="4">
        <f t="shared" si="1"/>
        <v>-1</v>
      </c>
    </row>
    <row r="14503">
      <c r="A14503" s="2">
        <v>14501.0</v>
      </c>
      <c r="B14503" s="1" t="s">
        <v>23592</v>
      </c>
      <c r="C14503" s="1" t="s">
        <v>23593</v>
      </c>
      <c r="D14503" s="4"/>
      <c r="E14503" s="4">
        <f t="shared" si="1"/>
        <v>-1</v>
      </c>
    </row>
    <row r="14504">
      <c r="A14504" s="2">
        <v>14502.0</v>
      </c>
      <c r="B14504" s="1" t="s">
        <v>14132</v>
      </c>
      <c r="C14504" s="1" t="s">
        <v>14133</v>
      </c>
      <c r="D14504" s="4"/>
      <c r="E14504" s="4">
        <f t="shared" si="1"/>
        <v>-1</v>
      </c>
    </row>
    <row r="14505">
      <c r="A14505" s="2">
        <v>14503.0</v>
      </c>
      <c r="B14505" s="1" t="s">
        <v>23594</v>
      </c>
      <c r="C14505" s="1" t="s">
        <v>23595</v>
      </c>
      <c r="D14505" s="4"/>
      <c r="E14505" s="4">
        <f t="shared" si="1"/>
        <v>-1</v>
      </c>
    </row>
    <row r="14506">
      <c r="A14506" s="2">
        <v>14504.0</v>
      </c>
      <c r="B14506" s="1" t="s">
        <v>23596</v>
      </c>
      <c r="C14506" s="1" t="s">
        <v>23597</v>
      </c>
      <c r="D14506" s="4"/>
      <c r="E14506" s="4">
        <f t="shared" si="1"/>
        <v>-1</v>
      </c>
    </row>
    <row r="14507">
      <c r="A14507" s="2">
        <v>14505.0</v>
      </c>
      <c r="B14507" s="1" t="s">
        <v>23598</v>
      </c>
      <c r="C14507" s="1" t="s">
        <v>23599</v>
      </c>
      <c r="D14507" s="4"/>
      <c r="E14507" s="4">
        <f t="shared" si="1"/>
        <v>-1</v>
      </c>
    </row>
    <row r="14508">
      <c r="A14508" s="2">
        <v>14506.0</v>
      </c>
      <c r="B14508" s="1" t="s">
        <v>23600</v>
      </c>
      <c r="C14508" s="1" t="s">
        <v>23601</v>
      </c>
      <c r="D14508" s="4"/>
      <c r="E14508" s="4">
        <f t="shared" si="1"/>
        <v>-1</v>
      </c>
    </row>
    <row r="14509">
      <c r="A14509" s="2">
        <v>14507.0</v>
      </c>
      <c r="B14509" s="1" t="s">
        <v>23602</v>
      </c>
      <c r="C14509" s="1" t="s">
        <v>23603</v>
      </c>
      <c r="D14509" s="4"/>
      <c r="E14509" s="4">
        <f t="shared" si="1"/>
        <v>-1</v>
      </c>
    </row>
    <row r="14510">
      <c r="A14510" s="2">
        <v>14508.0</v>
      </c>
      <c r="B14510" s="1" t="s">
        <v>23604</v>
      </c>
      <c r="C14510" s="1" t="s">
        <v>23605</v>
      </c>
      <c r="D14510" s="4"/>
      <c r="E14510" s="4">
        <f t="shared" si="1"/>
        <v>-1</v>
      </c>
    </row>
    <row r="14511">
      <c r="A14511" s="2">
        <v>14509.0</v>
      </c>
      <c r="B14511" s="1" t="s">
        <v>23606</v>
      </c>
      <c r="C14511" s="1" t="s">
        <v>23607</v>
      </c>
      <c r="D14511" s="4"/>
      <c r="E14511" s="4">
        <f t="shared" si="1"/>
        <v>-1</v>
      </c>
    </row>
    <row r="14512">
      <c r="A14512" s="2">
        <v>14510.0</v>
      </c>
      <c r="B14512" s="1" t="s">
        <v>6900</v>
      </c>
      <c r="C14512" s="1" t="s">
        <v>6901</v>
      </c>
      <c r="D14512" s="4"/>
      <c r="E14512" s="4">
        <f t="shared" si="1"/>
        <v>-1</v>
      </c>
    </row>
    <row r="14513">
      <c r="A14513" s="2">
        <v>14511.0</v>
      </c>
      <c r="B14513" s="1" t="s">
        <v>23608</v>
      </c>
      <c r="C14513" s="1" t="s">
        <v>23609</v>
      </c>
      <c r="D14513" s="4"/>
      <c r="E14513" s="4">
        <f t="shared" si="1"/>
        <v>-1</v>
      </c>
    </row>
    <row r="14514">
      <c r="A14514" s="2">
        <v>14512.0</v>
      </c>
      <c r="B14514" s="1" t="s">
        <v>23610</v>
      </c>
      <c r="C14514" s="1" t="s">
        <v>23611</v>
      </c>
      <c r="D14514" s="4"/>
      <c r="E14514" s="4">
        <f t="shared" si="1"/>
        <v>-1</v>
      </c>
    </row>
    <row r="14515">
      <c r="A14515" s="2">
        <v>14513.0</v>
      </c>
      <c r="B14515" s="1" t="s">
        <v>23612</v>
      </c>
      <c r="C14515" s="1" t="s">
        <v>23613</v>
      </c>
      <c r="D14515" s="4"/>
      <c r="E14515" s="4">
        <f t="shared" si="1"/>
        <v>-1</v>
      </c>
    </row>
    <row r="14516">
      <c r="A14516" s="2">
        <v>14514.0</v>
      </c>
      <c r="B14516" s="1" t="s">
        <v>23614</v>
      </c>
      <c r="C14516" s="1" t="s">
        <v>23615</v>
      </c>
      <c r="D14516" s="4"/>
      <c r="E14516" s="4">
        <f t="shared" si="1"/>
        <v>-1</v>
      </c>
    </row>
    <row r="14517">
      <c r="A14517" s="2">
        <v>14515.0</v>
      </c>
      <c r="B14517" s="1" t="s">
        <v>23616</v>
      </c>
      <c r="C14517" s="1" t="s">
        <v>23617</v>
      </c>
      <c r="D14517" s="4"/>
      <c r="E14517" s="4">
        <f t="shared" si="1"/>
        <v>-1</v>
      </c>
    </row>
    <row r="14518">
      <c r="A14518" s="2">
        <v>14516.0</v>
      </c>
      <c r="B14518" s="1" t="s">
        <v>23618</v>
      </c>
      <c r="C14518" s="1" t="s">
        <v>23619</v>
      </c>
      <c r="D14518" s="4"/>
      <c r="E14518" s="4">
        <f t="shared" si="1"/>
        <v>-1</v>
      </c>
    </row>
    <row r="14519">
      <c r="A14519" s="2">
        <v>14517.0</v>
      </c>
      <c r="B14519" s="1" t="s">
        <v>23620</v>
      </c>
      <c r="C14519" s="1" t="s">
        <v>23621</v>
      </c>
      <c r="D14519" s="4"/>
      <c r="E14519" s="4">
        <f t="shared" si="1"/>
        <v>-1</v>
      </c>
    </row>
    <row r="14520">
      <c r="A14520" s="2">
        <v>14518.0</v>
      </c>
      <c r="B14520" s="1" t="s">
        <v>23622</v>
      </c>
      <c r="C14520" s="1" t="s">
        <v>23623</v>
      </c>
      <c r="D14520" s="4"/>
      <c r="E14520" s="4">
        <f t="shared" si="1"/>
        <v>-1</v>
      </c>
    </row>
    <row r="14521">
      <c r="A14521" s="2">
        <v>14519.0</v>
      </c>
      <c r="B14521" s="1" t="s">
        <v>6568</v>
      </c>
      <c r="C14521" s="1" t="s">
        <v>6569</v>
      </c>
      <c r="D14521" s="4"/>
      <c r="E14521" s="4">
        <f t="shared" si="1"/>
        <v>-1</v>
      </c>
    </row>
    <row r="14522">
      <c r="A14522" s="2">
        <v>14520.0</v>
      </c>
      <c r="B14522" s="1" t="s">
        <v>23624</v>
      </c>
      <c r="C14522" s="1" t="s">
        <v>23625</v>
      </c>
      <c r="D14522" s="4"/>
      <c r="E14522" s="4">
        <f t="shared" si="1"/>
        <v>-1</v>
      </c>
    </row>
    <row r="14523">
      <c r="A14523" s="2">
        <v>14521.0</v>
      </c>
      <c r="B14523" s="1" t="s">
        <v>22628</v>
      </c>
      <c r="C14523" s="1" t="s">
        <v>22629</v>
      </c>
      <c r="D14523" s="4"/>
      <c r="E14523" s="4">
        <f t="shared" si="1"/>
        <v>-1</v>
      </c>
    </row>
    <row r="14524">
      <c r="A14524" s="2">
        <v>14522.0</v>
      </c>
      <c r="B14524" s="1" t="s">
        <v>21900</v>
      </c>
      <c r="C14524" s="1" t="s">
        <v>21901</v>
      </c>
      <c r="D14524" s="4"/>
      <c r="E14524" s="4">
        <f t="shared" si="1"/>
        <v>-1</v>
      </c>
    </row>
    <row r="14525">
      <c r="A14525" s="2">
        <v>14523.0</v>
      </c>
      <c r="B14525" s="1" t="s">
        <v>23626</v>
      </c>
      <c r="C14525" s="1" t="s">
        <v>23627</v>
      </c>
      <c r="D14525" s="4"/>
      <c r="E14525" s="4">
        <f t="shared" si="1"/>
        <v>-1</v>
      </c>
    </row>
    <row r="14526">
      <c r="A14526" s="2">
        <v>14524.0</v>
      </c>
      <c r="B14526" s="1" t="s">
        <v>23628</v>
      </c>
      <c r="C14526" s="1" t="s">
        <v>23629</v>
      </c>
      <c r="D14526" s="4"/>
      <c r="E14526" s="4">
        <f t="shared" si="1"/>
        <v>-1</v>
      </c>
    </row>
    <row r="14527">
      <c r="A14527" s="2">
        <v>14525.0</v>
      </c>
      <c r="B14527" s="1" t="s">
        <v>23630</v>
      </c>
      <c r="C14527" s="1" t="s">
        <v>23631</v>
      </c>
      <c r="D14527" s="4"/>
      <c r="E14527" s="4">
        <f t="shared" si="1"/>
        <v>-1</v>
      </c>
    </row>
    <row r="14528">
      <c r="A14528" s="2">
        <v>14526.0</v>
      </c>
      <c r="B14528" s="1" t="s">
        <v>23632</v>
      </c>
      <c r="C14528" s="1" t="s">
        <v>23633</v>
      </c>
      <c r="D14528" s="4"/>
      <c r="E14528" s="4">
        <f t="shared" si="1"/>
        <v>-1</v>
      </c>
    </row>
    <row r="14529">
      <c r="A14529" s="2">
        <v>14527.0</v>
      </c>
      <c r="B14529" s="1" t="s">
        <v>23634</v>
      </c>
      <c r="C14529" s="1" t="s">
        <v>23635</v>
      </c>
      <c r="D14529" s="4"/>
      <c r="E14529" s="4">
        <f t="shared" si="1"/>
        <v>-1</v>
      </c>
    </row>
    <row r="14530">
      <c r="A14530" s="2">
        <v>14528.0</v>
      </c>
      <c r="B14530" s="1" t="s">
        <v>1314</v>
      </c>
      <c r="C14530" s="1" t="s">
        <v>1315</v>
      </c>
      <c r="D14530" s="4"/>
      <c r="E14530" s="4">
        <f t="shared" si="1"/>
        <v>-1</v>
      </c>
    </row>
    <row r="14531">
      <c r="A14531" s="2">
        <v>14529.0</v>
      </c>
      <c r="B14531" s="1" t="s">
        <v>10052</v>
      </c>
      <c r="C14531" s="1" t="s">
        <v>10053</v>
      </c>
      <c r="D14531" s="4"/>
      <c r="E14531" s="4">
        <f t="shared" si="1"/>
        <v>-1</v>
      </c>
    </row>
    <row r="14532">
      <c r="A14532" s="2">
        <v>14530.0</v>
      </c>
      <c r="B14532" s="1" t="s">
        <v>23636</v>
      </c>
      <c r="C14532" s="1" t="s">
        <v>23637</v>
      </c>
      <c r="D14532" s="4"/>
      <c r="E14532" s="4">
        <f t="shared" si="1"/>
        <v>-1</v>
      </c>
    </row>
    <row r="14533">
      <c r="A14533" s="2">
        <v>14531.0</v>
      </c>
      <c r="B14533" s="1" t="s">
        <v>23638</v>
      </c>
      <c r="C14533" s="1" t="s">
        <v>23639</v>
      </c>
      <c r="D14533" s="4"/>
      <c r="E14533" s="4">
        <f t="shared" si="1"/>
        <v>-1</v>
      </c>
    </row>
    <row r="14534">
      <c r="A14534" s="2">
        <v>14532.0</v>
      </c>
      <c r="B14534" s="1" t="s">
        <v>23640</v>
      </c>
      <c r="C14534" s="1" t="s">
        <v>23641</v>
      </c>
      <c r="D14534" s="4"/>
      <c r="E14534" s="4">
        <f t="shared" si="1"/>
        <v>-1</v>
      </c>
    </row>
    <row r="14535">
      <c r="A14535" s="2">
        <v>14533.0</v>
      </c>
      <c r="B14535" s="1" t="s">
        <v>4302</v>
      </c>
      <c r="C14535" s="1" t="s">
        <v>4303</v>
      </c>
      <c r="D14535" s="4"/>
      <c r="E14535" s="4">
        <f t="shared" si="1"/>
        <v>-1</v>
      </c>
    </row>
    <row r="14536">
      <c r="A14536" s="2">
        <v>14534.0</v>
      </c>
      <c r="B14536" s="1" t="s">
        <v>23642</v>
      </c>
      <c r="C14536" s="1" t="s">
        <v>23643</v>
      </c>
      <c r="D14536" s="4"/>
      <c r="E14536" s="4">
        <f t="shared" si="1"/>
        <v>-1</v>
      </c>
    </row>
    <row r="14537">
      <c r="A14537" s="2">
        <v>14535.0</v>
      </c>
      <c r="B14537" s="1" t="s">
        <v>20756</v>
      </c>
      <c r="C14537" s="1" t="s">
        <v>20757</v>
      </c>
      <c r="D14537" s="4"/>
      <c r="E14537" s="4">
        <f t="shared" si="1"/>
        <v>-1</v>
      </c>
    </row>
    <row r="14538">
      <c r="A14538" s="2">
        <v>14536.0</v>
      </c>
      <c r="B14538" s="1" t="s">
        <v>23644</v>
      </c>
      <c r="C14538" s="1" t="s">
        <v>23645</v>
      </c>
      <c r="D14538" s="4"/>
      <c r="E14538" s="4">
        <f t="shared" si="1"/>
        <v>-1</v>
      </c>
    </row>
    <row r="14539">
      <c r="A14539" s="2">
        <v>14537.0</v>
      </c>
      <c r="B14539" s="1" t="s">
        <v>4450</v>
      </c>
      <c r="C14539" s="1" t="s">
        <v>4451</v>
      </c>
      <c r="D14539" s="4"/>
      <c r="E14539" s="4">
        <f t="shared" si="1"/>
        <v>-1</v>
      </c>
    </row>
    <row r="14540">
      <c r="A14540" s="2">
        <v>14538.0</v>
      </c>
      <c r="B14540" s="1" t="s">
        <v>23646</v>
      </c>
      <c r="C14540" s="1" t="s">
        <v>23647</v>
      </c>
      <c r="D14540" s="4"/>
      <c r="E14540" s="4">
        <f t="shared" si="1"/>
        <v>-1</v>
      </c>
    </row>
    <row r="14541">
      <c r="A14541" s="2">
        <v>14539.0</v>
      </c>
      <c r="B14541" s="1" t="s">
        <v>10580</v>
      </c>
      <c r="C14541" s="1" t="s">
        <v>10581</v>
      </c>
      <c r="D14541" s="4"/>
      <c r="E14541" s="4">
        <f t="shared" si="1"/>
        <v>-1</v>
      </c>
    </row>
    <row r="14542">
      <c r="A14542" s="2">
        <v>14540.0</v>
      </c>
      <c r="B14542" s="1" t="s">
        <v>23648</v>
      </c>
      <c r="C14542" s="1" t="s">
        <v>23649</v>
      </c>
      <c r="D14542" s="4"/>
      <c r="E14542" s="4">
        <f t="shared" si="1"/>
        <v>-1</v>
      </c>
    </row>
    <row r="14543">
      <c r="A14543" s="2">
        <v>14541.0</v>
      </c>
      <c r="B14543" s="1" t="s">
        <v>23650</v>
      </c>
      <c r="C14543" s="1" t="s">
        <v>23651</v>
      </c>
      <c r="D14543" s="4"/>
      <c r="E14543" s="4">
        <f t="shared" si="1"/>
        <v>-1</v>
      </c>
    </row>
    <row r="14544">
      <c r="A14544" s="2">
        <v>14542.0</v>
      </c>
      <c r="B14544" s="1" t="s">
        <v>8348</v>
      </c>
      <c r="C14544" s="1" t="s">
        <v>8349</v>
      </c>
      <c r="D14544" s="4"/>
      <c r="E14544" s="4">
        <f t="shared" si="1"/>
        <v>-1</v>
      </c>
    </row>
    <row r="14545">
      <c r="A14545" s="2">
        <v>14543.0</v>
      </c>
      <c r="B14545" s="1" t="s">
        <v>23652</v>
      </c>
      <c r="C14545" s="1" t="s">
        <v>23653</v>
      </c>
      <c r="D14545" s="4"/>
      <c r="E14545" s="4">
        <f t="shared" si="1"/>
        <v>-1</v>
      </c>
    </row>
    <row r="14546">
      <c r="A14546" s="2">
        <v>14544.0</v>
      </c>
      <c r="B14546" s="1" t="s">
        <v>23654</v>
      </c>
      <c r="C14546" s="1" t="s">
        <v>23655</v>
      </c>
      <c r="D14546" s="4"/>
      <c r="E14546" s="4">
        <f t="shared" si="1"/>
        <v>-1</v>
      </c>
    </row>
    <row r="14547">
      <c r="A14547" s="2">
        <v>14545.0</v>
      </c>
      <c r="B14547" s="1" t="s">
        <v>23656</v>
      </c>
      <c r="C14547" s="1" t="s">
        <v>23657</v>
      </c>
      <c r="D14547" s="4"/>
      <c r="E14547" s="4">
        <f t="shared" si="1"/>
        <v>-1</v>
      </c>
    </row>
    <row r="14548">
      <c r="A14548" s="2">
        <v>14546.0</v>
      </c>
      <c r="B14548" s="1" t="s">
        <v>23658</v>
      </c>
      <c r="C14548" s="1" t="s">
        <v>23659</v>
      </c>
      <c r="D14548" s="4"/>
      <c r="E14548" s="4">
        <f t="shared" si="1"/>
        <v>-1</v>
      </c>
    </row>
    <row r="14549">
      <c r="A14549" s="2">
        <v>14547.0</v>
      </c>
      <c r="B14549" s="1" t="s">
        <v>23660</v>
      </c>
      <c r="C14549" s="1" t="s">
        <v>23661</v>
      </c>
      <c r="D14549" s="4"/>
      <c r="E14549" s="4">
        <f t="shared" si="1"/>
        <v>-1</v>
      </c>
    </row>
    <row r="14550">
      <c r="A14550" s="2">
        <v>14548.0</v>
      </c>
      <c r="B14550" s="1" t="s">
        <v>23662</v>
      </c>
      <c r="C14550" s="1" t="s">
        <v>23663</v>
      </c>
      <c r="D14550" s="4"/>
      <c r="E14550" s="4">
        <f t="shared" si="1"/>
        <v>-1</v>
      </c>
    </row>
    <row r="14551">
      <c r="A14551" s="2">
        <v>14549.0</v>
      </c>
      <c r="B14551" s="1" t="s">
        <v>23664</v>
      </c>
      <c r="C14551" s="1" t="s">
        <v>23665</v>
      </c>
      <c r="D14551" s="4"/>
      <c r="E14551" s="4">
        <f t="shared" si="1"/>
        <v>-1</v>
      </c>
    </row>
    <row r="14552">
      <c r="A14552" s="2">
        <v>14550.0</v>
      </c>
      <c r="B14552" s="1" t="s">
        <v>23666</v>
      </c>
      <c r="C14552" s="1" t="s">
        <v>23667</v>
      </c>
      <c r="D14552" s="4"/>
      <c r="E14552" s="4">
        <f t="shared" si="1"/>
        <v>-1</v>
      </c>
    </row>
    <row r="14553">
      <c r="A14553" s="2">
        <v>14551.0</v>
      </c>
      <c r="B14553" s="1" t="s">
        <v>10404</v>
      </c>
      <c r="C14553" s="1" t="s">
        <v>10405</v>
      </c>
      <c r="D14553" s="4"/>
      <c r="E14553" s="4">
        <f t="shared" si="1"/>
        <v>-1</v>
      </c>
    </row>
    <row r="14554">
      <c r="A14554" s="2">
        <v>14552.0</v>
      </c>
      <c r="B14554" s="1" t="s">
        <v>21706</v>
      </c>
      <c r="C14554" s="1" t="s">
        <v>21707</v>
      </c>
      <c r="D14554" s="4"/>
      <c r="E14554" s="4">
        <f t="shared" si="1"/>
        <v>-1</v>
      </c>
    </row>
    <row r="14555">
      <c r="A14555" s="2">
        <v>14553.0</v>
      </c>
      <c r="B14555" s="1" t="s">
        <v>23668</v>
      </c>
      <c r="C14555" s="1" t="s">
        <v>23669</v>
      </c>
      <c r="D14555" s="4"/>
      <c r="E14555" s="4">
        <f t="shared" si="1"/>
        <v>-1</v>
      </c>
    </row>
    <row r="14556">
      <c r="A14556" s="2">
        <v>14554.0</v>
      </c>
      <c r="B14556" s="1" t="s">
        <v>1096</v>
      </c>
      <c r="C14556" s="1" t="s">
        <v>1097</v>
      </c>
      <c r="D14556" s="4"/>
      <c r="E14556" s="4">
        <f t="shared" si="1"/>
        <v>-1</v>
      </c>
    </row>
    <row r="14557">
      <c r="A14557" s="2">
        <v>14555.0</v>
      </c>
      <c r="B14557" s="1" t="s">
        <v>23670</v>
      </c>
      <c r="C14557" s="1" t="s">
        <v>23671</v>
      </c>
      <c r="D14557" s="4"/>
      <c r="E14557" s="4">
        <f t="shared" si="1"/>
        <v>-1</v>
      </c>
    </row>
    <row r="14558">
      <c r="A14558" s="2">
        <v>14556.0</v>
      </c>
      <c r="B14558" s="1" t="s">
        <v>23672</v>
      </c>
      <c r="C14558" s="1" t="s">
        <v>23673</v>
      </c>
      <c r="D14558" s="4"/>
      <c r="E14558" s="4">
        <f t="shared" si="1"/>
        <v>-1</v>
      </c>
    </row>
    <row r="14559">
      <c r="A14559" s="2">
        <v>14557.0</v>
      </c>
      <c r="B14559" s="1" t="s">
        <v>23674</v>
      </c>
      <c r="C14559" s="1" t="s">
        <v>23675</v>
      </c>
      <c r="D14559" s="4"/>
      <c r="E14559" s="4">
        <f t="shared" si="1"/>
        <v>-1</v>
      </c>
    </row>
    <row r="14560">
      <c r="A14560" s="2">
        <v>14558.0</v>
      </c>
      <c r="B14560" s="1" t="s">
        <v>23676</v>
      </c>
      <c r="C14560" s="1" t="s">
        <v>23677</v>
      </c>
      <c r="D14560" s="4"/>
      <c r="E14560" s="4">
        <f t="shared" si="1"/>
        <v>-1</v>
      </c>
    </row>
    <row r="14561">
      <c r="A14561" s="2">
        <v>14559.0</v>
      </c>
      <c r="B14561" s="1" t="s">
        <v>4230</v>
      </c>
      <c r="C14561" s="1" t="s">
        <v>4231</v>
      </c>
      <c r="D14561" s="4"/>
      <c r="E14561" s="4">
        <f t="shared" si="1"/>
        <v>-1</v>
      </c>
    </row>
    <row r="14562">
      <c r="A14562" s="2">
        <v>14560.0</v>
      </c>
      <c r="B14562" s="1" t="s">
        <v>23678</v>
      </c>
      <c r="C14562" s="1" t="s">
        <v>23679</v>
      </c>
      <c r="D14562" s="4"/>
      <c r="E14562" s="4">
        <f t="shared" si="1"/>
        <v>-1</v>
      </c>
    </row>
    <row r="14563">
      <c r="A14563" s="2">
        <v>14561.0</v>
      </c>
      <c r="B14563" s="1" t="s">
        <v>23680</v>
      </c>
      <c r="C14563" s="1" t="s">
        <v>23681</v>
      </c>
      <c r="D14563" s="4"/>
      <c r="E14563" s="4">
        <f t="shared" si="1"/>
        <v>-1</v>
      </c>
    </row>
    <row r="14564">
      <c r="A14564" s="2">
        <v>14562.0</v>
      </c>
      <c r="B14564" s="1" t="s">
        <v>2984</v>
      </c>
      <c r="C14564" s="1" t="s">
        <v>2985</v>
      </c>
      <c r="D14564" s="4"/>
      <c r="E14564" s="4">
        <f t="shared" si="1"/>
        <v>-1</v>
      </c>
    </row>
    <row r="14565">
      <c r="A14565" s="2">
        <v>14563.0</v>
      </c>
      <c r="B14565" s="1" t="s">
        <v>23682</v>
      </c>
      <c r="C14565" s="1" t="s">
        <v>23683</v>
      </c>
      <c r="D14565" s="4"/>
      <c r="E14565" s="4">
        <f t="shared" si="1"/>
        <v>-1</v>
      </c>
    </row>
    <row r="14566">
      <c r="A14566" s="2">
        <v>14564.0</v>
      </c>
      <c r="B14566" s="1" t="s">
        <v>23684</v>
      </c>
      <c r="C14566" s="1" t="s">
        <v>23685</v>
      </c>
      <c r="D14566" s="4"/>
      <c r="E14566" s="4">
        <f t="shared" si="1"/>
        <v>-1</v>
      </c>
    </row>
    <row r="14567">
      <c r="A14567" s="2">
        <v>14565.0</v>
      </c>
      <c r="B14567" s="1" t="s">
        <v>23686</v>
      </c>
      <c r="C14567" s="1" t="s">
        <v>23687</v>
      </c>
      <c r="D14567" s="4"/>
      <c r="E14567" s="4">
        <f t="shared" si="1"/>
        <v>-1</v>
      </c>
    </row>
    <row r="14568">
      <c r="A14568" s="2">
        <v>14566.0</v>
      </c>
      <c r="B14568" s="1" t="s">
        <v>23688</v>
      </c>
      <c r="C14568" s="1" t="s">
        <v>23689</v>
      </c>
      <c r="D14568" s="4"/>
      <c r="E14568" s="4">
        <f t="shared" si="1"/>
        <v>-1</v>
      </c>
    </row>
    <row r="14569">
      <c r="A14569" s="2">
        <v>14567.0</v>
      </c>
      <c r="B14569" s="1" t="s">
        <v>23690</v>
      </c>
      <c r="C14569" s="1" t="s">
        <v>23691</v>
      </c>
      <c r="D14569" s="4"/>
      <c r="E14569" s="4">
        <f t="shared" si="1"/>
        <v>-1</v>
      </c>
    </row>
    <row r="14570">
      <c r="A14570" s="2">
        <v>14568.0</v>
      </c>
      <c r="B14570" s="1" t="s">
        <v>23692</v>
      </c>
      <c r="C14570" s="1" t="s">
        <v>23693</v>
      </c>
      <c r="D14570" s="4"/>
      <c r="E14570" s="4">
        <f t="shared" si="1"/>
        <v>-1</v>
      </c>
    </row>
    <row r="14571">
      <c r="A14571" s="2">
        <v>14569.0</v>
      </c>
      <c r="B14571" s="1" t="s">
        <v>23694</v>
      </c>
      <c r="C14571" s="1" t="s">
        <v>23695</v>
      </c>
      <c r="D14571" s="4"/>
      <c r="E14571" s="4">
        <f t="shared" si="1"/>
        <v>-1</v>
      </c>
    </row>
    <row r="14572">
      <c r="A14572" s="2">
        <v>14570.0</v>
      </c>
      <c r="B14572" s="1" t="s">
        <v>18090</v>
      </c>
      <c r="C14572" s="1" t="s">
        <v>18091</v>
      </c>
      <c r="D14572" s="4"/>
      <c r="E14572" s="4">
        <f t="shared" si="1"/>
        <v>-1</v>
      </c>
    </row>
    <row r="14573">
      <c r="A14573" s="2">
        <v>14571.0</v>
      </c>
      <c r="B14573" s="1" t="s">
        <v>23696</v>
      </c>
      <c r="C14573" s="1" t="s">
        <v>23697</v>
      </c>
      <c r="D14573" s="4"/>
      <c r="E14573" s="4">
        <f t="shared" si="1"/>
        <v>-1</v>
      </c>
    </row>
    <row r="14574">
      <c r="A14574" s="2">
        <v>14572.0</v>
      </c>
      <c r="B14574" s="1" t="s">
        <v>18146</v>
      </c>
      <c r="C14574" s="1" t="s">
        <v>18147</v>
      </c>
      <c r="D14574" s="4"/>
      <c r="E14574" s="4">
        <f t="shared" si="1"/>
        <v>-1</v>
      </c>
    </row>
    <row r="14575">
      <c r="A14575" s="2">
        <v>14573.0</v>
      </c>
      <c r="B14575" s="1" t="s">
        <v>21208</v>
      </c>
      <c r="C14575" s="1" t="s">
        <v>21209</v>
      </c>
      <c r="D14575" s="4"/>
      <c r="E14575" s="4">
        <f t="shared" si="1"/>
        <v>-1</v>
      </c>
    </row>
    <row r="14576">
      <c r="A14576" s="2">
        <v>14574.0</v>
      </c>
      <c r="B14576" s="1" t="s">
        <v>8684</v>
      </c>
      <c r="C14576" s="1" t="s">
        <v>8685</v>
      </c>
      <c r="D14576" s="4"/>
      <c r="E14576" s="4">
        <f t="shared" si="1"/>
        <v>-1</v>
      </c>
    </row>
    <row r="14577">
      <c r="A14577" s="2">
        <v>14575.0</v>
      </c>
      <c r="B14577" s="1" t="s">
        <v>23698</v>
      </c>
      <c r="C14577" s="1" t="s">
        <v>23699</v>
      </c>
      <c r="D14577" s="4"/>
      <c r="E14577" s="4">
        <f t="shared" si="1"/>
        <v>-1</v>
      </c>
    </row>
    <row r="14578">
      <c r="A14578" s="2">
        <v>14576.0</v>
      </c>
      <c r="B14578" s="1" t="s">
        <v>23700</v>
      </c>
      <c r="C14578" s="1" t="s">
        <v>23701</v>
      </c>
      <c r="D14578" s="4"/>
      <c r="E14578" s="4">
        <f t="shared" si="1"/>
        <v>-1</v>
      </c>
    </row>
    <row r="14579">
      <c r="A14579" s="2">
        <v>14577.0</v>
      </c>
      <c r="B14579" s="1" t="s">
        <v>23702</v>
      </c>
      <c r="C14579" s="1" t="s">
        <v>23703</v>
      </c>
      <c r="D14579" s="4"/>
      <c r="E14579" s="4">
        <f t="shared" si="1"/>
        <v>-1</v>
      </c>
    </row>
    <row r="14580">
      <c r="A14580" s="2">
        <v>14578.0</v>
      </c>
      <c r="B14580" s="1" t="s">
        <v>23704</v>
      </c>
      <c r="C14580" s="1" t="s">
        <v>23705</v>
      </c>
      <c r="D14580" s="4"/>
      <c r="E14580" s="4">
        <f t="shared" si="1"/>
        <v>-1</v>
      </c>
    </row>
    <row r="14581">
      <c r="A14581" s="2">
        <v>14579.0</v>
      </c>
      <c r="B14581" s="1" t="s">
        <v>23706</v>
      </c>
      <c r="C14581" s="1" t="s">
        <v>23707</v>
      </c>
      <c r="D14581" s="4"/>
      <c r="E14581" s="4">
        <f t="shared" si="1"/>
        <v>-1</v>
      </c>
    </row>
    <row r="14582">
      <c r="A14582" s="2">
        <v>14580.0</v>
      </c>
      <c r="B14582" s="1" t="s">
        <v>23708</v>
      </c>
      <c r="C14582" s="1" t="s">
        <v>23709</v>
      </c>
      <c r="D14582" s="4"/>
      <c r="E14582" s="4">
        <f t="shared" si="1"/>
        <v>-1</v>
      </c>
    </row>
    <row r="14583">
      <c r="A14583" s="2">
        <v>14581.0</v>
      </c>
      <c r="B14583" s="1" t="s">
        <v>23710</v>
      </c>
      <c r="C14583" s="1" t="s">
        <v>23711</v>
      </c>
      <c r="D14583" s="4"/>
      <c r="E14583" s="4">
        <f t="shared" si="1"/>
        <v>-1</v>
      </c>
    </row>
    <row r="14584">
      <c r="A14584" s="2">
        <v>14582.0</v>
      </c>
      <c r="B14584" s="1" t="s">
        <v>23712</v>
      </c>
      <c r="C14584" s="1" t="s">
        <v>23713</v>
      </c>
      <c r="D14584" s="4"/>
      <c r="E14584" s="4">
        <f t="shared" si="1"/>
        <v>-1</v>
      </c>
    </row>
    <row r="14585">
      <c r="A14585" s="2">
        <v>14583.0</v>
      </c>
      <c r="B14585" s="1" t="s">
        <v>23714</v>
      </c>
      <c r="C14585" s="1" t="s">
        <v>23715</v>
      </c>
      <c r="D14585" s="4"/>
      <c r="E14585" s="4">
        <f t="shared" si="1"/>
        <v>-1</v>
      </c>
    </row>
    <row r="14586">
      <c r="A14586" s="2">
        <v>14584.0</v>
      </c>
      <c r="B14586" s="1" t="s">
        <v>23716</v>
      </c>
      <c r="C14586" s="1" t="s">
        <v>23717</v>
      </c>
      <c r="D14586" s="4"/>
      <c r="E14586" s="4">
        <f t="shared" si="1"/>
        <v>-1</v>
      </c>
    </row>
    <row r="14587">
      <c r="A14587" s="2">
        <v>14585.0</v>
      </c>
      <c r="B14587" s="1" t="s">
        <v>9754</v>
      </c>
      <c r="C14587" s="1" t="s">
        <v>9755</v>
      </c>
      <c r="D14587" s="4"/>
      <c r="E14587" s="4">
        <f t="shared" si="1"/>
        <v>-1</v>
      </c>
    </row>
    <row r="14588">
      <c r="A14588" s="2">
        <v>14586.0</v>
      </c>
      <c r="B14588" s="1" t="s">
        <v>23718</v>
      </c>
      <c r="C14588" s="1" t="s">
        <v>23719</v>
      </c>
      <c r="D14588" s="4"/>
      <c r="E14588" s="4">
        <f t="shared" si="1"/>
        <v>-1</v>
      </c>
    </row>
    <row r="14589">
      <c r="A14589" s="2">
        <v>14587.0</v>
      </c>
      <c r="B14589" s="1" t="s">
        <v>22980</v>
      </c>
      <c r="C14589" s="1" t="s">
        <v>22981</v>
      </c>
      <c r="D14589" s="4"/>
      <c r="E14589" s="4">
        <f t="shared" si="1"/>
        <v>-1</v>
      </c>
    </row>
    <row r="14590">
      <c r="A14590" s="2">
        <v>14588.0</v>
      </c>
      <c r="B14590" s="1" t="s">
        <v>23720</v>
      </c>
      <c r="C14590" s="1" t="s">
        <v>23721</v>
      </c>
      <c r="D14590" s="4"/>
      <c r="E14590" s="4">
        <f t="shared" si="1"/>
        <v>-1</v>
      </c>
    </row>
    <row r="14591">
      <c r="A14591" s="2">
        <v>14589.0</v>
      </c>
      <c r="B14591" s="1" t="s">
        <v>23722</v>
      </c>
      <c r="C14591" s="1" t="s">
        <v>23723</v>
      </c>
      <c r="D14591" s="4"/>
      <c r="E14591" s="4">
        <f t="shared" si="1"/>
        <v>-1</v>
      </c>
    </row>
    <row r="14592">
      <c r="A14592" s="2">
        <v>14590.0</v>
      </c>
      <c r="B14592" s="1" t="s">
        <v>23724</v>
      </c>
      <c r="C14592" s="1" t="s">
        <v>23725</v>
      </c>
      <c r="D14592" s="4"/>
      <c r="E14592" s="4">
        <f t="shared" si="1"/>
        <v>-1</v>
      </c>
    </row>
    <row r="14593">
      <c r="A14593" s="2">
        <v>14591.0</v>
      </c>
      <c r="B14593" s="1" t="s">
        <v>23726</v>
      </c>
      <c r="C14593" s="1" t="s">
        <v>23727</v>
      </c>
      <c r="D14593" s="4"/>
      <c r="E14593" s="4">
        <f t="shared" si="1"/>
        <v>-1</v>
      </c>
    </row>
    <row r="14594">
      <c r="A14594" s="2">
        <v>14592.0</v>
      </c>
      <c r="B14594" s="1" t="s">
        <v>1548</v>
      </c>
      <c r="C14594" s="1" t="s">
        <v>1549</v>
      </c>
      <c r="D14594" s="4"/>
      <c r="E14594" s="4">
        <f t="shared" si="1"/>
        <v>-1</v>
      </c>
    </row>
    <row r="14595">
      <c r="A14595" s="2">
        <v>14593.0</v>
      </c>
      <c r="B14595" s="1" t="s">
        <v>21590</v>
      </c>
      <c r="C14595" s="1" t="s">
        <v>21591</v>
      </c>
      <c r="D14595" s="4"/>
      <c r="E14595" s="4">
        <f t="shared" si="1"/>
        <v>-1</v>
      </c>
    </row>
    <row r="14596">
      <c r="A14596" s="2">
        <v>14594.0</v>
      </c>
      <c r="B14596" s="1" t="s">
        <v>3478</v>
      </c>
      <c r="C14596" s="1" t="s">
        <v>3479</v>
      </c>
      <c r="D14596" s="4"/>
      <c r="E14596" s="4">
        <f t="shared" si="1"/>
        <v>-1</v>
      </c>
    </row>
    <row r="14597">
      <c r="A14597" s="2">
        <v>14595.0</v>
      </c>
      <c r="B14597" s="1" t="s">
        <v>23728</v>
      </c>
      <c r="C14597" s="1" t="s">
        <v>23729</v>
      </c>
      <c r="D14597" s="4"/>
      <c r="E14597" s="4">
        <f t="shared" si="1"/>
        <v>-1</v>
      </c>
    </row>
    <row r="14598">
      <c r="A14598" s="2">
        <v>14596.0</v>
      </c>
      <c r="B14598" s="1" t="s">
        <v>23730</v>
      </c>
      <c r="C14598" s="1" t="s">
        <v>23731</v>
      </c>
      <c r="D14598" s="4"/>
      <c r="E14598" s="4">
        <f t="shared" si="1"/>
        <v>-1</v>
      </c>
    </row>
    <row r="14599">
      <c r="A14599" s="2">
        <v>14597.0</v>
      </c>
      <c r="B14599" s="1" t="s">
        <v>4938</v>
      </c>
      <c r="C14599" s="1" t="s">
        <v>4939</v>
      </c>
      <c r="D14599" s="4"/>
      <c r="E14599" s="4">
        <f t="shared" si="1"/>
        <v>-1</v>
      </c>
    </row>
    <row r="14600">
      <c r="A14600" s="2">
        <v>14598.0</v>
      </c>
      <c r="B14600" s="1" t="s">
        <v>23732</v>
      </c>
      <c r="C14600" s="1" t="s">
        <v>23733</v>
      </c>
      <c r="D14600" s="4"/>
      <c r="E14600" s="4">
        <f t="shared" si="1"/>
        <v>-1</v>
      </c>
    </row>
    <row r="14601">
      <c r="A14601" s="2">
        <v>14599.0</v>
      </c>
      <c r="B14601" s="1" t="s">
        <v>23734</v>
      </c>
      <c r="C14601" s="1" t="s">
        <v>23735</v>
      </c>
      <c r="D14601" s="4"/>
      <c r="E14601" s="4">
        <f t="shared" si="1"/>
        <v>-1</v>
      </c>
    </row>
    <row r="14602">
      <c r="A14602" s="2">
        <v>14600.0</v>
      </c>
      <c r="B14602" s="1" t="s">
        <v>23736</v>
      </c>
      <c r="C14602" s="1" t="s">
        <v>23737</v>
      </c>
      <c r="D14602" s="4"/>
      <c r="E14602" s="4">
        <f t="shared" si="1"/>
        <v>-1</v>
      </c>
    </row>
    <row r="14603">
      <c r="A14603" s="2">
        <v>14601.0</v>
      </c>
      <c r="B14603" s="1" t="s">
        <v>23738</v>
      </c>
      <c r="C14603" s="1" t="s">
        <v>23739</v>
      </c>
      <c r="D14603" s="4"/>
      <c r="E14603" s="4">
        <f t="shared" si="1"/>
        <v>-1</v>
      </c>
    </row>
    <row r="14604">
      <c r="A14604" s="2">
        <v>14602.0</v>
      </c>
      <c r="B14604" s="1" t="s">
        <v>23740</v>
      </c>
      <c r="C14604" s="1" t="s">
        <v>23741</v>
      </c>
      <c r="D14604" s="4"/>
      <c r="E14604" s="4">
        <f t="shared" si="1"/>
        <v>-1</v>
      </c>
    </row>
    <row r="14605">
      <c r="A14605" s="2">
        <v>14603.0</v>
      </c>
      <c r="B14605" s="1" t="s">
        <v>23742</v>
      </c>
      <c r="C14605" s="1" t="s">
        <v>23743</v>
      </c>
      <c r="D14605" s="4"/>
      <c r="E14605" s="4">
        <f t="shared" si="1"/>
        <v>-1</v>
      </c>
    </row>
    <row r="14606">
      <c r="A14606" s="2">
        <v>14604.0</v>
      </c>
      <c r="B14606" s="1" t="s">
        <v>23744</v>
      </c>
      <c r="C14606" s="1" t="s">
        <v>23745</v>
      </c>
      <c r="D14606" s="4"/>
      <c r="E14606" s="4">
        <f t="shared" si="1"/>
        <v>-1</v>
      </c>
    </row>
    <row r="14607">
      <c r="A14607" s="2">
        <v>14605.0</v>
      </c>
      <c r="B14607" s="1" t="s">
        <v>6540</v>
      </c>
      <c r="C14607" s="1" t="s">
        <v>6541</v>
      </c>
      <c r="D14607" s="4"/>
      <c r="E14607" s="4">
        <f t="shared" si="1"/>
        <v>-1</v>
      </c>
    </row>
    <row r="14608">
      <c r="A14608" s="2">
        <v>14606.0</v>
      </c>
      <c r="B14608" s="1" t="s">
        <v>23746</v>
      </c>
      <c r="C14608" s="1" t="s">
        <v>23747</v>
      </c>
      <c r="D14608" s="4"/>
      <c r="E14608" s="4">
        <f t="shared" si="1"/>
        <v>-1</v>
      </c>
    </row>
    <row r="14609">
      <c r="A14609" s="2">
        <v>14607.0</v>
      </c>
      <c r="B14609" s="1" t="s">
        <v>23748</v>
      </c>
      <c r="C14609" s="1" t="s">
        <v>23749</v>
      </c>
      <c r="D14609" s="4"/>
      <c r="E14609" s="4">
        <f t="shared" si="1"/>
        <v>-1</v>
      </c>
    </row>
    <row r="14610">
      <c r="A14610" s="2">
        <v>14608.0</v>
      </c>
      <c r="B14610" s="1" t="s">
        <v>23750</v>
      </c>
      <c r="C14610" s="1" t="s">
        <v>23751</v>
      </c>
      <c r="D14610" s="4"/>
      <c r="E14610" s="4">
        <f t="shared" si="1"/>
        <v>-1</v>
      </c>
    </row>
    <row r="14611">
      <c r="A14611" s="2">
        <v>14609.0</v>
      </c>
      <c r="B14611" s="1" t="s">
        <v>4574</v>
      </c>
      <c r="C14611" s="1" t="s">
        <v>4575</v>
      </c>
      <c r="D14611" s="4"/>
      <c r="E14611" s="4">
        <f t="shared" si="1"/>
        <v>-1</v>
      </c>
    </row>
    <row r="14612">
      <c r="A14612" s="2">
        <v>14610.0</v>
      </c>
      <c r="B14612" s="1" t="s">
        <v>2986</v>
      </c>
      <c r="C14612" s="1" t="s">
        <v>2987</v>
      </c>
      <c r="D14612" s="4"/>
      <c r="E14612" s="4">
        <f t="shared" si="1"/>
        <v>-1</v>
      </c>
    </row>
    <row r="14613">
      <c r="A14613" s="2">
        <v>14611.0</v>
      </c>
      <c r="B14613" s="1" t="s">
        <v>23752</v>
      </c>
      <c r="C14613" s="1" t="s">
        <v>23753</v>
      </c>
      <c r="D14613" s="4"/>
      <c r="E14613" s="4">
        <f t="shared" si="1"/>
        <v>-1</v>
      </c>
    </row>
    <row r="14614">
      <c r="A14614" s="2">
        <v>14612.0</v>
      </c>
      <c r="B14614" s="1" t="s">
        <v>23754</v>
      </c>
      <c r="C14614" s="1" t="s">
        <v>23755</v>
      </c>
      <c r="D14614" s="4"/>
      <c r="E14614" s="4">
        <f t="shared" si="1"/>
        <v>-1</v>
      </c>
    </row>
    <row r="14615">
      <c r="A14615" s="2">
        <v>14613.0</v>
      </c>
      <c r="B14615" s="1" t="s">
        <v>23756</v>
      </c>
      <c r="C14615" s="1" t="s">
        <v>23757</v>
      </c>
      <c r="D14615" s="4"/>
      <c r="E14615" s="4">
        <f t="shared" si="1"/>
        <v>-1</v>
      </c>
    </row>
    <row r="14616">
      <c r="A14616" s="2">
        <v>14614.0</v>
      </c>
      <c r="B14616" s="1" t="s">
        <v>23758</v>
      </c>
      <c r="C14616" s="1" t="s">
        <v>23759</v>
      </c>
      <c r="D14616" s="4"/>
      <c r="E14616" s="4">
        <f t="shared" si="1"/>
        <v>-1</v>
      </c>
    </row>
    <row r="14617">
      <c r="A14617" s="2">
        <v>14615.0</v>
      </c>
      <c r="B14617" s="1" t="s">
        <v>1846</v>
      </c>
      <c r="C14617" s="1" t="s">
        <v>1847</v>
      </c>
      <c r="D14617" s="4"/>
      <c r="E14617" s="4">
        <f t="shared" si="1"/>
        <v>-1</v>
      </c>
    </row>
    <row r="14618">
      <c r="A14618" s="2">
        <v>14616.0</v>
      </c>
      <c r="B14618" s="1" t="s">
        <v>23760</v>
      </c>
      <c r="C14618" s="1" t="s">
        <v>23761</v>
      </c>
      <c r="D14618" s="4"/>
      <c r="E14618" s="4">
        <f t="shared" si="1"/>
        <v>-1</v>
      </c>
    </row>
    <row r="14619">
      <c r="A14619" s="2">
        <v>14617.0</v>
      </c>
      <c r="B14619" s="1" t="s">
        <v>23762</v>
      </c>
      <c r="C14619" s="1" t="s">
        <v>23763</v>
      </c>
      <c r="D14619" s="4"/>
      <c r="E14619" s="4">
        <f t="shared" si="1"/>
        <v>-1</v>
      </c>
    </row>
    <row r="14620">
      <c r="A14620" s="2">
        <v>14618.0</v>
      </c>
      <c r="B14620" s="1" t="s">
        <v>1776</v>
      </c>
      <c r="C14620" s="1" t="s">
        <v>1777</v>
      </c>
      <c r="D14620" s="4"/>
      <c r="E14620" s="4">
        <f t="shared" si="1"/>
        <v>-1</v>
      </c>
    </row>
    <row r="14621">
      <c r="A14621" s="2">
        <v>14619.0</v>
      </c>
      <c r="B14621" s="1" t="s">
        <v>11428</v>
      </c>
      <c r="C14621" s="1" t="s">
        <v>11429</v>
      </c>
      <c r="D14621" s="4"/>
      <c r="E14621" s="4">
        <f t="shared" si="1"/>
        <v>-1</v>
      </c>
    </row>
    <row r="14622">
      <c r="A14622" s="2">
        <v>14620.0</v>
      </c>
      <c r="B14622" s="1" t="s">
        <v>23764</v>
      </c>
      <c r="C14622" s="1" t="s">
        <v>23765</v>
      </c>
      <c r="D14622" s="4"/>
      <c r="E14622" s="4">
        <f t="shared" si="1"/>
        <v>-1</v>
      </c>
    </row>
    <row r="14623">
      <c r="A14623" s="2">
        <v>14621.0</v>
      </c>
      <c r="B14623" s="1" t="s">
        <v>23766</v>
      </c>
      <c r="C14623" s="1" t="s">
        <v>23767</v>
      </c>
      <c r="D14623" s="4"/>
      <c r="E14623" s="4">
        <f t="shared" si="1"/>
        <v>-1</v>
      </c>
    </row>
    <row r="14624">
      <c r="A14624" s="2">
        <v>14622.0</v>
      </c>
      <c r="B14624" s="1" t="s">
        <v>7470</v>
      </c>
      <c r="C14624" s="1" t="s">
        <v>7471</v>
      </c>
      <c r="D14624" s="4"/>
      <c r="E14624" s="4">
        <f t="shared" si="1"/>
        <v>-1</v>
      </c>
    </row>
    <row r="14625">
      <c r="A14625" s="2">
        <v>14623.0</v>
      </c>
      <c r="B14625" s="1" t="s">
        <v>12244</v>
      </c>
      <c r="C14625" s="1" t="s">
        <v>12245</v>
      </c>
      <c r="D14625" s="4"/>
      <c r="E14625" s="4">
        <f t="shared" si="1"/>
        <v>-1</v>
      </c>
    </row>
    <row r="14626">
      <c r="A14626" s="2">
        <v>14624.0</v>
      </c>
      <c r="B14626" s="1" t="s">
        <v>23768</v>
      </c>
      <c r="C14626" s="1" t="s">
        <v>23769</v>
      </c>
      <c r="D14626" s="4"/>
      <c r="E14626" s="4">
        <f t="shared" si="1"/>
        <v>-1</v>
      </c>
    </row>
    <row r="14627">
      <c r="A14627" s="2">
        <v>14625.0</v>
      </c>
      <c r="B14627" s="1" t="s">
        <v>15318</v>
      </c>
      <c r="C14627" s="1" t="s">
        <v>15319</v>
      </c>
      <c r="D14627" s="4"/>
      <c r="E14627" s="4">
        <f t="shared" si="1"/>
        <v>-1</v>
      </c>
    </row>
    <row r="14628">
      <c r="A14628" s="2">
        <v>14626.0</v>
      </c>
      <c r="B14628" s="1" t="s">
        <v>5858</v>
      </c>
      <c r="C14628" s="1" t="s">
        <v>5859</v>
      </c>
      <c r="D14628" s="4"/>
      <c r="E14628" s="4">
        <f t="shared" si="1"/>
        <v>-1</v>
      </c>
    </row>
    <row r="14629">
      <c r="A14629" s="2">
        <v>14627.0</v>
      </c>
      <c r="B14629" s="1" t="s">
        <v>23770</v>
      </c>
      <c r="C14629" s="1" t="s">
        <v>23771</v>
      </c>
      <c r="D14629" s="4"/>
      <c r="E14629" s="4">
        <f t="shared" si="1"/>
        <v>-1</v>
      </c>
    </row>
    <row r="14630">
      <c r="A14630" s="2">
        <v>14628.0</v>
      </c>
      <c r="B14630" s="1" t="s">
        <v>13168</v>
      </c>
      <c r="C14630" s="1" t="s">
        <v>13169</v>
      </c>
      <c r="D14630" s="4"/>
      <c r="E14630" s="4">
        <f t="shared" si="1"/>
        <v>-1</v>
      </c>
    </row>
    <row r="14631">
      <c r="A14631" s="2">
        <v>14629.0</v>
      </c>
      <c r="B14631" s="1" t="s">
        <v>23772</v>
      </c>
      <c r="C14631" s="1" t="s">
        <v>23773</v>
      </c>
      <c r="D14631" s="4"/>
      <c r="E14631" s="4">
        <f t="shared" si="1"/>
        <v>-1</v>
      </c>
    </row>
    <row r="14632">
      <c r="A14632" s="2">
        <v>14630.0</v>
      </c>
      <c r="B14632" s="1" t="s">
        <v>23774</v>
      </c>
      <c r="C14632" s="1" t="s">
        <v>23775</v>
      </c>
      <c r="D14632" s="4"/>
      <c r="E14632" s="4">
        <f t="shared" si="1"/>
        <v>-1</v>
      </c>
    </row>
    <row r="14633">
      <c r="A14633" s="2">
        <v>14631.0</v>
      </c>
      <c r="B14633" s="1" t="s">
        <v>23776</v>
      </c>
      <c r="C14633" s="1" t="s">
        <v>23777</v>
      </c>
      <c r="D14633" s="4"/>
      <c r="E14633" s="4">
        <f t="shared" si="1"/>
        <v>-1</v>
      </c>
    </row>
    <row r="14634">
      <c r="A14634" s="2">
        <v>14632.0</v>
      </c>
      <c r="B14634" s="1" t="s">
        <v>23778</v>
      </c>
      <c r="C14634" s="1" t="s">
        <v>23779</v>
      </c>
      <c r="D14634" s="4"/>
      <c r="E14634" s="4">
        <f t="shared" si="1"/>
        <v>-1</v>
      </c>
    </row>
    <row r="14635">
      <c r="A14635" s="2">
        <v>14633.0</v>
      </c>
      <c r="B14635" s="1" t="s">
        <v>23780</v>
      </c>
      <c r="C14635" s="1" t="s">
        <v>23781</v>
      </c>
      <c r="D14635" s="4"/>
      <c r="E14635" s="4">
        <f t="shared" si="1"/>
        <v>-1</v>
      </c>
    </row>
    <row r="14636">
      <c r="A14636" s="2">
        <v>14634.0</v>
      </c>
      <c r="B14636" s="1" t="s">
        <v>23782</v>
      </c>
      <c r="C14636" s="1" t="s">
        <v>23783</v>
      </c>
      <c r="D14636" s="4"/>
      <c r="E14636" s="4">
        <f t="shared" si="1"/>
        <v>-1</v>
      </c>
    </row>
    <row r="14637">
      <c r="A14637" s="2">
        <v>14635.0</v>
      </c>
      <c r="B14637" s="1" t="s">
        <v>20434</v>
      </c>
      <c r="C14637" s="1" t="s">
        <v>20435</v>
      </c>
      <c r="D14637" s="4"/>
      <c r="E14637" s="4">
        <f t="shared" si="1"/>
        <v>-1</v>
      </c>
    </row>
    <row r="14638">
      <c r="A14638" s="2">
        <v>14636.0</v>
      </c>
      <c r="B14638" s="1" t="s">
        <v>284</v>
      </c>
      <c r="C14638" s="1" t="s">
        <v>285</v>
      </c>
      <c r="D14638" s="4"/>
      <c r="E14638" s="4">
        <f t="shared" si="1"/>
        <v>-1</v>
      </c>
    </row>
    <row r="14639">
      <c r="A14639" s="2">
        <v>14637.0</v>
      </c>
      <c r="B14639" s="1" t="s">
        <v>23784</v>
      </c>
      <c r="C14639" s="1" t="s">
        <v>23785</v>
      </c>
      <c r="D14639" s="4"/>
      <c r="E14639" s="4">
        <f t="shared" si="1"/>
        <v>-1</v>
      </c>
    </row>
    <row r="14640">
      <c r="A14640" s="2">
        <v>14638.0</v>
      </c>
      <c r="B14640" s="1" t="s">
        <v>23786</v>
      </c>
      <c r="C14640" s="1" t="s">
        <v>23787</v>
      </c>
      <c r="D14640" s="4"/>
      <c r="E14640" s="4">
        <f t="shared" si="1"/>
        <v>-1</v>
      </c>
    </row>
    <row r="14641">
      <c r="A14641" s="2">
        <v>14639.0</v>
      </c>
      <c r="B14641" s="1" t="s">
        <v>23788</v>
      </c>
      <c r="C14641" s="1" t="s">
        <v>23789</v>
      </c>
      <c r="D14641" s="4"/>
      <c r="E14641" s="4">
        <f t="shared" si="1"/>
        <v>-1</v>
      </c>
    </row>
    <row r="14642">
      <c r="A14642" s="2">
        <v>14640.0</v>
      </c>
      <c r="B14642" s="1" t="s">
        <v>23790</v>
      </c>
      <c r="C14642" s="1" t="s">
        <v>23791</v>
      </c>
      <c r="D14642" s="4"/>
      <c r="E14642" s="4">
        <f t="shared" si="1"/>
        <v>-1</v>
      </c>
    </row>
    <row r="14643">
      <c r="A14643" s="2">
        <v>14641.0</v>
      </c>
      <c r="B14643" s="1" t="s">
        <v>23792</v>
      </c>
      <c r="C14643" s="1" t="s">
        <v>23793</v>
      </c>
      <c r="D14643" s="4"/>
      <c r="E14643" s="4">
        <f t="shared" si="1"/>
        <v>-1</v>
      </c>
    </row>
    <row r="14644">
      <c r="A14644" s="2">
        <v>14642.0</v>
      </c>
      <c r="B14644" s="1" t="s">
        <v>18426</v>
      </c>
      <c r="C14644" s="1" t="s">
        <v>18427</v>
      </c>
      <c r="D14644" s="4"/>
      <c r="E14644" s="4">
        <f t="shared" si="1"/>
        <v>-1</v>
      </c>
    </row>
    <row r="14645">
      <c r="A14645" s="2">
        <v>14643.0</v>
      </c>
      <c r="B14645" s="1" t="s">
        <v>23794</v>
      </c>
      <c r="C14645" s="1" t="s">
        <v>23795</v>
      </c>
      <c r="D14645" s="4"/>
      <c r="E14645" s="4">
        <f t="shared" si="1"/>
        <v>-1</v>
      </c>
    </row>
    <row r="14646">
      <c r="A14646" s="2">
        <v>14644.0</v>
      </c>
      <c r="B14646" s="1" t="s">
        <v>1492</v>
      </c>
      <c r="C14646" s="1" t="s">
        <v>1493</v>
      </c>
      <c r="D14646" s="4"/>
      <c r="E14646" s="4">
        <f t="shared" si="1"/>
        <v>-1</v>
      </c>
    </row>
    <row r="14647">
      <c r="A14647" s="2">
        <v>14645.0</v>
      </c>
      <c r="B14647" s="1" t="s">
        <v>550</v>
      </c>
      <c r="C14647" s="1" t="s">
        <v>551</v>
      </c>
      <c r="D14647" s="4"/>
      <c r="E14647" s="4">
        <f t="shared" si="1"/>
        <v>-1</v>
      </c>
    </row>
    <row r="14648">
      <c r="A14648" s="2">
        <v>14646.0</v>
      </c>
      <c r="B14648" s="1" t="s">
        <v>23796</v>
      </c>
      <c r="C14648" s="1" t="s">
        <v>23797</v>
      </c>
      <c r="D14648" s="4"/>
      <c r="E14648" s="4">
        <f t="shared" si="1"/>
        <v>-1</v>
      </c>
    </row>
    <row r="14649">
      <c r="A14649" s="2">
        <v>14647.0</v>
      </c>
      <c r="B14649" s="1" t="s">
        <v>23798</v>
      </c>
      <c r="C14649" s="1" t="s">
        <v>23799</v>
      </c>
      <c r="D14649" s="4"/>
      <c r="E14649" s="4">
        <f t="shared" si="1"/>
        <v>-1</v>
      </c>
    </row>
    <row r="14650">
      <c r="A14650" s="2">
        <v>14648.0</v>
      </c>
      <c r="B14650" s="1" t="s">
        <v>23800</v>
      </c>
      <c r="C14650" s="1" t="s">
        <v>23801</v>
      </c>
      <c r="D14650" s="4"/>
      <c r="E14650" s="4">
        <f t="shared" si="1"/>
        <v>-1</v>
      </c>
    </row>
    <row r="14651">
      <c r="A14651" s="2">
        <v>14649.0</v>
      </c>
      <c r="B14651" s="1" t="s">
        <v>23802</v>
      </c>
      <c r="C14651" s="1" t="s">
        <v>23803</v>
      </c>
      <c r="D14651" s="4"/>
      <c r="E14651" s="4">
        <f t="shared" si="1"/>
        <v>-1</v>
      </c>
    </row>
    <row r="14652">
      <c r="A14652" s="2">
        <v>14650.0</v>
      </c>
      <c r="B14652" s="1" t="s">
        <v>23804</v>
      </c>
      <c r="C14652" s="1" t="s">
        <v>23805</v>
      </c>
      <c r="D14652" s="4"/>
      <c r="E14652" s="4">
        <f t="shared" si="1"/>
        <v>-1</v>
      </c>
    </row>
    <row r="14653">
      <c r="A14653" s="2">
        <v>14651.0</v>
      </c>
      <c r="B14653" s="1" t="s">
        <v>23806</v>
      </c>
      <c r="C14653" s="1" t="s">
        <v>23807</v>
      </c>
      <c r="D14653" s="4"/>
      <c r="E14653" s="4">
        <f t="shared" si="1"/>
        <v>-1</v>
      </c>
    </row>
    <row r="14654">
      <c r="A14654" s="2">
        <v>14652.0</v>
      </c>
      <c r="B14654" s="1" t="s">
        <v>23808</v>
      </c>
      <c r="C14654" s="1" t="s">
        <v>23809</v>
      </c>
      <c r="D14654" s="4"/>
      <c r="E14654" s="4">
        <f t="shared" si="1"/>
        <v>-1</v>
      </c>
    </row>
    <row r="14655">
      <c r="A14655" s="2">
        <v>14653.0</v>
      </c>
      <c r="B14655" s="1" t="s">
        <v>340</v>
      </c>
      <c r="C14655" s="1" t="s">
        <v>341</v>
      </c>
      <c r="D14655" s="4"/>
      <c r="E14655" s="4">
        <f t="shared" si="1"/>
        <v>-1</v>
      </c>
    </row>
    <row r="14656">
      <c r="A14656" s="2">
        <v>14654.0</v>
      </c>
      <c r="B14656" s="1" t="s">
        <v>23810</v>
      </c>
      <c r="C14656" s="1" t="s">
        <v>23811</v>
      </c>
      <c r="D14656" s="4"/>
      <c r="E14656" s="4">
        <f t="shared" si="1"/>
        <v>-1</v>
      </c>
    </row>
    <row r="14657">
      <c r="A14657" s="2">
        <v>14655.0</v>
      </c>
      <c r="B14657" s="1" t="s">
        <v>13144</v>
      </c>
      <c r="C14657" s="1" t="s">
        <v>13145</v>
      </c>
      <c r="D14657" s="4"/>
      <c r="E14657" s="4">
        <f t="shared" si="1"/>
        <v>-1</v>
      </c>
    </row>
    <row r="14658">
      <c r="A14658" s="2">
        <v>14656.0</v>
      </c>
      <c r="B14658" s="1" t="s">
        <v>23812</v>
      </c>
      <c r="C14658" s="1" t="s">
        <v>23813</v>
      </c>
      <c r="D14658" s="4"/>
      <c r="E14658" s="4">
        <f t="shared" si="1"/>
        <v>-1</v>
      </c>
    </row>
    <row r="14659">
      <c r="A14659" s="2">
        <v>14657.0</v>
      </c>
      <c r="B14659" s="1" t="s">
        <v>23814</v>
      </c>
      <c r="C14659" s="1" t="s">
        <v>23815</v>
      </c>
      <c r="D14659" s="4"/>
      <c r="E14659" s="4">
        <f t="shared" si="1"/>
        <v>-1</v>
      </c>
    </row>
    <row r="14660">
      <c r="A14660" s="2">
        <v>14658.0</v>
      </c>
      <c r="B14660" s="1" t="s">
        <v>23816</v>
      </c>
      <c r="C14660" s="1" t="s">
        <v>23817</v>
      </c>
      <c r="D14660" s="4"/>
      <c r="E14660" s="4">
        <f t="shared" si="1"/>
        <v>-1</v>
      </c>
    </row>
    <row r="14661">
      <c r="A14661" s="2">
        <v>14659.0</v>
      </c>
      <c r="B14661" s="1" t="s">
        <v>23818</v>
      </c>
      <c r="C14661" s="1" t="s">
        <v>23819</v>
      </c>
      <c r="D14661" s="4"/>
      <c r="E14661" s="4">
        <f t="shared" si="1"/>
        <v>-1</v>
      </c>
    </row>
    <row r="14662">
      <c r="A14662" s="2">
        <v>14660.0</v>
      </c>
      <c r="B14662" s="1" t="s">
        <v>15910</v>
      </c>
      <c r="C14662" s="1" t="s">
        <v>15911</v>
      </c>
      <c r="D14662" s="4"/>
      <c r="E14662" s="4">
        <f t="shared" si="1"/>
        <v>-1</v>
      </c>
    </row>
    <row r="14663">
      <c r="A14663" s="2">
        <v>14661.0</v>
      </c>
      <c r="B14663" s="1" t="s">
        <v>23820</v>
      </c>
      <c r="C14663" s="1" t="s">
        <v>23821</v>
      </c>
      <c r="D14663" s="4"/>
      <c r="E14663" s="4">
        <f t="shared" si="1"/>
        <v>-1</v>
      </c>
    </row>
    <row r="14664">
      <c r="A14664" s="2">
        <v>14662.0</v>
      </c>
      <c r="B14664" s="1" t="s">
        <v>6484</v>
      </c>
      <c r="C14664" s="1" t="s">
        <v>6485</v>
      </c>
      <c r="D14664" s="4"/>
      <c r="E14664" s="4">
        <f t="shared" si="1"/>
        <v>-1</v>
      </c>
    </row>
    <row r="14665">
      <c r="A14665" s="2">
        <v>14663.0</v>
      </c>
      <c r="B14665" s="1" t="s">
        <v>23822</v>
      </c>
      <c r="C14665" s="1" t="s">
        <v>23823</v>
      </c>
      <c r="D14665" s="4"/>
      <c r="E14665" s="4">
        <f t="shared" si="1"/>
        <v>-1</v>
      </c>
    </row>
    <row r="14666">
      <c r="A14666" s="2">
        <v>14664.0</v>
      </c>
      <c r="B14666" s="1" t="s">
        <v>23824</v>
      </c>
      <c r="C14666" s="1" t="s">
        <v>23825</v>
      </c>
      <c r="D14666" s="4"/>
      <c r="E14666" s="4">
        <f t="shared" si="1"/>
        <v>-1</v>
      </c>
    </row>
    <row r="14667">
      <c r="A14667" s="2">
        <v>14665.0</v>
      </c>
      <c r="B14667" s="1" t="s">
        <v>23826</v>
      </c>
      <c r="C14667" s="1" t="s">
        <v>23827</v>
      </c>
      <c r="D14667" s="4"/>
      <c r="E14667" s="4">
        <f t="shared" si="1"/>
        <v>-1</v>
      </c>
    </row>
    <row r="14668">
      <c r="A14668" s="2">
        <v>14666.0</v>
      </c>
      <c r="B14668" s="1" t="s">
        <v>23828</v>
      </c>
      <c r="C14668" s="1" t="s">
        <v>23829</v>
      </c>
      <c r="D14668" s="4"/>
      <c r="E14668" s="4">
        <f t="shared" si="1"/>
        <v>-1</v>
      </c>
    </row>
    <row r="14669">
      <c r="A14669" s="2">
        <v>14667.0</v>
      </c>
      <c r="B14669" s="1" t="s">
        <v>23830</v>
      </c>
      <c r="C14669" s="1" t="s">
        <v>23831</v>
      </c>
      <c r="D14669" s="4"/>
      <c r="E14669" s="4">
        <f t="shared" si="1"/>
        <v>-1</v>
      </c>
    </row>
    <row r="14670">
      <c r="A14670" s="2">
        <v>14668.0</v>
      </c>
      <c r="B14670" s="1" t="s">
        <v>23832</v>
      </c>
      <c r="C14670" s="1" t="s">
        <v>23833</v>
      </c>
      <c r="D14670" s="4"/>
      <c r="E14670" s="4">
        <f t="shared" si="1"/>
        <v>-1</v>
      </c>
    </row>
    <row r="14671">
      <c r="A14671" s="2">
        <v>14669.0</v>
      </c>
      <c r="B14671" s="1" t="s">
        <v>23834</v>
      </c>
      <c r="C14671" s="1" t="s">
        <v>23835</v>
      </c>
      <c r="D14671" s="4"/>
      <c r="E14671" s="4">
        <f t="shared" si="1"/>
        <v>-1</v>
      </c>
    </row>
    <row r="14672">
      <c r="A14672" s="2">
        <v>14670.0</v>
      </c>
      <c r="B14672" s="1" t="s">
        <v>17626</v>
      </c>
      <c r="C14672" s="1" t="s">
        <v>17627</v>
      </c>
      <c r="D14672" s="4"/>
      <c r="E14672" s="4">
        <f t="shared" si="1"/>
        <v>-1</v>
      </c>
    </row>
    <row r="14673">
      <c r="A14673" s="2">
        <v>14671.0</v>
      </c>
      <c r="B14673" s="1" t="s">
        <v>14346</v>
      </c>
      <c r="C14673" s="1" t="s">
        <v>14347</v>
      </c>
      <c r="D14673" s="4"/>
      <c r="E14673" s="4">
        <f t="shared" si="1"/>
        <v>-1</v>
      </c>
    </row>
    <row r="14674">
      <c r="A14674" s="2">
        <v>14672.0</v>
      </c>
      <c r="B14674" s="1" t="s">
        <v>2668</v>
      </c>
      <c r="C14674" s="1" t="s">
        <v>2669</v>
      </c>
      <c r="D14674" s="4"/>
      <c r="E14674" s="4">
        <f t="shared" si="1"/>
        <v>-1</v>
      </c>
    </row>
    <row r="14675">
      <c r="A14675" s="2">
        <v>14673.0</v>
      </c>
      <c r="B14675" s="1" t="s">
        <v>17796</v>
      </c>
      <c r="C14675" s="1" t="s">
        <v>17797</v>
      </c>
      <c r="D14675" s="4"/>
      <c r="E14675" s="4">
        <f t="shared" si="1"/>
        <v>-1</v>
      </c>
    </row>
    <row r="14676">
      <c r="A14676" s="2">
        <v>14674.0</v>
      </c>
      <c r="B14676" s="1" t="s">
        <v>23836</v>
      </c>
      <c r="C14676" s="1" t="s">
        <v>23837</v>
      </c>
      <c r="D14676" s="4"/>
      <c r="E14676" s="4">
        <f t="shared" si="1"/>
        <v>-1</v>
      </c>
    </row>
    <row r="14677">
      <c r="A14677" s="2">
        <v>14675.0</v>
      </c>
      <c r="B14677" s="1" t="s">
        <v>23838</v>
      </c>
      <c r="C14677" s="1" t="s">
        <v>23839</v>
      </c>
      <c r="D14677" s="4"/>
      <c r="E14677" s="4">
        <f t="shared" si="1"/>
        <v>-1</v>
      </c>
    </row>
    <row r="14678">
      <c r="A14678" s="2">
        <v>14676.0</v>
      </c>
      <c r="B14678" s="1" t="s">
        <v>4134</v>
      </c>
      <c r="C14678" s="1" t="s">
        <v>4135</v>
      </c>
      <c r="D14678" s="4"/>
      <c r="E14678" s="4">
        <f t="shared" si="1"/>
        <v>-1</v>
      </c>
    </row>
    <row r="14679">
      <c r="A14679" s="2">
        <v>14677.0</v>
      </c>
      <c r="B14679" s="1" t="s">
        <v>23840</v>
      </c>
      <c r="C14679" s="1" t="s">
        <v>23841</v>
      </c>
      <c r="D14679" s="4"/>
      <c r="E14679" s="4">
        <f t="shared" si="1"/>
        <v>-1</v>
      </c>
    </row>
    <row r="14680">
      <c r="A14680" s="2">
        <v>14678.0</v>
      </c>
      <c r="B14680" s="1" t="s">
        <v>23842</v>
      </c>
      <c r="C14680" s="1" t="s">
        <v>23843</v>
      </c>
      <c r="D14680" s="4"/>
      <c r="E14680" s="4">
        <f t="shared" si="1"/>
        <v>-1</v>
      </c>
    </row>
    <row r="14681">
      <c r="A14681" s="2">
        <v>14679.0</v>
      </c>
      <c r="B14681" s="1" t="s">
        <v>23844</v>
      </c>
      <c r="C14681" s="1" t="s">
        <v>23845</v>
      </c>
      <c r="D14681" s="4"/>
      <c r="E14681" s="4">
        <f t="shared" si="1"/>
        <v>-1</v>
      </c>
    </row>
    <row r="14682">
      <c r="A14682" s="2">
        <v>14680.0</v>
      </c>
      <c r="B14682" s="1" t="s">
        <v>23846</v>
      </c>
      <c r="C14682" s="1" t="s">
        <v>23847</v>
      </c>
      <c r="D14682" s="4"/>
      <c r="E14682" s="4">
        <f t="shared" si="1"/>
        <v>-1</v>
      </c>
    </row>
    <row r="14683">
      <c r="A14683" s="2">
        <v>14681.0</v>
      </c>
      <c r="B14683" s="1" t="s">
        <v>23848</v>
      </c>
      <c r="C14683" s="1" t="s">
        <v>23849</v>
      </c>
      <c r="D14683" s="4"/>
      <c r="E14683" s="4">
        <f t="shared" si="1"/>
        <v>-1</v>
      </c>
    </row>
    <row r="14684">
      <c r="A14684" s="2">
        <v>14682.0</v>
      </c>
      <c r="B14684" s="1" t="s">
        <v>2332</v>
      </c>
      <c r="C14684" s="1" t="s">
        <v>2333</v>
      </c>
      <c r="D14684" s="4"/>
      <c r="E14684" s="4">
        <f t="shared" si="1"/>
        <v>-1</v>
      </c>
    </row>
    <row r="14685">
      <c r="A14685" s="2">
        <v>14683.0</v>
      </c>
      <c r="B14685" s="1" t="s">
        <v>1220</v>
      </c>
      <c r="C14685" s="1" t="s">
        <v>1221</v>
      </c>
      <c r="D14685" s="4"/>
      <c r="E14685" s="4">
        <f t="shared" si="1"/>
        <v>-1</v>
      </c>
    </row>
    <row r="14686">
      <c r="A14686" s="2">
        <v>14684.0</v>
      </c>
      <c r="B14686" s="1" t="s">
        <v>23850</v>
      </c>
      <c r="C14686" s="1" t="s">
        <v>23851</v>
      </c>
      <c r="D14686" s="4"/>
      <c r="E14686" s="4">
        <f t="shared" si="1"/>
        <v>-1</v>
      </c>
    </row>
    <row r="14687">
      <c r="A14687" s="2">
        <v>14685.0</v>
      </c>
      <c r="B14687" s="1" t="s">
        <v>23852</v>
      </c>
      <c r="C14687" s="1" t="s">
        <v>23853</v>
      </c>
      <c r="D14687" s="4"/>
      <c r="E14687" s="4">
        <f t="shared" si="1"/>
        <v>-1</v>
      </c>
    </row>
    <row r="14688">
      <c r="A14688" s="2">
        <v>14686.0</v>
      </c>
      <c r="B14688" s="1" t="s">
        <v>20756</v>
      </c>
      <c r="C14688" s="1" t="s">
        <v>20757</v>
      </c>
      <c r="D14688" s="4"/>
      <c r="E14688" s="4">
        <f t="shared" si="1"/>
        <v>-1</v>
      </c>
    </row>
    <row r="14689">
      <c r="A14689" s="2">
        <v>14687.0</v>
      </c>
      <c r="B14689" s="1" t="s">
        <v>23854</v>
      </c>
      <c r="C14689" s="1" t="s">
        <v>23855</v>
      </c>
      <c r="D14689" s="4"/>
      <c r="E14689" s="4">
        <f t="shared" si="1"/>
        <v>-1</v>
      </c>
    </row>
    <row r="14690">
      <c r="A14690" s="2">
        <v>14688.0</v>
      </c>
      <c r="B14690" s="1" t="s">
        <v>11034</v>
      </c>
      <c r="C14690" s="1" t="s">
        <v>11035</v>
      </c>
      <c r="D14690" s="4"/>
      <c r="E14690" s="4">
        <f t="shared" si="1"/>
        <v>-1</v>
      </c>
    </row>
    <row r="14691">
      <c r="A14691" s="2">
        <v>14689.0</v>
      </c>
      <c r="B14691" s="1" t="s">
        <v>21924</v>
      </c>
      <c r="C14691" s="1" t="s">
        <v>21925</v>
      </c>
      <c r="D14691" s="4"/>
      <c r="E14691" s="4">
        <f t="shared" si="1"/>
        <v>-1</v>
      </c>
    </row>
    <row r="14692">
      <c r="A14692" s="2">
        <v>14690.0</v>
      </c>
      <c r="B14692" s="1" t="s">
        <v>21408</v>
      </c>
      <c r="C14692" s="1" t="s">
        <v>21409</v>
      </c>
      <c r="D14692" s="4"/>
      <c r="E14692" s="4">
        <f t="shared" si="1"/>
        <v>-1</v>
      </c>
    </row>
    <row r="14693">
      <c r="A14693" s="2">
        <v>14691.0</v>
      </c>
      <c r="B14693" s="1" t="s">
        <v>2640</v>
      </c>
      <c r="C14693" s="1" t="s">
        <v>2641</v>
      </c>
      <c r="D14693" s="4"/>
      <c r="E14693" s="4">
        <f t="shared" si="1"/>
        <v>-1</v>
      </c>
    </row>
    <row r="14694">
      <c r="A14694" s="2">
        <v>14692.0</v>
      </c>
      <c r="B14694" s="1" t="s">
        <v>23856</v>
      </c>
      <c r="C14694" s="1" t="s">
        <v>23857</v>
      </c>
      <c r="D14694" s="4"/>
      <c r="E14694" s="4">
        <f t="shared" si="1"/>
        <v>-1</v>
      </c>
    </row>
    <row r="14695">
      <c r="A14695" s="2">
        <v>14693.0</v>
      </c>
      <c r="B14695" s="1" t="s">
        <v>23858</v>
      </c>
      <c r="C14695" s="1" t="s">
        <v>23859</v>
      </c>
      <c r="D14695" s="4"/>
      <c r="E14695" s="4">
        <f t="shared" si="1"/>
        <v>-1</v>
      </c>
    </row>
    <row r="14696">
      <c r="A14696" s="2">
        <v>14694.0</v>
      </c>
      <c r="B14696" s="1" t="s">
        <v>23860</v>
      </c>
      <c r="C14696" s="1" t="s">
        <v>23861</v>
      </c>
      <c r="D14696" s="4"/>
      <c r="E14696" s="4">
        <f t="shared" si="1"/>
        <v>-1</v>
      </c>
    </row>
    <row r="14697">
      <c r="A14697" s="2">
        <v>14695.0</v>
      </c>
      <c r="B14697" s="1" t="s">
        <v>23862</v>
      </c>
      <c r="C14697" s="1" t="s">
        <v>23863</v>
      </c>
      <c r="D14697" s="4"/>
      <c r="E14697" s="4">
        <f t="shared" si="1"/>
        <v>-1</v>
      </c>
    </row>
    <row r="14698">
      <c r="A14698" s="2">
        <v>14696.0</v>
      </c>
      <c r="B14698" s="1" t="s">
        <v>23864</v>
      </c>
      <c r="C14698" s="1" t="s">
        <v>23865</v>
      </c>
      <c r="D14698" s="4"/>
      <c r="E14698" s="4">
        <f t="shared" si="1"/>
        <v>-1</v>
      </c>
    </row>
    <row r="14699">
      <c r="A14699" s="2">
        <v>14697.0</v>
      </c>
      <c r="B14699" s="1" t="s">
        <v>23866</v>
      </c>
      <c r="C14699" s="1" t="s">
        <v>23867</v>
      </c>
      <c r="D14699" s="4"/>
      <c r="E14699" s="4">
        <f t="shared" si="1"/>
        <v>-1</v>
      </c>
    </row>
    <row r="14700">
      <c r="A14700" s="2">
        <v>14698.0</v>
      </c>
      <c r="B14700" s="1" t="s">
        <v>23868</v>
      </c>
      <c r="C14700" s="1" t="s">
        <v>23869</v>
      </c>
      <c r="D14700" s="4"/>
      <c r="E14700" s="4">
        <f t="shared" si="1"/>
        <v>-1</v>
      </c>
    </row>
    <row r="14701">
      <c r="A14701" s="2">
        <v>14699.0</v>
      </c>
      <c r="B14701" s="1" t="s">
        <v>23870</v>
      </c>
      <c r="C14701" s="1" t="s">
        <v>23871</v>
      </c>
      <c r="D14701" s="4"/>
      <c r="E14701" s="4">
        <f t="shared" si="1"/>
        <v>-1</v>
      </c>
    </row>
    <row r="14702">
      <c r="A14702" s="2">
        <v>14700.0</v>
      </c>
      <c r="B14702" s="1" t="s">
        <v>23872</v>
      </c>
      <c r="C14702" s="1" t="s">
        <v>23873</v>
      </c>
      <c r="D14702" s="4"/>
      <c r="E14702" s="4">
        <f t="shared" si="1"/>
        <v>-1</v>
      </c>
    </row>
    <row r="14703">
      <c r="A14703" s="2">
        <v>14701.0</v>
      </c>
      <c r="B14703" s="1" t="s">
        <v>22690</v>
      </c>
      <c r="C14703" s="1" t="s">
        <v>22691</v>
      </c>
      <c r="D14703" s="4"/>
      <c r="E14703" s="4">
        <f t="shared" si="1"/>
        <v>-1</v>
      </c>
    </row>
    <row r="14704">
      <c r="A14704" s="2">
        <v>14702.0</v>
      </c>
      <c r="B14704" s="1" t="s">
        <v>23874</v>
      </c>
      <c r="C14704" s="1" t="s">
        <v>23875</v>
      </c>
      <c r="D14704" s="4"/>
      <c r="E14704" s="4">
        <f t="shared" si="1"/>
        <v>-1</v>
      </c>
    </row>
    <row r="14705">
      <c r="A14705" s="2">
        <v>14703.0</v>
      </c>
      <c r="B14705" s="1" t="s">
        <v>23876</v>
      </c>
      <c r="C14705" s="1" t="s">
        <v>23877</v>
      </c>
      <c r="D14705" s="4"/>
      <c r="E14705" s="4">
        <f t="shared" si="1"/>
        <v>-1</v>
      </c>
    </row>
    <row r="14706">
      <c r="A14706" s="2">
        <v>14704.0</v>
      </c>
      <c r="B14706" s="1" t="s">
        <v>16996</v>
      </c>
      <c r="C14706" s="1" t="s">
        <v>16997</v>
      </c>
      <c r="D14706" s="4"/>
      <c r="E14706" s="4">
        <f t="shared" si="1"/>
        <v>-1</v>
      </c>
    </row>
    <row r="14707">
      <c r="A14707" s="2">
        <v>14705.0</v>
      </c>
      <c r="B14707" s="1" t="s">
        <v>23878</v>
      </c>
      <c r="C14707" s="1" t="s">
        <v>23879</v>
      </c>
      <c r="D14707" s="4"/>
      <c r="E14707" s="4">
        <f t="shared" si="1"/>
        <v>-1</v>
      </c>
    </row>
    <row r="14708">
      <c r="A14708" s="2">
        <v>14706.0</v>
      </c>
      <c r="B14708" s="1" t="s">
        <v>3946</v>
      </c>
      <c r="C14708" s="1" t="s">
        <v>3947</v>
      </c>
      <c r="D14708" s="4"/>
      <c r="E14708" s="4">
        <f t="shared" si="1"/>
        <v>-1</v>
      </c>
    </row>
    <row r="14709">
      <c r="A14709" s="2">
        <v>14707.0</v>
      </c>
      <c r="B14709" s="1" t="s">
        <v>23880</v>
      </c>
      <c r="C14709" s="1" t="s">
        <v>23881</v>
      </c>
      <c r="D14709" s="4"/>
      <c r="E14709" s="4">
        <f t="shared" si="1"/>
        <v>-1</v>
      </c>
    </row>
    <row r="14710">
      <c r="A14710" s="2">
        <v>14708.0</v>
      </c>
      <c r="B14710" s="1" t="s">
        <v>1642</v>
      </c>
      <c r="C14710" s="1" t="s">
        <v>1643</v>
      </c>
      <c r="D14710" s="4"/>
      <c r="E14710" s="4">
        <f t="shared" si="1"/>
        <v>-1</v>
      </c>
    </row>
    <row r="14711">
      <c r="A14711" s="2">
        <v>14709.0</v>
      </c>
      <c r="B14711" s="1" t="s">
        <v>23882</v>
      </c>
      <c r="C14711" s="1" t="s">
        <v>23883</v>
      </c>
      <c r="D14711" s="4"/>
      <c r="E14711" s="4">
        <f t="shared" si="1"/>
        <v>-1</v>
      </c>
    </row>
    <row r="14712">
      <c r="A14712" s="2">
        <v>14710.0</v>
      </c>
      <c r="B14712" s="1" t="s">
        <v>23884</v>
      </c>
      <c r="C14712" s="1" t="s">
        <v>23885</v>
      </c>
      <c r="D14712" s="4"/>
      <c r="E14712" s="4">
        <f t="shared" si="1"/>
        <v>-1</v>
      </c>
    </row>
    <row r="14713">
      <c r="A14713" s="2">
        <v>14711.0</v>
      </c>
      <c r="B14713" s="1" t="s">
        <v>23886</v>
      </c>
      <c r="C14713" s="1" t="s">
        <v>23887</v>
      </c>
      <c r="D14713" s="4"/>
      <c r="E14713" s="4">
        <f t="shared" si="1"/>
        <v>-1</v>
      </c>
    </row>
    <row r="14714">
      <c r="A14714" s="2">
        <v>14712.0</v>
      </c>
      <c r="B14714" s="1" t="s">
        <v>23888</v>
      </c>
      <c r="C14714" s="1" t="s">
        <v>23889</v>
      </c>
      <c r="D14714" s="4"/>
      <c r="E14714" s="4">
        <f t="shared" si="1"/>
        <v>-1</v>
      </c>
    </row>
    <row r="14715">
      <c r="A14715" s="2">
        <v>14713.0</v>
      </c>
      <c r="B14715" s="1" t="s">
        <v>23890</v>
      </c>
      <c r="C14715" s="1" t="s">
        <v>23891</v>
      </c>
      <c r="D14715" s="4"/>
      <c r="E14715" s="4">
        <f t="shared" si="1"/>
        <v>-1</v>
      </c>
    </row>
    <row r="14716">
      <c r="A14716" s="2">
        <v>14714.0</v>
      </c>
      <c r="B14716" s="1" t="s">
        <v>23892</v>
      </c>
      <c r="C14716" s="1" t="s">
        <v>23893</v>
      </c>
      <c r="D14716" s="4"/>
      <c r="E14716" s="4">
        <f t="shared" si="1"/>
        <v>-1</v>
      </c>
    </row>
    <row r="14717">
      <c r="A14717" s="2">
        <v>14715.0</v>
      </c>
      <c r="B14717" s="1" t="s">
        <v>23894</v>
      </c>
      <c r="C14717" s="1" t="s">
        <v>23895</v>
      </c>
      <c r="D14717" s="4"/>
      <c r="E14717" s="4">
        <f t="shared" si="1"/>
        <v>-1</v>
      </c>
    </row>
    <row r="14718">
      <c r="A14718" s="2">
        <v>14716.0</v>
      </c>
      <c r="B14718" s="1" t="s">
        <v>23896</v>
      </c>
      <c r="C14718" s="1" t="s">
        <v>23897</v>
      </c>
      <c r="D14718" s="4"/>
      <c r="E14718" s="4">
        <f t="shared" si="1"/>
        <v>-1</v>
      </c>
    </row>
    <row r="14719">
      <c r="A14719" s="2">
        <v>14717.0</v>
      </c>
      <c r="B14719" s="1" t="s">
        <v>13168</v>
      </c>
      <c r="C14719" s="1" t="s">
        <v>13169</v>
      </c>
      <c r="D14719" s="4"/>
      <c r="E14719" s="4">
        <f t="shared" si="1"/>
        <v>-1</v>
      </c>
    </row>
    <row r="14720">
      <c r="A14720" s="2">
        <v>14718.0</v>
      </c>
      <c r="B14720" s="1" t="s">
        <v>10302</v>
      </c>
      <c r="C14720" s="1" t="s">
        <v>10303</v>
      </c>
      <c r="D14720" s="4"/>
      <c r="E14720" s="4">
        <f t="shared" si="1"/>
        <v>-1</v>
      </c>
    </row>
    <row r="14721">
      <c r="A14721" s="2">
        <v>14719.0</v>
      </c>
      <c r="B14721" s="1" t="s">
        <v>23898</v>
      </c>
      <c r="C14721" s="1" t="s">
        <v>23899</v>
      </c>
      <c r="D14721" s="4"/>
      <c r="E14721" s="4">
        <f t="shared" si="1"/>
        <v>-1</v>
      </c>
    </row>
    <row r="14722">
      <c r="A14722" s="2">
        <v>14720.0</v>
      </c>
      <c r="B14722" s="1" t="s">
        <v>23900</v>
      </c>
      <c r="C14722" s="1" t="s">
        <v>23901</v>
      </c>
      <c r="D14722" s="4"/>
      <c r="E14722" s="4">
        <f t="shared" si="1"/>
        <v>-1</v>
      </c>
    </row>
    <row r="14723">
      <c r="A14723" s="2">
        <v>14721.0</v>
      </c>
      <c r="B14723" s="1" t="s">
        <v>23902</v>
      </c>
      <c r="C14723" s="1" t="s">
        <v>23903</v>
      </c>
      <c r="D14723" s="4"/>
      <c r="E14723" s="4">
        <f t="shared" si="1"/>
        <v>-1</v>
      </c>
    </row>
    <row r="14724">
      <c r="A14724" s="2">
        <v>14722.0</v>
      </c>
      <c r="B14724" s="1" t="s">
        <v>18920</v>
      </c>
      <c r="C14724" s="1" t="s">
        <v>18921</v>
      </c>
      <c r="D14724" s="4"/>
      <c r="E14724" s="4">
        <f t="shared" si="1"/>
        <v>-1</v>
      </c>
    </row>
    <row r="14725">
      <c r="A14725" s="2">
        <v>14723.0</v>
      </c>
      <c r="B14725" s="1" t="s">
        <v>23904</v>
      </c>
      <c r="C14725" s="1" t="s">
        <v>23905</v>
      </c>
      <c r="D14725" s="4"/>
      <c r="E14725" s="4">
        <f t="shared" si="1"/>
        <v>-1</v>
      </c>
    </row>
    <row r="14726">
      <c r="A14726" s="2">
        <v>14724.0</v>
      </c>
      <c r="B14726" s="1" t="s">
        <v>23906</v>
      </c>
      <c r="C14726" s="1" t="s">
        <v>23907</v>
      </c>
      <c r="D14726" s="4"/>
      <c r="E14726" s="4">
        <f t="shared" si="1"/>
        <v>-1</v>
      </c>
    </row>
    <row r="14727">
      <c r="A14727" s="2">
        <v>14725.0</v>
      </c>
      <c r="B14727" s="1" t="s">
        <v>23908</v>
      </c>
      <c r="C14727" s="1" t="s">
        <v>23909</v>
      </c>
      <c r="D14727" s="4"/>
      <c r="E14727" s="4">
        <f t="shared" si="1"/>
        <v>-1</v>
      </c>
    </row>
    <row r="14728">
      <c r="A14728" s="2">
        <v>14726.0</v>
      </c>
      <c r="B14728" s="1" t="s">
        <v>23910</v>
      </c>
      <c r="C14728" s="1" t="s">
        <v>23911</v>
      </c>
      <c r="D14728" s="4"/>
      <c r="E14728" s="4">
        <f t="shared" si="1"/>
        <v>-1</v>
      </c>
    </row>
    <row r="14729">
      <c r="A14729" s="2">
        <v>14727.0</v>
      </c>
      <c r="B14729" s="1" t="s">
        <v>23828</v>
      </c>
      <c r="C14729" s="1" t="s">
        <v>23829</v>
      </c>
      <c r="D14729" s="4"/>
      <c r="E14729" s="4">
        <f t="shared" si="1"/>
        <v>-1</v>
      </c>
    </row>
    <row r="14730">
      <c r="A14730" s="2">
        <v>14728.0</v>
      </c>
      <c r="B14730" s="1" t="s">
        <v>11054</v>
      </c>
      <c r="C14730" s="1" t="s">
        <v>11055</v>
      </c>
      <c r="D14730" s="4"/>
      <c r="E14730" s="4">
        <f t="shared" si="1"/>
        <v>-1</v>
      </c>
    </row>
    <row r="14731">
      <c r="A14731" s="2">
        <v>14729.0</v>
      </c>
      <c r="B14731" s="1" t="s">
        <v>23912</v>
      </c>
      <c r="C14731" s="1" t="s">
        <v>23913</v>
      </c>
      <c r="D14731" s="4"/>
      <c r="E14731" s="4">
        <f t="shared" si="1"/>
        <v>-1</v>
      </c>
    </row>
    <row r="14732">
      <c r="A14732" s="2">
        <v>14730.0</v>
      </c>
      <c r="B14732" s="1" t="s">
        <v>3360</v>
      </c>
      <c r="C14732" s="1" t="s">
        <v>3361</v>
      </c>
      <c r="D14732" s="4"/>
      <c r="E14732" s="4">
        <f t="shared" si="1"/>
        <v>-1</v>
      </c>
    </row>
    <row r="14733">
      <c r="A14733" s="2">
        <v>14731.0</v>
      </c>
      <c r="B14733" s="1" t="s">
        <v>23914</v>
      </c>
      <c r="C14733" s="1" t="s">
        <v>23915</v>
      </c>
      <c r="D14733" s="4"/>
      <c r="E14733" s="4">
        <f t="shared" si="1"/>
        <v>-1</v>
      </c>
    </row>
    <row r="14734">
      <c r="A14734" s="2">
        <v>14732.0</v>
      </c>
      <c r="B14734" s="1" t="s">
        <v>23916</v>
      </c>
      <c r="C14734" s="1" t="s">
        <v>23917</v>
      </c>
      <c r="D14734" s="4"/>
      <c r="E14734" s="4">
        <f t="shared" si="1"/>
        <v>-1</v>
      </c>
    </row>
    <row r="14735">
      <c r="A14735" s="2">
        <v>14733.0</v>
      </c>
      <c r="B14735" s="1" t="s">
        <v>15932</v>
      </c>
      <c r="C14735" s="1" t="s">
        <v>15933</v>
      </c>
      <c r="D14735" s="4"/>
      <c r="E14735" s="4">
        <f t="shared" si="1"/>
        <v>-1</v>
      </c>
    </row>
    <row r="14736">
      <c r="A14736" s="2">
        <v>14734.0</v>
      </c>
      <c r="B14736" s="1" t="s">
        <v>23918</v>
      </c>
      <c r="C14736" s="1" t="s">
        <v>23919</v>
      </c>
      <c r="D14736" s="4"/>
      <c r="E14736" s="4">
        <f t="shared" si="1"/>
        <v>-1</v>
      </c>
    </row>
    <row r="14737">
      <c r="A14737" s="2">
        <v>14735.0</v>
      </c>
      <c r="B14737" s="1" t="s">
        <v>19772</v>
      </c>
      <c r="C14737" s="1" t="s">
        <v>19773</v>
      </c>
      <c r="D14737" s="4"/>
      <c r="E14737" s="4">
        <f t="shared" si="1"/>
        <v>-1</v>
      </c>
    </row>
    <row r="14738">
      <c r="A14738" s="2">
        <v>14736.0</v>
      </c>
      <c r="B14738" s="1" t="s">
        <v>23920</v>
      </c>
      <c r="C14738" s="1" t="s">
        <v>23921</v>
      </c>
      <c r="D14738" s="4"/>
      <c r="E14738" s="4">
        <f t="shared" si="1"/>
        <v>-1</v>
      </c>
    </row>
    <row r="14739">
      <c r="A14739" s="2">
        <v>14737.0</v>
      </c>
      <c r="B14739" s="1" t="s">
        <v>18032</v>
      </c>
      <c r="C14739" s="1" t="s">
        <v>18033</v>
      </c>
      <c r="D14739" s="4"/>
      <c r="E14739" s="4">
        <f t="shared" si="1"/>
        <v>-1</v>
      </c>
    </row>
    <row r="14740">
      <c r="A14740" s="2">
        <v>14738.0</v>
      </c>
      <c r="B14740" s="1" t="s">
        <v>23922</v>
      </c>
      <c r="C14740" s="1" t="s">
        <v>23923</v>
      </c>
      <c r="D14740" s="4"/>
      <c r="E14740" s="4">
        <f t="shared" si="1"/>
        <v>-1</v>
      </c>
    </row>
    <row r="14741">
      <c r="A14741" s="2">
        <v>14739.0</v>
      </c>
      <c r="B14741" s="1" t="s">
        <v>12072</v>
      </c>
      <c r="C14741" s="1" t="s">
        <v>12073</v>
      </c>
      <c r="D14741" s="4"/>
      <c r="E14741" s="4">
        <f t="shared" si="1"/>
        <v>-1</v>
      </c>
    </row>
    <row r="14742">
      <c r="A14742" s="2">
        <v>14740.0</v>
      </c>
      <c r="B14742" s="1" t="s">
        <v>23924</v>
      </c>
      <c r="C14742" s="1" t="s">
        <v>23925</v>
      </c>
      <c r="D14742" s="4"/>
      <c r="E14742" s="4">
        <f t="shared" si="1"/>
        <v>-1</v>
      </c>
    </row>
    <row r="14743">
      <c r="A14743" s="2">
        <v>14741.0</v>
      </c>
      <c r="B14743" s="1" t="s">
        <v>23926</v>
      </c>
      <c r="C14743" s="1" t="s">
        <v>23927</v>
      </c>
      <c r="D14743" s="4"/>
      <c r="E14743" s="4">
        <f t="shared" si="1"/>
        <v>-1</v>
      </c>
    </row>
    <row r="14744">
      <c r="A14744" s="2">
        <v>14742.0</v>
      </c>
      <c r="B14744" s="1" t="s">
        <v>23928</v>
      </c>
      <c r="C14744" s="1" t="s">
        <v>23929</v>
      </c>
      <c r="D14744" s="4"/>
      <c r="E14744" s="4">
        <f t="shared" si="1"/>
        <v>-1</v>
      </c>
    </row>
    <row r="14745">
      <c r="A14745" s="2">
        <v>14743.0</v>
      </c>
      <c r="B14745" s="1" t="s">
        <v>16194</v>
      </c>
      <c r="C14745" s="1" t="s">
        <v>16195</v>
      </c>
      <c r="D14745" s="4"/>
      <c r="E14745" s="4">
        <f t="shared" si="1"/>
        <v>-1</v>
      </c>
    </row>
    <row r="14746">
      <c r="A14746" s="2">
        <v>14744.0</v>
      </c>
      <c r="B14746" s="1" t="s">
        <v>23930</v>
      </c>
      <c r="C14746" s="1" t="s">
        <v>23931</v>
      </c>
      <c r="D14746" s="4"/>
      <c r="E14746" s="4">
        <f t="shared" si="1"/>
        <v>-1</v>
      </c>
    </row>
    <row r="14747">
      <c r="A14747" s="2">
        <v>14745.0</v>
      </c>
      <c r="B14747" s="1" t="s">
        <v>5228</v>
      </c>
      <c r="C14747" s="1" t="s">
        <v>5229</v>
      </c>
      <c r="D14747" s="4"/>
      <c r="E14747" s="4">
        <f t="shared" si="1"/>
        <v>-1</v>
      </c>
    </row>
    <row r="14748">
      <c r="A14748" s="2">
        <v>14746.0</v>
      </c>
      <c r="B14748" s="1" t="s">
        <v>8910</v>
      </c>
      <c r="C14748" s="1" t="s">
        <v>8911</v>
      </c>
      <c r="D14748" s="4"/>
      <c r="E14748" s="4">
        <f t="shared" si="1"/>
        <v>-1</v>
      </c>
    </row>
    <row r="14749">
      <c r="A14749" s="2">
        <v>14747.0</v>
      </c>
      <c r="B14749" s="1" t="s">
        <v>16310</v>
      </c>
      <c r="C14749" s="1" t="s">
        <v>16311</v>
      </c>
      <c r="D14749" s="4"/>
      <c r="E14749" s="4">
        <f t="shared" si="1"/>
        <v>-1</v>
      </c>
    </row>
    <row r="14750">
      <c r="A14750" s="2">
        <v>14748.0</v>
      </c>
      <c r="B14750" s="1" t="s">
        <v>15474</v>
      </c>
      <c r="C14750" s="1" t="s">
        <v>15475</v>
      </c>
      <c r="D14750" s="4"/>
      <c r="E14750" s="4">
        <f t="shared" si="1"/>
        <v>-1</v>
      </c>
    </row>
    <row r="14751">
      <c r="A14751" s="2">
        <v>14749.0</v>
      </c>
      <c r="B14751" s="1" t="s">
        <v>23932</v>
      </c>
      <c r="C14751" s="1" t="s">
        <v>23933</v>
      </c>
      <c r="D14751" s="4"/>
      <c r="E14751" s="4">
        <f t="shared" si="1"/>
        <v>-1</v>
      </c>
    </row>
    <row r="14752">
      <c r="A14752" s="2">
        <v>14750.0</v>
      </c>
      <c r="B14752" s="1" t="s">
        <v>23934</v>
      </c>
      <c r="C14752" s="1" t="s">
        <v>23935</v>
      </c>
      <c r="D14752" s="4"/>
      <c r="E14752" s="4">
        <f t="shared" si="1"/>
        <v>-1</v>
      </c>
    </row>
    <row r="14753">
      <c r="A14753" s="2">
        <v>14751.0</v>
      </c>
      <c r="B14753" s="1" t="s">
        <v>23936</v>
      </c>
      <c r="C14753" s="1" t="s">
        <v>23937</v>
      </c>
      <c r="D14753" s="4"/>
      <c r="E14753" s="4">
        <f t="shared" si="1"/>
        <v>-1</v>
      </c>
    </row>
    <row r="14754">
      <c r="A14754" s="2">
        <v>14752.0</v>
      </c>
      <c r="B14754" s="1" t="s">
        <v>9588</v>
      </c>
      <c r="C14754" s="1" t="s">
        <v>9589</v>
      </c>
      <c r="D14754" s="4"/>
      <c r="E14754" s="4">
        <f t="shared" si="1"/>
        <v>-1</v>
      </c>
    </row>
    <row r="14755">
      <c r="A14755" s="2">
        <v>14753.0</v>
      </c>
      <c r="B14755" s="1" t="s">
        <v>21156</v>
      </c>
      <c r="C14755" s="1" t="s">
        <v>21157</v>
      </c>
      <c r="D14755" s="4"/>
      <c r="E14755" s="4">
        <f t="shared" si="1"/>
        <v>-1</v>
      </c>
    </row>
    <row r="14756">
      <c r="A14756" s="2">
        <v>14754.0</v>
      </c>
      <c r="B14756" s="1" t="s">
        <v>7594</v>
      </c>
      <c r="C14756" s="1" t="s">
        <v>7595</v>
      </c>
      <c r="D14756" s="4"/>
      <c r="E14756" s="4">
        <f t="shared" si="1"/>
        <v>-1</v>
      </c>
    </row>
    <row r="14757">
      <c r="A14757" s="2">
        <v>14755.0</v>
      </c>
      <c r="B14757" s="1" t="s">
        <v>23938</v>
      </c>
      <c r="C14757" s="1" t="s">
        <v>23939</v>
      </c>
      <c r="D14757" s="4"/>
      <c r="E14757" s="4">
        <f t="shared" si="1"/>
        <v>-1</v>
      </c>
    </row>
    <row r="14758">
      <c r="A14758" s="2">
        <v>14756.0</v>
      </c>
      <c r="B14758" s="1" t="s">
        <v>21964</v>
      </c>
      <c r="C14758" s="1" t="s">
        <v>21965</v>
      </c>
      <c r="D14758" s="4"/>
      <c r="E14758" s="4">
        <f t="shared" si="1"/>
        <v>-1</v>
      </c>
    </row>
    <row r="14759">
      <c r="A14759" s="2">
        <v>14757.0</v>
      </c>
      <c r="B14759" s="1" t="s">
        <v>23940</v>
      </c>
      <c r="C14759" s="1" t="s">
        <v>23941</v>
      </c>
      <c r="D14759" s="4"/>
      <c r="E14759" s="4">
        <f t="shared" si="1"/>
        <v>-1</v>
      </c>
    </row>
    <row r="14760">
      <c r="A14760" s="2">
        <v>14758.0</v>
      </c>
      <c r="B14760" s="1" t="s">
        <v>23942</v>
      </c>
      <c r="C14760" s="1" t="s">
        <v>23943</v>
      </c>
      <c r="D14760" s="4"/>
      <c r="E14760" s="4">
        <f t="shared" si="1"/>
        <v>-1</v>
      </c>
    </row>
    <row r="14761">
      <c r="A14761" s="2">
        <v>14759.0</v>
      </c>
      <c r="B14761" s="1" t="s">
        <v>23188</v>
      </c>
      <c r="C14761" s="1" t="s">
        <v>23189</v>
      </c>
      <c r="D14761" s="4"/>
      <c r="E14761" s="4">
        <f t="shared" si="1"/>
        <v>-1</v>
      </c>
    </row>
    <row r="14762">
      <c r="A14762" s="2">
        <v>14760.0</v>
      </c>
      <c r="B14762" s="1" t="s">
        <v>23944</v>
      </c>
      <c r="C14762" s="1" t="s">
        <v>23945</v>
      </c>
      <c r="D14762" s="4"/>
      <c r="E14762" s="4">
        <f t="shared" si="1"/>
        <v>-1</v>
      </c>
    </row>
    <row r="14763">
      <c r="A14763" s="2">
        <v>14761.0</v>
      </c>
      <c r="B14763" s="1" t="s">
        <v>6746</v>
      </c>
      <c r="C14763" s="1" t="s">
        <v>6747</v>
      </c>
      <c r="D14763" s="4"/>
      <c r="E14763" s="4">
        <f t="shared" si="1"/>
        <v>-1</v>
      </c>
    </row>
    <row r="14764">
      <c r="A14764" s="2">
        <v>14762.0</v>
      </c>
      <c r="B14764" s="1" t="s">
        <v>23946</v>
      </c>
      <c r="C14764" s="1" t="s">
        <v>23947</v>
      </c>
      <c r="D14764" s="4"/>
      <c r="E14764" s="4">
        <f t="shared" si="1"/>
        <v>-1</v>
      </c>
    </row>
    <row r="14765">
      <c r="A14765" s="2">
        <v>14763.0</v>
      </c>
      <c r="B14765" s="1" t="s">
        <v>23948</v>
      </c>
      <c r="C14765" s="1" t="s">
        <v>23949</v>
      </c>
      <c r="D14765" s="4"/>
      <c r="E14765" s="4">
        <f t="shared" si="1"/>
        <v>-1</v>
      </c>
    </row>
    <row r="14766">
      <c r="A14766" s="2">
        <v>14764.0</v>
      </c>
      <c r="B14766" s="1" t="s">
        <v>7076</v>
      </c>
      <c r="C14766" s="1" t="s">
        <v>7077</v>
      </c>
      <c r="D14766" s="4"/>
      <c r="E14766" s="4">
        <f t="shared" si="1"/>
        <v>-1</v>
      </c>
    </row>
    <row r="14767">
      <c r="A14767" s="2">
        <v>14765.0</v>
      </c>
      <c r="B14767" s="1" t="s">
        <v>1910</v>
      </c>
      <c r="C14767" s="1" t="s">
        <v>1911</v>
      </c>
      <c r="D14767" s="4"/>
      <c r="E14767" s="4">
        <f t="shared" si="1"/>
        <v>-1</v>
      </c>
    </row>
    <row r="14768">
      <c r="A14768" s="2">
        <v>14766.0</v>
      </c>
      <c r="B14768" s="1" t="s">
        <v>23950</v>
      </c>
      <c r="C14768" s="1" t="s">
        <v>23951</v>
      </c>
      <c r="D14768" s="4"/>
      <c r="E14768" s="4">
        <f t="shared" si="1"/>
        <v>-1</v>
      </c>
    </row>
    <row r="14769">
      <c r="A14769" s="2">
        <v>14767.0</v>
      </c>
      <c r="B14769" s="1" t="s">
        <v>23952</v>
      </c>
      <c r="C14769" s="1" t="s">
        <v>23953</v>
      </c>
      <c r="D14769" s="4"/>
      <c r="E14769" s="4">
        <f t="shared" si="1"/>
        <v>-1</v>
      </c>
    </row>
    <row r="14770">
      <c r="A14770" s="2">
        <v>14768.0</v>
      </c>
      <c r="B14770" s="1" t="s">
        <v>23954</v>
      </c>
      <c r="C14770" s="1" t="s">
        <v>23955</v>
      </c>
      <c r="D14770" s="4"/>
      <c r="E14770" s="4">
        <f t="shared" si="1"/>
        <v>-1</v>
      </c>
    </row>
    <row r="14771">
      <c r="A14771" s="2">
        <v>14769.0</v>
      </c>
      <c r="B14771" s="1" t="s">
        <v>16652</v>
      </c>
      <c r="C14771" s="1" t="s">
        <v>16653</v>
      </c>
      <c r="D14771" s="4"/>
      <c r="E14771" s="4">
        <f t="shared" si="1"/>
        <v>-1</v>
      </c>
    </row>
    <row r="14772">
      <c r="A14772" s="2">
        <v>14770.0</v>
      </c>
      <c r="B14772" s="1" t="s">
        <v>23956</v>
      </c>
      <c r="C14772" s="1" t="s">
        <v>23957</v>
      </c>
      <c r="D14772" s="4"/>
      <c r="E14772" s="4">
        <f t="shared" si="1"/>
        <v>-1</v>
      </c>
    </row>
    <row r="14773">
      <c r="A14773" s="2">
        <v>14771.0</v>
      </c>
      <c r="B14773" s="1" t="s">
        <v>23958</v>
      </c>
      <c r="C14773" s="1" t="s">
        <v>23959</v>
      </c>
      <c r="D14773" s="4"/>
      <c r="E14773" s="4">
        <f t="shared" si="1"/>
        <v>-1</v>
      </c>
    </row>
    <row r="14774">
      <c r="A14774" s="2">
        <v>14772.0</v>
      </c>
      <c r="B14774" s="1" t="s">
        <v>23960</v>
      </c>
      <c r="C14774" s="1" t="s">
        <v>23961</v>
      </c>
      <c r="D14774" s="4"/>
      <c r="E14774" s="4">
        <f t="shared" si="1"/>
        <v>-1</v>
      </c>
    </row>
    <row r="14775">
      <c r="A14775" s="2">
        <v>14773.0</v>
      </c>
      <c r="B14775" s="1" t="s">
        <v>23962</v>
      </c>
      <c r="C14775" s="1" t="s">
        <v>23963</v>
      </c>
      <c r="D14775" s="4"/>
      <c r="E14775" s="4">
        <f t="shared" si="1"/>
        <v>-1</v>
      </c>
    </row>
    <row r="14776">
      <c r="A14776" s="2">
        <v>14774.0</v>
      </c>
      <c r="B14776" s="1" t="s">
        <v>23964</v>
      </c>
      <c r="C14776" s="1" t="s">
        <v>23965</v>
      </c>
      <c r="D14776" s="4"/>
      <c r="E14776" s="4">
        <f t="shared" si="1"/>
        <v>-1</v>
      </c>
    </row>
    <row r="14777">
      <c r="A14777" s="2">
        <v>14775.0</v>
      </c>
      <c r="B14777" s="1" t="s">
        <v>23966</v>
      </c>
      <c r="C14777" s="1" t="s">
        <v>23967</v>
      </c>
      <c r="D14777" s="4"/>
      <c r="E14777" s="4">
        <f t="shared" si="1"/>
        <v>-1</v>
      </c>
    </row>
    <row r="14778">
      <c r="A14778" s="2">
        <v>14776.0</v>
      </c>
      <c r="B14778" s="1" t="s">
        <v>23968</v>
      </c>
      <c r="C14778" s="1" t="s">
        <v>23969</v>
      </c>
      <c r="D14778" s="4"/>
      <c r="E14778" s="4">
        <f t="shared" si="1"/>
        <v>-1</v>
      </c>
    </row>
    <row r="14779">
      <c r="A14779" s="2">
        <v>14777.0</v>
      </c>
      <c r="B14779" s="1" t="s">
        <v>23970</v>
      </c>
      <c r="C14779" s="1" t="s">
        <v>23971</v>
      </c>
      <c r="D14779" s="4"/>
      <c r="E14779" s="4">
        <f t="shared" si="1"/>
        <v>-1</v>
      </c>
    </row>
    <row r="14780">
      <c r="A14780" s="2">
        <v>14778.0</v>
      </c>
      <c r="B14780" s="1" t="s">
        <v>23972</v>
      </c>
      <c r="C14780" s="1" t="s">
        <v>23973</v>
      </c>
      <c r="D14780" s="4"/>
      <c r="E14780" s="4">
        <f t="shared" si="1"/>
        <v>-1</v>
      </c>
    </row>
    <row r="14781">
      <c r="A14781" s="2">
        <v>14779.0</v>
      </c>
      <c r="B14781" s="1" t="s">
        <v>12248</v>
      </c>
      <c r="C14781" s="1" t="s">
        <v>12249</v>
      </c>
      <c r="D14781" s="4"/>
      <c r="E14781" s="4">
        <f t="shared" si="1"/>
        <v>-1</v>
      </c>
    </row>
    <row r="14782">
      <c r="A14782" s="2">
        <v>14780.0</v>
      </c>
      <c r="B14782" s="1" t="s">
        <v>23974</v>
      </c>
      <c r="C14782" s="1" t="s">
        <v>23975</v>
      </c>
      <c r="D14782" s="4"/>
      <c r="E14782" s="4">
        <f t="shared" si="1"/>
        <v>-1</v>
      </c>
    </row>
    <row r="14783">
      <c r="A14783" s="2">
        <v>14781.0</v>
      </c>
      <c r="B14783" s="1" t="s">
        <v>2574</v>
      </c>
      <c r="C14783" s="1" t="s">
        <v>2575</v>
      </c>
      <c r="D14783" s="4"/>
      <c r="E14783" s="4">
        <f t="shared" si="1"/>
        <v>-1</v>
      </c>
    </row>
    <row r="14784">
      <c r="A14784" s="2">
        <v>14782.0</v>
      </c>
      <c r="B14784" s="1" t="s">
        <v>23976</v>
      </c>
      <c r="C14784" s="1" t="s">
        <v>23977</v>
      </c>
      <c r="D14784" s="4"/>
      <c r="E14784" s="4">
        <f t="shared" si="1"/>
        <v>-1</v>
      </c>
    </row>
    <row r="14785">
      <c r="A14785" s="2">
        <v>14783.0</v>
      </c>
      <c r="B14785" s="1" t="s">
        <v>10952</v>
      </c>
      <c r="C14785" s="1" t="s">
        <v>10953</v>
      </c>
      <c r="D14785" s="4"/>
      <c r="E14785" s="4">
        <f t="shared" si="1"/>
        <v>-1</v>
      </c>
    </row>
    <row r="14786">
      <c r="A14786" s="2">
        <v>14784.0</v>
      </c>
      <c r="B14786" s="1" t="s">
        <v>16694</v>
      </c>
      <c r="C14786" s="1" t="s">
        <v>16695</v>
      </c>
      <c r="D14786" s="4"/>
      <c r="E14786" s="4">
        <f t="shared" si="1"/>
        <v>-1</v>
      </c>
    </row>
    <row r="14787">
      <c r="A14787" s="2">
        <v>14785.0</v>
      </c>
      <c r="B14787" s="1" t="s">
        <v>23978</v>
      </c>
      <c r="C14787" s="1" t="s">
        <v>23979</v>
      </c>
      <c r="D14787" s="4"/>
      <c r="E14787" s="4">
        <f t="shared" si="1"/>
        <v>-1</v>
      </c>
    </row>
    <row r="14788">
      <c r="A14788" s="2">
        <v>14786.0</v>
      </c>
      <c r="B14788" s="1" t="s">
        <v>858</v>
      </c>
      <c r="C14788" s="1" t="s">
        <v>859</v>
      </c>
      <c r="D14788" s="4"/>
      <c r="E14788" s="4">
        <f t="shared" si="1"/>
        <v>-1</v>
      </c>
    </row>
    <row r="14789">
      <c r="A14789" s="2">
        <v>14787.0</v>
      </c>
      <c r="B14789" s="1" t="s">
        <v>19814</v>
      </c>
      <c r="C14789" s="1" t="s">
        <v>19815</v>
      </c>
      <c r="D14789" s="4"/>
      <c r="E14789" s="4">
        <f t="shared" si="1"/>
        <v>-1</v>
      </c>
    </row>
    <row r="14790">
      <c r="A14790" s="2">
        <v>14788.0</v>
      </c>
      <c r="B14790" s="1" t="s">
        <v>5098</v>
      </c>
      <c r="C14790" s="1" t="s">
        <v>5099</v>
      </c>
      <c r="D14790" s="4"/>
      <c r="E14790" s="4">
        <f t="shared" si="1"/>
        <v>-1</v>
      </c>
    </row>
    <row r="14791">
      <c r="A14791" s="2">
        <v>14789.0</v>
      </c>
      <c r="B14791" s="1" t="s">
        <v>23980</v>
      </c>
      <c r="C14791" s="1" t="s">
        <v>23981</v>
      </c>
      <c r="D14791" s="4"/>
      <c r="E14791" s="4">
        <f t="shared" si="1"/>
        <v>-1</v>
      </c>
    </row>
    <row r="14792">
      <c r="A14792" s="2">
        <v>14790.0</v>
      </c>
      <c r="B14792" s="1" t="s">
        <v>5854</v>
      </c>
      <c r="C14792" s="1" t="s">
        <v>5855</v>
      </c>
      <c r="D14792" s="4"/>
      <c r="E14792" s="4">
        <f t="shared" si="1"/>
        <v>-1</v>
      </c>
    </row>
    <row r="14793">
      <c r="A14793" s="2">
        <v>14791.0</v>
      </c>
      <c r="B14793" s="1" t="s">
        <v>23982</v>
      </c>
      <c r="C14793" s="1" t="s">
        <v>23983</v>
      </c>
      <c r="D14793" s="4"/>
      <c r="E14793" s="4">
        <f t="shared" si="1"/>
        <v>-1</v>
      </c>
    </row>
    <row r="14794">
      <c r="A14794" s="2">
        <v>14792.0</v>
      </c>
      <c r="B14794" s="1" t="s">
        <v>23984</v>
      </c>
      <c r="C14794" s="1" t="s">
        <v>23985</v>
      </c>
      <c r="D14794" s="4"/>
      <c r="E14794" s="4">
        <f t="shared" si="1"/>
        <v>-1</v>
      </c>
    </row>
    <row r="14795">
      <c r="A14795" s="2">
        <v>14793.0</v>
      </c>
      <c r="B14795" s="1" t="s">
        <v>14812</v>
      </c>
      <c r="C14795" s="1" t="s">
        <v>14813</v>
      </c>
      <c r="D14795" s="4"/>
      <c r="E14795" s="4">
        <f t="shared" si="1"/>
        <v>-1</v>
      </c>
    </row>
    <row r="14796">
      <c r="A14796" s="2">
        <v>14794.0</v>
      </c>
      <c r="B14796" s="1" t="s">
        <v>23986</v>
      </c>
      <c r="C14796" s="1" t="s">
        <v>23987</v>
      </c>
      <c r="D14796" s="4"/>
      <c r="E14796" s="4">
        <f t="shared" si="1"/>
        <v>-1</v>
      </c>
    </row>
    <row r="14797">
      <c r="A14797" s="2">
        <v>14795.0</v>
      </c>
      <c r="B14797" s="1" t="s">
        <v>23988</v>
      </c>
      <c r="C14797" s="1" t="s">
        <v>23989</v>
      </c>
      <c r="D14797" s="4"/>
      <c r="E14797" s="4">
        <f t="shared" si="1"/>
        <v>-1</v>
      </c>
    </row>
    <row r="14798">
      <c r="A14798" s="2">
        <v>14796.0</v>
      </c>
      <c r="B14798" s="1" t="s">
        <v>23990</v>
      </c>
      <c r="C14798" s="1" t="s">
        <v>23991</v>
      </c>
      <c r="D14798" s="4"/>
      <c r="E14798" s="4">
        <f t="shared" si="1"/>
        <v>-1</v>
      </c>
    </row>
    <row r="14799">
      <c r="A14799" s="2">
        <v>14797.0</v>
      </c>
      <c r="B14799" s="1" t="s">
        <v>23992</v>
      </c>
      <c r="C14799" s="1" t="s">
        <v>23993</v>
      </c>
      <c r="D14799" s="4"/>
      <c r="E14799" s="4">
        <f t="shared" si="1"/>
        <v>-1</v>
      </c>
    </row>
    <row r="14800">
      <c r="A14800" s="2">
        <v>14798.0</v>
      </c>
      <c r="B14800" s="1" t="s">
        <v>7686</v>
      </c>
      <c r="C14800" s="1" t="s">
        <v>7687</v>
      </c>
      <c r="D14800" s="4"/>
      <c r="E14800" s="4">
        <f t="shared" si="1"/>
        <v>-1</v>
      </c>
    </row>
    <row r="14801">
      <c r="A14801" s="2">
        <v>14799.0</v>
      </c>
      <c r="B14801" s="1" t="s">
        <v>14726</v>
      </c>
      <c r="C14801" s="1" t="s">
        <v>14727</v>
      </c>
      <c r="D14801" s="4"/>
      <c r="E14801" s="4">
        <f t="shared" si="1"/>
        <v>-1</v>
      </c>
    </row>
    <row r="14802">
      <c r="A14802" s="2">
        <v>14800.0</v>
      </c>
      <c r="B14802" s="1" t="s">
        <v>23994</v>
      </c>
      <c r="C14802" s="1" t="s">
        <v>23995</v>
      </c>
      <c r="D14802" s="4"/>
      <c r="E14802" s="4">
        <f t="shared" si="1"/>
        <v>-1</v>
      </c>
    </row>
    <row r="14803">
      <c r="A14803" s="2">
        <v>14801.0</v>
      </c>
      <c r="B14803" s="1" t="s">
        <v>23996</v>
      </c>
      <c r="C14803" s="1" t="s">
        <v>23997</v>
      </c>
      <c r="D14803" s="4"/>
      <c r="E14803" s="4">
        <f t="shared" si="1"/>
        <v>-1</v>
      </c>
    </row>
    <row r="14804">
      <c r="A14804" s="2">
        <v>14802.0</v>
      </c>
      <c r="B14804" s="1" t="s">
        <v>14088</v>
      </c>
      <c r="C14804" s="1" t="s">
        <v>14089</v>
      </c>
      <c r="D14804" s="4"/>
      <c r="E14804" s="4">
        <f t="shared" si="1"/>
        <v>-1</v>
      </c>
    </row>
    <row r="14805">
      <c r="A14805" s="2">
        <v>14803.0</v>
      </c>
      <c r="B14805" s="1" t="s">
        <v>23998</v>
      </c>
      <c r="C14805" s="1" t="s">
        <v>23999</v>
      </c>
      <c r="D14805" s="4"/>
      <c r="E14805" s="4">
        <f t="shared" si="1"/>
        <v>-1</v>
      </c>
    </row>
    <row r="14806">
      <c r="A14806" s="2">
        <v>14804.0</v>
      </c>
      <c r="B14806" s="1" t="s">
        <v>1948</v>
      </c>
      <c r="C14806" s="1" t="s">
        <v>1949</v>
      </c>
      <c r="D14806" s="4"/>
      <c r="E14806" s="4">
        <f t="shared" si="1"/>
        <v>-1</v>
      </c>
    </row>
    <row r="14807">
      <c r="A14807" s="2">
        <v>14805.0</v>
      </c>
      <c r="B14807" s="1" t="s">
        <v>15128</v>
      </c>
      <c r="C14807" s="1" t="s">
        <v>15129</v>
      </c>
      <c r="D14807" s="4"/>
      <c r="E14807" s="4">
        <f t="shared" si="1"/>
        <v>-1</v>
      </c>
    </row>
    <row r="14808">
      <c r="A14808" s="2">
        <v>14806.0</v>
      </c>
      <c r="B14808" s="1" t="s">
        <v>20028</v>
      </c>
      <c r="C14808" s="1" t="s">
        <v>20029</v>
      </c>
      <c r="D14808" s="4"/>
      <c r="E14808" s="4">
        <f t="shared" si="1"/>
        <v>-1</v>
      </c>
    </row>
    <row r="14809">
      <c r="A14809" s="2">
        <v>14807.0</v>
      </c>
      <c r="B14809" s="1" t="s">
        <v>24000</v>
      </c>
      <c r="C14809" s="1" t="s">
        <v>24001</v>
      </c>
      <c r="D14809" s="4"/>
      <c r="E14809" s="4">
        <f t="shared" si="1"/>
        <v>-1</v>
      </c>
    </row>
    <row r="14810">
      <c r="A14810" s="2">
        <v>14808.0</v>
      </c>
      <c r="B14810" s="1" t="s">
        <v>24002</v>
      </c>
      <c r="C14810" s="1" t="s">
        <v>24003</v>
      </c>
      <c r="D14810" s="4"/>
      <c r="E14810" s="4">
        <f t="shared" si="1"/>
        <v>-1</v>
      </c>
    </row>
    <row r="14811">
      <c r="A14811" s="2">
        <v>14809.0</v>
      </c>
      <c r="B14811" s="1" t="s">
        <v>2580</v>
      </c>
      <c r="C14811" s="1" t="s">
        <v>2581</v>
      </c>
      <c r="D14811" s="4"/>
      <c r="E14811" s="4">
        <f t="shared" si="1"/>
        <v>-1</v>
      </c>
    </row>
    <row r="14812">
      <c r="A14812" s="2">
        <v>14810.0</v>
      </c>
      <c r="B14812" s="1" t="s">
        <v>24004</v>
      </c>
      <c r="C14812" s="1" t="s">
        <v>24005</v>
      </c>
      <c r="D14812" s="4"/>
      <c r="E14812" s="4">
        <f t="shared" si="1"/>
        <v>-1</v>
      </c>
    </row>
    <row r="14813">
      <c r="A14813" s="2">
        <v>14811.0</v>
      </c>
      <c r="B14813" s="1" t="s">
        <v>5390</v>
      </c>
      <c r="C14813" s="1" t="s">
        <v>5391</v>
      </c>
      <c r="D14813" s="4"/>
      <c r="E14813" s="4">
        <f t="shared" si="1"/>
        <v>-1</v>
      </c>
    </row>
    <row r="14814">
      <c r="A14814" s="2">
        <v>14812.0</v>
      </c>
      <c r="B14814" s="1" t="s">
        <v>24006</v>
      </c>
      <c r="C14814" s="1" t="s">
        <v>24007</v>
      </c>
      <c r="D14814" s="4"/>
      <c r="E14814" s="4">
        <f t="shared" si="1"/>
        <v>-1</v>
      </c>
    </row>
    <row r="14815">
      <c r="A14815" s="2">
        <v>14813.0</v>
      </c>
      <c r="B14815" s="1" t="s">
        <v>15638</v>
      </c>
      <c r="C14815" s="1" t="s">
        <v>15639</v>
      </c>
      <c r="D14815" s="4"/>
      <c r="E14815" s="4">
        <f t="shared" si="1"/>
        <v>-1</v>
      </c>
    </row>
    <row r="14816">
      <c r="A14816" s="2">
        <v>14814.0</v>
      </c>
      <c r="B14816" s="1" t="s">
        <v>6766</v>
      </c>
      <c r="C14816" s="1" t="s">
        <v>6767</v>
      </c>
      <c r="D14816" s="4"/>
      <c r="E14816" s="4">
        <f t="shared" si="1"/>
        <v>-1</v>
      </c>
    </row>
    <row r="14817">
      <c r="A14817" s="2">
        <v>14815.0</v>
      </c>
      <c r="B14817" s="1" t="s">
        <v>24008</v>
      </c>
      <c r="C14817" s="1" t="s">
        <v>24009</v>
      </c>
      <c r="D14817" s="4"/>
      <c r="E14817" s="4">
        <f t="shared" si="1"/>
        <v>-1</v>
      </c>
    </row>
    <row r="14818">
      <c r="A14818" s="2">
        <v>14816.0</v>
      </c>
      <c r="B14818" s="1" t="s">
        <v>24010</v>
      </c>
      <c r="C14818" s="1" t="s">
        <v>24011</v>
      </c>
      <c r="D14818" s="4"/>
      <c r="E14818" s="4">
        <f t="shared" si="1"/>
        <v>-1</v>
      </c>
    </row>
    <row r="14819">
      <c r="A14819" s="2">
        <v>14817.0</v>
      </c>
      <c r="B14819" s="1" t="s">
        <v>24012</v>
      </c>
      <c r="C14819" s="1" t="s">
        <v>24013</v>
      </c>
      <c r="D14819" s="4"/>
      <c r="E14819" s="4">
        <f t="shared" si="1"/>
        <v>-1</v>
      </c>
    </row>
    <row r="14820">
      <c r="A14820" s="2">
        <v>14818.0</v>
      </c>
      <c r="B14820" s="1" t="s">
        <v>24014</v>
      </c>
      <c r="C14820" s="1" t="s">
        <v>24015</v>
      </c>
      <c r="D14820" s="4"/>
      <c r="E14820" s="4">
        <f t="shared" si="1"/>
        <v>-1</v>
      </c>
    </row>
    <row r="14821">
      <c r="A14821" s="2">
        <v>14819.0</v>
      </c>
      <c r="B14821" s="1" t="s">
        <v>19164</v>
      </c>
      <c r="C14821" s="1" t="s">
        <v>19165</v>
      </c>
      <c r="D14821" s="4"/>
      <c r="E14821" s="4">
        <f t="shared" si="1"/>
        <v>-1</v>
      </c>
    </row>
    <row r="14822">
      <c r="A14822" s="2">
        <v>14820.0</v>
      </c>
      <c r="B14822" s="1" t="s">
        <v>24016</v>
      </c>
      <c r="C14822" s="1" t="s">
        <v>24017</v>
      </c>
      <c r="D14822" s="4"/>
      <c r="E14822" s="4">
        <f t="shared" si="1"/>
        <v>-1</v>
      </c>
    </row>
    <row r="14823">
      <c r="A14823" s="2">
        <v>14821.0</v>
      </c>
      <c r="B14823" s="1" t="s">
        <v>8070</v>
      </c>
      <c r="C14823" s="1" t="s">
        <v>8071</v>
      </c>
      <c r="D14823" s="4"/>
      <c r="E14823" s="4">
        <f t="shared" si="1"/>
        <v>-1</v>
      </c>
    </row>
    <row r="14824">
      <c r="A14824" s="2">
        <v>14822.0</v>
      </c>
      <c r="B14824" s="1" t="s">
        <v>916</v>
      </c>
      <c r="C14824" s="1" t="s">
        <v>917</v>
      </c>
      <c r="D14824" s="4"/>
      <c r="E14824" s="4">
        <f t="shared" si="1"/>
        <v>-1</v>
      </c>
    </row>
    <row r="14825">
      <c r="A14825" s="2">
        <v>14823.0</v>
      </c>
      <c r="B14825" s="1" t="s">
        <v>24018</v>
      </c>
      <c r="C14825" s="1" t="s">
        <v>24019</v>
      </c>
      <c r="D14825" s="4"/>
      <c r="E14825" s="4">
        <f t="shared" si="1"/>
        <v>-1</v>
      </c>
    </row>
    <row r="14826">
      <c r="A14826" s="2">
        <v>14824.0</v>
      </c>
      <c r="B14826" s="1" t="s">
        <v>24020</v>
      </c>
      <c r="C14826" s="1" t="s">
        <v>24021</v>
      </c>
      <c r="D14826" s="4"/>
      <c r="E14826" s="4">
        <f t="shared" si="1"/>
        <v>-1</v>
      </c>
    </row>
    <row r="14827">
      <c r="A14827" s="2">
        <v>14825.0</v>
      </c>
      <c r="B14827" s="1" t="s">
        <v>18032</v>
      </c>
      <c r="C14827" s="1" t="s">
        <v>18033</v>
      </c>
      <c r="D14827" s="4"/>
      <c r="E14827" s="4">
        <f t="shared" si="1"/>
        <v>-1</v>
      </c>
    </row>
    <row r="14828">
      <c r="A14828" s="2">
        <v>14826.0</v>
      </c>
      <c r="B14828" s="1" t="s">
        <v>11458</v>
      </c>
      <c r="C14828" s="1" t="s">
        <v>11459</v>
      </c>
      <c r="D14828" s="4"/>
      <c r="E14828" s="4">
        <f t="shared" si="1"/>
        <v>-1</v>
      </c>
    </row>
    <row r="14829">
      <c r="A14829" s="2">
        <v>14827.0</v>
      </c>
      <c r="B14829" s="1" t="s">
        <v>3360</v>
      </c>
      <c r="C14829" s="1" t="s">
        <v>3361</v>
      </c>
      <c r="D14829" s="4"/>
      <c r="E14829" s="4">
        <f t="shared" si="1"/>
        <v>-1</v>
      </c>
    </row>
    <row r="14830">
      <c r="A14830" s="2">
        <v>14828.0</v>
      </c>
      <c r="B14830" s="1" t="s">
        <v>3810</v>
      </c>
      <c r="C14830" s="1" t="s">
        <v>3811</v>
      </c>
      <c r="D14830" s="4"/>
      <c r="E14830" s="4">
        <f t="shared" si="1"/>
        <v>-1</v>
      </c>
    </row>
    <row r="14831">
      <c r="A14831" s="2">
        <v>14829.0</v>
      </c>
      <c r="B14831" s="1" t="s">
        <v>13336</v>
      </c>
      <c r="C14831" s="1" t="s">
        <v>13337</v>
      </c>
      <c r="D14831" s="4"/>
      <c r="E14831" s="4">
        <f t="shared" si="1"/>
        <v>-1</v>
      </c>
    </row>
    <row r="14832">
      <c r="A14832" s="2">
        <v>14830.0</v>
      </c>
      <c r="B14832" s="1" t="s">
        <v>24022</v>
      </c>
      <c r="C14832" s="1" t="s">
        <v>24023</v>
      </c>
      <c r="D14832" s="4"/>
      <c r="E14832" s="4">
        <f t="shared" si="1"/>
        <v>-1</v>
      </c>
    </row>
    <row r="14833">
      <c r="A14833" s="2">
        <v>14831.0</v>
      </c>
      <c r="B14833" s="1" t="s">
        <v>24024</v>
      </c>
      <c r="C14833" s="1" t="s">
        <v>24025</v>
      </c>
      <c r="D14833" s="4"/>
      <c r="E14833" s="4">
        <f t="shared" si="1"/>
        <v>-1</v>
      </c>
    </row>
    <row r="14834">
      <c r="A14834" s="2">
        <v>14832.0</v>
      </c>
      <c r="B14834" s="1" t="s">
        <v>23276</v>
      </c>
      <c r="C14834" s="1" t="s">
        <v>23277</v>
      </c>
      <c r="D14834" s="4"/>
      <c r="E14834" s="4">
        <f t="shared" si="1"/>
        <v>-1</v>
      </c>
    </row>
    <row r="14835">
      <c r="A14835" s="2">
        <v>14833.0</v>
      </c>
      <c r="B14835" s="1" t="s">
        <v>24026</v>
      </c>
      <c r="C14835" s="1" t="s">
        <v>24027</v>
      </c>
      <c r="D14835" s="4"/>
      <c r="E14835" s="4">
        <f t="shared" si="1"/>
        <v>-1</v>
      </c>
    </row>
    <row r="14836">
      <c r="A14836" s="2">
        <v>14834.0</v>
      </c>
      <c r="B14836" s="1" t="s">
        <v>17100</v>
      </c>
      <c r="C14836" s="1" t="s">
        <v>17101</v>
      </c>
      <c r="D14836" s="4"/>
      <c r="E14836" s="4">
        <f t="shared" si="1"/>
        <v>-1</v>
      </c>
    </row>
    <row r="14837">
      <c r="A14837" s="2">
        <v>14835.0</v>
      </c>
      <c r="B14837" s="1" t="s">
        <v>24028</v>
      </c>
      <c r="C14837" s="1" t="s">
        <v>24029</v>
      </c>
      <c r="D14837" s="4"/>
      <c r="E14837" s="4">
        <f t="shared" si="1"/>
        <v>-1</v>
      </c>
    </row>
    <row r="14838">
      <c r="A14838" s="2">
        <v>14836.0</v>
      </c>
      <c r="B14838" s="1" t="s">
        <v>24030</v>
      </c>
      <c r="C14838" s="1" t="s">
        <v>24031</v>
      </c>
      <c r="D14838" s="4"/>
      <c r="E14838" s="4">
        <f t="shared" si="1"/>
        <v>-1</v>
      </c>
    </row>
    <row r="14839">
      <c r="A14839" s="2">
        <v>14837.0</v>
      </c>
      <c r="B14839" s="1" t="s">
        <v>24032</v>
      </c>
      <c r="C14839" s="1" t="s">
        <v>24033</v>
      </c>
      <c r="D14839" s="4"/>
      <c r="E14839" s="4">
        <f t="shared" si="1"/>
        <v>-1</v>
      </c>
    </row>
    <row r="14840">
      <c r="A14840" s="2">
        <v>14838.0</v>
      </c>
      <c r="B14840" s="1" t="s">
        <v>24034</v>
      </c>
      <c r="C14840" s="1" t="s">
        <v>24035</v>
      </c>
      <c r="D14840" s="4"/>
      <c r="E14840" s="4">
        <f t="shared" si="1"/>
        <v>-1</v>
      </c>
    </row>
    <row r="14841">
      <c r="A14841" s="2">
        <v>14839.0</v>
      </c>
      <c r="B14841" s="1" t="s">
        <v>24036</v>
      </c>
      <c r="C14841" s="1" t="s">
        <v>24037</v>
      </c>
      <c r="D14841" s="4"/>
      <c r="E14841" s="4">
        <f t="shared" si="1"/>
        <v>-1</v>
      </c>
    </row>
    <row r="14842">
      <c r="A14842" s="2">
        <v>14840.0</v>
      </c>
      <c r="B14842" s="1" t="s">
        <v>24038</v>
      </c>
      <c r="C14842" s="1" t="s">
        <v>24039</v>
      </c>
      <c r="D14842" s="4"/>
      <c r="E14842" s="4">
        <f t="shared" si="1"/>
        <v>-1</v>
      </c>
    </row>
    <row r="14843">
      <c r="A14843" s="2">
        <v>14841.0</v>
      </c>
      <c r="B14843" s="1" t="s">
        <v>24040</v>
      </c>
      <c r="C14843" s="1" t="s">
        <v>24041</v>
      </c>
      <c r="D14843" s="4"/>
      <c r="E14843" s="4">
        <f t="shared" si="1"/>
        <v>-1</v>
      </c>
    </row>
    <row r="14844">
      <c r="A14844" s="2">
        <v>14842.0</v>
      </c>
      <c r="B14844" s="1" t="s">
        <v>24042</v>
      </c>
      <c r="C14844" s="1" t="s">
        <v>24043</v>
      </c>
      <c r="D14844" s="4"/>
      <c r="E14844" s="4">
        <f t="shared" si="1"/>
        <v>-1</v>
      </c>
    </row>
    <row r="14845">
      <c r="A14845" s="2">
        <v>14843.0</v>
      </c>
      <c r="B14845" s="1" t="s">
        <v>24044</v>
      </c>
      <c r="C14845" s="1" t="s">
        <v>24045</v>
      </c>
      <c r="D14845" s="4"/>
      <c r="E14845" s="4">
        <f t="shared" si="1"/>
        <v>-1</v>
      </c>
    </row>
    <row r="14846">
      <c r="A14846" s="2">
        <v>14844.0</v>
      </c>
      <c r="B14846" s="1" t="s">
        <v>14872</v>
      </c>
      <c r="C14846" s="1" t="s">
        <v>14873</v>
      </c>
      <c r="D14846" s="4"/>
      <c r="E14846" s="4">
        <f t="shared" si="1"/>
        <v>-1</v>
      </c>
    </row>
    <row r="14847">
      <c r="A14847" s="2">
        <v>14845.0</v>
      </c>
      <c r="B14847" s="1" t="s">
        <v>15660</v>
      </c>
      <c r="C14847" s="1" t="s">
        <v>15661</v>
      </c>
      <c r="D14847" s="4"/>
      <c r="E14847" s="4">
        <f t="shared" si="1"/>
        <v>-1</v>
      </c>
    </row>
    <row r="14848">
      <c r="A14848" s="2">
        <v>14846.0</v>
      </c>
      <c r="B14848" s="1" t="s">
        <v>24046</v>
      </c>
      <c r="C14848" s="1" t="s">
        <v>24047</v>
      </c>
      <c r="D14848" s="4"/>
      <c r="E14848" s="4">
        <f t="shared" si="1"/>
        <v>-1</v>
      </c>
    </row>
    <row r="14849">
      <c r="A14849" s="2">
        <v>14847.0</v>
      </c>
      <c r="B14849" s="1" t="s">
        <v>2024</v>
      </c>
      <c r="C14849" s="1" t="s">
        <v>2025</v>
      </c>
      <c r="D14849" s="4"/>
      <c r="E14849" s="4">
        <f t="shared" si="1"/>
        <v>-1</v>
      </c>
    </row>
    <row r="14850">
      <c r="A14850" s="2">
        <v>14848.0</v>
      </c>
      <c r="B14850" s="1" t="s">
        <v>24048</v>
      </c>
      <c r="C14850" s="1" t="s">
        <v>24049</v>
      </c>
      <c r="D14850" s="4"/>
      <c r="E14850" s="4">
        <f t="shared" si="1"/>
        <v>-1</v>
      </c>
    </row>
    <row r="14851">
      <c r="A14851" s="2">
        <v>14849.0</v>
      </c>
      <c r="B14851" s="1" t="s">
        <v>6342</v>
      </c>
      <c r="C14851" s="1" t="s">
        <v>6343</v>
      </c>
      <c r="D14851" s="4"/>
      <c r="E14851" s="4">
        <f t="shared" si="1"/>
        <v>-1</v>
      </c>
    </row>
    <row r="14852">
      <c r="A14852" s="2">
        <v>14850.0</v>
      </c>
      <c r="B14852" s="1" t="s">
        <v>24050</v>
      </c>
      <c r="C14852" s="1" t="s">
        <v>24051</v>
      </c>
      <c r="D14852" s="4"/>
      <c r="E14852" s="4">
        <f t="shared" si="1"/>
        <v>-1</v>
      </c>
    </row>
    <row r="14853">
      <c r="A14853" s="2">
        <v>14851.0</v>
      </c>
      <c r="B14853" s="1" t="s">
        <v>24052</v>
      </c>
      <c r="C14853" s="1" t="s">
        <v>24053</v>
      </c>
      <c r="D14853" s="4"/>
      <c r="E14853" s="4">
        <f t="shared" si="1"/>
        <v>-1</v>
      </c>
    </row>
    <row r="14854">
      <c r="A14854" s="2">
        <v>14852.0</v>
      </c>
      <c r="B14854" s="1" t="s">
        <v>24054</v>
      </c>
      <c r="C14854" s="1" t="s">
        <v>24055</v>
      </c>
      <c r="D14854" s="4"/>
      <c r="E14854" s="4">
        <f t="shared" si="1"/>
        <v>-1</v>
      </c>
    </row>
    <row r="14855">
      <c r="A14855" s="2">
        <v>14853.0</v>
      </c>
      <c r="B14855" s="1" t="s">
        <v>24056</v>
      </c>
      <c r="C14855" s="1" t="s">
        <v>24057</v>
      </c>
      <c r="D14855" s="4"/>
      <c r="E14855" s="4">
        <f t="shared" si="1"/>
        <v>-1</v>
      </c>
    </row>
    <row r="14856">
      <c r="A14856" s="2">
        <v>14854.0</v>
      </c>
      <c r="B14856" s="1" t="s">
        <v>24058</v>
      </c>
      <c r="C14856" s="1" t="s">
        <v>24059</v>
      </c>
      <c r="D14856" s="4"/>
      <c r="E14856" s="4">
        <f t="shared" si="1"/>
        <v>-1</v>
      </c>
    </row>
    <row r="14857">
      <c r="A14857" s="2">
        <v>14855.0</v>
      </c>
      <c r="B14857" s="1" t="s">
        <v>24060</v>
      </c>
      <c r="C14857" s="1" t="s">
        <v>24061</v>
      </c>
      <c r="D14857" s="4"/>
      <c r="E14857" s="4">
        <f t="shared" si="1"/>
        <v>-1</v>
      </c>
    </row>
    <row r="14858">
      <c r="A14858" s="2">
        <v>14856.0</v>
      </c>
      <c r="B14858" s="1" t="s">
        <v>24062</v>
      </c>
      <c r="C14858" s="1" t="s">
        <v>24063</v>
      </c>
      <c r="D14858" s="4"/>
      <c r="E14858" s="4">
        <f t="shared" si="1"/>
        <v>-1</v>
      </c>
    </row>
    <row r="14859">
      <c r="A14859" s="2">
        <v>14857.0</v>
      </c>
      <c r="B14859" s="1" t="s">
        <v>24064</v>
      </c>
      <c r="C14859" s="1" t="s">
        <v>24065</v>
      </c>
      <c r="D14859" s="4"/>
      <c r="E14859" s="4">
        <f t="shared" si="1"/>
        <v>-1</v>
      </c>
    </row>
    <row r="14860">
      <c r="A14860" s="2">
        <v>14858.0</v>
      </c>
      <c r="B14860" s="1" t="s">
        <v>9078</v>
      </c>
      <c r="C14860" s="1" t="s">
        <v>9079</v>
      </c>
      <c r="D14860" s="4"/>
      <c r="E14860" s="4">
        <f t="shared" si="1"/>
        <v>-1</v>
      </c>
    </row>
    <row r="14861">
      <c r="A14861" s="2">
        <v>14859.0</v>
      </c>
      <c r="B14861" s="1" t="s">
        <v>24066</v>
      </c>
      <c r="C14861" s="1" t="s">
        <v>24067</v>
      </c>
      <c r="D14861" s="4"/>
      <c r="E14861" s="4">
        <f t="shared" si="1"/>
        <v>-1</v>
      </c>
    </row>
    <row r="14862">
      <c r="A14862" s="2">
        <v>14860.0</v>
      </c>
      <c r="B14862" s="1" t="s">
        <v>15342</v>
      </c>
      <c r="C14862" s="1" t="s">
        <v>15343</v>
      </c>
      <c r="D14862" s="4"/>
      <c r="E14862" s="4">
        <f t="shared" si="1"/>
        <v>-1</v>
      </c>
    </row>
    <row r="14863">
      <c r="A14863" s="2">
        <v>14861.0</v>
      </c>
      <c r="B14863" s="1" t="s">
        <v>2732</v>
      </c>
      <c r="C14863" s="1" t="s">
        <v>2733</v>
      </c>
      <c r="D14863" s="4"/>
      <c r="E14863" s="4">
        <f t="shared" si="1"/>
        <v>-1</v>
      </c>
    </row>
    <row r="14864">
      <c r="A14864" s="2">
        <v>14862.0</v>
      </c>
      <c r="B14864" s="1" t="s">
        <v>24068</v>
      </c>
      <c r="C14864" s="1" t="s">
        <v>24069</v>
      </c>
      <c r="D14864" s="4"/>
      <c r="E14864" s="4">
        <f t="shared" si="1"/>
        <v>-1</v>
      </c>
    </row>
    <row r="14865">
      <c r="A14865" s="2">
        <v>14863.0</v>
      </c>
      <c r="B14865" s="1" t="s">
        <v>24070</v>
      </c>
      <c r="C14865" s="1" t="s">
        <v>24071</v>
      </c>
      <c r="D14865" s="4"/>
      <c r="E14865" s="4">
        <f t="shared" si="1"/>
        <v>-1</v>
      </c>
    </row>
    <row r="14866">
      <c r="A14866" s="2">
        <v>14864.0</v>
      </c>
      <c r="B14866" s="1" t="s">
        <v>24072</v>
      </c>
      <c r="C14866" s="1" t="s">
        <v>24073</v>
      </c>
      <c r="D14866" s="4"/>
      <c r="E14866" s="4">
        <f t="shared" si="1"/>
        <v>-1</v>
      </c>
    </row>
    <row r="14867">
      <c r="A14867" s="2">
        <v>14865.0</v>
      </c>
      <c r="B14867" s="1" t="s">
        <v>24074</v>
      </c>
      <c r="C14867" s="1" t="s">
        <v>24075</v>
      </c>
      <c r="D14867" s="4"/>
      <c r="E14867" s="4">
        <f t="shared" si="1"/>
        <v>-1</v>
      </c>
    </row>
    <row r="14868">
      <c r="A14868" s="2">
        <v>14866.0</v>
      </c>
      <c r="B14868" s="1" t="s">
        <v>3272</v>
      </c>
      <c r="C14868" s="1" t="s">
        <v>3273</v>
      </c>
      <c r="D14868" s="4"/>
      <c r="E14868" s="4">
        <f t="shared" si="1"/>
        <v>-1</v>
      </c>
    </row>
    <row r="14869">
      <c r="A14869" s="2">
        <v>14867.0</v>
      </c>
      <c r="B14869" s="1" t="s">
        <v>24076</v>
      </c>
      <c r="C14869" s="1" t="s">
        <v>24077</v>
      </c>
      <c r="D14869" s="4"/>
      <c r="E14869" s="4">
        <f t="shared" si="1"/>
        <v>-1</v>
      </c>
    </row>
    <row r="14870">
      <c r="A14870" s="2">
        <v>14868.0</v>
      </c>
      <c r="B14870" s="1" t="s">
        <v>6764</v>
      </c>
      <c r="C14870" s="1" t="s">
        <v>6765</v>
      </c>
      <c r="D14870" s="4"/>
      <c r="E14870" s="4">
        <f t="shared" si="1"/>
        <v>-1</v>
      </c>
    </row>
    <row r="14871">
      <c r="A14871" s="2">
        <v>14869.0</v>
      </c>
      <c r="B14871" s="1" t="s">
        <v>23148</v>
      </c>
      <c r="C14871" s="1" t="s">
        <v>23149</v>
      </c>
      <c r="D14871" s="4"/>
      <c r="E14871" s="4">
        <f t="shared" si="1"/>
        <v>-1</v>
      </c>
    </row>
    <row r="14872">
      <c r="A14872" s="2">
        <v>14870.0</v>
      </c>
      <c r="B14872" s="1" t="s">
        <v>24078</v>
      </c>
      <c r="C14872" s="1" t="s">
        <v>24079</v>
      </c>
      <c r="D14872" s="4"/>
      <c r="E14872" s="4">
        <f t="shared" si="1"/>
        <v>-1</v>
      </c>
    </row>
    <row r="14873">
      <c r="A14873" s="2">
        <v>14871.0</v>
      </c>
      <c r="B14873" s="1" t="s">
        <v>24080</v>
      </c>
      <c r="C14873" s="1" t="s">
        <v>24081</v>
      </c>
      <c r="D14873" s="4"/>
      <c r="E14873" s="4">
        <f t="shared" si="1"/>
        <v>-1</v>
      </c>
    </row>
    <row r="14874">
      <c r="A14874" s="2">
        <v>14872.0</v>
      </c>
      <c r="B14874" s="1" t="s">
        <v>28</v>
      </c>
      <c r="C14874" s="1" t="s">
        <v>29</v>
      </c>
      <c r="D14874" s="4"/>
      <c r="E14874" s="4">
        <f t="shared" si="1"/>
        <v>-1</v>
      </c>
    </row>
    <row r="14875">
      <c r="A14875" s="2">
        <v>14873.0</v>
      </c>
      <c r="B14875" s="1" t="s">
        <v>24082</v>
      </c>
      <c r="C14875" s="1" t="s">
        <v>24083</v>
      </c>
      <c r="D14875" s="4"/>
      <c r="E14875" s="4">
        <f t="shared" si="1"/>
        <v>-1</v>
      </c>
    </row>
    <row r="14876">
      <c r="A14876" s="2">
        <v>14874.0</v>
      </c>
      <c r="B14876" s="1" t="s">
        <v>10296</v>
      </c>
      <c r="C14876" s="1" t="s">
        <v>10297</v>
      </c>
      <c r="D14876" s="4"/>
      <c r="E14876" s="4">
        <f t="shared" si="1"/>
        <v>-1</v>
      </c>
    </row>
    <row r="14877">
      <c r="A14877" s="2">
        <v>14875.0</v>
      </c>
      <c r="B14877" s="1" t="s">
        <v>15390</v>
      </c>
      <c r="C14877" s="1" t="s">
        <v>15391</v>
      </c>
      <c r="D14877" s="4"/>
      <c r="E14877" s="4">
        <f t="shared" si="1"/>
        <v>-1</v>
      </c>
    </row>
    <row r="14878">
      <c r="A14878" s="2">
        <v>14876.0</v>
      </c>
      <c r="B14878" s="1" t="s">
        <v>24084</v>
      </c>
      <c r="C14878" s="1" t="s">
        <v>24085</v>
      </c>
      <c r="D14878" s="4"/>
      <c r="E14878" s="4">
        <f t="shared" si="1"/>
        <v>-1</v>
      </c>
    </row>
    <row r="14879">
      <c r="A14879" s="2">
        <v>14877.0</v>
      </c>
      <c r="B14879" s="1" t="s">
        <v>24086</v>
      </c>
      <c r="C14879" s="1" t="s">
        <v>24087</v>
      </c>
      <c r="D14879" s="4"/>
      <c r="E14879" s="4">
        <f t="shared" si="1"/>
        <v>-1</v>
      </c>
    </row>
    <row r="14880">
      <c r="A14880" s="2">
        <v>14878.0</v>
      </c>
      <c r="B14880" s="1" t="s">
        <v>24088</v>
      </c>
      <c r="C14880" s="1" t="s">
        <v>24089</v>
      </c>
      <c r="D14880" s="4"/>
      <c r="E14880" s="4">
        <f t="shared" si="1"/>
        <v>-1</v>
      </c>
    </row>
    <row r="14881">
      <c r="A14881" s="2">
        <v>14879.0</v>
      </c>
      <c r="B14881" s="1" t="s">
        <v>24090</v>
      </c>
      <c r="C14881" s="1" t="s">
        <v>24091</v>
      </c>
      <c r="D14881" s="4"/>
      <c r="E14881" s="4">
        <f t="shared" si="1"/>
        <v>-1</v>
      </c>
    </row>
    <row r="14882">
      <c r="A14882" s="2">
        <v>14880.0</v>
      </c>
      <c r="B14882" s="1" t="s">
        <v>24092</v>
      </c>
      <c r="C14882" s="1" t="s">
        <v>24093</v>
      </c>
      <c r="D14882" s="4"/>
      <c r="E14882" s="4">
        <f t="shared" si="1"/>
        <v>-1</v>
      </c>
    </row>
    <row r="14883">
      <c r="A14883" s="2">
        <v>14881.0</v>
      </c>
      <c r="B14883" s="1" t="s">
        <v>24094</v>
      </c>
      <c r="C14883" s="1" t="s">
        <v>24095</v>
      </c>
      <c r="D14883" s="4"/>
      <c r="E14883" s="4">
        <f t="shared" si="1"/>
        <v>-1</v>
      </c>
    </row>
    <row r="14884">
      <c r="A14884" s="2">
        <v>14882.0</v>
      </c>
      <c r="B14884" s="1" t="s">
        <v>24096</v>
      </c>
      <c r="C14884" s="1" t="s">
        <v>24097</v>
      </c>
      <c r="D14884" s="4"/>
      <c r="E14884" s="4">
        <f t="shared" si="1"/>
        <v>-1</v>
      </c>
    </row>
    <row r="14885">
      <c r="A14885" s="2">
        <v>14883.0</v>
      </c>
      <c r="B14885" s="1" t="s">
        <v>15600</v>
      </c>
      <c r="C14885" s="1" t="s">
        <v>15601</v>
      </c>
      <c r="D14885" s="4"/>
      <c r="E14885" s="4">
        <f t="shared" si="1"/>
        <v>-1</v>
      </c>
    </row>
    <row r="14886">
      <c r="A14886" s="2">
        <v>14884.0</v>
      </c>
      <c r="B14886" s="1" t="s">
        <v>20882</v>
      </c>
      <c r="C14886" s="1" t="s">
        <v>20883</v>
      </c>
      <c r="D14886" s="4"/>
      <c r="E14886" s="4">
        <f t="shared" si="1"/>
        <v>-1</v>
      </c>
    </row>
    <row r="14887">
      <c r="A14887" s="2">
        <v>14885.0</v>
      </c>
      <c r="B14887" s="1" t="s">
        <v>24098</v>
      </c>
      <c r="C14887" s="1" t="s">
        <v>24099</v>
      </c>
      <c r="D14887" s="4"/>
      <c r="E14887" s="4">
        <f t="shared" si="1"/>
        <v>-1</v>
      </c>
    </row>
    <row r="14888">
      <c r="A14888" s="2">
        <v>14886.0</v>
      </c>
      <c r="B14888" s="1" t="s">
        <v>24100</v>
      </c>
      <c r="C14888" s="1" t="s">
        <v>24101</v>
      </c>
      <c r="D14888" s="4"/>
      <c r="E14888" s="4">
        <f t="shared" si="1"/>
        <v>-1</v>
      </c>
    </row>
    <row r="14889">
      <c r="A14889" s="2">
        <v>14887.0</v>
      </c>
      <c r="B14889" s="1" t="s">
        <v>24102</v>
      </c>
      <c r="C14889" s="1" t="s">
        <v>24103</v>
      </c>
      <c r="D14889" s="4"/>
      <c r="E14889" s="4">
        <f t="shared" si="1"/>
        <v>-1</v>
      </c>
    </row>
    <row r="14890">
      <c r="A14890" s="2">
        <v>14888.0</v>
      </c>
      <c r="B14890" s="1" t="s">
        <v>24104</v>
      </c>
      <c r="C14890" s="1" t="s">
        <v>24105</v>
      </c>
      <c r="D14890" s="4"/>
      <c r="E14890" s="4">
        <f t="shared" si="1"/>
        <v>-1</v>
      </c>
    </row>
    <row r="14891">
      <c r="A14891" s="2">
        <v>14889.0</v>
      </c>
      <c r="B14891" s="1" t="s">
        <v>1406</v>
      </c>
      <c r="C14891" s="1" t="s">
        <v>1407</v>
      </c>
      <c r="D14891" s="4"/>
      <c r="E14891" s="4">
        <f t="shared" si="1"/>
        <v>-1</v>
      </c>
    </row>
    <row r="14892">
      <c r="A14892" s="2">
        <v>14890.0</v>
      </c>
      <c r="B14892" s="1" t="s">
        <v>24106</v>
      </c>
      <c r="C14892" s="1" t="s">
        <v>24107</v>
      </c>
      <c r="D14892" s="4"/>
      <c r="E14892" s="4">
        <f t="shared" si="1"/>
        <v>-1</v>
      </c>
    </row>
    <row r="14893">
      <c r="A14893" s="2">
        <v>14891.0</v>
      </c>
      <c r="B14893" s="1" t="s">
        <v>24108</v>
      </c>
      <c r="C14893" s="1" t="s">
        <v>24109</v>
      </c>
      <c r="D14893" s="4"/>
      <c r="E14893" s="4">
        <f t="shared" si="1"/>
        <v>-1</v>
      </c>
    </row>
    <row r="14894">
      <c r="A14894" s="2">
        <v>14892.0</v>
      </c>
      <c r="B14894" s="1" t="s">
        <v>24110</v>
      </c>
      <c r="C14894" s="1" t="s">
        <v>24111</v>
      </c>
      <c r="D14894" s="4"/>
      <c r="E14894" s="4">
        <f t="shared" si="1"/>
        <v>-1</v>
      </c>
    </row>
    <row r="14895">
      <c r="A14895" s="2">
        <v>14893.0</v>
      </c>
      <c r="B14895" s="1" t="s">
        <v>14462</v>
      </c>
      <c r="C14895" s="1" t="s">
        <v>14463</v>
      </c>
      <c r="D14895" s="4"/>
      <c r="E14895" s="4">
        <f t="shared" si="1"/>
        <v>-1</v>
      </c>
    </row>
    <row r="14896">
      <c r="A14896" s="2">
        <v>14894.0</v>
      </c>
      <c r="B14896" s="1" t="s">
        <v>24112</v>
      </c>
      <c r="C14896" s="1" t="s">
        <v>24113</v>
      </c>
      <c r="D14896" s="4"/>
      <c r="E14896" s="4">
        <f t="shared" si="1"/>
        <v>-1</v>
      </c>
    </row>
    <row r="14897">
      <c r="A14897" s="2">
        <v>14895.0</v>
      </c>
      <c r="B14897" s="1" t="s">
        <v>24114</v>
      </c>
      <c r="C14897" s="1" t="s">
        <v>24115</v>
      </c>
      <c r="D14897" s="4"/>
      <c r="E14897" s="4">
        <f t="shared" si="1"/>
        <v>-1</v>
      </c>
    </row>
    <row r="14898">
      <c r="A14898" s="2">
        <v>14896.0</v>
      </c>
      <c r="B14898" s="1" t="s">
        <v>24116</v>
      </c>
      <c r="C14898" s="1" t="s">
        <v>24117</v>
      </c>
      <c r="D14898" s="4"/>
      <c r="E14898" s="4">
        <f t="shared" si="1"/>
        <v>-1</v>
      </c>
    </row>
    <row r="14899">
      <c r="A14899" s="2">
        <v>14897.0</v>
      </c>
      <c r="B14899" s="1" t="s">
        <v>24118</v>
      </c>
      <c r="C14899" s="1" t="s">
        <v>24119</v>
      </c>
      <c r="D14899" s="4"/>
      <c r="E14899" s="4">
        <f t="shared" si="1"/>
        <v>-1</v>
      </c>
    </row>
    <row r="14900">
      <c r="A14900" s="2">
        <v>14898.0</v>
      </c>
      <c r="B14900" s="1" t="s">
        <v>24120</v>
      </c>
      <c r="C14900" s="1" t="s">
        <v>24121</v>
      </c>
      <c r="D14900" s="4"/>
      <c r="E14900" s="4">
        <f t="shared" si="1"/>
        <v>-1</v>
      </c>
    </row>
    <row r="14901">
      <c r="A14901" s="2">
        <v>14899.0</v>
      </c>
      <c r="B14901" s="1" t="s">
        <v>15892</v>
      </c>
      <c r="C14901" s="1" t="s">
        <v>15893</v>
      </c>
      <c r="D14901" s="4"/>
      <c r="E14901" s="4">
        <f t="shared" si="1"/>
        <v>-1</v>
      </c>
    </row>
    <row r="14902">
      <c r="A14902" s="2">
        <v>14900.0</v>
      </c>
      <c r="B14902" s="1" t="s">
        <v>24122</v>
      </c>
      <c r="C14902" s="1" t="s">
        <v>24123</v>
      </c>
      <c r="D14902" s="4"/>
      <c r="E14902" s="4">
        <f t="shared" si="1"/>
        <v>-1</v>
      </c>
    </row>
    <row r="14903">
      <c r="A14903" s="2">
        <v>14901.0</v>
      </c>
      <c r="B14903" s="1" t="s">
        <v>9480</v>
      </c>
      <c r="C14903" s="1" t="s">
        <v>9481</v>
      </c>
      <c r="D14903" s="4"/>
      <c r="E14903" s="4">
        <f t="shared" si="1"/>
        <v>-1</v>
      </c>
    </row>
    <row r="14904">
      <c r="A14904" s="2">
        <v>14902.0</v>
      </c>
      <c r="B14904" s="1" t="s">
        <v>24124</v>
      </c>
      <c r="C14904" s="1" t="s">
        <v>24125</v>
      </c>
      <c r="D14904" s="4"/>
      <c r="E14904" s="4">
        <f t="shared" si="1"/>
        <v>-1</v>
      </c>
    </row>
    <row r="14905">
      <c r="A14905" s="2">
        <v>14903.0</v>
      </c>
      <c r="B14905" s="1" t="s">
        <v>4330</v>
      </c>
      <c r="C14905" s="1" t="s">
        <v>4331</v>
      </c>
      <c r="D14905" s="4"/>
      <c r="E14905" s="4">
        <f t="shared" si="1"/>
        <v>-1</v>
      </c>
    </row>
    <row r="14906">
      <c r="A14906" s="2">
        <v>14904.0</v>
      </c>
      <c r="B14906" s="1" t="s">
        <v>24126</v>
      </c>
      <c r="C14906" s="1" t="s">
        <v>24127</v>
      </c>
      <c r="D14906" s="4"/>
      <c r="E14906" s="4">
        <f t="shared" si="1"/>
        <v>-1</v>
      </c>
    </row>
    <row r="14907">
      <c r="A14907" s="2">
        <v>14905.0</v>
      </c>
      <c r="B14907" s="1" t="s">
        <v>24128</v>
      </c>
      <c r="C14907" s="1" t="s">
        <v>24129</v>
      </c>
      <c r="D14907" s="4"/>
      <c r="E14907" s="4">
        <f t="shared" si="1"/>
        <v>-1</v>
      </c>
    </row>
    <row r="14908">
      <c r="A14908" s="2">
        <v>14906.0</v>
      </c>
      <c r="B14908" s="1" t="s">
        <v>19814</v>
      </c>
      <c r="C14908" s="1" t="s">
        <v>19815</v>
      </c>
      <c r="D14908" s="4"/>
      <c r="E14908" s="4">
        <f t="shared" si="1"/>
        <v>-1</v>
      </c>
    </row>
    <row r="14909">
      <c r="A14909" s="2">
        <v>14907.0</v>
      </c>
      <c r="B14909" s="1" t="s">
        <v>7102</v>
      </c>
      <c r="C14909" s="1" t="s">
        <v>7103</v>
      </c>
      <c r="D14909" s="4"/>
      <c r="E14909" s="4">
        <f t="shared" si="1"/>
        <v>-1</v>
      </c>
    </row>
    <row r="14910">
      <c r="A14910" s="2">
        <v>14908.0</v>
      </c>
      <c r="B14910" s="1" t="s">
        <v>24130</v>
      </c>
      <c r="C14910" s="1" t="s">
        <v>24131</v>
      </c>
      <c r="D14910" s="4"/>
      <c r="E14910" s="4">
        <f t="shared" si="1"/>
        <v>-1</v>
      </c>
    </row>
    <row r="14911">
      <c r="A14911" s="2">
        <v>14909.0</v>
      </c>
      <c r="B14911" s="1" t="s">
        <v>24132</v>
      </c>
      <c r="C14911" s="1" t="s">
        <v>24133</v>
      </c>
      <c r="D14911" s="4"/>
      <c r="E14911" s="4">
        <f t="shared" si="1"/>
        <v>-1</v>
      </c>
    </row>
    <row r="14912">
      <c r="A14912" s="2">
        <v>14910.0</v>
      </c>
      <c r="B14912" s="1" t="s">
        <v>24134</v>
      </c>
      <c r="C14912" s="1" t="s">
        <v>24135</v>
      </c>
      <c r="D14912" s="4"/>
      <c r="E14912" s="4">
        <f t="shared" si="1"/>
        <v>-1</v>
      </c>
    </row>
    <row r="14913">
      <c r="A14913" s="2">
        <v>14911.0</v>
      </c>
      <c r="B14913" s="1" t="s">
        <v>24136</v>
      </c>
      <c r="C14913" s="1" t="s">
        <v>24137</v>
      </c>
      <c r="D14913" s="4"/>
      <c r="E14913" s="4">
        <f t="shared" si="1"/>
        <v>-1</v>
      </c>
    </row>
    <row r="14914">
      <c r="A14914" s="2">
        <v>14912.0</v>
      </c>
      <c r="B14914" s="1" t="s">
        <v>24138</v>
      </c>
      <c r="C14914" s="1" t="s">
        <v>24139</v>
      </c>
      <c r="D14914" s="4"/>
      <c r="E14914" s="4">
        <f t="shared" si="1"/>
        <v>-1</v>
      </c>
    </row>
    <row r="14915">
      <c r="A14915" s="2">
        <v>14913.0</v>
      </c>
      <c r="B14915" s="1" t="s">
        <v>1242</v>
      </c>
      <c r="C14915" s="1" t="s">
        <v>1243</v>
      </c>
      <c r="D14915" s="4"/>
      <c r="E14915" s="4">
        <f t="shared" si="1"/>
        <v>-1</v>
      </c>
    </row>
    <row r="14916">
      <c r="A14916" s="2">
        <v>14914.0</v>
      </c>
      <c r="B14916" s="1" t="s">
        <v>24140</v>
      </c>
      <c r="C14916" s="1" t="s">
        <v>24141</v>
      </c>
      <c r="D14916" s="4"/>
      <c r="E14916" s="4">
        <f t="shared" si="1"/>
        <v>-1</v>
      </c>
    </row>
    <row r="14917">
      <c r="A14917" s="2">
        <v>14915.0</v>
      </c>
      <c r="B14917" s="1" t="s">
        <v>24142</v>
      </c>
      <c r="C14917" s="1" t="s">
        <v>24143</v>
      </c>
      <c r="D14917" s="4"/>
      <c r="E14917" s="4">
        <f t="shared" si="1"/>
        <v>-1</v>
      </c>
    </row>
    <row r="14918">
      <c r="A14918" s="2">
        <v>14916.0</v>
      </c>
      <c r="B14918" s="1" t="s">
        <v>24144</v>
      </c>
      <c r="C14918" s="1" t="s">
        <v>24145</v>
      </c>
      <c r="D14918" s="4"/>
      <c r="E14918" s="4">
        <f t="shared" si="1"/>
        <v>-1</v>
      </c>
    </row>
    <row r="14919">
      <c r="A14919" s="2">
        <v>14917.0</v>
      </c>
      <c r="B14919" s="1" t="s">
        <v>10390</v>
      </c>
      <c r="C14919" s="1" t="s">
        <v>10391</v>
      </c>
      <c r="D14919" s="4"/>
      <c r="E14919" s="4">
        <f t="shared" si="1"/>
        <v>-1</v>
      </c>
    </row>
    <row r="14920">
      <c r="A14920" s="2">
        <v>14918.0</v>
      </c>
      <c r="B14920" s="1" t="s">
        <v>24146</v>
      </c>
      <c r="C14920" s="1" t="s">
        <v>24147</v>
      </c>
      <c r="D14920" s="4"/>
      <c r="E14920" s="4">
        <f t="shared" si="1"/>
        <v>-1</v>
      </c>
    </row>
    <row r="14921">
      <c r="A14921" s="2">
        <v>14919.0</v>
      </c>
      <c r="B14921" s="1" t="s">
        <v>17646</v>
      </c>
      <c r="C14921" s="1" t="s">
        <v>17647</v>
      </c>
      <c r="D14921" s="4"/>
      <c r="E14921" s="4">
        <f t="shared" si="1"/>
        <v>-1</v>
      </c>
    </row>
    <row r="14922">
      <c r="A14922" s="2">
        <v>14920.0</v>
      </c>
      <c r="B14922" s="1" t="s">
        <v>24148</v>
      </c>
      <c r="C14922" s="1" t="s">
        <v>24149</v>
      </c>
      <c r="D14922" s="4"/>
      <c r="E14922" s="4">
        <f t="shared" si="1"/>
        <v>-1</v>
      </c>
    </row>
    <row r="14923">
      <c r="A14923" s="2">
        <v>14921.0</v>
      </c>
      <c r="B14923" s="1" t="s">
        <v>24150</v>
      </c>
      <c r="C14923" s="1" t="s">
        <v>24151</v>
      </c>
      <c r="D14923" s="4"/>
      <c r="E14923" s="4">
        <f t="shared" si="1"/>
        <v>-1</v>
      </c>
    </row>
    <row r="14924">
      <c r="A14924" s="2">
        <v>14922.0</v>
      </c>
      <c r="B14924" s="1" t="s">
        <v>24152</v>
      </c>
      <c r="C14924" s="1" t="s">
        <v>24153</v>
      </c>
      <c r="D14924" s="4"/>
      <c r="E14924" s="4">
        <f t="shared" si="1"/>
        <v>-1</v>
      </c>
    </row>
    <row r="14925">
      <c r="A14925" s="2">
        <v>14923.0</v>
      </c>
      <c r="B14925" s="1" t="s">
        <v>24154</v>
      </c>
      <c r="C14925" s="1" t="s">
        <v>24155</v>
      </c>
      <c r="D14925" s="4"/>
      <c r="E14925" s="4">
        <f t="shared" si="1"/>
        <v>-1</v>
      </c>
    </row>
    <row r="14926">
      <c r="A14926" s="2">
        <v>14924.0</v>
      </c>
      <c r="B14926" s="1" t="s">
        <v>24156</v>
      </c>
      <c r="C14926" s="1" t="s">
        <v>24157</v>
      </c>
      <c r="D14926" s="4"/>
      <c r="E14926" s="4">
        <f t="shared" si="1"/>
        <v>-1</v>
      </c>
    </row>
    <row r="14927">
      <c r="A14927" s="2">
        <v>14925.0</v>
      </c>
      <c r="B14927" s="1" t="s">
        <v>24158</v>
      </c>
      <c r="C14927" s="1" t="s">
        <v>24159</v>
      </c>
      <c r="D14927" s="4"/>
      <c r="E14927" s="4">
        <f t="shared" si="1"/>
        <v>-1</v>
      </c>
    </row>
    <row r="14928">
      <c r="A14928" s="2">
        <v>14926.0</v>
      </c>
      <c r="B14928" s="1" t="s">
        <v>24160</v>
      </c>
      <c r="C14928" s="1" t="s">
        <v>24161</v>
      </c>
      <c r="D14928" s="4"/>
      <c r="E14928" s="4">
        <f t="shared" si="1"/>
        <v>-1</v>
      </c>
    </row>
    <row r="14929">
      <c r="A14929" s="2">
        <v>14927.0</v>
      </c>
      <c r="B14929" s="1" t="s">
        <v>24162</v>
      </c>
      <c r="C14929" s="1" t="s">
        <v>24163</v>
      </c>
      <c r="D14929" s="4"/>
      <c r="E14929" s="4">
        <f t="shared" si="1"/>
        <v>-1</v>
      </c>
    </row>
    <row r="14930">
      <c r="A14930" s="2">
        <v>14928.0</v>
      </c>
      <c r="B14930" s="1" t="s">
        <v>4236</v>
      </c>
      <c r="C14930" s="1" t="s">
        <v>4237</v>
      </c>
      <c r="D14930" s="4"/>
      <c r="E14930" s="4">
        <f t="shared" si="1"/>
        <v>-1</v>
      </c>
    </row>
    <row r="14931">
      <c r="A14931" s="2">
        <v>14929.0</v>
      </c>
      <c r="B14931" s="1" t="s">
        <v>24164</v>
      </c>
      <c r="C14931" s="1" t="s">
        <v>24165</v>
      </c>
      <c r="D14931" s="4"/>
      <c r="E14931" s="4">
        <f t="shared" si="1"/>
        <v>-1</v>
      </c>
    </row>
    <row r="14932">
      <c r="A14932" s="2">
        <v>14930.0</v>
      </c>
      <c r="B14932" s="1" t="s">
        <v>24166</v>
      </c>
      <c r="C14932" s="1" t="s">
        <v>24167</v>
      </c>
      <c r="D14932" s="4"/>
      <c r="E14932" s="4">
        <f t="shared" si="1"/>
        <v>-1</v>
      </c>
    </row>
    <row r="14933">
      <c r="A14933" s="2">
        <v>14931.0</v>
      </c>
      <c r="B14933" s="1" t="s">
        <v>24168</v>
      </c>
      <c r="C14933" s="1" t="s">
        <v>24169</v>
      </c>
      <c r="D14933" s="4"/>
      <c r="E14933" s="4">
        <f t="shared" si="1"/>
        <v>-1</v>
      </c>
    </row>
    <row r="14934">
      <c r="A14934" s="2">
        <v>14932.0</v>
      </c>
      <c r="B14934" s="1" t="s">
        <v>24170</v>
      </c>
      <c r="C14934" s="1" t="s">
        <v>24171</v>
      </c>
      <c r="D14934" s="4"/>
      <c r="E14934" s="4">
        <f t="shared" si="1"/>
        <v>-1</v>
      </c>
    </row>
    <row r="14935">
      <c r="A14935" s="2">
        <v>14933.0</v>
      </c>
      <c r="B14935" s="1" t="s">
        <v>24172</v>
      </c>
      <c r="C14935" s="1" t="s">
        <v>24173</v>
      </c>
      <c r="D14935" s="4"/>
      <c r="E14935" s="4">
        <f t="shared" si="1"/>
        <v>-1</v>
      </c>
    </row>
    <row r="14936">
      <c r="A14936" s="2">
        <v>14934.0</v>
      </c>
      <c r="B14936" s="1" t="s">
        <v>16002</v>
      </c>
      <c r="C14936" s="1" t="s">
        <v>16003</v>
      </c>
      <c r="D14936" s="4"/>
      <c r="E14936" s="4">
        <f t="shared" si="1"/>
        <v>-1</v>
      </c>
    </row>
    <row r="14937">
      <c r="A14937" s="2">
        <v>14935.0</v>
      </c>
      <c r="B14937" s="1" t="s">
        <v>16782</v>
      </c>
      <c r="C14937" s="1" t="s">
        <v>16783</v>
      </c>
      <c r="D14937" s="4"/>
      <c r="E14937" s="4">
        <f t="shared" si="1"/>
        <v>-1</v>
      </c>
    </row>
    <row r="14938">
      <c r="A14938" s="2">
        <v>14936.0</v>
      </c>
      <c r="B14938" s="1" t="s">
        <v>1804</v>
      </c>
      <c r="C14938" s="1" t="s">
        <v>1805</v>
      </c>
      <c r="D14938" s="4"/>
      <c r="E14938" s="4">
        <f t="shared" si="1"/>
        <v>-1</v>
      </c>
    </row>
    <row r="14939">
      <c r="A14939" s="2">
        <v>14937.0</v>
      </c>
      <c r="B14939" s="1" t="s">
        <v>24174</v>
      </c>
      <c r="C14939" s="1" t="s">
        <v>24175</v>
      </c>
      <c r="D14939" s="4"/>
      <c r="E14939" s="4">
        <f t="shared" si="1"/>
        <v>-1</v>
      </c>
    </row>
    <row r="14940">
      <c r="A14940" s="2">
        <v>14938.0</v>
      </c>
      <c r="B14940" s="1" t="s">
        <v>24176</v>
      </c>
      <c r="C14940" s="1" t="s">
        <v>24177</v>
      </c>
      <c r="D14940" s="4"/>
      <c r="E14940" s="4">
        <f t="shared" si="1"/>
        <v>-1</v>
      </c>
    </row>
    <row r="14941">
      <c r="A14941" s="2">
        <v>14939.0</v>
      </c>
      <c r="B14941" s="1" t="s">
        <v>3164</v>
      </c>
      <c r="C14941" s="1" t="s">
        <v>3165</v>
      </c>
      <c r="D14941" s="4"/>
      <c r="E14941" s="4">
        <f t="shared" si="1"/>
        <v>-1</v>
      </c>
    </row>
    <row r="14942">
      <c r="A14942" s="2">
        <v>14940.0</v>
      </c>
      <c r="B14942" s="1" t="s">
        <v>16202</v>
      </c>
      <c r="C14942" s="1" t="s">
        <v>16203</v>
      </c>
      <c r="D14942" s="4"/>
      <c r="E14942" s="4">
        <f t="shared" si="1"/>
        <v>-1</v>
      </c>
    </row>
    <row r="14943">
      <c r="A14943" s="2">
        <v>14941.0</v>
      </c>
      <c r="B14943" s="1" t="s">
        <v>24178</v>
      </c>
      <c r="C14943" s="1" t="s">
        <v>24179</v>
      </c>
      <c r="D14943" s="4"/>
      <c r="E14943" s="4">
        <f t="shared" si="1"/>
        <v>-1</v>
      </c>
    </row>
    <row r="14944">
      <c r="A14944" s="2">
        <v>14942.0</v>
      </c>
      <c r="B14944" s="1" t="s">
        <v>24180</v>
      </c>
      <c r="C14944" s="1" t="s">
        <v>24181</v>
      </c>
      <c r="D14944" s="4"/>
      <c r="E14944" s="4">
        <f t="shared" si="1"/>
        <v>-1</v>
      </c>
    </row>
    <row r="14945">
      <c r="A14945" s="2">
        <v>14943.0</v>
      </c>
      <c r="B14945" s="1" t="s">
        <v>24182</v>
      </c>
      <c r="C14945" s="1" t="s">
        <v>24183</v>
      </c>
      <c r="D14945" s="4"/>
      <c r="E14945" s="4">
        <f t="shared" si="1"/>
        <v>-1</v>
      </c>
    </row>
    <row r="14946">
      <c r="A14946" s="2">
        <v>14944.0</v>
      </c>
      <c r="B14946" s="1" t="s">
        <v>24184</v>
      </c>
      <c r="C14946" s="1" t="s">
        <v>24185</v>
      </c>
      <c r="D14946" s="4"/>
      <c r="E14946" s="4">
        <f t="shared" si="1"/>
        <v>-1</v>
      </c>
    </row>
    <row r="14947">
      <c r="A14947" s="2">
        <v>14945.0</v>
      </c>
      <c r="B14947" s="1" t="s">
        <v>24186</v>
      </c>
      <c r="C14947" s="1" t="s">
        <v>24187</v>
      </c>
      <c r="D14947" s="4"/>
      <c r="E14947" s="4">
        <f t="shared" si="1"/>
        <v>-1</v>
      </c>
    </row>
    <row r="14948">
      <c r="A14948" s="2">
        <v>14946.0</v>
      </c>
      <c r="B14948" s="1" t="s">
        <v>24188</v>
      </c>
      <c r="C14948" s="1" t="s">
        <v>24189</v>
      </c>
      <c r="D14948" s="4"/>
      <c r="E14948" s="4">
        <f t="shared" si="1"/>
        <v>-1</v>
      </c>
    </row>
    <row r="14949">
      <c r="A14949" s="2">
        <v>14947.0</v>
      </c>
      <c r="B14949" s="1" t="s">
        <v>24190</v>
      </c>
      <c r="C14949" s="1" t="s">
        <v>24191</v>
      </c>
      <c r="D14949" s="4"/>
      <c r="E14949" s="4">
        <f t="shared" si="1"/>
        <v>-1</v>
      </c>
    </row>
    <row r="14950">
      <c r="A14950" s="2">
        <v>14948.0</v>
      </c>
      <c r="B14950" s="1" t="s">
        <v>24192</v>
      </c>
      <c r="C14950" s="1" t="s">
        <v>24193</v>
      </c>
      <c r="D14950" s="4"/>
      <c r="E14950" s="4">
        <f t="shared" si="1"/>
        <v>-1</v>
      </c>
    </row>
    <row r="14951">
      <c r="A14951" s="2">
        <v>14949.0</v>
      </c>
      <c r="B14951" s="1" t="s">
        <v>24194</v>
      </c>
      <c r="C14951" s="1" t="s">
        <v>24195</v>
      </c>
      <c r="D14951" s="4"/>
      <c r="E14951" s="4">
        <f t="shared" si="1"/>
        <v>-1</v>
      </c>
    </row>
    <row r="14952">
      <c r="A14952" s="2">
        <v>14950.0</v>
      </c>
      <c r="B14952" s="1" t="s">
        <v>24196</v>
      </c>
      <c r="C14952" s="1" t="s">
        <v>24197</v>
      </c>
      <c r="D14952" s="4"/>
      <c r="E14952" s="4">
        <f t="shared" si="1"/>
        <v>-1</v>
      </c>
    </row>
    <row r="14953">
      <c r="A14953" s="2">
        <v>14951.0</v>
      </c>
      <c r="B14953" s="1" t="s">
        <v>6978</v>
      </c>
      <c r="C14953" s="1" t="s">
        <v>6979</v>
      </c>
      <c r="D14953" s="4"/>
      <c r="E14953" s="4">
        <f t="shared" si="1"/>
        <v>-1</v>
      </c>
    </row>
    <row r="14954">
      <c r="A14954" s="2">
        <v>14952.0</v>
      </c>
      <c r="B14954" s="1" t="s">
        <v>24198</v>
      </c>
      <c r="C14954" s="1" t="s">
        <v>24199</v>
      </c>
      <c r="D14954" s="4"/>
      <c r="E14954" s="4">
        <f t="shared" si="1"/>
        <v>-1</v>
      </c>
    </row>
    <row r="14955">
      <c r="A14955" s="2">
        <v>14953.0</v>
      </c>
      <c r="B14955" s="1" t="s">
        <v>24200</v>
      </c>
      <c r="C14955" s="1" t="s">
        <v>24201</v>
      </c>
      <c r="D14955" s="4"/>
      <c r="E14955" s="4">
        <f t="shared" si="1"/>
        <v>-1</v>
      </c>
    </row>
    <row r="14956">
      <c r="A14956" s="2">
        <v>14954.0</v>
      </c>
      <c r="B14956" s="1" t="s">
        <v>24202</v>
      </c>
      <c r="C14956" s="1" t="s">
        <v>24203</v>
      </c>
      <c r="D14956" s="4"/>
      <c r="E14956" s="4">
        <f t="shared" si="1"/>
        <v>-1</v>
      </c>
    </row>
    <row r="14957">
      <c r="A14957" s="2">
        <v>14955.0</v>
      </c>
      <c r="B14957" s="1" t="s">
        <v>8984</v>
      </c>
      <c r="C14957" s="1" t="s">
        <v>8985</v>
      </c>
      <c r="D14957" s="4"/>
      <c r="E14957" s="4">
        <f t="shared" si="1"/>
        <v>-1</v>
      </c>
    </row>
    <row r="14958">
      <c r="A14958" s="2">
        <v>14956.0</v>
      </c>
      <c r="B14958" s="1" t="s">
        <v>21198</v>
      </c>
      <c r="C14958" s="1" t="s">
        <v>21199</v>
      </c>
      <c r="D14958" s="4"/>
      <c r="E14958" s="4">
        <f t="shared" si="1"/>
        <v>-1</v>
      </c>
    </row>
    <row r="14959">
      <c r="A14959" s="2">
        <v>14957.0</v>
      </c>
      <c r="B14959" s="1" t="s">
        <v>24204</v>
      </c>
      <c r="C14959" s="1" t="s">
        <v>24205</v>
      </c>
      <c r="D14959" s="4"/>
      <c r="E14959" s="4">
        <f t="shared" si="1"/>
        <v>-1</v>
      </c>
    </row>
    <row r="14960">
      <c r="A14960" s="2">
        <v>14958.0</v>
      </c>
      <c r="B14960" s="1" t="s">
        <v>24206</v>
      </c>
      <c r="C14960" s="1" t="s">
        <v>24207</v>
      </c>
      <c r="D14960" s="4"/>
      <c r="E14960" s="4">
        <f t="shared" si="1"/>
        <v>-1</v>
      </c>
    </row>
    <row r="14961">
      <c r="A14961" s="2">
        <v>14959.0</v>
      </c>
      <c r="B14961" s="1" t="s">
        <v>24208</v>
      </c>
      <c r="C14961" s="1" t="s">
        <v>24209</v>
      </c>
      <c r="D14961" s="4"/>
      <c r="E14961" s="4">
        <f t="shared" si="1"/>
        <v>-1</v>
      </c>
    </row>
    <row r="14962">
      <c r="A14962" s="2">
        <v>14960.0</v>
      </c>
      <c r="B14962" s="1" t="s">
        <v>22568</v>
      </c>
      <c r="C14962" s="1" t="s">
        <v>22569</v>
      </c>
      <c r="D14962" s="4"/>
      <c r="E14962" s="4">
        <f t="shared" si="1"/>
        <v>-1</v>
      </c>
    </row>
    <row r="14963">
      <c r="A14963" s="2">
        <v>14961.0</v>
      </c>
      <c r="B14963" s="1" t="s">
        <v>24210</v>
      </c>
      <c r="C14963" s="1" t="s">
        <v>24211</v>
      </c>
      <c r="D14963" s="4"/>
      <c r="E14963" s="4">
        <f t="shared" si="1"/>
        <v>-1</v>
      </c>
    </row>
    <row r="14964">
      <c r="A14964" s="2">
        <v>14962.0</v>
      </c>
      <c r="B14964" s="1" t="s">
        <v>12212</v>
      </c>
      <c r="C14964" s="1" t="s">
        <v>12213</v>
      </c>
      <c r="D14964" s="4"/>
      <c r="E14964" s="4">
        <f t="shared" si="1"/>
        <v>-1</v>
      </c>
    </row>
    <row r="14965">
      <c r="A14965" s="2">
        <v>14963.0</v>
      </c>
      <c r="B14965" s="1" t="s">
        <v>24212</v>
      </c>
      <c r="C14965" s="1" t="s">
        <v>24213</v>
      </c>
      <c r="D14965" s="4"/>
      <c r="E14965" s="4">
        <f t="shared" si="1"/>
        <v>-1</v>
      </c>
    </row>
    <row r="14966">
      <c r="A14966" s="2">
        <v>14964.0</v>
      </c>
      <c r="B14966" s="1" t="s">
        <v>24214</v>
      </c>
      <c r="C14966" s="1" t="s">
        <v>24215</v>
      </c>
      <c r="D14966" s="4"/>
      <c r="E14966" s="4">
        <f t="shared" si="1"/>
        <v>-1</v>
      </c>
    </row>
    <row r="14967">
      <c r="A14967" s="2">
        <v>14965.0</v>
      </c>
      <c r="B14967" s="1" t="s">
        <v>24216</v>
      </c>
      <c r="C14967" s="1" t="s">
        <v>24217</v>
      </c>
      <c r="D14967" s="4"/>
      <c r="E14967" s="4">
        <f t="shared" si="1"/>
        <v>-1</v>
      </c>
    </row>
    <row r="14968">
      <c r="A14968" s="2">
        <v>14966.0</v>
      </c>
      <c r="B14968" s="1" t="s">
        <v>24218</v>
      </c>
      <c r="C14968" s="1" t="s">
        <v>24219</v>
      </c>
      <c r="D14968" s="4"/>
      <c r="E14968" s="4">
        <f t="shared" si="1"/>
        <v>-1</v>
      </c>
    </row>
    <row r="14969">
      <c r="A14969" s="2">
        <v>14967.0</v>
      </c>
      <c r="B14969" s="1" t="s">
        <v>24220</v>
      </c>
      <c r="C14969" s="1" t="s">
        <v>24221</v>
      </c>
      <c r="D14969" s="4"/>
      <c r="E14969" s="4">
        <f t="shared" si="1"/>
        <v>-1</v>
      </c>
    </row>
    <row r="14970">
      <c r="A14970" s="2">
        <v>14968.0</v>
      </c>
      <c r="B14970" s="1" t="s">
        <v>24222</v>
      </c>
      <c r="C14970" s="1" t="s">
        <v>24223</v>
      </c>
      <c r="D14970" s="4"/>
      <c r="E14970" s="4">
        <f t="shared" si="1"/>
        <v>-1</v>
      </c>
    </row>
    <row r="14971">
      <c r="A14971" s="2">
        <v>14969.0</v>
      </c>
      <c r="B14971" s="1" t="s">
        <v>24224</v>
      </c>
      <c r="C14971" s="1" t="s">
        <v>24225</v>
      </c>
      <c r="D14971" s="4"/>
      <c r="E14971" s="4">
        <f t="shared" si="1"/>
        <v>-1</v>
      </c>
    </row>
    <row r="14972">
      <c r="A14972" s="2">
        <v>14970.0</v>
      </c>
      <c r="B14972" s="1" t="s">
        <v>24226</v>
      </c>
      <c r="C14972" s="1" t="s">
        <v>24227</v>
      </c>
      <c r="D14972" s="4"/>
      <c r="E14972" s="4">
        <f t="shared" si="1"/>
        <v>-1</v>
      </c>
    </row>
    <row r="14973">
      <c r="A14973" s="2">
        <v>14971.0</v>
      </c>
      <c r="B14973" s="1" t="s">
        <v>24228</v>
      </c>
      <c r="C14973" s="1" t="s">
        <v>24229</v>
      </c>
      <c r="D14973" s="4"/>
      <c r="E14973" s="4">
        <f t="shared" si="1"/>
        <v>-1</v>
      </c>
    </row>
    <row r="14974">
      <c r="A14974" s="2">
        <v>14972.0</v>
      </c>
      <c r="B14974" s="1" t="s">
        <v>24230</v>
      </c>
      <c r="C14974" s="1" t="s">
        <v>24231</v>
      </c>
      <c r="D14974" s="4"/>
      <c r="E14974" s="4">
        <f t="shared" si="1"/>
        <v>-1</v>
      </c>
    </row>
    <row r="14975">
      <c r="A14975" s="2">
        <v>14973.0</v>
      </c>
      <c r="B14975" s="1" t="s">
        <v>24232</v>
      </c>
      <c r="C14975" s="1" t="s">
        <v>24233</v>
      </c>
      <c r="D14975" s="4"/>
      <c r="E14975" s="4">
        <f t="shared" si="1"/>
        <v>-1</v>
      </c>
    </row>
    <row r="14976">
      <c r="A14976" s="2">
        <v>14974.0</v>
      </c>
      <c r="B14976" s="1" t="s">
        <v>24234</v>
      </c>
      <c r="C14976" s="1" t="s">
        <v>24235</v>
      </c>
      <c r="D14976" s="4"/>
      <c r="E14976" s="4">
        <f t="shared" si="1"/>
        <v>-1</v>
      </c>
    </row>
    <row r="14977">
      <c r="A14977" s="2">
        <v>14975.0</v>
      </c>
      <c r="B14977" s="1" t="s">
        <v>24236</v>
      </c>
      <c r="C14977" s="1" t="s">
        <v>24237</v>
      </c>
      <c r="D14977" s="4"/>
      <c r="E14977" s="4">
        <f t="shared" si="1"/>
        <v>-1</v>
      </c>
    </row>
    <row r="14978">
      <c r="A14978" s="2">
        <v>14976.0</v>
      </c>
      <c r="B14978" s="1" t="s">
        <v>24238</v>
      </c>
      <c r="C14978" s="1" t="s">
        <v>24239</v>
      </c>
      <c r="D14978" s="4"/>
      <c r="E14978" s="4">
        <f t="shared" si="1"/>
        <v>-1</v>
      </c>
    </row>
    <row r="14979">
      <c r="A14979" s="2">
        <v>14977.0</v>
      </c>
      <c r="B14979" s="1" t="s">
        <v>11942</v>
      </c>
      <c r="C14979" s="1" t="s">
        <v>11943</v>
      </c>
      <c r="D14979" s="4"/>
      <c r="E14979" s="4">
        <f t="shared" si="1"/>
        <v>-1</v>
      </c>
    </row>
    <row r="14980">
      <c r="A14980" s="2">
        <v>14978.0</v>
      </c>
      <c r="B14980" s="1" t="s">
        <v>24240</v>
      </c>
      <c r="C14980" s="1" t="s">
        <v>24241</v>
      </c>
      <c r="D14980" s="4"/>
      <c r="E14980" s="4">
        <f t="shared" si="1"/>
        <v>-1</v>
      </c>
    </row>
    <row r="14981">
      <c r="A14981" s="2">
        <v>14979.0</v>
      </c>
      <c r="B14981" s="1" t="s">
        <v>2312</v>
      </c>
      <c r="C14981" s="1" t="s">
        <v>2313</v>
      </c>
      <c r="D14981" s="4"/>
      <c r="E14981" s="4">
        <f t="shared" si="1"/>
        <v>-1</v>
      </c>
    </row>
    <row r="14982">
      <c r="A14982" s="2">
        <v>14980.0</v>
      </c>
      <c r="B14982" s="1" t="s">
        <v>24242</v>
      </c>
      <c r="C14982" s="1" t="s">
        <v>24243</v>
      </c>
      <c r="D14982" s="4"/>
      <c r="E14982" s="4">
        <f t="shared" si="1"/>
        <v>-1</v>
      </c>
    </row>
    <row r="14983">
      <c r="A14983" s="2">
        <v>14981.0</v>
      </c>
      <c r="B14983" s="1" t="s">
        <v>394</v>
      </c>
      <c r="C14983" s="1" t="s">
        <v>395</v>
      </c>
      <c r="D14983" s="4"/>
      <c r="E14983" s="4">
        <f t="shared" si="1"/>
        <v>-1</v>
      </c>
    </row>
    <row r="14984">
      <c r="A14984" s="2">
        <v>14982.0</v>
      </c>
      <c r="B14984" s="1" t="s">
        <v>15344</v>
      </c>
      <c r="C14984" s="1" t="s">
        <v>15345</v>
      </c>
      <c r="D14984" s="4"/>
      <c r="E14984" s="4">
        <f t="shared" si="1"/>
        <v>-1</v>
      </c>
    </row>
    <row r="14985">
      <c r="A14985" s="2">
        <v>14983.0</v>
      </c>
      <c r="B14985" s="1" t="s">
        <v>24244</v>
      </c>
      <c r="C14985" s="1" t="s">
        <v>24245</v>
      </c>
      <c r="D14985" s="4"/>
      <c r="E14985" s="4">
        <f t="shared" si="1"/>
        <v>-1</v>
      </c>
    </row>
    <row r="14986">
      <c r="A14986" s="2">
        <v>14984.0</v>
      </c>
      <c r="B14986" s="1" t="s">
        <v>24246</v>
      </c>
      <c r="C14986" s="1" t="s">
        <v>24247</v>
      </c>
      <c r="D14986" s="4"/>
      <c r="E14986" s="4">
        <f t="shared" si="1"/>
        <v>-1</v>
      </c>
    </row>
    <row r="14987">
      <c r="A14987" s="2">
        <v>14985.0</v>
      </c>
      <c r="B14987" s="1" t="s">
        <v>24248</v>
      </c>
      <c r="C14987" s="1" t="s">
        <v>24249</v>
      </c>
      <c r="D14987" s="4"/>
      <c r="E14987" s="4">
        <f t="shared" si="1"/>
        <v>-1</v>
      </c>
    </row>
    <row r="14988">
      <c r="A14988" s="2">
        <v>14986.0</v>
      </c>
      <c r="B14988" s="1" t="s">
        <v>24250</v>
      </c>
      <c r="C14988" s="1" t="s">
        <v>24251</v>
      </c>
      <c r="D14988" s="4"/>
      <c r="E14988" s="4">
        <f t="shared" si="1"/>
        <v>-1</v>
      </c>
    </row>
    <row r="14989">
      <c r="A14989" s="2">
        <v>14987.0</v>
      </c>
      <c r="B14989" s="1" t="s">
        <v>24252</v>
      </c>
      <c r="C14989" s="1" t="s">
        <v>24253</v>
      </c>
      <c r="D14989" s="4"/>
      <c r="E14989" s="4">
        <f t="shared" si="1"/>
        <v>-1</v>
      </c>
    </row>
    <row r="14990">
      <c r="A14990" s="2">
        <v>14988.0</v>
      </c>
      <c r="B14990" s="1" t="s">
        <v>9486</v>
      </c>
      <c r="C14990" s="1" t="s">
        <v>9487</v>
      </c>
      <c r="D14990" s="4"/>
      <c r="E14990" s="4">
        <f t="shared" si="1"/>
        <v>-1</v>
      </c>
    </row>
    <row r="14991">
      <c r="A14991" s="2">
        <v>14989.0</v>
      </c>
      <c r="B14991" s="1" t="s">
        <v>24254</v>
      </c>
      <c r="C14991" s="1" t="s">
        <v>24255</v>
      </c>
      <c r="D14991" s="4"/>
      <c r="E14991" s="4">
        <f t="shared" si="1"/>
        <v>-1</v>
      </c>
    </row>
    <row r="14992">
      <c r="A14992" s="2">
        <v>14990.0</v>
      </c>
      <c r="B14992" s="1" t="s">
        <v>24256</v>
      </c>
      <c r="C14992" s="1" t="s">
        <v>24257</v>
      </c>
      <c r="D14992" s="4"/>
      <c r="E14992" s="4">
        <f t="shared" si="1"/>
        <v>-1</v>
      </c>
    </row>
    <row r="14993">
      <c r="A14993" s="2">
        <v>14991.0</v>
      </c>
      <c r="B14993" s="1" t="s">
        <v>24258</v>
      </c>
      <c r="C14993" s="1" t="s">
        <v>24259</v>
      </c>
      <c r="D14993" s="4"/>
      <c r="E14993" s="4">
        <f t="shared" si="1"/>
        <v>-1</v>
      </c>
    </row>
    <row r="14994">
      <c r="A14994" s="2">
        <v>14992.0</v>
      </c>
      <c r="B14994" s="1" t="s">
        <v>24260</v>
      </c>
      <c r="C14994" s="1" t="s">
        <v>24261</v>
      </c>
      <c r="D14994" s="4"/>
      <c r="E14994" s="4">
        <f t="shared" si="1"/>
        <v>-1</v>
      </c>
    </row>
    <row r="14995">
      <c r="A14995" s="2">
        <v>14993.0</v>
      </c>
      <c r="B14995" s="1" t="s">
        <v>24262</v>
      </c>
      <c r="C14995" s="1" t="s">
        <v>24263</v>
      </c>
      <c r="D14995" s="4"/>
      <c r="E14995" s="4">
        <f t="shared" si="1"/>
        <v>-1</v>
      </c>
    </row>
    <row r="14996">
      <c r="A14996" s="2">
        <v>14994.0</v>
      </c>
      <c r="B14996" s="1" t="s">
        <v>24264</v>
      </c>
      <c r="C14996" s="1" t="s">
        <v>24265</v>
      </c>
      <c r="D14996" s="4"/>
      <c r="E14996" s="4">
        <f t="shared" si="1"/>
        <v>-1</v>
      </c>
    </row>
    <row r="14997">
      <c r="A14997" s="2">
        <v>14995.0</v>
      </c>
      <c r="B14997" s="1" t="s">
        <v>6620</v>
      </c>
      <c r="C14997" s="1" t="s">
        <v>6621</v>
      </c>
      <c r="D14997" s="4"/>
      <c r="E14997" s="4">
        <f t="shared" si="1"/>
        <v>-1</v>
      </c>
    </row>
    <row r="14998">
      <c r="A14998" s="2">
        <v>14996.0</v>
      </c>
      <c r="B14998" s="1" t="s">
        <v>24266</v>
      </c>
      <c r="C14998" s="1" t="s">
        <v>24267</v>
      </c>
      <c r="D14998" s="4"/>
      <c r="E14998" s="4">
        <f t="shared" si="1"/>
        <v>-1</v>
      </c>
    </row>
    <row r="14999">
      <c r="A14999" s="2">
        <v>14997.0</v>
      </c>
      <c r="B14999" s="1" t="s">
        <v>24268</v>
      </c>
      <c r="C14999" s="1" t="s">
        <v>24269</v>
      </c>
      <c r="D14999" s="4"/>
      <c r="E14999" s="4">
        <f t="shared" si="1"/>
        <v>-1</v>
      </c>
    </row>
    <row r="15000">
      <c r="A15000" s="2">
        <v>14998.0</v>
      </c>
      <c r="B15000" s="1" t="s">
        <v>24270</v>
      </c>
      <c r="C15000" s="1" t="s">
        <v>24271</v>
      </c>
      <c r="D15000" s="4"/>
      <c r="E15000" s="4">
        <f t="shared" si="1"/>
        <v>-1</v>
      </c>
    </row>
    <row r="15001">
      <c r="A15001" s="2">
        <v>14999.0</v>
      </c>
      <c r="B15001" s="1" t="s">
        <v>24272</v>
      </c>
      <c r="C15001" s="1" t="s">
        <v>24273</v>
      </c>
      <c r="D15001" s="4"/>
      <c r="E15001" s="4">
        <f t="shared" si="1"/>
        <v>-1</v>
      </c>
    </row>
    <row r="15002">
      <c r="A15002" s="2">
        <v>15000.0</v>
      </c>
      <c r="B15002" s="1" t="s">
        <v>17220</v>
      </c>
      <c r="C15002" s="1" t="s">
        <v>17221</v>
      </c>
      <c r="D15002" s="4"/>
      <c r="E15002" s="4">
        <f t="shared" si="1"/>
        <v>-1</v>
      </c>
    </row>
    <row r="15003">
      <c r="A15003" s="2">
        <v>15001.0</v>
      </c>
      <c r="B15003" s="1" t="s">
        <v>550</v>
      </c>
      <c r="C15003" s="1" t="s">
        <v>551</v>
      </c>
      <c r="D15003" s="4"/>
      <c r="E15003" s="4">
        <f t="shared" si="1"/>
        <v>-1</v>
      </c>
    </row>
    <row r="15004">
      <c r="A15004" s="2">
        <v>15002.0</v>
      </c>
      <c r="B15004" s="1" t="s">
        <v>23472</v>
      </c>
      <c r="C15004" s="1" t="s">
        <v>23473</v>
      </c>
      <c r="D15004" s="4"/>
      <c r="E15004" s="4">
        <f t="shared" si="1"/>
        <v>-1</v>
      </c>
    </row>
    <row r="15005">
      <c r="A15005" s="2">
        <v>15003.0</v>
      </c>
      <c r="B15005" s="1" t="s">
        <v>14188</v>
      </c>
      <c r="C15005" s="1" t="s">
        <v>14189</v>
      </c>
      <c r="D15005" s="4"/>
      <c r="E15005" s="4">
        <f t="shared" si="1"/>
        <v>-1</v>
      </c>
    </row>
    <row r="15006">
      <c r="A15006" s="2">
        <v>15004.0</v>
      </c>
      <c r="B15006" s="1" t="s">
        <v>24274</v>
      </c>
      <c r="C15006" s="1" t="s">
        <v>24275</v>
      </c>
      <c r="D15006" s="4"/>
      <c r="E15006" s="4">
        <f t="shared" si="1"/>
        <v>-1</v>
      </c>
    </row>
    <row r="15007">
      <c r="A15007" s="2">
        <v>15005.0</v>
      </c>
      <c r="B15007" s="1" t="s">
        <v>24276</v>
      </c>
      <c r="C15007" s="1" t="s">
        <v>24277</v>
      </c>
      <c r="D15007" s="4"/>
      <c r="E15007" s="4">
        <f t="shared" si="1"/>
        <v>-1</v>
      </c>
    </row>
    <row r="15008">
      <c r="A15008" s="2">
        <v>15006.0</v>
      </c>
      <c r="B15008" s="1" t="s">
        <v>24278</v>
      </c>
      <c r="C15008" s="1" t="s">
        <v>24279</v>
      </c>
      <c r="D15008" s="4"/>
      <c r="E15008" s="4">
        <f t="shared" si="1"/>
        <v>-1</v>
      </c>
    </row>
    <row r="15009">
      <c r="A15009" s="2">
        <v>15007.0</v>
      </c>
      <c r="B15009" s="1" t="s">
        <v>24280</v>
      </c>
      <c r="C15009" s="1" t="s">
        <v>24281</v>
      </c>
      <c r="D15009" s="4"/>
      <c r="E15009" s="4">
        <f t="shared" si="1"/>
        <v>-1</v>
      </c>
    </row>
    <row r="15010">
      <c r="A15010" s="2">
        <v>15008.0</v>
      </c>
      <c r="B15010" s="1" t="s">
        <v>24282</v>
      </c>
      <c r="C15010" s="1" t="s">
        <v>24283</v>
      </c>
      <c r="D15010" s="4"/>
      <c r="E15010" s="4">
        <f t="shared" si="1"/>
        <v>-1</v>
      </c>
    </row>
    <row r="15011">
      <c r="A15011" s="2">
        <v>15009.0</v>
      </c>
      <c r="B15011" s="1" t="s">
        <v>24284</v>
      </c>
      <c r="C15011" s="1" t="s">
        <v>24285</v>
      </c>
      <c r="D15011" s="4"/>
      <c r="E15011" s="4">
        <f t="shared" si="1"/>
        <v>-1</v>
      </c>
    </row>
    <row r="15012">
      <c r="A15012" s="2">
        <v>15010.0</v>
      </c>
      <c r="B15012" s="1" t="s">
        <v>4768</v>
      </c>
      <c r="C15012" s="1" t="s">
        <v>4769</v>
      </c>
      <c r="D15012" s="4"/>
      <c r="E15012" s="4">
        <f t="shared" si="1"/>
        <v>-1</v>
      </c>
    </row>
    <row r="15013">
      <c r="A15013" s="2">
        <v>15011.0</v>
      </c>
      <c r="B15013" s="1" t="s">
        <v>24286</v>
      </c>
      <c r="C15013" s="1" t="s">
        <v>24287</v>
      </c>
      <c r="D15013" s="4"/>
      <c r="E15013" s="4">
        <f t="shared" si="1"/>
        <v>-1</v>
      </c>
    </row>
    <row r="15014">
      <c r="A15014" s="2">
        <v>15012.0</v>
      </c>
      <c r="B15014" s="1" t="s">
        <v>24288</v>
      </c>
      <c r="C15014" s="1" t="s">
        <v>24289</v>
      </c>
      <c r="D15014" s="4"/>
      <c r="E15014" s="4">
        <f t="shared" si="1"/>
        <v>-1</v>
      </c>
    </row>
    <row r="15015">
      <c r="A15015" s="2">
        <v>15013.0</v>
      </c>
      <c r="B15015" s="1" t="s">
        <v>24290</v>
      </c>
      <c r="C15015" s="1" t="s">
        <v>24291</v>
      </c>
      <c r="D15015" s="4"/>
      <c r="E15015" s="4">
        <f t="shared" si="1"/>
        <v>-1</v>
      </c>
    </row>
    <row r="15016">
      <c r="A15016" s="2">
        <v>15014.0</v>
      </c>
      <c r="B15016" s="1" t="s">
        <v>3106</v>
      </c>
      <c r="C15016" s="1" t="s">
        <v>3107</v>
      </c>
      <c r="D15016" s="4"/>
      <c r="E15016" s="4">
        <f t="shared" si="1"/>
        <v>-1</v>
      </c>
    </row>
    <row r="15017">
      <c r="A15017" s="2">
        <v>15015.0</v>
      </c>
      <c r="B15017" s="1" t="s">
        <v>24292</v>
      </c>
      <c r="C15017" s="1" t="s">
        <v>24293</v>
      </c>
      <c r="D15017" s="4"/>
      <c r="E15017" s="4">
        <f t="shared" si="1"/>
        <v>-1</v>
      </c>
    </row>
    <row r="15018">
      <c r="A15018" s="2">
        <v>15016.0</v>
      </c>
      <c r="B15018" s="1" t="s">
        <v>24294</v>
      </c>
      <c r="C15018" s="1" t="s">
        <v>24295</v>
      </c>
      <c r="D15018" s="4"/>
      <c r="E15018" s="4">
        <f t="shared" si="1"/>
        <v>-1</v>
      </c>
    </row>
    <row r="15019">
      <c r="A15019" s="2">
        <v>15017.0</v>
      </c>
      <c r="B15019" s="1" t="s">
        <v>18790</v>
      </c>
      <c r="C15019" s="1" t="s">
        <v>18791</v>
      </c>
      <c r="D15019" s="4"/>
      <c r="E15019" s="4">
        <f t="shared" si="1"/>
        <v>-1</v>
      </c>
    </row>
    <row r="15020">
      <c r="A15020" s="2">
        <v>15018.0</v>
      </c>
      <c r="B15020" s="1" t="s">
        <v>4740</v>
      </c>
      <c r="C15020" s="1" t="s">
        <v>4741</v>
      </c>
      <c r="D15020" s="4"/>
      <c r="E15020" s="4">
        <f t="shared" si="1"/>
        <v>-1</v>
      </c>
    </row>
    <row r="15021">
      <c r="A15021" s="2">
        <v>15019.0</v>
      </c>
      <c r="B15021" s="1" t="s">
        <v>230</v>
      </c>
      <c r="C15021" s="1" t="s">
        <v>231</v>
      </c>
      <c r="D15021" s="4"/>
      <c r="E15021" s="4">
        <f t="shared" si="1"/>
        <v>-1</v>
      </c>
    </row>
    <row r="15022">
      <c r="A15022" s="2">
        <v>15020.0</v>
      </c>
      <c r="B15022" s="1" t="s">
        <v>24296</v>
      </c>
      <c r="C15022" s="1" t="s">
        <v>24297</v>
      </c>
      <c r="D15022" s="4"/>
      <c r="E15022" s="4">
        <f t="shared" si="1"/>
        <v>-1</v>
      </c>
    </row>
    <row r="15023">
      <c r="A15023" s="2">
        <v>15021.0</v>
      </c>
      <c r="B15023" s="1" t="s">
        <v>24298</v>
      </c>
      <c r="C15023" s="1" t="s">
        <v>24299</v>
      </c>
      <c r="D15023" s="4"/>
      <c r="E15023" s="4">
        <f t="shared" si="1"/>
        <v>-1</v>
      </c>
    </row>
    <row r="15024">
      <c r="A15024" s="2">
        <v>15022.0</v>
      </c>
      <c r="B15024" s="1" t="s">
        <v>24300</v>
      </c>
      <c r="C15024" s="1" t="s">
        <v>24301</v>
      </c>
      <c r="D15024" s="4"/>
      <c r="E15024" s="4">
        <f t="shared" si="1"/>
        <v>-1</v>
      </c>
    </row>
    <row r="15025">
      <c r="A15025" s="2">
        <v>15023.0</v>
      </c>
      <c r="B15025" s="1" t="s">
        <v>912</v>
      </c>
      <c r="C15025" s="1" t="s">
        <v>913</v>
      </c>
      <c r="D15025" s="4"/>
      <c r="E15025" s="4">
        <f t="shared" si="1"/>
        <v>-1</v>
      </c>
    </row>
    <row r="15026">
      <c r="A15026" s="2">
        <v>15024.0</v>
      </c>
      <c r="B15026" s="1" t="s">
        <v>24302</v>
      </c>
      <c r="C15026" s="1" t="s">
        <v>24303</v>
      </c>
      <c r="D15026" s="4"/>
      <c r="E15026" s="4">
        <f t="shared" si="1"/>
        <v>-1</v>
      </c>
    </row>
    <row r="15027">
      <c r="A15027" s="2">
        <v>15025.0</v>
      </c>
      <c r="B15027" s="1" t="s">
        <v>19606</v>
      </c>
      <c r="C15027" s="1" t="s">
        <v>19607</v>
      </c>
      <c r="D15027" s="4"/>
      <c r="E15027" s="4">
        <f t="shared" si="1"/>
        <v>-1</v>
      </c>
    </row>
    <row r="15028">
      <c r="A15028" s="2">
        <v>15026.0</v>
      </c>
      <c r="B15028" s="1" t="s">
        <v>24304</v>
      </c>
      <c r="C15028" s="1" t="s">
        <v>24305</v>
      </c>
      <c r="D15028" s="4"/>
      <c r="E15028" s="4">
        <f t="shared" si="1"/>
        <v>-1</v>
      </c>
    </row>
    <row r="15029">
      <c r="A15029" s="2">
        <v>15027.0</v>
      </c>
      <c r="B15029" s="1" t="s">
        <v>24306</v>
      </c>
      <c r="C15029" s="1" t="s">
        <v>24307</v>
      </c>
      <c r="D15029" s="4"/>
      <c r="E15029" s="4">
        <f t="shared" si="1"/>
        <v>-1</v>
      </c>
    </row>
    <row r="15030">
      <c r="A15030" s="2">
        <v>15028.0</v>
      </c>
      <c r="B15030" s="1" t="s">
        <v>24308</v>
      </c>
      <c r="C15030" s="1" t="s">
        <v>24309</v>
      </c>
      <c r="D15030" s="4"/>
      <c r="E15030" s="4">
        <f t="shared" si="1"/>
        <v>-1</v>
      </c>
    </row>
    <row r="15031">
      <c r="A15031" s="2">
        <v>15029.0</v>
      </c>
      <c r="B15031" s="1" t="s">
        <v>24310</v>
      </c>
      <c r="C15031" s="1" t="s">
        <v>24311</v>
      </c>
      <c r="D15031" s="4"/>
      <c r="E15031" s="4">
        <f t="shared" si="1"/>
        <v>-1</v>
      </c>
    </row>
    <row r="15032">
      <c r="A15032" s="2">
        <v>15030.0</v>
      </c>
      <c r="B15032" s="1" t="s">
        <v>1300</v>
      </c>
      <c r="C15032" s="1" t="s">
        <v>1301</v>
      </c>
      <c r="D15032" s="4"/>
      <c r="E15032" s="4">
        <f t="shared" si="1"/>
        <v>-1</v>
      </c>
    </row>
    <row r="15033">
      <c r="A15033" s="2">
        <v>15031.0</v>
      </c>
      <c r="B15033" s="1" t="s">
        <v>8966</v>
      </c>
      <c r="C15033" s="1" t="s">
        <v>8967</v>
      </c>
      <c r="D15033" s="4"/>
      <c r="E15033" s="4">
        <f t="shared" si="1"/>
        <v>-1</v>
      </c>
    </row>
    <row r="15034">
      <c r="A15034" s="2">
        <v>15032.0</v>
      </c>
      <c r="B15034" s="1" t="s">
        <v>24312</v>
      </c>
      <c r="C15034" s="1" t="s">
        <v>24313</v>
      </c>
      <c r="D15034" s="4"/>
      <c r="E15034" s="4">
        <f t="shared" si="1"/>
        <v>-1</v>
      </c>
    </row>
    <row r="15035">
      <c r="A15035" s="2">
        <v>15033.0</v>
      </c>
      <c r="B15035" s="1" t="s">
        <v>6514</v>
      </c>
      <c r="C15035" s="1" t="s">
        <v>6515</v>
      </c>
      <c r="D15035" s="4"/>
      <c r="E15035" s="4">
        <f t="shared" si="1"/>
        <v>-1</v>
      </c>
    </row>
    <row r="15036">
      <c r="A15036" s="2">
        <v>15034.0</v>
      </c>
      <c r="B15036" s="1" t="s">
        <v>24314</v>
      </c>
      <c r="C15036" s="1" t="s">
        <v>24315</v>
      </c>
      <c r="D15036" s="4"/>
      <c r="E15036" s="4">
        <f t="shared" si="1"/>
        <v>-1</v>
      </c>
    </row>
    <row r="15037">
      <c r="A15037" s="2">
        <v>15035.0</v>
      </c>
      <c r="B15037" s="1" t="s">
        <v>24316</v>
      </c>
      <c r="C15037" s="1" t="s">
        <v>24317</v>
      </c>
      <c r="D15037" s="4"/>
      <c r="E15037" s="4">
        <f t="shared" si="1"/>
        <v>-1</v>
      </c>
    </row>
    <row r="15038">
      <c r="A15038" s="2">
        <v>15036.0</v>
      </c>
      <c r="B15038" s="1" t="s">
        <v>7614</v>
      </c>
      <c r="C15038" s="1" t="s">
        <v>7615</v>
      </c>
      <c r="D15038" s="4"/>
      <c r="E15038" s="4">
        <f t="shared" si="1"/>
        <v>-1</v>
      </c>
    </row>
    <row r="15039">
      <c r="A15039" s="2">
        <v>15037.0</v>
      </c>
      <c r="B15039" s="1" t="s">
        <v>24318</v>
      </c>
      <c r="C15039" s="1" t="s">
        <v>24319</v>
      </c>
      <c r="D15039" s="4"/>
      <c r="E15039" s="4">
        <f t="shared" si="1"/>
        <v>-1</v>
      </c>
    </row>
    <row r="15040">
      <c r="A15040" s="2">
        <v>15038.0</v>
      </c>
      <c r="B15040" s="1" t="s">
        <v>21680</v>
      </c>
      <c r="C15040" s="1" t="s">
        <v>21681</v>
      </c>
      <c r="D15040" s="4"/>
      <c r="E15040" s="4">
        <f t="shared" si="1"/>
        <v>-1</v>
      </c>
    </row>
    <row r="15041">
      <c r="A15041" s="2">
        <v>15039.0</v>
      </c>
      <c r="B15041" s="1" t="s">
        <v>24320</v>
      </c>
      <c r="C15041" s="1" t="s">
        <v>24321</v>
      </c>
      <c r="D15041" s="4"/>
      <c r="E15041" s="4">
        <f t="shared" si="1"/>
        <v>-1</v>
      </c>
    </row>
    <row r="15042">
      <c r="A15042" s="2">
        <v>15040.0</v>
      </c>
      <c r="B15042" s="1" t="s">
        <v>24322</v>
      </c>
      <c r="C15042" s="1" t="s">
        <v>24323</v>
      </c>
      <c r="D15042" s="4"/>
      <c r="E15042" s="4">
        <f t="shared" si="1"/>
        <v>-1</v>
      </c>
    </row>
    <row r="15043">
      <c r="A15043" s="2">
        <v>15041.0</v>
      </c>
      <c r="B15043" s="1" t="s">
        <v>24324</v>
      </c>
      <c r="C15043" s="1" t="s">
        <v>24325</v>
      </c>
      <c r="D15043" s="4"/>
      <c r="E15043" s="4">
        <f t="shared" si="1"/>
        <v>-1</v>
      </c>
    </row>
    <row r="15044">
      <c r="A15044" s="2">
        <v>15042.0</v>
      </c>
      <c r="B15044" s="1" t="s">
        <v>2600</v>
      </c>
      <c r="C15044" s="1" t="s">
        <v>2601</v>
      </c>
      <c r="D15044" s="4"/>
      <c r="E15044" s="4">
        <f t="shared" si="1"/>
        <v>-1</v>
      </c>
    </row>
    <row r="15045">
      <c r="A15045" s="2">
        <v>15043.0</v>
      </c>
      <c r="B15045" s="1" t="s">
        <v>24326</v>
      </c>
      <c r="C15045" s="1" t="s">
        <v>24327</v>
      </c>
      <c r="D15045" s="4"/>
      <c r="E15045" s="4">
        <f t="shared" si="1"/>
        <v>-1</v>
      </c>
    </row>
    <row r="15046">
      <c r="A15046" s="2">
        <v>15044.0</v>
      </c>
      <c r="B15046" s="1" t="s">
        <v>18020</v>
      </c>
      <c r="C15046" s="1" t="s">
        <v>18021</v>
      </c>
      <c r="D15046" s="4"/>
      <c r="E15046" s="4">
        <f t="shared" si="1"/>
        <v>-1</v>
      </c>
    </row>
    <row r="15047">
      <c r="A15047" s="2">
        <v>15045.0</v>
      </c>
      <c r="B15047" s="1" t="s">
        <v>24328</v>
      </c>
      <c r="C15047" s="1" t="s">
        <v>24329</v>
      </c>
      <c r="D15047" s="4"/>
      <c r="E15047" s="4">
        <f t="shared" si="1"/>
        <v>-1</v>
      </c>
    </row>
    <row r="15048">
      <c r="A15048" s="2">
        <v>15046.0</v>
      </c>
      <c r="B15048" s="1" t="s">
        <v>24330</v>
      </c>
      <c r="C15048" s="1" t="s">
        <v>24331</v>
      </c>
      <c r="D15048" s="4"/>
      <c r="E15048" s="4">
        <f t="shared" si="1"/>
        <v>-1</v>
      </c>
    </row>
    <row r="15049">
      <c r="A15049" s="2">
        <v>15047.0</v>
      </c>
      <c r="B15049" s="1" t="s">
        <v>24332</v>
      </c>
      <c r="C15049" s="1" t="s">
        <v>24333</v>
      </c>
      <c r="D15049" s="4"/>
      <c r="E15049" s="4">
        <f t="shared" si="1"/>
        <v>-1</v>
      </c>
    </row>
    <row r="15050">
      <c r="A15050" s="2">
        <v>15048.0</v>
      </c>
      <c r="B15050" s="1" t="s">
        <v>24334</v>
      </c>
      <c r="C15050" s="1" t="s">
        <v>24335</v>
      </c>
      <c r="D15050" s="4"/>
      <c r="E15050" s="4">
        <f t="shared" si="1"/>
        <v>-1</v>
      </c>
    </row>
    <row r="15051">
      <c r="A15051" s="2">
        <v>15049.0</v>
      </c>
      <c r="B15051" s="1" t="s">
        <v>24336</v>
      </c>
      <c r="C15051" s="1" t="s">
        <v>24337</v>
      </c>
      <c r="D15051" s="4"/>
      <c r="E15051" s="4">
        <f t="shared" si="1"/>
        <v>-1</v>
      </c>
    </row>
    <row r="15052">
      <c r="A15052" s="2">
        <v>15050.0</v>
      </c>
      <c r="B15052" s="1" t="s">
        <v>16232</v>
      </c>
      <c r="C15052" s="1" t="s">
        <v>16233</v>
      </c>
      <c r="D15052" s="4"/>
      <c r="E15052" s="4">
        <f t="shared" si="1"/>
        <v>-1</v>
      </c>
    </row>
    <row r="15053">
      <c r="A15053" s="2">
        <v>15051.0</v>
      </c>
      <c r="B15053" s="1" t="s">
        <v>24338</v>
      </c>
      <c r="C15053" s="1" t="s">
        <v>24339</v>
      </c>
      <c r="D15053" s="4"/>
      <c r="E15053" s="4">
        <f t="shared" si="1"/>
        <v>-1</v>
      </c>
    </row>
    <row r="15054">
      <c r="A15054" s="2">
        <v>15052.0</v>
      </c>
      <c r="B15054" s="1" t="s">
        <v>24340</v>
      </c>
      <c r="C15054" s="1" t="s">
        <v>24341</v>
      </c>
      <c r="D15054" s="4"/>
      <c r="E15054" s="4">
        <f t="shared" si="1"/>
        <v>-1</v>
      </c>
    </row>
    <row r="15055">
      <c r="A15055" s="2">
        <v>15053.0</v>
      </c>
      <c r="B15055" s="1" t="s">
        <v>13842</v>
      </c>
      <c r="C15055" s="1" t="s">
        <v>13843</v>
      </c>
      <c r="D15055" s="4"/>
      <c r="E15055" s="4">
        <f t="shared" si="1"/>
        <v>-1</v>
      </c>
    </row>
    <row r="15056">
      <c r="A15056" s="2">
        <v>15054.0</v>
      </c>
      <c r="B15056" s="1" t="s">
        <v>24342</v>
      </c>
      <c r="C15056" s="1" t="s">
        <v>24343</v>
      </c>
      <c r="D15056" s="4"/>
      <c r="E15056" s="4">
        <f t="shared" si="1"/>
        <v>-1</v>
      </c>
    </row>
    <row r="15057">
      <c r="A15057" s="2">
        <v>15055.0</v>
      </c>
      <c r="B15057" s="1" t="s">
        <v>24344</v>
      </c>
      <c r="C15057" s="1" t="s">
        <v>24345</v>
      </c>
      <c r="D15057" s="4"/>
      <c r="E15057" s="4">
        <f t="shared" si="1"/>
        <v>-1</v>
      </c>
    </row>
    <row r="15058">
      <c r="A15058" s="2">
        <v>15056.0</v>
      </c>
      <c r="B15058" s="1" t="s">
        <v>24346</v>
      </c>
      <c r="C15058" s="1" t="s">
        <v>24347</v>
      </c>
      <c r="D15058" s="4"/>
      <c r="E15058" s="4">
        <f t="shared" si="1"/>
        <v>-1</v>
      </c>
    </row>
    <row r="15059">
      <c r="A15059" s="2">
        <v>15057.0</v>
      </c>
      <c r="B15059" s="1" t="s">
        <v>24348</v>
      </c>
      <c r="C15059" s="1" t="s">
        <v>24349</v>
      </c>
      <c r="D15059" s="4"/>
      <c r="E15059" s="4">
        <f t="shared" si="1"/>
        <v>-1</v>
      </c>
    </row>
    <row r="15060">
      <c r="A15060" s="2">
        <v>15058.0</v>
      </c>
      <c r="B15060" s="1" t="s">
        <v>24350</v>
      </c>
      <c r="C15060" s="1" t="s">
        <v>24351</v>
      </c>
      <c r="D15060" s="4"/>
      <c r="E15060" s="4">
        <f t="shared" si="1"/>
        <v>-1</v>
      </c>
    </row>
    <row r="15061">
      <c r="A15061" s="2">
        <v>15059.0</v>
      </c>
      <c r="B15061" s="1" t="s">
        <v>24352</v>
      </c>
      <c r="C15061" s="1" t="s">
        <v>24353</v>
      </c>
      <c r="D15061" s="4"/>
      <c r="E15061" s="4">
        <f t="shared" si="1"/>
        <v>-1</v>
      </c>
    </row>
    <row r="15062">
      <c r="A15062" s="2">
        <v>15060.0</v>
      </c>
      <c r="B15062" s="1" t="s">
        <v>24354</v>
      </c>
      <c r="C15062" s="1" t="s">
        <v>24355</v>
      </c>
      <c r="D15062" s="4"/>
      <c r="E15062" s="4">
        <f t="shared" si="1"/>
        <v>-1</v>
      </c>
    </row>
    <row r="15063">
      <c r="A15063" s="2">
        <v>15061.0</v>
      </c>
      <c r="B15063" s="1" t="s">
        <v>24356</v>
      </c>
      <c r="C15063" s="1" t="s">
        <v>24357</v>
      </c>
      <c r="D15063" s="4"/>
      <c r="E15063" s="4">
        <f t="shared" si="1"/>
        <v>-1</v>
      </c>
    </row>
    <row r="15064">
      <c r="A15064" s="2">
        <v>15062.0</v>
      </c>
      <c r="B15064" s="1" t="s">
        <v>18138</v>
      </c>
      <c r="C15064" s="1" t="s">
        <v>18139</v>
      </c>
      <c r="D15064" s="4"/>
      <c r="E15064" s="4">
        <f t="shared" si="1"/>
        <v>-1</v>
      </c>
    </row>
    <row r="15065">
      <c r="A15065" s="2">
        <v>15063.0</v>
      </c>
      <c r="B15065" s="1" t="s">
        <v>24358</v>
      </c>
      <c r="C15065" s="1" t="s">
        <v>24359</v>
      </c>
      <c r="D15065" s="4"/>
      <c r="E15065" s="4">
        <f t="shared" si="1"/>
        <v>-1</v>
      </c>
    </row>
    <row r="15066">
      <c r="A15066" s="2">
        <v>15064.0</v>
      </c>
      <c r="B15066" s="1" t="s">
        <v>24360</v>
      </c>
      <c r="C15066" s="1" t="s">
        <v>24361</v>
      </c>
      <c r="D15066" s="4"/>
      <c r="E15066" s="4">
        <f t="shared" si="1"/>
        <v>-1</v>
      </c>
    </row>
    <row r="15067">
      <c r="A15067" s="2">
        <v>15065.0</v>
      </c>
      <c r="B15067" s="1" t="s">
        <v>6438</v>
      </c>
      <c r="C15067" s="1" t="s">
        <v>6439</v>
      </c>
      <c r="D15067" s="4"/>
      <c r="E15067" s="4">
        <f t="shared" si="1"/>
        <v>-1</v>
      </c>
    </row>
    <row r="15068">
      <c r="A15068" s="2">
        <v>15066.0</v>
      </c>
      <c r="B15068" s="1" t="s">
        <v>18086</v>
      </c>
      <c r="C15068" s="1" t="s">
        <v>18087</v>
      </c>
      <c r="D15068" s="4"/>
      <c r="E15068" s="4">
        <f t="shared" si="1"/>
        <v>-1</v>
      </c>
    </row>
    <row r="15069">
      <c r="A15069" s="2">
        <v>15067.0</v>
      </c>
      <c r="B15069" s="1" t="s">
        <v>24362</v>
      </c>
      <c r="C15069" s="1" t="s">
        <v>24363</v>
      </c>
      <c r="D15069" s="4"/>
      <c r="E15069" s="4">
        <f t="shared" si="1"/>
        <v>-1</v>
      </c>
    </row>
    <row r="15070">
      <c r="A15070" s="2">
        <v>15068.0</v>
      </c>
      <c r="B15070" s="1" t="s">
        <v>20296</v>
      </c>
      <c r="C15070" s="1" t="s">
        <v>20297</v>
      </c>
      <c r="D15070" s="4"/>
      <c r="E15070" s="4">
        <f t="shared" si="1"/>
        <v>-1</v>
      </c>
    </row>
    <row r="15071">
      <c r="A15071" s="2">
        <v>15069.0</v>
      </c>
      <c r="B15071" s="1" t="s">
        <v>10390</v>
      </c>
      <c r="C15071" s="1" t="s">
        <v>10391</v>
      </c>
      <c r="D15071" s="4"/>
      <c r="E15071" s="4">
        <f t="shared" si="1"/>
        <v>-1</v>
      </c>
    </row>
    <row r="15072">
      <c r="A15072" s="2">
        <v>15070.0</v>
      </c>
      <c r="B15072" s="1" t="s">
        <v>24364</v>
      </c>
      <c r="C15072" s="1" t="s">
        <v>24365</v>
      </c>
      <c r="D15072" s="4"/>
      <c r="E15072" s="4">
        <f t="shared" si="1"/>
        <v>-1</v>
      </c>
    </row>
    <row r="15073">
      <c r="A15073" s="2">
        <v>15071.0</v>
      </c>
      <c r="B15073" s="1" t="s">
        <v>24366</v>
      </c>
      <c r="C15073" s="1" t="s">
        <v>24367</v>
      </c>
      <c r="D15073" s="4"/>
      <c r="E15073" s="4">
        <f t="shared" si="1"/>
        <v>-1</v>
      </c>
    </row>
    <row r="15074">
      <c r="A15074" s="2">
        <v>15072.0</v>
      </c>
      <c r="B15074" s="1" t="s">
        <v>24368</v>
      </c>
      <c r="C15074" s="1" t="s">
        <v>24369</v>
      </c>
      <c r="D15074" s="4"/>
      <c r="E15074" s="4">
        <f t="shared" si="1"/>
        <v>-1</v>
      </c>
    </row>
    <row r="15075">
      <c r="A15075" s="2">
        <v>15073.0</v>
      </c>
      <c r="B15075" s="1" t="s">
        <v>24370</v>
      </c>
      <c r="C15075" s="1" t="s">
        <v>24371</v>
      </c>
      <c r="D15075" s="4"/>
      <c r="E15075" s="4">
        <f t="shared" si="1"/>
        <v>-1</v>
      </c>
    </row>
    <row r="15076">
      <c r="A15076" s="2">
        <v>15074.0</v>
      </c>
      <c r="B15076" s="1" t="s">
        <v>858</v>
      </c>
      <c r="C15076" s="1" t="s">
        <v>859</v>
      </c>
      <c r="D15076" s="4"/>
      <c r="E15076" s="4">
        <f t="shared" si="1"/>
        <v>-1</v>
      </c>
    </row>
    <row r="15077">
      <c r="A15077" s="2">
        <v>15075.0</v>
      </c>
      <c r="B15077" s="1" t="s">
        <v>24372</v>
      </c>
      <c r="C15077" s="1" t="s">
        <v>24373</v>
      </c>
      <c r="D15077" s="4"/>
      <c r="E15077" s="4">
        <f t="shared" si="1"/>
        <v>-1</v>
      </c>
    </row>
    <row r="15078">
      <c r="A15078" s="2">
        <v>15076.0</v>
      </c>
      <c r="B15078" s="1" t="s">
        <v>24374</v>
      </c>
      <c r="C15078" s="1" t="s">
        <v>24375</v>
      </c>
      <c r="D15078" s="4"/>
      <c r="E15078" s="4">
        <f t="shared" si="1"/>
        <v>-1</v>
      </c>
    </row>
    <row r="15079">
      <c r="A15079" s="2">
        <v>15077.0</v>
      </c>
      <c r="B15079" s="1" t="s">
        <v>20418</v>
      </c>
      <c r="C15079" s="1" t="s">
        <v>20419</v>
      </c>
      <c r="D15079" s="4"/>
      <c r="E15079" s="4">
        <f t="shared" si="1"/>
        <v>-1</v>
      </c>
    </row>
    <row r="15080">
      <c r="A15080" s="2">
        <v>15078.0</v>
      </c>
      <c r="B15080" s="1" t="s">
        <v>24376</v>
      </c>
      <c r="C15080" s="1" t="s">
        <v>24377</v>
      </c>
      <c r="D15080" s="4"/>
      <c r="E15080" s="4">
        <f t="shared" si="1"/>
        <v>-1</v>
      </c>
    </row>
    <row r="15081">
      <c r="A15081" s="2">
        <v>15079.0</v>
      </c>
      <c r="B15081" s="1" t="s">
        <v>24378</v>
      </c>
      <c r="C15081" s="1" t="s">
        <v>24379</v>
      </c>
      <c r="D15081" s="4"/>
      <c r="E15081" s="4">
        <f t="shared" si="1"/>
        <v>-1</v>
      </c>
    </row>
    <row r="15082">
      <c r="A15082" s="2">
        <v>15080.0</v>
      </c>
      <c r="B15082" s="1" t="s">
        <v>24380</v>
      </c>
      <c r="C15082" s="1" t="s">
        <v>24381</v>
      </c>
      <c r="D15082" s="4"/>
      <c r="E15082" s="4">
        <f t="shared" si="1"/>
        <v>-1</v>
      </c>
    </row>
    <row r="15083">
      <c r="A15083" s="2">
        <v>15081.0</v>
      </c>
      <c r="B15083" s="1" t="s">
        <v>24382</v>
      </c>
      <c r="C15083" s="1" t="s">
        <v>24383</v>
      </c>
      <c r="D15083" s="4"/>
      <c r="E15083" s="4">
        <f t="shared" si="1"/>
        <v>-1</v>
      </c>
    </row>
    <row r="15084">
      <c r="A15084" s="2">
        <v>15082.0</v>
      </c>
      <c r="B15084" s="1" t="s">
        <v>24384</v>
      </c>
      <c r="C15084" s="1" t="s">
        <v>24385</v>
      </c>
      <c r="D15084" s="4"/>
      <c r="E15084" s="4">
        <f t="shared" si="1"/>
        <v>-1</v>
      </c>
    </row>
    <row r="15085">
      <c r="A15085" s="2">
        <v>15083.0</v>
      </c>
      <c r="B15085" s="1" t="s">
        <v>5300</v>
      </c>
      <c r="C15085" s="1" t="s">
        <v>5301</v>
      </c>
      <c r="D15085" s="4"/>
      <c r="E15085" s="4">
        <f t="shared" si="1"/>
        <v>-1</v>
      </c>
    </row>
    <row r="15086">
      <c r="A15086" s="2">
        <v>15084.0</v>
      </c>
      <c r="B15086" s="1" t="s">
        <v>2804</v>
      </c>
      <c r="C15086" s="1" t="s">
        <v>2805</v>
      </c>
      <c r="D15086" s="4"/>
      <c r="E15086" s="4">
        <f t="shared" si="1"/>
        <v>-1</v>
      </c>
    </row>
    <row r="15087">
      <c r="A15087" s="2">
        <v>15085.0</v>
      </c>
      <c r="B15087" s="1" t="s">
        <v>24386</v>
      </c>
      <c r="C15087" s="1" t="s">
        <v>24387</v>
      </c>
      <c r="D15087" s="4"/>
      <c r="E15087" s="4">
        <f t="shared" si="1"/>
        <v>-1</v>
      </c>
    </row>
    <row r="15088">
      <c r="A15088" s="2">
        <v>15086.0</v>
      </c>
      <c r="B15088" s="1" t="s">
        <v>24388</v>
      </c>
      <c r="C15088" s="1" t="s">
        <v>24389</v>
      </c>
      <c r="D15088" s="4"/>
      <c r="E15088" s="4">
        <f t="shared" si="1"/>
        <v>-1</v>
      </c>
    </row>
    <row r="15089">
      <c r="A15089" s="2">
        <v>15087.0</v>
      </c>
      <c r="B15089" s="1" t="s">
        <v>24390</v>
      </c>
      <c r="C15089" s="1" t="s">
        <v>24391</v>
      </c>
      <c r="D15089" s="4"/>
      <c r="E15089" s="4">
        <f t="shared" si="1"/>
        <v>-1</v>
      </c>
    </row>
    <row r="15090">
      <c r="A15090" s="2">
        <v>15088.0</v>
      </c>
      <c r="B15090" s="1" t="s">
        <v>24392</v>
      </c>
      <c r="C15090" s="1" t="s">
        <v>24393</v>
      </c>
      <c r="D15090" s="4"/>
      <c r="E15090" s="4">
        <f t="shared" si="1"/>
        <v>-1</v>
      </c>
    </row>
    <row r="15091">
      <c r="A15091" s="2">
        <v>15089.0</v>
      </c>
      <c r="B15091" s="1" t="s">
        <v>15360</v>
      </c>
      <c r="C15091" s="1" t="s">
        <v>15361</v>
      </c>
      <c r="D15091" s="4"/>
      <c r="E15091" s="4">
        <f t="shared" si="1"/>
        <v>-1</v>
      </c>
    </row>
    <row r="15092">
      <c r="A15092" s="2">
        <v>15090.0</v>
      </c>
      <c r="B15092" s="1" t="s">
        <v>24394</v>
      </c>
      <c r="C15092" s="1" t="s">
        <v>24395</v>
      </c>
      <c r="D15092" s="4"/>
      <c r="E15092" s="4">
        <f t="shared" si="1"/>
        <v>-1</v>
      </c>
    </row>
    <row r="15093">
      <c r="A15093" s="2">
        <v>15091.0</v>
      </c>
      <c r="B15093" s="1" t="s">
        <v>368</v>
      </c>
      <c r="C15093" s="1" t="s">
        <v>369</v>
      </c>
      <c r="D15093" s="4"/>
      <c r="E15093" s="4">
        <f t="shared" si="1"/>
        <v>-1</v>
      </c>
    </row>
    <row r="15094">
      <c r="A15094" s="2">
        <v>15092.0</v>
      </c>
      <c r="B15094" s="1" t="s">
        <v>24396</v>
      </c>
      <c r="C15094" s="1" t="s">
        <v>24397</v>
      </c>
      <c r="D15094" s="4"/>
      <c r="E15094" s="4">
        <f t="shared" si="1"/>
        <v>-1</v>
      </c>
    </row>
    <row r="15095">
      <c r="A15095" s="2">
        <v>15093.0</v>
      </c>
      <c r="B15095" s="1" t="s">
        <v>24398</v>
      </c>
      <c r="C15095" s="1" t="s">
        <v>24399</v>
      </c>
      <c r="D15095" s="4"/>
      <c r="E15095" s="4">
        <f t="shared" si="1"/>
        <v>-1</v>
      </c>
    </row>
    <row r="15096">
      <c r="A15096" s="2">
        <v>15094.0</v>
      </c>
      <c r="B15096" s="1" t="s">
        <v>12770</v>
      </c>
      <c r="C15096" s="1" t="s">
        <v>12771</v>
      </c>
      <c r="D15096" s="4"/>
      <c r="E15096" s="4">
        <f t="shared" si="1"/>
        <v>-1</v>
      </c>
    </row>
    <row r="15097">
      <c r="A15097" s="2">
        <v>15095.0</v>
      </c>
      <c r="B15097" s="1" t="s">
        <v>18002</v>
      </c>
      <c r="C15097" s="1" t="s">
        <v>18003</v>
      </c>
      <c r="D15097" s="4"/>
      <c r="E15097" s="4">
        <f t="shared" si="1"/>
        <v>-1</v>
      </c>
    </row>
    <row r="15098">
      <c r="A15098" s="2">
        <v>15096.0</v>
      </c>
      <c r="B15098" s="1" t="s">
        <v>6576</v>
      </c>
      <c r="C15098" s="1" t="s">
        <v>6577</v>
      </c>
      <c r="D15098" s="4"/>
      <c r="E15098" s="4">
        <f t="shared" si="1"/>
        <v>-1</v>
      </c>
    </row>
    <row r="15099">
      <c r="A15099" s="2">
        <v>15097.0</v>
      </c>
      <c r="B15099" s="1" t="s">
        <v>24400</v>
      </c>
      <c r="C15099" s="1" t="s">
        <v>24401</v>
      </c>
      <c r="D15099" s="4"/>
      <c r="E15099" s="4">
        <f t="shared" si="1"/>
        <v>-1</v>
      </c>
    </row>
    <row r="15100">
      <c r="A15100" s="2">
        <v>15098.0</v>
      </c>
      <c r="B15100" s="1" t="s">
        <v>8802</v>
      </c>
      <c r="C15100" s="1" t="s">
        <v>8803</v>
      </c>
      <c r="D15100" s="4"/>
      <c r="E15100" s="4">
        <f t="shared" si="1"/>
        <v>-1</v>
      </c>
    </row>
    <row r="15101">
      <c r="A15101" s="2">
        <v>15099.0</v>
      </c>
      <c r="B15101" s="1" t="s">
        <v>24402</v>
      </c>
      <c r="C15101" s="1" t="s">
        <v>24403</v>
      </c>
      <c r="D15101" s="4"/>
      <c r="E15101" s="4">
        <f t="shared" si="1"/>
        <v>-1</v>
      </c>
    </row>
    <row r="15102">
      <c r="A15102" s="2">
        <v>15100.0</v>
      </c>
      <c r="B15102" s="1" t="s">
        <v>24404</v>
      </c>
      <c r="C15102" s="1" t="s">
        <v>24405</v>
      </c>
      <c r="D15102" s="4"/>
      <c r="E15102" s="4">
        <f t="shared" si="1"/>
        <v>-1</v>
      </c>
    </row>
    <row r="15103">
      <c r="A15103" s="2">
        <v>15101.0</v>
      </c>
      <c r="B15103" s="1" t="s">
        <v>19588</v>
      </c>
      <c r="C15103" s="1" t="s">
        <v>19589</v>
      </c>
      <c r="D15103" s="4"/>
      <c r="E15103" s="4">
        <f t="shared" si="1"/>
        <v>-1</v>
      </c>
    </row>
    <row r="15104">
      <c r="A15104" s="2">
        <v>15102.0</v>
      </c>
      <c r="B15104" s="1" t="s">
        <v>24406</v>
      </c>
      <c r="C15104" s="1" t="s">
        <v>24407</v>
      </c>
      <c r="D15104" s="4"/>
      <c r="E15104" s="4">
        <f t="shared" si="1"/>
        <v>-1</v>
      </c>
    </row>
    <row r="15105">
      <c r="A15105" s="2">
        <v>15103.0</v>
      </c>
      <c r="B15105" s="1" t="s">
        <v>7110</v>
      </c>
      <c r="C15105" s="1" t="s">
        <v>7111</v>
      </c>
      <c r="D15105" s="4"/>
      <c r="E15105" s="4">
        <f t="shared" si="1"/>
        <v>-1</v>
      </c>
    </row>
    <row r="15106">
      <c r="A15106" s="2">
        <v>15104.0</v>
      </c>
      <c r="B15106" s="1" t="s">
        <v>24408</v>
      </c>
      <c r="C15106" s="1" t="s">
        <v>24409</v>
      </c>
      <c r="D15106" s="4"/>
      <c r="E15106" s="4">
        <f t="shared" si="1"/>
        <v>-1</v>
      </c>
    </row>
    <row r="15107">
      <c r="A15107" s="2">
        <v>15105.0</v>
      </c>
      <c r="B15107" s="1" t="s">
        <v>24410</v>
      </c>
      <c r="C15107" s="1" t="s">
        <v>24411</v>
      </c>
      <c r="D15107" s="4"/>
      <c r="E15107" s="4">
        <f t="shared" si="1"/>
        <v>-1</v>
      </c>
    </row>
    <row r="15108">
      <c r="A15108" s="2">
        <v>15106.0</v>
      </c>
      <c r="B15108" s="1" t="s">
        <v>24412</v>
      </c>
      <c r="C15108" s="1" t="s">
        <v>24413</v>
      </c>
      <c r="D15108" s="4"/>
      <c r="E15108" s="4">
        <f t="shared" si="1"/>
        <v>-1</v>
      </c>
    </row>
    <row r="15109">
      <c r="A15109" s="2">
        <v>15107.0</v>
      </c>
      <c r="B15109" s="1" t="s">
        <v>24414</v>
      </c>
      <c r="C15109" s="1" t="s">
        <v>24415</v>
      </c>
      <c r="D15109" s="4"/>
      <c r="E15109" s="4">
        <f t="shared" si="1"/>
        <v>-1</v>
      </c>
    </row>
    <row r="15110">
      <c r="A15110" s="2">
        <v>15108.0</v>
      </c>
      <c r="B15110" s="1" t="s">
        <v>17226</v>
      </c>
      <c r="C15110" s="1" t="s">
        <v>17227</v>
      </c>
      <c r="D15110" s="4"/>
      <c r="E15110" s="4">
        <f t="shared" si="1"/>
        <v>-1</v>
      </c>
    </row>
    <row r="15111">
      <c r="A15111" s="2">
        <v>15109.0</v>
      </c>
      <c r="B15111" s="1" t="s">
        <v>24416</v>
      </c>
      <c r="C15111" s="1" t="s">
        <v>24417</v>
      </c>
      <c r="D15111" s="4"/>
      <c r="E15111" s="4">
        <f t="shared" si="1"/>
        <v>-1</v>
      </c>
    </row>
    <row r="15112">
      <c r="A15112" s="2">
        <v>15110.0</v>
      </c>
      <c r="B15112" s="1" t="s">
        <v>11764</v>
      </c>
      <c r="C15112" s="1" t="s">
        <v>11765</v>
      </c>
      <c r="D15112" s="4"/>
      <c r="E15112" s="4">
        <f t="shared" si="1"/>
        <v>-1</v>
      </c>
    </row>
    <row r="15113">
      <c r="A15113" s="2">
        <v>15111.0</v>
      </c>
      <c r="B15113" s="1" t="s">
        <v>24418</v>
      </c>
      <c r="C15113" s="1" t="s">
        <v>24419</v>
      </c>
      <c r="D15113" s="4"/>
      <c r="E15113" s="4">
        <f t="shared" si="1"/>
        <v>-1</v>
      </c>
    </row>
    <row r="15114">
      <c r="A15114" s="2">
        <v>15112.0</v>
      </c>
      <c r="B15114" s="1" t="s">
        <v>14634</v>
      </c>
      <c r="C15114" s="1" t="s">
        <v>14635</v>
      </c>
      <c r="D15114" s="4"/>
      <c r="E15114" s="4">
        <f t="shared" si="1"/>
        <v>-1</v>
      </c>
    </row>
    <row r="15115">
      <c r="A15115" s="2">
        <v>15113.0</v>
      </c>
      <c r="B15115" s="1" t="s">
        <v>24420</v>
      </c>
      <c r="C15115" s="1" t="s">
        <v>24421</v>
      </c>
      <c r="D15115" s="4"/>
      <c r="E15115" s="4">
        <f t="shared" si="1"/>
        <v>-1</v>
      </c>
    </row>
    <row r="15116">
      <c r="A15116" s="2">
        <v>15114.0</v>
      </c>
      <c r="B15116" s="1" t="s">
        <v>14976</v>
      </c>
      <c r="C15116" s="1" t="s">
        <v>14977</v>
      </c>
      <c r="D15116" s="4"/>
      <c r="E15116" s="4">
        <f t="shared" si="1"/>
        <v>-1</v>
      </c>
    </row>
    <row r="15117">
      <c r="A15117" s="2">
        <v>15115.0</v>
      </c>
      <c r="B15117" s="1" t="s">
        <v>24422</v>
      </c>
      <c r="C15117" s="1" t="s">
        <v>24423</v>
      </c>
      <c r="D15117" s="4"/>
      <c r="E15117" s="4">
        <f t="shared" si="1"/>
        <v>-1</v>
      </c>
    </row>
    <row r="15118">
      <c r="A15118" s="2">
        <v>15116.0</v>
      </c>
      <c r="B15118" s="1" t="s">
        <v>12732</v>
      </c>
      <c r="C15118" s="1" t="s">
        <v>12733</v>
      </c>
      <c r="D15118" s="4"/>
      <c r="E15118" s="4">
        <f t="shared" si="1"/>
        <v>-1</v>
      </c>
    </row>
    <row r="15119">
      <c r="A15119" s="2">
        <v>15117.0</v>
      </c>
      <c r="B15119" s="1" t="s">
        <v>7820</v>
      </c>
      <c r="C15119" s="1" t="s">
        <v>7821</v>
      </c>
      <c r="D15119" s="4"/>
      <c r="E15119" s="4">
        <f t="shared" si="1"/>
        <v>-1</v>
      </c>
    </row>
    <row r="15120">
      <c r="A15120" s="2">
        <v>15118.0</v>
      </c>
      <c r="B15120" s="1" t="s">
        <v>9536</v>
      </c>
      <c r="C15120" s="1" t="s">
        <v>9537</v>
      </c>
      <c r="D15120" s="4"/>
      <c r="E15120" s="4">
        <f t="shared" si="1"/>
        <v>-1</v>
      </c>
    </row>
    <row r="15121">
      <c r="A15121" s="2">
        <v>15119.0</v>
      </c>
      <c r="B15121" s="1" t="s">
        <v>15280</v>
      </c>
      <c r="C15121" s="1" t="s">
        <v>15281</v>
      </c>
      <c r="D15121" s="4"/>
      <c r="E15121" s="4">
        <f t="shared" si="1"/>
        <v>-1</v>
      </c>
    </row>
    <row r="15122">
      <c r="A15122" s="2">
        <v>15120.0</v>
      </c>
      <c r="B15122" s="1" t="s">
        <v>19280</v>
      </c>
      <c r="C15122" s="1" t="s">
        <v>19281</v>
      </c>
      <c r="D15122" s="4"/>
      <c r="E15122" s="4">
        <f t="shared" si="1"/>
        <v>-1</v>
      </c>
    </row>
    <row r="15123">
      <c r="A15123" s="2">
        <v>15121.0</v>
      </c>
      <c r="B15123" s="1" t="s">
        <v>24424</v>
      </c>
      <c r="C15123" s="1" t="s">
        <v>24425</v>
      </c>
      <c r="D15123" s="4"/>
      <c r="E15123" s="4">
        <f t="shared" si="1"/>
        <v>-1</v>
      </c>
    </row>
    <row r="15124">
      <c r="A15124" s="2">
        <v>15122.0</v>
      </c>
      <c r="B15124" s="1" t="s">
        <v>24426</v>
      </c>
      <c r="C15124" s="1" t="s">
        <v>24427</v>
      </c>
      <c r="D15124" s="4"/>
      <c r="E15124" s="4">
        <f t="shared" si="1"/>
        <v>-1</v>
      </c>
    </row>
    <row r="15125">
      <c r="A15125" s="2">
        <v>15123.0</v>
      </c>
      <c r="B15125" s="1" t="s">
        <v>24428</v>
      </c>
      <c r="C15125" s="1" t="s">
        <v>24429</v>
      </c>
      <c r="D15125" s="4"/>
      <c r="E15125" s="4">
        <f t="shared" si="1"/>
        <v>-1</v>
      </c>
    </row>
    <row r="15126">
      <c r="A15126" s="2">
        <v>15124.0</v>
      </c>
      <c r="B15126" s="1" t="s">
        <v>4524</v>
      </c>
      <c r="C15126" s="1" t="s">
        <v>4525</v>
      </c>
      <c r="D15126" s="4"/>
      <c r="E15126" s="4">
        <f t="shared" si="1"/>
        <v>-1</v>
      </c>
    </row>
    <row r="15127">
      <c r="A15127" s="2">
        <v>15125.0</v>
      </c>
      <c r="B15127" s="1" t="s">
        <v>16350</v>
      </c>
      <c r="C15127" s="1" t="s">
        <v>16351</v>
      </c>
      <c r="D15127" s="4"/>
      <c r="E15127" s="4">
        <f t="shared" si="1"/>
        <v>-1</v>
      </c>
    </row>
    <row r="15128">
      <c r="A15128" s="2">
        <v>15126.0</v>
      </c>
      <c r="B15128" s="1" t="s">
        <v>24430</v>
      </c>
      <c r="C15128" s="1" t="s">
        <v>24431</v>
      </c>
      <c r="D15128" s="4"/>
      <c r="E15128" s="4">
        <f t="shared" si="1"/>
        <v>-1</v>
      </c>
    </row>
    <row r="15129">
      <c r="A15129" s="2">
        <v>15127.0</v>
      </c>
      <c r="B15129" s="1" t="s">
        <v>24432</v>
      </c>
      <c r="C15129" s="1" t="s">
        <v>24433</v>
      </c>
      <c r="D15129" s="4"/>
      <c r="E15129" s="4">
        <f t="shared" si="1"/>
        <v>-1</v>
      </c>
    </row>
    <row r="15130">
      <c r="A15130" s="2">
        <v>15128.0</v>
      </c>
      <c r="B15130" s="1" t="s">
        <v>24434</v>
      </c>
      <c r="C15130" s="1" t="s">
        <v>24435</v>
      </c>
      <c r="D15130" s="4"/>
      <c r="E15130" s="4">
        <f t="shared" si="1"/>
        <v>-1</v>
      </c>
    </row>
    <row r="15131">
      <c r="A15131" s="2">
        <v>15129.0</v>
      </c>
      <c r="B15131" s="1" t="s">
        <v>10034</v>
      </c>
      <c r="C15131" s="1" t="s">
        <v>10035</v>
      </c>
      <c r="D15131" s="4"/>
      <c r="E15131" s="4">
        <f t="shared" si="1"/>
        <v>-1</v>
      </c>
    </row>
    <row r="15132">
      <c r="A15132" s="2">
        <v>15130.0</v>
      </c>
      <c r="B15132" s="1" t="s">
        <v>24436</v>
      </c>
      <c r="C15132" s="1" t="s">
        <v>24437</v>
      </c>
      <c r="D15132" s="4"/>
      <c r="E15132" s="4">
        <f t="shared" si="1"/>
        <v>-1</v>
      </c>
    </row>
    <row r="15133">
      <c r="A15133" s="2">
        <v>15131.0</v>
      </c>
      <c r="B15133" s="1" t="s">
        <v>24438</v>
      </c>
      <c r="C15133" s="1" t="s">
        <v>24439</v>
      </c>
      <c r="D15133" s="4"/>
      <c r="E15133" s="4">
        <f t="shared" si="1"/>
        <v>-1</v>
      </c>
    </row>
    <row r="15134">
      <c r="A15134" s="2">
        <v>15132.0</v>
      </c>
      <c r="B15134" s="1" t="s">
        <v>958</v>
      </c>
      <c r="C15134" s="1" t="s">
        <v>959</v>
      </c>
      <c r="D15134" s="4"/>
      <c r="E15134" s="4">
        <f t="shared" si="1"/>
        <v>-1</v>
      </c>
    </row>
    <row r="15135">
      <c r="A15135" s="2">
        <v>15133.0</v>
      </c>
      <c r="B15135" s="1" t="s">
        <v>24440</v>
      </c>
      <c r="C15135" s="1" t="s">
        <v>24441</v>
      </c>
      <c r="D15135" s="4"/>
      <c r="E15135" s="4">
        <f t="shared" si="1"/>
        <v>-1</v>
      </c>
    </row>
    <row r="15136">
      <c r="A15136" s="2">
        <v>15134.0</v>
      </c>
      <c r="B15136" s="1" t="s">
        <v>6376</v>
      </c>
      <c r="C15136" s="1" t="s">
        <v>6377</v>
      </c>
      <c r="D15136" s="4"/>
      <c r="E15136" s="4">
        <f t="shared" si="1"/>
        <v>-1</v>
      </c>
    </row>
    <row r="15137">
      <c r="A15137" s="2">
        <v>15135.0</v>
      </c>
      <c r="B15137" s="1" t="s">
        <v>24442</v>
      </c>
      <c r="C15137" s="1" t="s">
        <v>24443</v>
      </c>
      <c r="D15137" s="4"/>
      <c r="E15137" s="4">
        <f t="shared" si="1"/>
        <v>-1</v>
      </c>
    </row>
    <row r="15138">
      <c r="A15138" s="2">
        <v>15136.0</v>
      </c>
      <c r="B15138" s="1" t="s">
        <v>20510</v>
      </c>
      <c r="C15138" s="1" t="s">
        <v>20511</v>
      </c>
      <c r="D15138" s="4"/>
      <c r="E15138" s="4">
        <f t="shared" si="1"/>
        <v>-1</v>
      </c>
    </row>
    <row r="15139">
      <c r="A15139" s="2">
        <v>15137.0</v>
      </c>
      <c r="B15139" s="1" t="s">
        <v>5476</v>
      </c>
      <c r="C15139" s="1" t="s">
        <v>5477</v>
      </c>
      <c r="D15139" s="4"/>
      <c r="E15139" s="4">
        <f t="shared" si="1"/>
        <v>-1</v>
      </c>
    </row>
    <row r="15140">
      <c r="A15140" s="2">
        <v>15138.0</v>
      </c>
      <c r="B15140" s="1" t="s">
        <v>24444</v>
      </c>
      <c r="C15140" s="1" t="s">
        <v>24445</v>
      </c>
      <c r="D15140" s="4"/>
      <c r="E15140" s="4">
        <f t="shared" si="1"/>
        <v>-1</v>
      </c>
    </row>
    <row r="15141">
      <c r="A15141" s="2">
        <v>15139.0</v>
      </c>
      <c r="B15141" s="1" t="s">
        <v>24446</v>
      </c>
      <c r="C15141" s="1" t="s">
        <v>24447</v>
      </c>
      <c r="D15141" s="4"/>
      <c r="E15141" s="4">
        <f t="shared" si="1"/>
        <v>-1</v>
      </c>
    </row>
    <row r="15142">
      <c r="A15142" s="2">
        <v>15140.0</v>
      </c>
      <c r="B15142" s="1" t="s">
        <v>24448</v>
      </c>
      <c r="C15142" s="1" t="s">
        <v>24449</v>
      </c>
      <c r="D15142" s="4"/>
      <c r="E15142" s="4">
        <f t="shared" si="1"/>
        <v>-1</v>
      </c>
    </row>
    <row r="15143">
      <c r="A15143" s="2">
        <v>15141.0</v>
      </c>
      <c r="B15143" s="1" t="s">
        <v>186</v>
      </c>
      <c r="C15143" s="1" t="s">
        <v>187</v>
      </c>
      <c r="D15143" s="4"/>
      <c r="E15143" s="4">
        <f t="shared" si="1"/>
        <v>-1</v>
      </c>
    </row>
    <row r="15144">
      <c r="A15144" s="2">
        <v>15142.0</v>
      </c>
      <c r="B15144" s="1" t="s">
        <v>24450</v>
      </c>
      <c r="C15144" s="1" t="s">
        <v>24451</v>
      </c>
      <c r="D15144" s="4"/>
      <c r="E15144" s="4">
        <f t="shared" si="1"/>
        <v>-1</v>
      </c>
    </row>
    <row r="15145">
      <c r="A15145" s="2">
        <v>15143.0</v>
      </c>
      <c r="B15145" s="1" t="s">
        <v>24452</v>
      </c>
      <c r="C15145" s="1" t="s">
        <v>24453</v>
      </c>
      <c r="D15145" s="4"/>
      <c r="E15145" s="4">
        <f t="shared" si="1"/>
        <v>-1</v>
      </c>
    </row>
    <row r="15146">
      <c r="A15146" s="2">
        <v>15144.0</v>
      </c>
      <c r="B15146" s="1" t="s">
        <v>24454</v>
      </c>
      <c r="C15146" s="1" t="s">
        <v>24455</v>
      </c>
      <c r="D15146" s="4"/>
      <c r="E15146" s="4">
        <f t="shared" si="1"/>
        <v>-1</v>
      </c>
    </row>
    <row r="15147">
      <c r="A15147" s="2">
        <v>15145.0</v>
      </c>
      <c r="B15147" s="1" t="s">
        <v>12340</v>
      </c>
      <c r="C15147" s="1" t="s">
        <v>12341</v>
      </c>
      <c r="D15147" s="4"/>
      <c r="E15147" s="4">
        <f t="shared" si="1"/>
        <v>-1</v>
      </c>
    </row>
    <row r="15148">
      <c r="A15148" s="2">
        <v>15146.0</v>
      </c>
      <c r="B15148" s="1" t="s">
        <v>5762</v>
      </c>
      <c r="C15148" s="1" t="s">
        <v>5763</v>
      </c>
      <c r="D15148" s="4"/>
      <c r="E15148" s="4">
        <f t="shared" si="1"/>
        <v>-1</v>
      </c>
    </row>
    <row r="15149">
      <c r="A15149" s="2">
        <v>15147.0</v>
      </c>
      <c r="B15149" s="1" t="s">
        <v>24456</v>
      </c>
      <c r="C15149" s="1" t="s">
        <v>24457</v>
      </c>
      <c r="D15149" s="4"/>
      <c r="E15149" s="4">
        <f t="shared" si="1"/>
        <v>-1</v>
      </c>
    </row>
    <row r="15150">
      <c r="A15150" s="2">
        <v>15148.0</v>
      </c>
      <c r="B15150" s="1" t="s">
        <v>24458</v>
      </c>
      <c r="C15150" s="1" t="s">
        <v>24459</v>
      </c>
      <c r="D15150" s="4"/>
      <c r="E15150" s="4">
        <f t="shared" si="1"/>
        <v>-1</v>
      </c>
    </row>
    <row r="15151">
      <c r="A15151" s="2">
        <v>15149.0</v>
      </c>
      <c r="B15151" s="1" t="s">
        <v>15084</v>
      </c>
      <c r="C15151" s="1" t="s">
        <v>15085</v>
      </c>
      <c r="D15151" s="4"/>
      <c r="E15151" s="4">
        <f t="shared" si="1"/>
        <v>-1</v>
      </c>
    </row>
    <row r="15152">
      <c r="A15152" s="2">
        <v>15150.0</v>
      </c>
      <c r="B15152" s="1" t="s">
        <v>24460</v>
      </c>
      <c r="C15152" s="1" t="s">
        <v>24461</v>
      </c>
      <c r="D15152" s="4"/>
      <c r="E15152" s="4">
        <f t="shared" si="1"/>
        <v>-1</v>
      </c>
    </row>
    <row r="15153">
      <c r="A15153" s="2">
        <v>15151.0</v>
      </c>
      <c r="B15153" s="1" t="s">
        <v>24462</v>
      </c>
      <c r="C15153" s="1" t="s">
        <v>24463</v>
      </c>
      <c r="D15153" s="4"/>
      <c r="E15153" s="4">
        <f t="shared" si="1"/>
        <v>-1</v>
      </c>
    </row>
    <row r="15154">
      <c r="A15154" s="2">
        <v>15152.0</v>
      </c>
      <c r="B15154" s="1" t="s">
        <v>13168</v>
      </c>
      <c r="C15154" s="1" t="s">
        <v>13169</v>
      </c>
      <c r="D15154" s="4"/>
      <c r="E15154" s="4">
        <f t="shared" si="1"/>
        <v>-1</v>
      </c>
    </row>
    <row r="15155">
      <c r="A15155" s="2">
        <v>15153.0</v>
      </c>
      <c r="B15155" s="1" t="s">
        <v>24162</v>
      </c>
      <c r="C15155" s="1" t="s">
        <v>24163</v>
      </c>
      <c r="D15155" s="4"/>
      <c r="E15155" s="4">
        <f t="shared" si="1"/>
        <v>-1</v>
      </c>
    </row>
    <row r="15156">
      <c r="A15156" s="2">
        <v>15154.0</v>
      </c>
      <c r="B15156" s="1" t="s">
        <v>23314</v>
      </c>
      <c r="C15156" s="1" t="s">
        <v>23315</v>
      </c>
      <c r="D15156" s="4"/>
      <c r="E15156" s="4">
        <f t="shared" si="1"/>
        <v>-1</v>
      </c>
    </row>
    <row r="15157">
      <c r="A15157" s="2">
        <v>15155.0</v>
      </c>
      <c r="B15157" s="1" t="s">
        <v>24464</v>
      </c>
      <c r="C15157" s="1" t="s">
        <v>24465</v>
      </c>
      <c r="D15157" s="4"/>
      <c r="E15157" s="4">
        <f t="shared" si="1"/>
        <v>-1</v>
      </c>
    </row>
    <row r="15158">
      <c r="A15158" s="2">
        <v>15156.0</v>
      </c>
      <c r="B15158" s="1" t="s">
        <v>24466</v>
      </c>
      <c r="C15158" s="1" t="s">
        <v>24467</v>
      </c>
      <c r="D15158" s="4"/>
      <c r="E15158" s="4">
        <f t="shared" si="1"/>
        <v>-1</v>
      </c>
    </row>
    <row r="15159">
      <c r="A15159" s="2">
        <v>15157.0</v>
      </c>
      <c r="B15159" s="1" t="s">
        <v>24468</v>
      </c>
      <c r="C15159" s="1" t="s">
        <v>24469</v>
      </c>
      <c r="D15159" s="4"/>
      <c r="E15159" s="4">
        <f t="shared" si="1"/>
        <v>-1</v>
      </c>
    </row>
    <row r="15160">
      <c r="A15160" s="2">
        <v>15158.0</v>
      </c>
      <c r="B15160" s="1" t="s">
        <v>24470</v>
      </c>
      <c r="C15160" s="1" t="s">
        <v>24471</v>
      </c>
      <c r="D15160" s="4"/>
      <c r="E15160" s="4">
        <f t="shared" si="1"/>
        <v>-1</v>
      </c>
    </row>
    <row r="15161">
      <c r="A15161" s="2">
        <v>15159.0</v>
      </c>
      <c r="B15161" s="1" t="s">
        <v>24472</v>
      </c>
      <c r="C15161" s="1" t="s">
        <v>24473</v>
      </c>
      <c r="D15161" s="4"/>
      <c r="E15161" s="4">
        <f t="shared" si="1"/>
        <v>-1</v>
      </c>
    </row>
    <row r="15162">
      <c r="A15162" s="2">
        <v>15160.0</v>
      </c>
      <c r="B15162" s="1" t="s">
        <v>24474</v>
      </c>
      <c r="C15162" s="1" t="s">
        <v>24475</v>
      </c>
      <c r="D15162" s="4"/>
      <c r="E15162" s="4">
        <f t="shared" si="1"/>
        <v>-1</v>
      </c>
    </row>
    <row r="15163">
      <c r="A15163" s="2">
        <v>15161.0</v>
      </c>
      <c r="B15163" s="1" t="s">
        <v>24476</v>
      </c>
      <c r="C15163" s="1" t="s">
        <v>24477</v>
      </c>
      <c r="D15163" s="4"/>
      <c r="E15163" s="4">
        <f t="shared" si="1"/>
        <v>-1</v>
      </c>
    </row>
    <row r="15164">
      <c r="A15164" s="2">
        <v>15162.0</v>
      </c>
      <c r="B15164" s="1" t="s">
        <v>24478</v>
      </c>
      <c r="C15164" s="1" t="s">
        <v>24479</v>
      </c>
      <c r="D15164" s="4"/>
      <c r="E15164" s="4">
        <f t="shared" si="1"/>
        <v>-1</v>
      </c>
    </row>
    <row r="15165">
      <c r="A15165" s="2">
        <v>15163.0</v>
      </c>
      <c r="B15165" s="1" t="s">
        <v>114</v>
      </c>
      <c r="C15165" s="1" t="s">
        <v>115</v>
      </c>
      <c r="D15165" s="4"/>
      <c r="E15165" s="4">
        <f t="shared" si="1"/>
        <v>-1</v>
      </c>
    </row>
    <row r="15166">
      <c r="A15166" s="2">
        <v>15164.0</v>
      </c>
      <c r="B15166" s="1" t="s">
        <v>24480</v>
      </c>
      <c r="C15166" s="1" t="s">
        <v>24481</v>
      </c>
      <c r="D15166" s="4"/>
      <c r="E15166" s="4">
        <f t="shared" si="1"/>
        <v>-1</v>
      </c>
    </row>
    <row r="15167">
      <c r="A15167" s="2">
        <v>15165.0</v>
      </c>
      <c r="B15167" s="1" t="s">
        <v>24482</v>
      </c>
      <c r="C15167" s="1" t="s">
        <v>24483</v>
      </c>
      <c r="D15167" s="4"/>
      <c r="E15167" s="4">
        <f t="shared" si="1"/>
        <v>-1</v>
      </c>
    </row>
    <row r="15168">
      <c r="A15168" s="2">
        <v>15166.0</v>
      </c>
      <c r="B15168" s="1" t="s">
        <v>24484</v>
      </c>
      <c r="C15168" s="1" t="s">
        <v>24485</v>
      </c>
      <c r="D15168" s="4"/>
      <c r="E15168" s="4">
        <f t="shared" si="1"/>
        <v>-1</v>
      </c>
    </row>
    <row r="15169">
      <c r="A15169" s="2">
        <v>15167.0</v>
      </c>
      <c r="B15169" s="1" t="s">
        <v>24486</v>
      </c>
      <c r="C15169" s="1" t="s">
        <v>24487</v>
      </c>
      <c r="D15169" s="4"/>
      <c r="E15169" s="4">
        <f t="shared" si="1"/>
        <v>-1</v>
      </c>
    </row>
    <row r="15170">
      <c r="A15170" s="2">
        <v>15168.0</v>
      </c>
      <c r="B15170" s="1" t="s">
        <v>24488</v>
      </c>
      <c r="C15170" s="1" t="s">
        <v>24489</v>
      </c>
      <c r="D15170" s="4"/>
      <c r="E15170" s="4">
        <f t="shared" si="1"/>
        <v>-1</v>
      </c>
    </row>
    <row r="15171">
      <c r="A15171" s="2">
        <v>15169.0</v>
      </c>
      <c r="B15171" s="1" t="s">
        <v>24490</v>
      </c>
      <c r="C15171" s="1" t="s">
        <v>24491</v>
      </c>
      <c r="D15171" s="4"/>
      <c r="E15171" s="4">
        <f t="shared" si="1"/>
        <v>-1</v>
      </c>
    </row>
    <row r="15172">
      <c r="A15172" s="2">
        <v>15170.0</v>
      </c>
      <c r="B15172" s="1" t="s">
        <v>24492</v>
      </c>
      <c r="C15172" s="1" t="s">
        <v>24493</v>
      </c>
      <c r="D15172" s="4"/>
      <c r="E15172" s="4">
        <f t="shared" si="1"/>
        <v>-1</v>
      </c>
    </row>
    <row r="15173">
      <c r="A15173" s="2">
        <v>15171.0</v>
      </c>
      <c r="B15173" s="1" t="s">
        <v>24494</v>
      </c>
      <c r="C15173" s="1" t="s">
        <v>24495</v>
      </c>
      <c r="D15173" s="4"/>
      <c r="E15173" s="4">
        <f t="shared" si="1"/>
        <v>-1</v>
      </c>
    </row>
    <row r="15174">
      <c r="A15174" s="2">
        <v>15172.0</v>
      </c>
      <c r="B15174" s="1" t="s">
        <v>24496</v>
      </c>
      <c r="C15174" s="1" t="s">
        <v>24497</v>
      </c>
      <c r="D15174" s="4"/>
      <c r="E15174" s="4">
        <f t="shared" si="1"/>
        <v>-1</v>
      </c>
    </row>
    <row r="15175">
      <c r="A15175" s="2">
        <v>15173.0</v>
      </c>
      <c r="B15175" s="1" t="s">
        <v>6806</v>
      </c>
      <c r="C15175" s="1" t="s">
        <v>6807</v>
      </c>
      <c r="D15175" s="4"/>
      <c r="E15175" s="4">
        <f t="shared" si="1"/>
        <v>-1</v>
      </c>
    </row>
    <row r="15176">
      <c r="A15176" s="2">
        <v>15174.0</v>
      </c>
      <c r="B15176" s="1" t="s">
        <v>24498</v>
      </c>
      <c r="C15176" s="1" t="s">
        <v>24499</v>
      </c>
      <c r="D15176" s="4"/>
      <c r="E15176" s="4">
        <f t="shared" si="1"/>
        <v>-1</v>
      </c>
    </row>
    <row r="15177">
      <c r="A15177" s="2">
        <v>15175.0</v>
      </c>
      <c r="B15177" s="1" t="s">
        <v>24500</v>
      </c>
      <c r="C15177" s="1" t="s">
        <v>24501</v>
      </c>
      <c r="D15177" s="4"/>
      <c r="E15177" s="4">
        <f t="shared" si="1"/>
        <v>-1</v>
      </c>
    </row>
    <row r="15178">
      <c r="A15178" s="2">
        <v>15176.0</v>
      </c>
      <c r="B15178" s="1" t="s">
        <v>24502</v>
      </c>
      <c r="C15178" s="1" t="s">
        <v>24503</v>
      </c>
      <c r="D15178" s="4"/>
      <c r="E15178" s="4">
        <f t="shared" si="1"/>
        <v>-1</v>
      </c>
    </row>
    <row r="15179">
      <c r="A15179" s="2">
        <v>15177.0</v>
      </c>
      <c r="B15179" s="1" t="s">
        <v>24504</v>
      </c>
      <c r="C15179" s="1" t="s">
        <v>24505</v>
      </c>
      <c r="D15179" s="4"/>
      <c r="E15179" s="4">
        <f t="shared" si="1"/>
        <v>-1</v>
      </c>
    </row>
    <row r="15180">
      <c r="A15180" s="2">
        <v>15178.0</v>
      </c>
      <c r="B15180" s="1" t="s">
        <v>24506</v>
      </c>
      <c r="C15180" s="1" t="s">
        <v>24507</v>
      </c>
      <c r="D15180" s="4"/>
      <c r="E15180" s="4">
        <f t="shared" si="1"/>
        <v>-1</v>
      </c>
    </row>
    <row r="15181">
      <c r="A15181" s="2">
        <v>15179.0</v>
      </c>
      <c r="B15181" s="1" t="s">
        <v>24508</v>
      </c>
      <c r="C15181" s="1" t="s">
        <v>24509</v>
      </c>
      <c r="D15181" s="4"/>
      <c r="E15181" s="4">
        <f t="shared" si="1"/>
        <v>-1</v>
      </c>
    </row>
    <row r="15182">
      <c r="A15182" s="2">
        <v>15180.0</v>
      </c>
      <c r="B15182" s="1" t="s">
        <v>24510</v>
      </c>
      <c r="C15182" s="1" t="s">
        <v>24511</v>
      </c>
      <c r="D15182" s="4"/>
      <c r="E15182" s="4">
        <f t="shared" si="1"/>
        <v>-1</v>
      </c>
    </row>
    <row r="15183">
      <c r="A15183" s="2">
        <v>15181.0</v>
      </c>
      <c r="B15183" s="1" t="s">
        <v>24512</v>
      </c>
      <c r="C15183" s="1" t="s">
        <v>24513</v>
      </c>
      <c r="D15183" s="4"/>
      <c r="E15183" s="4">
        <f t="shared" si="1"/>
        <v>-1</v>
      </c>
    </row>
    <row r="15184">
      <c r="A15184" s="2">
        <v>15182.0</v>
      </c>
      <c r="B15184" s="1" t="s">
        <v>24514</v>
      </c>
      <c r="C15184" s="1" t="s">
        <v>24515</v>
      </c>
      <c r="D15184" s="4"/>
      <c r="E15184" s="4">
        <f t="shared" si="1"/>
        <v>-1</v>
      </c>
    </row>
    <row r="15185">
      <c r="A15185" s="2">
        <v>15183.0</v>
      </c>
      <c r="B15185" s="1" t="s">
        <v>24516</v>
      </c>
      <c r="C15185" s="1" t="s">
        <v>24517</v>
      </c>
      <c r="D15185" s="4"/>
      <c r="E15185" s="4">
        <f t="shared" si="1"/>
        <v>-1</v>
      </c>
    </row>
    <row r="15186">
      <c r="A15186" s="2">
        <v>15184.0</v>
      </c>
      <c r="B15186" s="1" t="s">
        <v>24518</v>
      </c>
      <c r="C15186" s="1" t="s">
        <v>24519</v>
      </c>
      <c r="D15186" s="4"/>
      <c r="E15186" s="4">
        <f t="shared" si="1"/>
        <v>-1</v>
      </c>
    </row>
    <row r="15187">
      <c r="A15187" s="2">
        <v>15185.0</v>
      </c>
      <c r="B15187" s="1" t="s">
        <v>24520</v>
      </c>
      <c r="C15187" s="1" t="s">
        <v>24521</v>
      </c>
      <c r="D15187" s="4"/>
      <c r="E15187" s="4">
        <f t="shared" si="1"/>
        <v>-1</v>
      </c>
    </row>
    <row r="15188">
      <c r="A15188" s="2">
        <v>15186.0</v>
      </c>
      <c r="B15188" s="1" t="s">
        <v>24522</v>
      </c>
      <c r="C15188" s="1" t="s">
        <v>24523</v>
      </c>
      <c r="D15188" s="4"/>
      <c r="E15188" s="4">
        <f t="shared" si="1"/>
        <v>-1</v>
      </c>
    </row>
    <row r="15189">
      <c r="A15189" s="2">
        <v>15187.0</v>
      </c>
      <c r="B15189" s="1" t="s">
        <v>8984</v>
      </c>
      <c r="C15189" s="1" t="s">
        <v>8985</v>
      </c>
      <c r="D15189" s="4"/>
      <c r="E15189" s="4">
        <f t="shared" si="1"/>
        <v>-1</v>
      </c>
    </row>
    <row r="15190">
      <c r="A15190" s="2">
        <v>15188.0</v>
      </c>
      <c r="B15190" s="1" t="s">
        <v>24524</v>
      </c>
      <c r="C15190" s="1" t="s">
        <v>24525</v>
      </c>
      <c r="D15190" s="4"/>
      <c r="E15190" s="4">
        <f t="shared" si="1"/>
        <v>-1</v>
      </c>
    </row>
    <row r="15191">
      <c r="A15191" s="2">
        <v>15189.0</v>
      </c>
      <c r="B15191" s="1" t="s">
        <v>24526</v>
      </c>
      <c r="C15191" s="1" t="s">
        <v>24527</v>
      </c>
      <c r="D15191" s="4"/>
      <c r="E15191" s="4">
        <f t="shared" si="1"/>
        <v>-1</v>
      </c>
    </row>
    <row r="15192">
      <c r="A15192" s="2">
        <v>15190.0</v>
      </c>
      <c r="B15192" s="1" t="s">
        <v>24528</v>
      </c>
      <c r="C15192" s="1" t="s">
        <v>24529</v>
      </c>
      <c r="D15192" s="4"/>
      <c r="E15192" s="4">
        <f t="shared" si="1"/>
        <v>-1</v>
      </c>
    </row>
    <row r="15193">
      <c r="A15193" s="2">
        <v>15191.0</v>
      </c>
      <c r="B15193" s="1" t="s">
        <v>7996</v>
      </c>
      <c r="C15193" s="1" t="s">
        <v>7997</v>
      </c>
      <c r="D15193" s="4"/>
      <c r="E15193" s="4">
        <f t="shared" si="1"/>
        <v>-1</v>
      </c>
    </row>
    <row r="15194">
      <c r="A15194" s="2">
        <v>15192.0</v>
      </c>
      <c r="B15194" s="1" t="s">
        <v>24530</v>
      </c>
      <c r="C15194" s="1" t="s">
        <v>24531</v>
      </c>
      <c r="D15194" s="4"/>
      <c r="E15194" s="4">
        <f t="shared" si="1"/>
        <v>-1</v>
      </c>
    </row>
    <row r="15195">
      <c r="A15195" s="2">
        <v>15193.0</v>
      </c>
      <c r="B15195" s="1" t="s">
        <v>24532</v>
      </c>
      <c r="C15195" s="1" t="s">
        <v>24533</v>
      </c>
      <c r="D15195" s="4"/>
      <c r="E15195" s="4">
        <f t="shared" si="1"/>
        <v>-1</v>
      </c>
    </row>
    <row r="15196">
      <c r="A15196" s="2">
        <v>15194.0</v>
      </c>
      <c r="B15196" s="1" t="s">
        <v>24534</v>
      </c>
      <c r="C15196" s="1" t="s">
        <v>24535</v>
      </c>
      <c r="D15196" s="4"/>
      <c r="E15196" s="4">
        <f t="shared" si="1"/>
        <v>-1</v>
      </c>
    </row>
    <row r="15197">
      <c r="A15197" s="2">
        <v>15195.0</v>
      </c>
      <c r="B15197" s="1" t="s">
        <v>24536</v>
      </c>
      <c r="C15197" s="1" t="s">
        <v>24537</v>
      </c>
      <c r="D15197" s="4"/>
      <c r="E15197" s="4">
        <f t="shared" si="1"/>
        <v>-1</v>
      </c>
    </row>
    <row r="15198">
      <c r="A15198" s="2">
        <v>15196.0</v>
      </c>
      <c r="B15198" s="1" t="s">
        <v>24538</v>
      </c>
      <c r="C15198" s="1" t="s">
        <v>24539</v>
      </c>
      <c r="D15198" s="4"/>
      <c r="E15198" s="4">
        <f t="shared" si="1"/>
        <v>-1</v>
      </c>
    </row>
    <row r="15199">
      <c r="A15199" s="2">
        <v>15197.0</v>
      </c>
      <c r="B15199" s="1" t="s">
        <v>24540</v>
      </c>
      <c r="C15199" s="1" t="s">
        <v>24541</v>
      </c>
      <c r="D15199" s="4"/>
      <c r="E15199" s="4">
        <f t="shared" si="1"/>
        <v>-1</v>
      </c>
    </row>
    <row r="15200">
      <c r="A15200" s="2">
        <v>15198.0</v>
      </c>
      <c r="B15200" s="1" t="s">
        <v>24542</v>
      </c>
      <c r="C15200" s="1" t="s">
        <v>24543</v>
      </c>
      <c r="D15200" s="4"/>
      <c r="E15200" s="4">
        <f t="shared" si="1"/>
        <v>-1</v>
      </c>
    </row>
    <row r="15201">
      <c r="A15201" s="2">
        <v>15199.0</v>
      </c>
      <c r="B15201" s="1" t="s">
        <v>868</v>
      </c>
      <c r="C15201" s="1" t="s">
        <v>869</v>
      </c>
      <c r="D15201" s="4"/>
      <c r="E15201" s="4">
        <f t="shared" si="1"/>
        <v>-1</v>
      </c>
    </row>
    <row r="15202">
      <c r="A15202" s="2">
        <v>15200.0</v>
      </c>
      <c r="B15202" s="1" t="s">
        <v>12666</v>
      </c>
      <c r="C15202" s="1" t="s">
        <v>12667</v>
      </c>
      <c r="D15202" s="4"/>
      <c r="E15202" s="4">
        <f t="shared" si="1"/>
        <v>-1</v>
      </c>
    </row>
    <row r="15203">
      <c r="A15203" s="2">
        <v>15201.0</v>
      </c>
      <c r="B15203" s="1" t="s">
        <v>24544</v>
      </c>
      <c r="C15203" s="1" t="s">
        <v>24545</v>
      </c>
      <c r="D15203" s="4"/>
      <c r="E15203" s="4">
        <f t="shared" si="1"/>
        <v>-1</v>
      </c>
    </row>
    <row r="15204">
      <c r="A15204" s="2">
        <v>15202.0</v>
      </c>
      <c r="B15204" s="1" t="s">
        <v>24546</v>
      </c>
      <c r="C15204" s="1" t="s">
        <v>24547</v>
      </c>
      <c r="D15204" s="4"/>
      <c r="E15204" s="4">
        <f t="shared" si="1"/>
        <v>-1</v>
      </c>
    </row>
    <row r="15205">
      <c r="A15205" s="2">
        <v>15203.0</v>
      </c>
      <c r="B15205" s="1" t="s">
        <v>21626</v>
      </c>
      <c r="C15205" s="1" t="s">
        <v>21627</v>
      </c>
      <c r="D15205" s="4"/>
      <c r="E15205" s="4">
        <f t="shared" si="1"/>
        <v>-1</v>
      </c>
    </row>
    <row r="15206">
      <c r="A15206" s="2">
        <v>15204.0</v>
      </c>
      <c r="B15206" s="1" t="s">
        <v>24548</v>
      </c>
      <c r="C15206" s="1" t="s">
        <v>24549</v>
      </c>
      <c r="D15206" s="4"/>
      <c r="E15206" s="4">
        <f t="shared" si="1"/>
        <v>-1</v>
      </c>
    </row>
    <row r="15207">
      <c r="A15207" s="2">
        <v>15205.0</v>
      </c>
      <c r="B15207" s="1" t="s">
        <v>3222</v>
      </c>
      <c r="C15207" s="1" t="s">
        <v>3223</v>
      </c>
      <c r="D15207" s="4"/>
      <c r="E15207" s="4">
        <f t="shared" si="1"/>
        <v>-1</v>
      </c>
    </row>
    <row r="15208">
      <c r="A15208" s="2">
        <v>15206.0</v>
      </c>
      <c r="B15208" s="1" t="s">
        <v>24550</v>
      </c>
      <c r="C15208" s="1" t="s">
        <v>24551</v>
      </c>
      <c r="D15208" s="4"/>
      <c r="E15208" s="4">
        <f t="shared" si="1"/>
        <v>-1</v>
      </c>
    </row>
    <row r="15209">
      <c r="A15209" s="2">
        <v>15207.0</v>
      </c>
      <c r="B15209" s="1" t="s">
        <v>24552</v>
      </c>
      <c r="C15209" s="1" t="s">
        <v>24553</v>
      </c>
      <c r="D15209" s="4"/>
      <c r="E15209" s="4">
        <f t="shared" si="1"/>
        <v>-1</v>
      </c>
    </row>
    <row r="15210">
      <c r="A15210" s="2">
        <v>15208.0</v>
      </c>
      <c r="B15210" s="1" t="s">
        <v>16154</v>
      </c>
      <c r="C15210" s="1" t="s">
        <v>16155</v>
      </c>
      <c r="D15210" s="4"/>
      <c r="E15210" s="4">
        <f t="shared" si="1"/>
        <v>-1</v>
      </c>
    </row>
    <row r="15211">
      <c r="A15211" s="2">
        <v>15209.0</v>
      </c>
      <c r="B15211" s="1" t="s">
        <v>24554</v>
      </c>
      <c r="C15211" s="1" t="s">
        <v>24555</v>
      </c>
      <c r="D15211" s="4"/>
      <c r="E15211" s="4">
        <f t="shared" si="1"/>
        <v>-1</v>
      </c>
    </row>
    <row r="15212">
      <c r="A15212" s="2">
        <v>15210.0</v>
      </c>
      <c r="B15212" s="1" t="s">
        <v>24556</v>
      </c>
      <c r="C15212" s="1" t="s">
        <v>24557</v>
      </c>
      <c r="D15212" s="4"/>
      <c r="E15212" s="4">
        <f t="shared" si="1"/>
        <v>-1</v>
      </c>
    </row>
    <row r="15213">
      <c r="A15213" s="2">
        <v>15211.0</v>
      </c>
      <c r="B15213" s="1" t="s">
        <v>24558</v>
      </c>
      <c r="C15213" s="1" t="s">
        <v>24559</v>
      </c>
      <c r="D15213" s="4"/>
      <c r="E15213" s="4">
        <f t="shared" si="1"/>
        <v>-1</v>
      </c>
    </row>
    <row r="15214">
      <c r="A15214" s="2">
        <v>15212.0</v>
      </c>
      <c r="B15214" s="1" t="s">
        <v>24560</v>
      </c>
      <c r="C15214" s="1" t="s">
        <v>24561</v>
      </c>
      <c r="D15214" s="4"/>
      <c r="E15214" s="4">
        <f t="shared" si="1"/>
        <v>-1</v>
      </c>
    </row>
    <row r="15215">
      <c r="A15215" s="2">
        <v>15213.0</v>
      </c>
      <c r="B15215" s="1" t="s">
        <v>24562</v>
      </c>
      <c r="C15215" s="1" t="s">
        <v>24563</v>
      </c>
      <c r="D15215" s="4"/>
      <c r="E15215" s="4">
        <f t="shared" si="1"/>
        <v>-1</v>
      </c>
    </row>
    <row r="15216">
      <c r="A15216" s="2">
        <v>15214.0</v>
      </c>
      <c r="B15216" s="1" t="s">
        <v>12812</v>
      </c>
      <c r="C15216" s="1" t="s">
        <v>12813</v>
      </c>
      <c r="D15216" s="4"/>
      <c r="E15216" s="4">
        <f t="shared" si="1"/>
        <v>-1</v>
      </c>
    </row>
    <row r="15217">
      <c r="A15217" s="2">
        <v>15215.0</v>
      </c>
      <c r="B15217" s="1" t="s">
        <v>24564</v>
      </c>
      <c r="C15217" s="1" t="s">
        <v>24565</v>
      </c>
      <c r="D15217" s="4"/>
      <c r="E15217" s="4">
        <f t="shared" si="1"/>
        <v>-1</v>
      </c>
    </row>
    <row r="15218">
      <c r="A15218" s="2">
        <v>15216.0</v>
      </c>
      <c r="B15218" s="1" t="s">
        <v>16808</v>
      </c>
      <c r="C15218" s="1" t="s">
        <v>16809</v>
      </c>
      <c r="D15218" s="4"/>
      <c r="E15218" s="4">
        <f t="shared" si="1"/>
        <v>-1</v>
      </c>
    </row>
    <row r="15219">
      <c r="A15219" s="2">
        <v>15217.0</v>
      </c>
      <c r="B15219" s="1" t="s">
        <v>24566</v>
      </c>
      <c r="C15219" s="1" t="s">
        <v>24567</v>
      </c>
      <c r="D15219" s="4"/>
      <c r="E15219" s="4">
        <f t="shared" si="1"/>
        <v>-1</v>
      </c>
    </row>
    <row r="15220">
      <c r="A15220" s="2">
        <v>15218.0</v>
      </c>
      <c r="B15220" s="1" t="s">
        <v>10502</v>
      </c>
      <c r="C15220" s="1" t="s">
        <v>10503</v>
      </c>
      <c r="D15220" s="4"/>
      <c r="E15220" s="4">
        <f t="shared" si="1"/>
        <v>-1</v>
      </c>
    </row>
    <row r="15221">
      <c r="A15221" s="2">
        <v>15219.0</v>
      </c>
      <c r="B15221" s="1" t="s">
        <v>24568</v>
      </c>
      <c r="C15221" s="1" t="s">
        <v>24569</v>
      </c>
      <c r="D15221" s="4"/>
      <c r="E15221" s="4">
        <f t="shared" si="1"/>
        <v>-1</v>
      </c>
    </row>
    <row r="15222">
      <c r="A15222" s="2">
        <v>15220.0</v>
      </c>
      <c r="B15222" s="1" t="s">
        <v>24570</v>
      </c>
      <c r="C15222" s="1" t="s">
        <v>24571</v>
      </c>
      <c r="D15222" s="4"/>
      <c r="E15222" s="4">
        <f t="shared" si="1"/>
        <v>-1</v>
      </c>
    </row>
    <row r="15223">
      <c r="A15223" s="2">
        <v>15221.0</v>
      </c>
      <c r="B15223" s="1" t="s">
        <v>24572</v>
      </c>
      <c r="C15223" s="1" t="s">
        <v>24573</v>
      </c>
      <c r="D15223" s="4"/>
      <c r="E15223" s="4">
        <f t="shared" si="1"/>
        <v>-1</v>
      </c>
    </row>
    <row r="15224">
      <c r="A15224" s="2">
        <v>15222.0</v>
      </c>
      <c r="B15224" s="1" t="s">
        <v>8</v>
      </c>
      <c r="C15224" s="1" t="s">
        <v>9</v>
      </c>
      <c r="D15224" s="4"/>
      <c r="E15224" s="4">
        <f t="shared" si="1"/>
        <v>-1</v>
      </c>
    </row>
    <row r="15225">
      <c r="A15225" s="2">
        <v>15223.0</v>
      </c>
      <c r="B15225" s="1" t="s">
        <v>24574</v>
      </c>
      <c r="C15225" s="1" t="s">
        <v>24575</v>
      </c>
      <c r="D15225" s="4"/>
      <c r="E15225" s="4">
        <f t="shared" si="1"/>
        <v>-1</v>
      </c>
    </row>
    <row r="15226">
      <c r="A15226" s="2">
        <v>15224.0</v>
      </c>
      <c r="B15226" s="1" t="s">
        <v>24576</v>
      </c>
      <c r="C15226" s="1" t="s">
        <v>24577</v>
      </c>
      <c r="D15226" s="4"/>
      <c r="E15226" s="4">
        <f t="shared" si="1"/>
        <v>-1</v>
      </c>
    </row>
    <row r="15227">
      <c r="A15227" s="2">
        <v>15225.0</v>
      </c>
      <c r="B15227" s="1" t="s">
        <v>24578</v>
      </c>
      <c r="C15227" s="1" t="s">
        <v>24579</v>
      </c>
      <c r="D15227" s="4"/>
      <c r="E15227" s="4">
        <f t="shared" si="1"/>
        <v>-1</v>
      </c>
    </row>
    <row r="15228">
      <c r="A15228" s="2">
        <v>15226.0</v>
      </c>
      <c r="B15228" s="1" t="s">
        <v>24580</v>
      </c>
      <c r="C15228" s="1" t="s">
        <v>24581</v>
      </c>
      <c r="D15228" s="4"/>
      <c r="E15228" s="4">
        <f t="shared" si="1"/>
        <v>-1</v>
      </c>
    </row>
    <row r="15229">
      <c r="A15229" s="2">
        <v>15227.0</v>
      </c>
      <c r="B15229" s="1" t="s">
        <v>24582</v>
      </c>
      <c r="C15229" s="1" t="s">
        <v>24583</v>
      </c>
      <c r="D15229" s="4"/>
      <c r="E15229" s="4">
        <f t="shared" si="1"/>
        <v>-1</v>
      </c>
    </row>
    <row r="15230">
      <c r="A15230" s="2">
        <v>15228.0</v>
      </c>
      <c r="B15230" s="1" t="s">
        <v>24584</v>
      </c>
      <c r="C15230" s="1" t="s">
        <v>24585</v>
      </c>
      <c r="D15230" s="4"/>
      <c r="E15230" s="4">
        <f t="shared" si="1"/>
        <v>-1</v>
      </c>
    </row>
    <row r="15231">
      <c r="A15231" s="2">
        <v>15229.0</v>
      </c>
      <c r="B15231" s="1" t="s">
        <v>24586</v>
      </c>
      <c r="C15231" s="1" t="s">
        <v>24587</v>
      </c>
      <c r="D15231" s="4"/>
      <c r="E15231" s="4">
        <f t="shared" si="1"/>
        <v>-1</v>
      </c>
    </row>
    <row r="15232">
      <c r="A15232" s="2">
        <v>15230.0</v>
      </c>
      <c r="B15232" s="1" t="s">
        <v>3630</v>
      </c>
      <c r="C15232" s="1" t="s">
        <v>3631</v>
      </c>
      <c r="D15232" s="4"/>
      <c r="E15232" s="4">
        <f t="shared" si="1"/>
        <v>-1</v>
      </c>
    </row>
    <row r="15233">
      <c r="A15233" s="2">
        <v>15231.0</v>
      </c>
      <c r="B15233" s="1" t="s">
        <v>24588</v>
      </c>
      <c r="C15233" s="1" t="s">
        <v>24589</v>
      </c>
      <c r="D15233" s="4"/>
      <c r="E15233" s="4">
        <f t="shared" si="1"/>
        <v>-1</v>
      </c>
    </row>
    <row r="15234">
      <c r="A15234" s="2">
        <v>15232.0</v>
      </c>
      <c r="B15234" s="1" t="s">
        <v>24590</v>
      </c>
      <c r="C15234" s="1" t="s">
        <v>24591</v>
      </c>
      <c r="D15234" s="4"/>
      <c r="E15234" s="4">
        <f t="shared" si="1"/>
        <v>-1</v>
      </c>
    </row>
    <row r="15235">
      <c r="A15235" s="2">
        <v>15233.0</v>
      </c>
      <c r="B15235" s="1" t="s">
        <v>24592</v>
      </c>
      <c r="C15235" s="1" t="s">
        <v>24593</v>
      </c>
      <c r="D15235" s="4"/>
      <c r="E15235" s="4">
        <f t="shared" si="1"/>
        <v>-1</v>
      </c>
    </row>
    <row r="15236">
      <c r="A15236" s="2">
        <v>15234.0</v>
      </c>
      <c r="B15236" s="1" t="s">
        <v>17422</v>
      </c>
      <c r="C15236" s="1" t="s">
        <v>17423</v>
      </c>
      <c r="D15236" s="4"/>
      <c r="E15236" s="4">
        <f t="shared" si="1"/>
        <v>-1</v>
      </c>
    </row>
    <row r="15237">
      <c r="A15237" s="2">
        <v>15235.0</v>
      </c>
      <c r="B15237" s="1" t="s">
        <v>12718</v>
      </c>
      <c r="C15237" s="1" t="s">
        <v>12719</v>
      </c>
      <c r="D15237" s="4"/>
      <c r="E15237" s="4">
        <f t="shared" si="1"/>
        <v>-1</v>
      </c>
    </row>
    <row r="15238">
      <c r="A15238" s="2">
        <v>15236.0</v>
      </c>
      <c r="B15238" s="1" t="s">
        <v>24594</v>
      </c>
      <c r="C15238" s="1" t="s">
        <v>24595</v>
      </c>
      <c r="D15238" s="4"/>
      <c r="E15238" s="4">
        <f t="shared" si="1"/>
        <v>-1</v>
      </c>
    </row>
    <row r="15239">
      <c r="A15239" s="2">
        <v>15237.0</v>
      </c>
      <c r="B15239" s="1" t="s">
        <v>24596</v>
      </c>
      <c r="C15239" s="1" t="s">
        <v>24597</v>
      </c>
      <c r="D15239" s="4"/>
      <c r="E15239" s="4">
        <f t="shared" si="1"/>
        <v>-1</v>
      </c>
    </row>
    <row r="15240">
      <c r="A15240" s="2">
        <v>15238.0</v>
      </c>
      <c r="B15240" s="1" t="s">
        <v>24598</v>
      </c>
      <c r="C15240" s="1" t="s">
        <v>24599</v>
      </c>
      <c r="D15240" s="4"/>
      <c r="E15240" s="4">
        <f t="shared" si="1"/>
        <v>-1</v>
      </c>
    </row>
    <row r="15241">
      <c r="A15241" s="2">
        <v>15239.0</v>
      </c>
      <c r="B15241" s="1" t="s">
        <v>24600</v>
      </c>
      <c r="C15241" s="1" t="s">
        <v>24601</v>
      </c>
      <c r="D15241" s="4"/>
      <c r="E15241" s="4">
        <f t="shared" si="1"/>
        <v>-1</v>
      </c>
    </row>
    <row r="15242">
      <c r="A15242" s="2">
        <v>15240.0</v>
      </c>
      <c r="B15242" s="1" t="s">
        <v>24602</v>
      </c>
      <c r="C15242" s="1" t="s">
        <v>24603</v>
      </c>
      <c r="D15242" s="4"/>
      <c r="E15242" s="4">
        <f t="shared" si="1"/>
        <v>-1</v>
      </c>
    </row>
    <row r="15243">
      <c r="A15243" s="2">
        <v>15241.0</v>
      </c>
      <c r="B15243" s="1" t="s">
        <v>24604</v>
      </c>
      <c r="C15243" s="1" t="s">
        <v>24605</v>
      </c>
      <c r="D15243" s="4"/>
      <c r="E15243" s="4">
        <f t="shared" si="1"/>
        <v>-1</v>
      </c>
    </row>
    <row r="15244">
      <c r="A15244" s="2">
        <v>15242.0</v>
      </c>
      <c r="B15244" s="1" t="s">
        <v>13168</v>
      </c>
      <c r="C15244" s="1" t="s">
        <v>13169</v>
      </c>
      <c r="D15244" s="4"/>
      <c r="E15244" s="4">
        <f t="shared" si="1"/>
        <v>-1</v>
      </c>
    </row>
    <row r="15245">
      <c r="A15245" s="2">
        <v>15243.0</v>
      </c>
      <c r="B15245" s="1" t="s">
        <v>1430</v>
      </c>
      <c r="C15245" s="1" t="s">
        <v>1431</v>
      </c>
      <c r="D15245" s="4"/>
      <c r="E15245" s="4">
        <f t="shared" si="1"/>
        <v>-1</v>
      </c>
    </row>
    <row r="15246">
      <c r="A15246" s="2">
        <v>15244.0</v>
      </c>
      <c r="B15246" s="1" t="s">
        <v>24606</v>
      </c>
      <c r="C15246" s="1" t="s">
        <v>24607</v>
      </c>
      <c r="D15246" s="4"/>
      <c r="E15246" s="4">
        <f t="shared" si="1"/>
        <v>-1</v>
      </c>
    </row>
    <row r="15247">
      <c r="A15247" s="2">
        <v>15245.0</v>
      </c>
      <c r="B15247" s="1" t="s">
        <v>24608</v>
      </c>
      <c r="C15247" s="1" t="s">
        <v>24609</v>
      </c>
      <c r="D15247" s="4"/>
      <c r="E15247" s="4">
        <f t="shared" si="1"/>
        <v>-1</v>
      </c>
    </row>
    <row r="15248">
      <c r="A15248" s="2">
        <v>15246.0</v>
      </c>
      <c r="B15248" s="1" t="s">
        <v>24610</v>
      </c>
      <c r="C15248" s="1" t="s">
        <v>24611</v>
      </c>
      <c r="D15248" s="4"/>
      <c r="E15248" s="4">
        <f t="shared" si="1"/>
        <v>-1</v>
      </c>
    </row>
    <row r="15249">
      <c r="A15249" s="2">
        <v>15247.0</v>
      </c>
      <c r="B15249" s="1" t="s">
        <v>8426</v>
      </c>
      <c r="C15249" s="1" t="s">
        <v>8427</v>
      </c>
      <c r="D15249" s="4"/>
      <c r="E15249" s="4">
        <f t="shared" si="1"/>
        <v>-1</v>
      </c>
    </row>
    <row r="15250">
      <c r="A15250" s="2">
        <v>15248.0</v>
      </c>
      <c r="B15250" s="1" t="s">
        <v>10084</v>
      </c>
      <c r="C15250" s="1" t="s">
        <v>10085</v>
      </c>
      <c r="D15250" s="4"/>
      <c r="E15250" s="4">
        <f t="shared" si="1"/>
        <v>-1</v>
      </c>
    </row>
    <row r="15251">
      <c r="A15251" s="2">
        <v>15249.0</v>
      </c>
      <c r="B15251" s="1" t="s">
        <v>24612</v>
      </c>
      <c r="C15251" s="1" t="s">
        <v>24613</v>
      </c>
      <c r="D15251" s="4"/>
      <c r="E15251" s="4">
        <f t="shared" si="1"/>
        <v>-1</v>
      </c>
    </row>
    <row r="15252">
      <c r="A15252" s="2">
        <v>15250.0</v>
      </c>
      <c r="B15252" s="1" t="s">
        <v>24614</v>
      </c>
      <c r="C15252" s="1" t="s">
        <v>24615</v>
      </c>
      <c r="D15252" s="4"/>
      <c r="E15252" s="4">
        <f t="shared" si="1"/>
        <v>-1</v>
      </c>
    </row>
    <row r="15253">
      <c r="A15253" s="2">
        <v>15251.0</v>
      </c>
      <c r="B15253" s="1" t="s">
        <v>24616</v>
      </c>
      <c r="C15253" s="1" t="s">
        <v>24617</v>
      </c>
      <c r="D15253" s="4"/>
      <c r="E15253" s="4">
        <f t="shared" si="1"/>
        <v>-1</v>
      </c>
    </row>
    <row r="15254">
      <c r="A15254" s="2">
        <v>15252.0</v>
      </c>
      <c r="B15254" s="1" t="s">
        <v>24618</v>
      </c>
      <c r="C15254" s="1" t="s">
        <v>24619</v>
      </c>
      <c r="D15254" s="4"/>
      <c r="E15254" s="4">
        <f t="shared" si="1"/>
        <v>-1</v>
      </c>
    </row>
    <row r="15255">
      <c r="A15255" s="2">
        <v>15253.0</v>
      </c>
      <c r="B15255" s="1" t="s">
        <v>24620</v>
      </c>
      <c r="C15255" s="1" t="s">
        <v>24621</v>
      </c>
      <c r="D15255" s="4"/>
      <c r="E15255" s="4">
        <f t="shared" si="1"/>
        <v>-1</v>
      </c>
    </row>
    <row r="15256">
      <c r="A15256" s="2">
        <v>15254.0</v>
      </c>
      <c r="B15256" s="1" t="s">
        <v>24622</v>
      </c>
      <c r="C15256" s="1" t="s">
        <v>24623</v>
      </c>
      <c r="D15256" s="4"/>
      <c r="E15256" s="4">
        <f t="shared" si="1"/>
        <v>-1</v>
      </c>
    </row>
    <row r="15257">
      <c r="A15257" s="2">
        <v>15255.0</v>
      </c>
      <c r="B15257" s="1" t="s">
        <v>24624</v>
      </c>
      <c r="C15257" s="1" t="s">
        <v>24625</v>
      </c>
      <c r="D15257" s="4"/>
      <c r="E15257" s="4">
        <f t="shared" si="1"/>
        <v>-1</v>
      </c>
    </row>
    <row r="15258">
      <c r="A15258" s="2">
        <v>15256.0</v>
      </c>
      <c r="B15258" s="1" t="s">
        <v>24626</v>
      </c>
      <c r="C15258" s="1" t="s">
        <v>24627</v>
      </c>
      <c r="D15258" s="4"/>
      <c r="E15258" s="4">
        <f t="shared" si="1"/>
        <v>-1</v>
      </c>
    </row>
    <row r="15259">
      <c r="A15259" s="2">
        <v>15257.0</v>
      </c>
      <c r="B15259" s="1" t="s">
        <v>16996</v>
      </c>
      <c r="C15259" s="1" t="s">
        <v>16997</v>
      </c>
      <c r="D15259" s="4"/>
      <c r="E15259" s="4">
        <f t="shared" si="1"/>
        <v>-1</v>
      </c>
    </row>
    <row r="15260">
      <c r="A15260" s="2">
        <v>15258.0</v>
      </c>
      <c r="B15260" s="1" t="s">
        <v>24628</v>
      </c>
      <c r="C15260" s="1" t="s">
        <v>24629</v>
      </c>
      <c r="D15260" s="4"/>
      <c r="E15260" s="4">
        <f t="shared" si="1"/>
        <v>-1</v>
      </c>
    </row>
    <row r="15261">
      <c r="A15261" s="2">
        <v>15259.0</v>
      </c>
      <c r="B15261" s="1" t="s">
        <v>24630</v>
      </c>
      <c r="C15261" s="1" t="s">
        <v>24631</v>
      </c>
      <c r="D15261" s="4"/>
      <c r="E15261" s="4">
        <f t="shared" si="1"/>
        <v>-1</v>
      </c>
    </row>
    <row r="15262">
      <c r="A15262" s="2">
        <v>15260.0</v>
      </c>
      <c r="B15262" s="1" t="s">
        <v>19998</v>
      </c>
      <c r="C15262" s="1" t="s">
        <v>19999</v>
      </c>
      <c r="D15262" s="4"/>
      <c r="E15262" s="4">
        <f t="shared" si="1"/>
        <v>-1</v>
      </c>
    </row>
    <row r="15263">
      <c r="A15263" s="2">
        <v>15261.0</v>
      </c>
      <c r="B15263" s="1" t="s">
        <v>24632</v>
      </c>
      <c r="C15263" s="1" t="s">
        <v>24633</v>
      </c>
      <c r="D15263" s="4"/>
      <c r="E15263" s="4">
        <f t="shared" si="1"/>
        <v>-1</v>
      </c>
    </row>
    <row r="15264">
      <c r="A15264" s="2">
        <v>15262.0</v>
      </c>
      <c r="B15264" s="1" t="s">
        <v>24634</v>
      </c>
      <c r="C15264" s="1" t="s">
        <v>24635</v>
      </c>
      <c r="D15264" s="4"/>
      <c r="E15264" s="4">
        <f t="shared" si="1"/>
        <v>-1</v>
      </c>
    </row>
    <row r="15265">
      <c r="A15265" s="2">
        <v>15263.0</v>
      </c>
      <c r="B15265" s="1" t="s">
        <v>1846</v>
      </c>
      <c r="C15265" s="1" t="s">
        <v>1847</v>
      </c>
      <c r="D15265" s="4"/>
      <c r="E15265" s="4">
        <f t="shared" si="1"/>
        <v>-1</v>
      </c>
    </row>
    <row r="15266">
      <c r="A15266" s="2">
        <v>15264.0</v>
      </c>
      <c r="B15266" s="1" t="s">
        <v>24636</v>
      </c>
      <c r="C15266" s="1" t="s">
        <v>24637</v>
      </c>
      <c r="D15266" s="4"/>
      <c r="E15266" s="4">
        <f t="shared" si="1"/>
        <v>-1</v>
      </c>
    </row>
    <row r="15267">
      <c r="A15267" s="2">
        <v>15265.0</v>
      </c>
      <c r="B15267" s="1" t="s">
        <v>24638</v>
      </c>
      <c r="C15267" s="1" t="s">
        <v>24639</v>
      </c>
      <c r="D15267" s="4"/>
      <c r="E15267" s="4">
        <f t="shared" si="1"/>
        <v>-1</v>
      </c>
    </row>
    <row r="15268">
      <c r="A15268" s="2">
        <v>15266.0</v>
      </c>
      <c r="B15268" s="1" t="s">
        <v>6894</v>
      </c>
      <c r="C15268" s="1" t="s">
        <v>6895</v>
      </c>
      <c r="D15268" s="4"/>
      <c r="E15268" s="4">
        <f t="shared" si="1"/>
        <v>-1</v>
      </c>
    </row>
    <row r="15269">
      <c r="A15269" s="2">
        <v>15267.0</v>
      </c>
      <c r="B15269" s="1" t="s">
        <v>24640</v>
      </c>
      <c r="C15269" s="1" t="s">
        <v>24641</v>
      </c>
      <c r="D15269" s="4"/>
      <c r="E15269" s="4">
        <f t="shared" si="1"/>
        <v>-1</v>
      </c>
    </row>
    <row r="15270">
      <c r="A15270" s="2">
        <v>15268.0</v>
      </c>
      <c r="B15270" s="1" t="s">
        <v>24642</v>
      </c>
      <c r="C15270" s="1" t="s">
        <v>24643</v>
      </c>
      <c r="D15270" s="4"/>
      <c r="E15270" s="4">
        <f t="shared" si="1"/>
        <v>-1</v>
      </c>
    </row>
    <row r="15271">
      <c r="A15271" s="2">
        <v>15269.0</v>
      </c>
      <c r="B15271" s="1" t="s">
        <v>24644</v>
      </c>
      <c r="C15271" s="1" t="s">
        <v>24645</v>
      </c>
      <c r="D15271" s="4"/>
      <c r="E15271" s="4">
        <f t="shared" si="1"/>
        <v>-1</v>
      </c>
    </row>
    <row r="15272">
      <c r="A15272" s="2">
        <v>15270.0</v>
      </c>
      <c r="B15272" s="1" t="s">
        <v>17918</v>
      </c>
      <c r="C15272" s="1" t="s">
        <v>17919</v>
      </c>
      <c r="D15272" s="4"/>
      <c r="E15272" s="4">
        <f t="shared" si="1"/>
        <v>-1</v>
      </c>
    </row>
    <row r="15273">
      <c r="A15273" s="2">
        <v>15271.0</v>
      </c>
      <c r="B15273" s="1" t="s">
        <v>11874</v>
      </c>
      <c r="C15273" s="1" t="s">
        <v>11875</v>
      </c>
      <c r="D15273" s="4"/>
      <c r="E15273" s="4">
        <f t="shared" si="1"/>
        <v>-1</v>
      </c>
    </row>
    <row r="15274">
      <c r="A15274" s="2">
        <v>15272.0</v>
      </c>
      <c r="B15274" s="1" t="s">
        <v>24646</v>
      </c>
      <c r="C15274" s="1" t="s">
        <v>24647</v>
      </c>
      <c r="D15274" s="4"/>
      <c r="E15274" s="4">
        <f t="shared" si="1"/>
        <v>-1</v>
      </c>
    </row>
    <row r="15275">
      <c r="A15275" s="2">
        <v>15273.0</v>
      </c>
      <c r="B15275" s="1" t="s">
        <v>24648</v>
      </c>
      <c r="C15275" s="1" t="s">
        <v>24649</v>
      </c>
      <c r="D15275" s="4"/>
      <c r="E15275" s="4">
        <f t="shared" si="1"/>
        <v>-1</v>
      </c>
    </row>
    <row r="15276">
      <c r="A15276" s="2">
        <v>15274.0</v>
      </c>
      <c r="B15276" s="1" t="s">
        <v>2198</v>
      </c>
      <c r="C15276" s="1" t="s">
        <v>2199</v>
      </c>
      <c r="D15276" s="4"/>
      <c r="E15276" s="4">
        <f t="shared" si="1"/>
        <v>-1</v>
      </c>
    </row>
    <row r="15277">
      <c r="A15277" s="2">
        <v>15275.0</v>
      </c>
      <c r="B15277" s="1" t="s">
        <v>11776</v>
      </c>
      <c r="C15277" s="1" t="s">
        <v>11777</v>
      </c>
      <c r="D15277" s="4"/>
      <c r="E15277" s="4">
        <f t="shared" si="1"/>
        <v>-1</v>
      </c>
    </row>
    <row r="15278">
      <c r="A15278" s="2">
        <v>15276.0</v>
      </c>
      <c r="B15278" s="1" t="s">
        <v>24650</v>
      </c>
      <c r="C15278" s="1" t="s">
        <v>24651</v>
      </c>
      <c r="D15278" s="4"/>
      <c r="E15278" s="4">
        <f t="shared" si="1"/>
        <v>-1</v>
      </c>
    </row>
    <row r="15279">
      <c r="A15279" s="2">
        <v>15277.0</v>
      </c>
      <c r="B15279" s="1" t="s">
        <v>24652</v>
      </c>
      <c r="C15279" s="1" t="s">
        <v>24653</v>
      </c>
      <c r="D15279" s="4"/>
      <c r="E15279" s="4">
        <f t="shared" si="1"/>
        <v>-1</v>
      </c>
    </row>
    <row r="15280">
      <c r="A15280" s="2">
        <v>15278.0</v>
      </c>
      <c r="B15280" s="1" t="s">
        <v>24654</v>
      </c>
      <c r="C15280" s="1" t="s">
        <v>24655</v>
      </c>
      <c r="D15280" s="4"/>
      <c r="E15280" s="4">
        <f t="shared" si="1"/>
        <v>-1</v>
      </c>
    </row>
    <row r="15281">
      <c r="A15281" s="2">
        <v>15279.0</v>
      </c>
      <c r="B15281" s="1" t="s">
        <v>24656</v>
      </c>
      <c r="C15281" s="1" t="s">
        <v>24657</v>
      </c>
      <c r="D15281" s="4"/>
      <c r="E15281" s="4">
        <f t="shared" si="1"/>
        <v>-1</v>
      </c>
    </row>
    <row r="15282">
      <c r="A15282" s="2">
        <v>15280.0</v>
      </c>
      <c r="B15282" s="1" t="s">
        <v>10040</v>
      </c>
      <c r="C15282" s="1" t="s">
        <v>10041</v>
      </c>
      <c r="D15282" s="4"/>
      <c r="E15282" s="4">
        <f t="shared" si="1"/>
        <v>-1</v>
      </c>
    </row>
    <row r="15283">
      <c r="A15283" s="2">
        <v>15281.0</v>
      </c>
      <c r="B15283" s="1" t="s">
        <v>15042</v>
      </c>
      <c r="C15283" s="1" t="s">
        <v>15043</v>
      </c>
      <c r="D15283" s="4"/>
      <c r="E15283" s="4">
        <f t="shared" si="1"/>
        <v>-1</v>
      </c>
    </row>
    <row r="15284">
      <c r="A15284" s="2">
        <v>15282.0</v>
      </c>
      <c r="B15284" s="1" t="s">
        <v>24658</v>
      </c>
      <c r="C15284" s="1" t="s">
        <v>24659</v>
      </c>
      <c r="D15284" s="4"/>
      <c r="E15284" s="4">
        <f t="shared" si="1"/>
        <v>-1</v>
      </c>
    </row>
    <row r="15285">
      <c r="A15285" s="2">
        <v>15283.0</v>
      </c>
      <c r="B15285" s="1" t="s">
        <v>24660</v>
      </c>
      <c r="C15285" s="1" t="s">
        <v>24661</v>
      </c>
      <c r="D15285" s="4"/>
      <c r="E15285" s="4">
        <f t="shared" si="1"/>
        <v>-1</v>
      </c>
    </row>
    <row r="15286">
      <c r="A15286" s="2">
        <v>15284.0</v>
      </c>
      <c r="B15286" s="1" t="s">
        <v>24662</v>
      </c>
      <c r="C15286" s="1" t="s">
        <v>24663</v>
      </c>
      <c r="D15286" s="4"/>
      <c r="E15286" s="4">
        <f t="shared" si="1"/>
        <v>-1</v>
      </c>
    </row>
    <row r="15287">
      <c r="A15287" s="2">
        <v>15285.0</v>
      </c>
      <c r="B15287" s="1" t="s">
        <v>10174</v>
      </c>
      <c r="C15287" s="1" t="s">
        <v>10175</v>
      </c>
      <c r="D15287" s="4"/>
      <c r="E15287" s="4">
        <f t="shared" si="1"/>
        <v>-1</v>
      </c>
    </row>
    <row r="15288">
      <c r="A15288" s="2">
        <v>15286.0</v>
      </c>
      <c r="B15288" s="1" t="s">
        <v>24664</v>
      </c>
      <c r="C15288" s="1" t="s">
        <v>24665</v>
      </c>
      <c r="D15288" s="4"/>
      <c r="E15288" s="4">
        <f t="shared" si="1"/>
        <v>-1</v>
      </c>
    </row>
    <row r="15289">
      <c r="A15289" s="2">
        <v>15287.0</v>
      </c>
      <c r="B15289" s="1" t="s">
        <v>24666</v>
      </c>
      <c r="C15289" s="1" t="s">
        <v>24667</v>
      </c>
      <c r="D15289" s="4"/>
      <c r="E15289" s="4">
        <f t="shared" si="1"/>
        <v>-1</v>
      </c>
    </row>
    <row r="15290">
      <c r="A15290" s="2">
        <v>15288.0</v>
      </c>
      <c r="B15290" s="1" t="s">
        <v>13332</v>
      </c>
      <c r="C15290" s="1" t="s">
        <v>13333</v>
      </c>
      <c r="D15290" s="4"/>
      <c r="E15290" s="4">
        <f t="shared" si="1"/>
        <v>-1</v>
      </c>
    </row>
    <row r="15291">
      <c r="A15291" s="2">
        <v>15289.0</v>
      </c>
      <c r="B15291" s="1" t="s">
        <v>24668</v>
      </c>
      <c r="C15291" s="1" t="s">
        <v>24669</v>
      </c>
      <c r="D15291" s="4"/>
      <c r="E15291" s="4">
        <f t="shared" si="1"/>
        <v>-1</v>
      </c>
    </row>
    <row r="15292">
      <c r="A15292" s="2">
        <v>15290.0</v>
      </c>
      <c r="B15292" s="1" t="s">
        <v>24670</v>
      </c>
      <c r="C15292" s="1" t="s">
        <v>24671</v>
      </c>
      <c r="D15292" s="4"/>
      <c r="E15292" s="4">
        <f t="shared" si="1"/>
        <v>-1</v>
      </c>
    </row>
    <row r="15293">
      <c r="A15293" s="2">
        <v>15291.0</v>
      </c>
      <c r="B15293" s="1" t="s">
        <v>24672</v>
      </c>
      <c r="C15293" s="1" t="s">
        <v>24673</v>
      </c>
      <c r="D15293" s="4"/>
      <c r="E15293" s="4">
        <f t="shared" si="1"/>
        <v>-1</v>
      </c>
    </row>
    <row r="15294">
      <c r="A15294" s="2">
        <v>15292.0</v>
      </c>
      <c r="B15294" s="1" t="s">
        <v>1918</v>
      </c>
      <c r="C15294" s="1" t="s">
        <v>1919</v>
      </c>
      <c r="D15294" s="4"/>
      <c r="E15294" s="4">
        <f t="shared" si="1"/>
        <v>-1</v>
      </c>
    </row>
    <row r="15295">
      <c r="A15295" s="2">
        <v>15293.0</v>
      </c>
      <c r="B15295" s="1" t="s">
        <v>24674</v>
      </c>
      <c r="C15295" s="1" t="s">
        <v>24675</v>
      </c>
      <c r="D15295" s="4"/>
      <c r="E15295" s="4">
        <f t="shared" si="1"/>
        <v>-1</v>
      </c>
    </row>
    <row r="15296">
      <c r="A15296" s="2">
        <v>15294.0</v>
      </c>
      <c r="B15296" s="1" t="s">
        <v>10548</v>
      </c>
      <c r="C15296" s="1" t="s">
        <v>10549</v>
      </c>
      <c r="D15296" s="4"/>
      <c r="E15296" s="4">
        <f t="shared" si="1"/>
        <v>-1</v>
      </c>
    </row>
    <row r="15297">
      <c r="A15297" s="2">
        <v>15295.0</v>
      </c>
      <c r="B15297" s="1" t="s">
        <v>24676</v>
      </c>
      <c r="C15297" s="1" t="s">
        <v>24677</v>
      </c>
      <c r="D15297" s="4"/>
      <c r="E15297" s="4">
        <f t="shared" si="1"/>
        <v>-1</v>
      </c>
    </row>
    <row r="15298">
      <c r="A15298" s="2">
        <v>15296.0</v>
      </c>
      <c r="B15298" s="1" t="s">
        <v>24678</v>
      </c>
      <c r="C15298" s="1" t="s">
        <v>24679</v>
      </c>
      <c r="D15298" s="4"/>
      <c r="E15298" s="4">
        <f t="shared" si="1"/>
        <v>-1</v>
      </c>
    </row>
    <row r="15299">
      <c r="A15299" s="2">
        <v>15297.0</v>
      </c>
      <c r="B15299" s="1" t="s">
        <v>24680</v>
      </c>
      <c r="C15299" s="1" t="s">
        <v>24681</v>
      </c>
      <c r="D15299" s="4"/>
      <c r="E15299" s="4">
        <f t="shared" si="1"/>
        <v>-1</v>
      </c>
    </row>
    <row r="15300">
      <c r="A15300" s="2">
        <v>15298.0</v>
      </c>
      <c r="B15300" s="1" t="s">
        <v>13636</v>
      </c>
      <c r="C15300" s="1" t="s">
        <v>13637</v>
      </c>
      <c r="D15300" s="4"/>
      <c r="E15300" s="4">
        <f t="shared" si="1"/>
        <v>-1</v>
      </c>
    </row>
    <row r="15301">
      <c r="A15301" s="2">
        <v>15299.0</v>
      </c>
      <c r="B15301" s="1" t="s">
        <v>24682</v>
      </c>
      <c r="C15301" s="1" t="s">
        <v>24683</v>
      </c>
      <c r="D15301" s="4"/>
      <c r="E15301" s="4">
        <f t="shared" si="1"/>
        <v>-1</v>
      </c>
    </row>
    <row r="15302">
      <c r="A15302" s="2">
        <v>15300.0</v>
      </c>
      <c r="B15302" s="1" t="s">
        <v>24684</v>
      </c>
      <c r="C15302" s="1" t="s">
        <v>24685</v>
      </c>
      <c r="D15302" s="4"/>
      <c r="E15302" s="4">
        <f t="shared" si="1"/>
        <v>-1</v>
      </c>
    </row>
    <row r="15303">
      <c r="A15303" s="2">
        <v>15301.0</v>
      </c>
      <c r="B15303" s="1" t="s">
        <v>17148</v>
      </c>
      <c r="C15303" s="1" t="s">
        <v>17149</v>
      </c>
      <c r="D15303" s="4"/>
      <c r="E15303" s="4">
        <f t="shared" si="1"/>
        <v>-1</v>
      </c>
    </row>
    <row r="15304">
      <c r="A15304" s="2">
        <v>15302.0</v>
      </c>
      <c r="B15304" s="1" t="s">
        <v>24686</v>
      </c>
      <c r="C15304" s="1" t="s">
        <v>24687</v>
      </c>
      <c r="D15304" s="4"/>
      <c r="E15304" s="4">
        <f t="shared" si="1"/>
        <v>-1</v>
      </c>
    </row>
    <row r="15305">
      <c r="A15305" s="2">
        <v>15303.0</v>
      </c>
      <c r="B15305" s="1" t="s">
        <v>24688</v>
      </c>
      <c r="C15305" s="1" t="s">
        <v>24689</v>
      </c>
      <c r="D15305" s="4"/>
      <c r="E15305" s="4">
        <f t="shared" si="1"/>
        <v>-1</v>
      </c>
    </row>
    <row r="15306">
      <c r="A15306" s="2">
        <v>15304.0</v>
      </c>
      <c r="B15306" s="1" t="s">
        <v>24690</v>
      </c>
      <c r="C15306" s="1" t="s">
        <v>24691</v>
      </c>
      <c r="D15306" s="4"/>
      <c r="E15306" s="4">
        <f t="shared" si="1"/>
        <v>-1</v>
      </c>
    </row>
    <row r="15307">
      <c r="A15307" s="2">
        <v>15305.0</v>
      </c>
      <c r="B15307" s="1" t="s">
        <v>1060</v>
      </c>
      <c r="C15307" s="1" t="s">
        <v>1061</v>
      </c>
      <c r="D15307" s="4"/>
      <c r="E15307" s="4">
        <f t="shared" si="1"/>
        <v>-1</v>
      </c>
    </row>
    <row r="15308">
      <c r="A15308" s="2">
        <v>15306.0</v>
      </c>
      <c r="B15308" s="1" t="s">
        <v>24692</v>
      </c>
      <c r="C15308" s="1" t="s">
        <v>24693</v>
      </c>
      <c r="D15308" s="4"/>
      <c r="E15308" s="4">
        <f t="shared" si="1"/>
        <v>-1</v>
      </c>
    </row>
    <row r="15309">
      <c r="A15309" s="2">
        <v>15307.0</v>
      </c>
      <c r="B15309" s="1" t="s">
        <v>24694</v>
      </c>
      <c r="C15309" s="1" t="s">
        <v>24695</v>
      </c>
      <c r="D15309" s="4"/>
      <c r="E15309" s="4">
        <f t="shared" si="1"/>
        <v>-1</v>
      </c>
    </row>
    <row r="15310">
      <c r="A15310" s="2">
        <v>15308.0</v>
      </c>
      <c r="B15310" s="1" t="s">
        <v>24696</v>
      </c>
      <c r="C15310" s="1" t="s">
        <v>24697</v>
      </c>
      <c r="D15310" s="4"/>
      <c r="E15310" s="4">
        <f t="shared" si="1"/>
        <v>-1</v>
      </c>
    </row>
    <row r="15311">
      <c r="A15311" s="2">
        <v>15309.0</v>
      </c>
      <c r="B15311" s="1" t="s">
        <v>24698</v>
      </c>
      <c r="C15311" s="1" t="s">
        <v>24699</v>
      </c>
      <c r="D15311" s="4"/>
      <c r="E15311" s="4">
        <f t="shared" si="1"/>
        <v>-1</v>
      </c>
    </row>
    <row r="15312">
      <c r="A15312" s="2">
        <v>15310.0</v>
      </c>
      <c r="B15312" s="1" t="s">
        <v>8556</v>
      </c>
      <c r="C15312" s="1" t="s">
        <v>8557</v>
      </c>
      <c r="D15312" s="4"/>
      <c r="E15312" s="4">
        <f t="shared" si="1"/>
        <v>-1</v>
      </c>
    </row>
    <row r="15313">
      <c r="A15313" s="2">
        <v>15311.0</v>
      </c>
      <c r="B15313" s="1" t="s">
        <v>24700</v>
      </c>
      <c r="C15313" s="1" t="s">
        <v>24701</v>
      </c>
      <c r="D15313" s="4"/>
      <c r="E15313" s="4">
        <f t="shared" si="1"/>
        <v>-1</v>
      </c>
    </row>
    <row r="15314">
      <c r="A15314" s="2">
        <v>15312.0</v>
      </c>
      <c r="B15314" s="1" t="s">
        <v>24702</v>
      </c>
      <c r="C15314" s="1" t="s">
        <v>24703</v>
      </c>
      <c r="D15314" s="4"/>
      <c r="E15314" s="4">
        <f t="shared" si="1"/>
        <v>-1</v>
      </c>
    </row>
    <row r="15315">
      <c r="A15315" s="2">
        <v>15313.0</v>
      </c>
      <c r="B15315" s="1" t="s">
        <v>24704</v>
      </c>
      <c r="C15315" s="1" t="s">
        <v>24705</v>
      </c>
      <c r="D15315" s="4"/>
      <c r="E15315" s="4">
        <f t="shared" si="1"/>
        <v>-1</v>
      </c>
    </row>
    <row r="15316">
      <c r="A15316" s="2">
        <v>15314.0</v>
      </c>
      <c r="B15316" s="1" t="s">
        <v>24706</v>
      </c>
      <c r="C15316" s="1" t="s">
        <v>24707</v>
      </c>
      <c r="D15316" s="4"/>
      <c r="E15316" s="4">
        <f t="shared" si="1"/>
        <v>-1</v>
      </c>
    </row>
    <row r="15317">
      <c r="A15317" s="2">
        <v>15315.0</v>
      </c>
      <c r="B15317" s="1" t="s">
        <v>24708</v>
      </c>
      <c r="C15317" s="1" t="s">
        <v>24709</v>
      </c>
      <c r="D15317" s="4"/>
      <c r="E15317" s="4">
        <f t="shared" si="1"/>
        <v>-1</v>
      </c>
    </row>
    <row r="15318">
      <c r="A15318" s="2">
        <v>15316.0</v>
      </c>
      <c r="B15318" s="1" t="s">
        <v>24710</v>
      </c>
      <c r="C15318" s="1" t="s">
        <v>24711</v>
      </c>
      <c r="D15318" s="4"/>
      <c r="E15318" s="4">
        <f t="shared" si="1"/>
        <v>-1</v>
      </c>
    </row>
    <row r="15319">
      <c r="A15319" s="2">
        <v>15317.0</v>
      </c>
      <c r="B15319" s="1" t="s">
        <v>892</v>
      </c>
      <c r="C15319" s="1" t="s">
        <v>893</v>
      </c>
      <c r="D15319" s="4"/>
      <c r="E15319" s="4">
        <f t="shared" si="1"/>
        <v>-1</v>
      </c>
    </row>
    <row r="15320">
      <c r="A15320" s="2">
        <v>15318.0</v>
      </c>
      <c r="B15320" s="1" t="s">
        <v>24712</v>
      </c>
      <c r="C15320" s="1" t="s">
        <v>24713</v>
      </c>
      <c r="D15320" s="4"/>
      <c r="E15320" s="4">
        <f t="shared" si="1"/>
        <v>-1</v>
      </c>
    </row>
    <row r="15321">
      <c r="A15321" s="2">
        <v>15319.0</v>
      </c>
      <c r="B15321" s="1" t="s">
        <v>8004</v>
      </c>
      <c r="C15321" s="1" t="s">
        <v>8005</v>
      </c>
      <c r="D15321" s="4"/>
      <c r="E15321" s="4">
        <f t="shared" si="1"/>
        <v>-1</v>
      </c>
    </row>
    <row r="15322">
      <c r="A15322" s="2">
        <v>15320.0</v>
      </c>
      <c r="B15322" s="1" t="s">
        <v>24714</v>
      </c>
      <c r="C15322" s="1" t="s">
        <v>24715</v>
      </c>
      <c r="D15322" s="4"/>
      <c r="E15322" s="4">
        <f t="shared" si="1"/>
        <v>-1</v>
      </c>
    </row>
    <row r="15323">
      <c r="A15323" s="2">
        <v>15321.0</v>
      </c>
      <c r="B15323" s="1" t="s">
        <v>24716</v>
      </c>
      <c r="C15323" s="1" t="s">
        <v>24717</v>
      </c>
      <c r="D15323" s="4"/>
      <c r="E15323" s="4">
        <f t="shared" si="1"/>
        <v>-1</v>
      </c>
    </row>
    <row r="15324">
      <c r="A15324" s="2">
        <v>15322.0</v>
      </c>
      <c r="B15324" s="1" t="s">
        <v>24718</v>
      </c>
      <c r="C15324" s="1" t="s">
        <v>24719</v>
      </c>
      <c r="D15324" s="4"/>
      <c r="E15324" s="4">
        <f t="shared" si="1"/>
        <v>-1</v>
      </c>
    </row>
    <row r="15325">
      <c r="A15325" s="2">
        <v>15323.0</v>
      </c>
      <c r="B15325" s="1" t="s">
        <v>436</v>
      </c>
      <c r="C15325" s="1" t="s">
        <v>437</v>
      </c>
      <c r="D15325" s="4"/>
      <c r="E15325" s="4">
        <f t="shared" si="1"/>
        <v>-1</v>
      </c>
    </row>
    <row r="15326">
      <c r="A15326" s="2">
        <v>15324.0</v>
      </c>
      <c r="B15326" s="1" t="s">
        <v>24720</v>
      </c>
      <c r="C15326" s="1" t="s">
        <v>24721</v>
      </c>
      <c r="D15326" s="4"/>
      <c r="E15326" s="4">
        <f t="shared" si="1"/>
        <v>-1</v>
      </c>
    </row>
    <row r="15327">
      <c r="A15327" s="2">
        <v>15325.0</v>
      </c>
      <c r="B15327" s="1" t="s">
        <v>24722</v>
      </c>
      <c r="C15327" s="1" t="s">
        <v>24723</v>
      </c>
      <c r="D15327" s="4"/>
      <c r="E15327" s="4">
        <f t="shared" si="1"/>
        <v>-1</v>
      </c>
    </row>
    <row r="15328">
      <c r="A15328" s="2">
        <v>15326.0</v>
      </c>
      <c r="B15328" s="1" t="s">
        <v>24724</v>
      </c>
      <c r="C15328" s="1" t="s">
        <v>24725</v>
      </c>
      <c r="D15328" s="4"/>
      <c r="E15328" s="4">
        <f t="shared" si="1"/>
        <v>-1</v>
      </c>
    </row>
    <row r="15329">
      <c r="A15329" s="2">
        <v>15327.0</v>
      </c>
      <c r="B15329" s="1" t="s">
        <v>24726</v>
      </c>
      <c r="C15329" s="1" t="s">
        <v>24727</v>
      </c>
      <c r="D15329" s="4"/>
      <c r="E15329" s="4">
        <f t="shared" si="1"/>
        <v>-1</v>
      </c>
    </row>
    <row r="15330">
      <c r="A15330" s="2">
        <v>15328.0</v>
      </c>
      <c r="B15330" s="1" t="s">
        <v>24518</v>
      </c>
      <c r="C15330" s="1" t="s">
        <v>24519</v>
      </c>
      <c r="D15330" s="4"/>
      <c r="E15330" s="4">
        <f t="shared" si="1"/>
        <v>-1</v>
      </c>
    </row>
    <row r="15331">
      <c r="A15331" s="2">
        <v>15329.0</v>
      </c>
      <c r="B15331" s="1" t="s">
        <v>24728</v>
      </c>
      <c r="C15331" s="1" t="s">
        <v>24729</v>
      </c>
      <c r="D15331" s="4"/>
      <c r="E15331" s="4">
        <f t="shared" si="1"/>
        <v>-1</v>
      </c>
    </row>
    <row r="15332">
      <c r="A15332" s="2">
        <v>15330.0</v>
      </c>
      <c r="B15332" s="1" t="s">
        <v>24730</v>
      </c>
      <c r="C15332" s="1" t="s">
        <v>24731</v>
      </c>
      <c r="D15332" s="4"/>
      <c r="E15332" s="4">
        <f t="shared" si="1"/>
        <v>-1</v>
      </c>
    </row>
    <row r="15333">
      <c r="A15333" s="2">
        <v>15331.0</v>
      </c>
      <c r="B15333" s="1" t="s">
        <v>24732</v>
      </c>
      <c r="C15333" s="1" t="s">
        <v>24733</v>
      </c>
      <c r="D15333" s="4"/>
      <c r="E15333" s="4">
        <f t="shared" si="1"/>
        <v>-1</v>
      </c>
    </row>
    <row r="15334">
      <c r="A15334" s="2">
        <v>15332.0</v>
      </c>
      <c r="B15334" s="1" t="s">
        <v>24734</v>
      </c>
      <c r="C15334" s="1" t="s">
        <v>24735</v>
      </c>
      <c r="D15334" s="4"/>
      <c r="E15334" s="4">
        <f t="shared" si="1"/>
        <v>-1</v>
      </c>
    </row>
    <row r="15335">
      <c r="A15335" s="2">
        <v>15333.0</v>
      </c>
      <c r="B15335" s="1" t="s">
        <v>24736</v>
      </c>
      <c r="C15335" s="1" t="s">
        <v>24737</v>
      </c>
      <c r="D15335" s="4"/>
      <c r="E15335" s="4">
        <f t="shared" si="1"/>
        <v>-1</v>
      </c>
    </row>
    <row r="15336">
      <c r="A15336" s="2">
        <v>15334.0</v>
      </c>
      <c r="B15336" s="1" t="s">
        <v>24738</v>
      </c>
      <c r="C15336" s="1" t="s">
        <v>24739</v>
      </c>
      <c r="D15336" s="4"/>
      <c r="E15336" s="4">
        <f t="shared" si="1"/>
        <v>-1</v>
      </c>
    </row>
    <row r="15337">
      <c r="A15337" s="2">
        <v>15335.0</v>
      </c>
      <c r="B15337" s="1" t="s">
        <v>24740</v>
      </c>
      <c r="C15337" s="1" t="s">
        <v>24741</v>
      </c>
      <c r="D15337" s="4"/>
      <c r="E15337" s="4">
        <f t="shared" si="1"/>
        <v>-1</v>
      </c>
    </row>
    <row r="15338">
      <c r="A15338" s="2">
        <v>15336.0</v>
      </c>
      <c r="B15338" s="1" t="s">
        <v>24742</v>
      </c>
      <c r="C15338" s="1" t="s">
        <v>24743</v>
      </c>
      <c r="D15338" s="4"/>
      <c r="E15338" s="4">
        <f t="shared" si="1"/>
        <v>-1</v>
      </c>
    </row>
    <row r="15339">
      <c r="A15339" s="2">
        <v>15337.0</v>
      </c>
      <c r="B15339" s="1" t="s">
        <v>24744</v>
      </c>
      <c r="C15339" s="1" t="s">
        <v>24745</v>
      </c>
      <c r="D15339" s="4"/>
      <c r="E15339" s="4">
        <f t="shared" si="1"/>
        <v>-1</v>
      </c>
    </row>
    <row r="15340">
      <c r="A15340" s="2">
        <v>15338.0</v>
      </c>
      <c r="B15340" s="1" t="s">
        <v>12240</v>
      </c>
      <c r="C15340" s="1" t="s">
        <v>12241</v>
      </c>
      <c r="D15340" s="4"/>
      <c r="E15340" s="4">
        <f t="shared" si="1"/>
        <v>-1</v>
      </c>
    </row>
    <row r="15341">
      <c r="A15341" s="2">
        <v>15339.0</v>
      </c>
      <c r="B15341" s="1" t="s">
        <v>24746</v>
      </c>
      <c r="C15341" s="1" t="s">
        <v>24747</v>
      </c>
      <c r="D15341" s="4"/>
      <c r="E15341" s="4">
        <f t="shared" si="1"/>
        <v>-1</v>
      </c>
    </row>
    <row r="15342">
      <c r="A15342" s="2">
        <v>15340.0</v>
      </c>
      <c r="B15342" s="1" t="s">
        <v>24748</v>
      </c>
      <c r="C15342" s="1" t="s">
        <v>24749</v>
      </c>
      <c r="D15342" s="4"/>
      <c r="E15342" s="4">
        <f t="shared" si="1"/>
        <v>-1</v>
      </c>
    </row>
    <row r="15343">
      <c r="A15343" s="2">
        <v>15341.0</v>
      </c>
      <c r="B15343" s="1" t="s">
        <v>24600</v>
      </c>
      <c r="C15343" s="1" t="s">
        <v>24601</v>
      </c>
      <c r="D15343" s="4"/>
      <c r="E15343" s="4">
        <f t="shared" si="1"/>
        <v>-1</v>
      </c>
    </row>
    <row r="15344">
      <c r="A15344" s="2">
        <v>15342.0</v>
      </c>
      <c r="B15344" s="1" t="s">
        <v>24384</v>
      </c>
      <c r="C15344" s="1" t="s">
        <v>24385</v>
      </c>
      <c r="D15344" s="4"/>
      <c r="E15344" s="4">
        <f t="shared" si="1"/>
        <v>-1</v>
      </c>
    </row>
    <row r="15345">
      <c r="A15345" s="2">
        <v>15343.0</v>
      </c>
      <c r="B15345" s="1" t="s">
        <v>24750</v>
      </c>
      <c r="C15345" s="1" t="s">
        <v>24751</v>
      </c>
      <c r="D15345" s="4"/>
      <c r="E15345" s="4">
        <f t="shared" si="1"/>
        <v>-1</v>
      </c>
    </row>
    <row r="15346">
      <c r="A15346" s="2">
        <v>15344.0</v>
      </c>
      <c r="B15346" s="1" t="s">
        <v>13336</v>
      </c>
      <c r="C15346" s="1" t="s">
        <v>13337</v>
      </c>
      <c r="D15346" s="4"/>
      <c r="E15346" s="4">
        <f t="shared" si="1"/>
        <v>-1</v>
      </c>
    </row>
    <row r="15347">
      <c r="A15347" s="2">
        <v>15345.0</v>
      </c>
      <c r="B15347" s="1" t="s">
        <v>1808</v>
      </c>
      <c r="C15347" s="1" t="s">
        <v>1809</v>
      </c>
      <c r="D15347" s="4"/>
      <c r="E15347" s="4">
        <f t="shared" si="1"/>
        <v>-1</v>
      </c>
    </row>
    <row r="15348">
      <c r="A15348" s="2">
        <v>15346.0</v>
      </c>
      <c r="B15348" s="1" t="s">
        <v>24752</v>
      </c>
      <c r="C15348" s="1" t="s">
        <v>24753</v>
      </c>
      <c r="D15348" s="4"/>
      <c r="E15348" s="4">
        <f t="shared" si="1"/>
        <v>-1</v>
      </c>
    </row>
    <row r="15349">
      <c r="A15349" s="2">
        <v>15347.0</v>
      </c>
      <c r="B15349" s="1" t="s">
        <v>24754</v>
      </c>
      <c r="C15349" s="1" t="s">
        <v>24755</v>
      </c>
      <c r="D15349" s="4"/>
      <c r="E15349" s="4">
        <f t="shared" si="1"/>
        <v>-1</v>
      </c>
    </row>
    <row r="15350">
      <c r="A15350" s="2">
        <v>15348.0</v>
      </c>
      <c r="B15350" s="1" t="s">
        <v>24756</v>
      </c>
      <c r="C15350" s="1" t="s">
        <v>24757</v>
      </c>
      <c r="D15350" s="4"/>
      <c r="E15350" s="4">
        <f t="shared" si="1"/>
        <v>-1</v>
      </c>
    </row>
    <row r="15351">
      <c r="A15351" s="2">
        <v>15349.0</v>
      </c>
      <c r="B15351" s="1" t="s">
        <v>24758</v>
      </c>
      <c r="C15351" s="1" t="s">
        <v>24759</v>
      </c>
      <c r="D15351" s="4"/>
      <c r="E15351" s="4">
        <f t="shared" si="1"/>
        <v>-1</v>
      </c>
    </row>
    <row r="15352">
      <c r="A15352" s="2">
        <v>15350.0</v>
      </c>
      <c r="B15352" s="1" t="s">
        <v>1798</v>
      </c>
      <c r="C15352" s="1" t="s">
        <v>1799</v>
      </c>
      <c r="D15352" s="4"/>
      <c r="E15352" s="4">
        <f t="shared" si="1"/>
        <v>-1</v>
      </c>
    </row>
    <row r="15353">
      <c r="A15353" s="2">
        <v>15351.0</v>
      </c>
      <c r="B15353" s="1" t="s">
        <v>24760</v>
      </c>
      <c r="C15353" s="1" t="s">
        <v>24761</v>
      </c>
      <c r="D15353" s="4"/>
      <c r="E15353" s="4">
        <f t="shared" si="1"/>
        <v>-1</v>
      </c>
    </row>
    <row r="15354">
      <c r="A15354" s="2">
        <v>15352.0</v>
      </c>
      <c r="B15354" s="1" t="s">
        <v>24762</v>
      </c>
      <c r="C15354" s="1" t="s">
        <v>24763</v>
      </c>
      <c r="D15354" s="4"/>
      <c r="E15354" s="4">
        <f t="shared" si="1"/>
        <v>-1</v>
      </c>
    </row>
    <row r="15355">
      <c r="A15355" s="2">
        <v>15353.0</v>
      </c>
      <c r="B15355" s="1" t="s">
        <v>12918</v>
      </c>
      <c r="C15355" s="1" t="s">
        <v>12919</v>
      </c>
      <c r="D15355" s="4"/>
      <c r="E15355" s="4">
        <f t="shared" si="1"/>
        <v>-1</v>
      </c>
    </row>
    <row r="15356">
      <c r="A15356" s="2">
        <v>15354.0</v>
      </c>
      <c r="B15356" s="1" t="s">
        <v>24764</v>
      </c>
      <c r="C15356" s="1" t="s">
        <v>24765</v>
      </c>
      <c r="D15356" s="4"/>
      <c r="E15356" s="4">
        <f t="shared" si="1"/>
        <v>-1</v>
      </c>
    </row>
    <row r="15357">
      <c r="A15357" s="2">
        <v>15355.0</v>
      </c>
      <c r="B15357" s="1" t="s">
        <v>6678</v>
      </c>
      <c r="C15357" s="1" t="s">
        <v>6679</v>
      </c>
      <c r="D15357" s="4"/>
      <c r="E15357" s="4">
        <f t="shared" si="1"/>
        <v>-1</v>
      </c>
    </row>
    <row r="15358">
      <c r="A15358" s="2">
        <v>15356.0</v>
      </c>
      <c r="B15358" s="1" t="s">
        <v>4676</v>
      </c>
      <c r="C15358" s="1" t="s">
        <v>4677</v>
      </c>
      <c r="D15358" s="4"/>
      <c r="E15358" s="4">
        <f t="shared" si="1"/>
        <v>-1</v>
      </c>
    </row>
    <row r="15359">
      <c r="A15359" s="2">
        <v>15357.0</v>
      </c>
      <c r="B15359" s="1" t="s">
        <v>24766</v>
      </c>
      <c r="C15359" s="1" t="s">
        <v>24767</v>
      </c>
      <c r="D15359" s="4"/>
      <c r="E15359" s="4">
        <f t="shared" si="1"/>
        <v>-1</v>
      </c>
    </row>
    <row r="15360">
      <c r="A15360" s="2">
        <v>15358.0</v>
      </c>
      <c r="B15360" s="1" t="s">
        <v>24768</v>
      </c>
      <c r="C15360" s="1" t="s">
        <v>24769</v>
      </c>
      <c r="D15360" s="4"/>
      <c r="E15360" s="4">
        <f t="shared" si="1"/>
        <v>-1</v>
      </c>
    </row>
    <row r="15361">
      <c r="A15361" s="2">
        <v>15359.0</v>
      </c>
      <c r="B15361" s="1" t="s">
        <v>2380</v>
      </c>
      <c r="C15361" s="1" t="s">
        <v>2381</v>
      </c>
      <c r="D15361" s="4"/>
      <c r="E15361" s="4">
        <f t="shared" si="1"/>
        <v>-1</v>
      </c>
    </row>
    <row r="15362">
      <c r="A15362" s="2">
        <v>15360.0</v>
      </c>
      <c r="B15362" s="1" t="s">
        <v>24770</v>
      </c>
      <c r="C15362" s="1" t="s">
        <v>24771</v>
      </c>
      <c r="D15362" s="4"/>
      <c r="E15362" s="4">
        <f t="shared" si="1"/>
        <v>-1</v>
      </c>
    </row>
    <row r="15363">
      <c r="A15363" s="2">
        <v>15361.0</v>
      </c>
      <c r="B15363" s="1" t="s">
        <v>24772</v>
      </c>
      <c r="C15363" s="1" t="s">
        <v>24773</v>
      </c>
      <c r="D15363" s="4"/>
      <c r="E15363" s="4">
        <f t="shared" si="1"/>
        <v>-1</v>
      </c>
    </row>
    <row r="15364">
      <c r="A15364" s="2">
        <v>15362.0</v>
      </c>
      <c r="B15364" s="1" t="s">
        <v>24774</v>
      </c>
      <c r="C15364" s="1" t="s">
        <v>24775</v>
      </c>
      <c r="D15364" s="4"/>
      <c r="E15364" s="4">
        <f t="shared" si="1"/>
        <v>-1</v>
      </c>
    </row>
    <row r="15365">
      <c r="A15365" s="2">
        <v>15363.0</v>
      </c>
      <c r="B15365" s="1" t="s">
        <v>24776</v>
      </c>
      <c r="C15365" s="1" t="s">
        <v>24777</v>
      </c>
      <c r="D15365" s="4"/>
      <c r="E15365" s="4">
        <f t="shared" si="1"/>
        <v>-1</v>
      </c>
    </row>
    <row r="15366">
      <c r="A15366" s="2">
        <v>15364.0</v>
      </c>
      <c r="B15366" s="1" t="s">
        <v>24778</v>
      </c>
      <c r="C15366" s="1" t="s">
        <v>24779</v>
      </c>
      <c r="D15366" s="4"/>
      <c r="E15366" s="4">
        <f t="shared" si="1"/>
        <v>-1</v>
      </c>
    </row>
    <row r="15367">
      <c r="A15367" s="2">
        <v>15365.0</v>
      </c>
      <c r="B15367" s="1" t="s">
        <v>3670</v>
      </c>
      <c r="C15367" s="1" t="s">
        <v>3671</v>
      </c>
      <c r="D15367" s="4"/>
      <c r="E15367" s="4">
        <f t="shared" si="1"/>
        <v>-1</v>
      </c>
    </row>
    <row r="15368">
      <c r="A15368" s="2">
        <v>15366.0</v>
      </c>
      <c r="B15368" s="1" t="s">
        <v>24780</v>
      </c>
      <c r="C15368" s="1" t="s">
        <v>24781</v>
      </c>
      <c r="D15368" s="4"/>
      <c r="E15368" s="4">
        <f t="shared" si="1"/>
        <v>-1</v>
      </c>
    </row>
    <row r="15369">
      <c r="A15369" s="2">
        <v>15367.0</v>
      </c>
      <c r="B15369" s="1" t="s">
        <v>24782</v>
      </c>
      <c r="C15369" s="1" t="s">
        <v>24783</v>
      </c>
      <c r="D15369" s="4"/>
      <c r="E15369" s="4">
        <f t="shared" si="1"/>
        <v>-1</v>
      </c>
    </row>
    <row r="15370">
      <c r="A15370" s="2">
        <v>15368.0</v>
      </c>
      <c r="B15370" s="1" t="s">
        <v>12412</v>
      </c>
      <c r="C15370" s="1" t="s">
        <v>12413</v>
      </c>
      <c r="D15370" s="4"/>
      <c r="E15370" s="4">
        <f t="shared" si="1"/>
        <v>-1</v>
      </c>
    </row>
    <row r="15371">
      <c r="A15371" s="2">
        <v>15369.0</v>
      </c>
      <c r="B15371" s="1" t="s">
        <v>24784</v>
      </c>
      <c r="C15371" s="1" t="s">
        <v>24785</v>
      </c>
      <c r="D15371" s="4"/>
      <c r="E15371" s="4">
        <f t="shared" si="1"/>
        <v>-1</v>
      </c>
    </row>
    <row r="15372">
      <c r="A15372" s="2">
        <v>15370.0</v>
      </c>
      <c r="B15372" s="1" t="s">
        <v>24786</v>
      </c>
      <c r="C15372" s="1" t="s">
        <v>24787</v>
      </c>
      <c r="D15372" s="4"/>
      <c r="E15372" s="4">
        <f t="shared" si="1"/>
        <v>-1</v>
      </c>
    </row>
    <row r="15373">
      <c r="A15373" s="2">
        <v>15371.0</v>
      </c>
      <c r="B15373" s="1" t="s">
        <v>24788</v>
      </c>
      <c r="C15373" s="1" t="s">
        <v>24789</v>
      </c>
      <c r="D15373" s="4"/>
      <c r="E15373" s="4">
        <f t="shared" si="1"/>
        <v>-1</v>
      </c>
    </row>
    <row r="15374">
      <c r="A15374" s="2">
        <v>15372.0</v>
      </c>
      <c r="B15374" s="1" t="s">
        <v>1484</v>
      </c>
      <c r="C15374" s="1" t="s">
        <v>1485</v>
      </c>
      <c r="D15374" s="4"/>
      <c r="E15374" s="4">
        <f t="shared" si="1"/>
        <v>-1</v>
      </c>
    </row>
    <row r="15375">
      <c r="A15375" s="2">
        <v>15373.0</v>
      </c>
      <c r="B15375" s="1" t="s">
        <v>24790</v>
      </c>
      <c r="C15375" s="1" t="s">
        <v>24791</v>
      </c>
      <c r="D15375" s="4"/>
      <c r="E15375" s="4">
        <f t="shared" si="1"/>
        <v>-1</v>
      </c>
    </row>
    <row r="15376">
      <c r="A15376" s="2">
        <v>15374.0</v>
      </c>
      <c r="B15376" s="1" t="s">
        <v>24792</v>
      </c>
      <c r="C15376" s="1" t="s">
        <v>24793</v>
      </c>
      <c r="D15376" s="4"/>
      <c r="E15376" s="4">
        <f t="shared" si="1"/>
        <v>-1</v>
      </c>
    </row>
    <row r="15377">
      <c r="A15377" s="2">
        <v>15375.0</v>
      </c>
      <c r="B15377" s="1" t="s">
        <v>24794</v>
      </c>
      <c r="C15377" s="1" t="s">
        <v>24795</v>
      </c>
      <c r="D15377" s="4"/>
      <c r="E15377" s="4">
        <f t="shared" si="1"/>
        <v>-1</v>
      </c>
    </row>
    <row r="15378">
      <c r="A15378" s="2">
        <v>15376.0</v>
      </c>
      <c r="B15378" s="1" t="s">
        <v>10714</v>
      </c>
      <c r="C15378" s="1" t="s">
        <v>10715</v>
      </c>
      <c r="D15378" s="4"/>
      <c r="E15378" s="4">
        <f t="shared" si="1"/>
        <v>-1</v>
      </c>
    </row>
    <row r="15379">
      <c r="A15379" s="2">
        <v>15377.0</v>
      </c>
      <c r="B15379" s="1" t="s">
        <v>5136</v>
      </c>
      <c r="C15379" s="1" t="s">
        <v>5137</v>
      </c>
      <c r="D15379" s="4"/>
      <c r="E15379" s="4">
        <f t="shared" si="1"/>
        <v>-1</v>
      </c>
    </row>
    <row r="15380">
      <c r="A15380" s="2">
        <v>15378.0</v>
      </c>
      <c r="B15380" s="1" t="s">
        <v>24796</v>
      </c>
      <c r="C15380" s="1" t="s">
        <v>24797</v>
      </c>
      <c r="D15380" s="4"/>
      <c r="E15380" s="4">
        <f t="shared" si="1"/>
        <v>-1</v>
      </c>
    </row>
    <row r="15381">
      <c r="A15381" s="2">
        <v>15379.0</v>
      </c>
      <c r="B15381" s="1" t="s">
        <v>24798</v>
      </c>
      <c r="C15381" s="1" t="s">
        <v>24799</v>
      </c>
      <c r="D15381" s="4"/>
      <c r="E15381" s="4">
        <f t="shared" si="1"/>
        <v>-1</v>
      </c>
    </row>
    <row r="15382">
      <c r="A15382" s="2">
        <v>15380.0</v>
      </c>
      <c r="B15382" s="1" t="s">
        <v>24800</v>
      </c>
      <c r="C15382" s="1" t="s">
        <v>24801</v>
      </c>
      <c r="D15382" s="4"/>
      <c r="E15382" s="4">
        <f t="shared" si="1"/>
        <v>-1</v>
      </c>
    </row>
    <row r="15383">
      <c r="A15383" s="2">
        <v>15381.0</v>
      </c>
      <c r="B15383" s="1" t="s">
        <v>8658</v>
      </c>
      <c r="C15383" s="1" t="s">
        <v>8659</v>
      </c>
      <c r="D15383" s="4"/>
      <c r="E15383" s="4">
        <f t="shared" si="1"/>
        <v>-1</v>
      </c>
    </row>
    <row r="15384">
      <c r="A15384" s="2">
        <v>15382.0</v>
      </c>
      <c r="B15384" s="1" t="s">
        <v>1530</v>
      </c>
      <c r="C15384" s="1" t="s">
        <v>1531</v>
      </c>
      <c r="D15384" s="4"/>
      <c r="E15384" s="4">
        <f t="shared" si="1"/>
        <v>-1</v>
      </c>
    </row>
    <row r="15385">
      <c r="A15385" s="2">
        <v>15383.0</v>
      </c>
      <c r="B15385" s="1" t="s">
        <v>24802</v>
      </c>
      <c r="C15385" s="1" t="s">
        <v>24803</v>
      </c>
      <c r="D15385" s="4"/>
      <c r="E15385" s="4">
        <f t="shared" si="1"/>
        <v>-1</v>
      </c>
    </row>
    <row r="15386">
      <c r="A15386" s="2">
        <v>15384.0</v>
      </c>
      <c r="B15386" s="1" t="s">
        <v>4344</v>
      </c>
      <c r="C15386" s="1" t="s">
        <v>4345</v>
      </c>
      <c r="D15386" s="4"/>
      <c r="E15386" s="4">
        <f t="shared" si="1"/>
        <v>-1</v>
      </c>
    </row>
    <row r="15387">
      <c r="A15387" s="2">
        <v>15385.0</v>
      </c>
      <c r="B15387" s="1" t="s">
        <v>22678</v>
      </c>
      <c r="C15387" s="1" t="s">
        <v>22679</v>
      </c>
      <c r="D15387" s="4"/>
      <c r="E15387" s="4">
        <f t="shared" si="1"/>
        <v>-1</v>
      </c>
    </row>
    <row r="15388">
      <c r="A15388" s="2">
        <v>15386.0</v>
      </c>
      <c r="B15388" s="1" t="s">
        <v>18942</v>
      </c>
      <c r="C15388" s="1" t="s">
        <v>18943</v>
      </c>
      <c r="D15388" s="4"/>
      <c r="E15388" s="4">
        <f t="shared" si="1"/>
        <v>-1</v>
      </c>
    </row>
    <row r="15389">
      <c r="A15389" s="2">
        <v>15387.0</v>
      </c>
      <c r="B15389" s="1" t="s">
        <v>24804</v>
      </c>
      <c r="C15389" s="1" t="s">
        <v>24805</v>
      </c>
      <c r="D15389" s="4"/>
      <c r="E15389" s="4">
        <f t="shared" si="1"/>
        <v>-1</v>
      </c>
    </row>
    <row r="15390">
      <c r="A15390" s="2">
        <v>15388.0</v>
      </c>
      <c r="B15390" s="1" t="s">
        <v>24806</v>
      </c>
      <c r="C15390" s="1" t="s">
        <v>24807</v>
      </c>
      <c r="D15390" s="4"/>
      <c r="E15390" s="4">
        <f t="shared" si="1"/>
        <v>-1</v>
      </c>
    </row>
    <row r="15391">
      <c r="A15391" s="2">
        <v>15389.0</v>
      </c>
      <c r="B15391" s="1" t="s">
        <v>24808</v>
      </c>
      <c r="C15391" s="1" t="s">
        <v>24809</v>
      </c>
      <c r="D15391" s="4"/>
      <c r="E15391" s="4">
        <f t="shared" si="1"/>
        <v>-1</v>
      </c>
    </row>
    <row r="15392">
      <c r="A15392" s="2">
        <v>15390.0</v>
      </c>
      <c r="B15392" s="1" t="s">
        <v>24810</v>
      </c>
      <c r="C15392" s="1" t="s">
        <v>24811</v>
      </c>
      <c r="D15392" s="4"/>
      <c r="E15392" s="4">
        <f t="shared" si="1"/>
        <v>-1</v>
      </c>
    </row>
    <row r="15393">
      <c r="A15393" s="2">
        <v>15391.0</v>
      </c>
      <c r="B15393" s="1" t="s">
        <v>24812</v>
      </c>
      <c r="C15393" s="1" t="s">
        <v>24813</v>
      </c>
      <c r="D15393" s="4"/>
      <c r="E15393" s="4">
        <f t="shared" si="1"/>
        <v>-1</v>
      </c>
    </row>
    <row r="15394">
      <c r="A15394" s="2">
        <v>15392.0</v>
      </c>
      <c r="B15394" s="1" t="s">
        <v>24814</v>
      </c>
      <c r="C15394" s="1" t="s">
        <v>24815</v>
      </c>
      <c r="D15394" s="4"/>
      <c r="E15394" s="4">
        <f t="shared" si="1"/>
        <v>-1</v>
      </c>
    </row>
    <row r="15395">
      <c r="A15395" s="2">
        <v>15393.0</v>
      </c>
      <c r="B15395" s="1" t="s">
        <v>24816</v>
      </c>
      <c r="C15395" s="1" t="s">
        <v>24817</v>
      </c>
      <c r="D15395" s="4"/>
      <c r="E15395" s="4">
        <f t="shared" si="1"/>
        <v>-1</v>
      </c>
    </row>
    <row r="15396">
      <c r="A15396" s="2">
        <v>15394.0</v>
      </c>
      <c r="B15396" s="1" t="s">
        <v>1170</v>
      </c>
      <c r="C15396" s="1" t="s">
        <v>1171</v>
      </c>
      <c r="D15396" s="4"/>
      <c r="E15396" s="4">
        <f t="shared" si="1"/>
        <v>-1</v>
      </c>
    </row>
    <row r="15397">
      <c r="A15397" s="2">
        <v>15395.0</v>
      </c>
      <c r="B15397" s="1" t="s">
        <v>24818</v>
      </c>
      <c r="C15397" s="1" t="s">
        <v>24819</v>
      </c>
      <c r="D15397" s="4"/>
      <c r="E15397" s="4">
        <f t="shared" si="1"/>
        <v>-1</v>
      </c>
    </row>
    <row r="15398">
      <c r="A15398" s="2">
        <v>15396.0</v>
      </c>
      <c r="B15398" s="1" t="s">
        <v>19262</v>
      </c>
      <c r="C15398" s="1" t="s">
        <v>19263</v>
      </c>
      <c r="D15398" s="4"/>
      <c r="E15398" s="4">
        <f t="shared" si="1"/>
        <v>-1</v>
      </c>
    </row>
    <row r="15399">
      <c r="A15399" s="2">
        <v>15397.0</v>
      </c>
      <c r="B15399" s="1" t="s">
        <v>24820</v>
      </c>
      <c r="C15399" s="1" t="s">
        <v>24821</v>
      </c>
      <c r="D15399" s="4"/>
      <c r="E15399" s="4">
        <f t="shared" si="1"/>
        <v>-1</v>
      </c>
    </row>
    <row r="15400">
      <c r="A15400" s="2">
        <v>15398.0</v>
      </c>
      <c r="B15400" s="1" t="s">
        <v>7088</v>
      </c>
      <c r="C15400" s="1" t="s">
        <v>7089</v>
      </c>
      <c r="D15400" s="4"/>
      <c r="E15400" s="4">
        <f t="shared" si="1"/>
        <v>-1</v>
      </c>
    </row>
    <row r="15401">
      <c r="A15401" s="2">
        <v>15399.0</v>
      </c>
      <c r="B15401" s="1" t="s">
        <v>14368</v>
      </c>
      <c r="C15401" s="1" t="s">
        <v>14369</v>
      </c>
      <c r="D15401" s="4"/>
      <c r="E15401" s="4">
        <f t="shared" si="1"/>
        <v>-1</v>
      </c>
    </row>
    <row r="15402">
      <c r="A15402" s="2">
        <v>15400.0</v>
      </c>
      <c r="B15402" s="1" t="s">
        <v>24822</v>
      </c>
      <c r="C15402" s="1" t="s">
        <v>24823</v>
      </c>
      <c r="D15402" s="4"/>
      <c r="E15402" s="4">
        <f t="shared" si="1"/>
        <v>-1</v>
      </c>
    </row>
    <row r="15403">
      <c r="A15403" s="2">
        <v>15401.0</v>
      </c>
      <c r="B15403" s="1" t="s">
        <v>23164</v>
      </c>
      <c r="C15403" s="1" t="s">
        <v>23165</v>
      </c>
      <c r="D15403" s="4"/>
      <c r="E15403" s="4">
        <f t="shared" si="1"/>
        <v>-1</v>
      </c>
    </row>
    <row r="15404">
      <c r="A15404" s="2">
        <v>15402.0</v>
      </c>
      <c r="B15404" s="1" t="s">
        <v>24824</v>
      </c>
      <c r="C15404" s="1" t="s">
        <v>24825</v>
      </c>
      <c r="D15404" s="4"/>
      <c r="E15404" s="4">
        <f t="shared" si="1"/>
        <v>-1</v>
      </c>
    </row>
    <row r="15405">
      <c r="A15405" s="2">
        <v>15403.0</v>
      </c>
      <c r="B15405" s="1" t="s">
        <v>24180</v>
      </c>
      <c r="C15405" s="1" t="s">
        <v>24181</v>
      </c>
      <c r="D15405" s="4"/>
      <c r="E15405" s="4">
        <f t="shared" si="1"/>
        <v>-1</v>
      </c>
    </row>
    <row r="15406">
      <c r="A15406" s="2">
        <v>15404.0</v>
      </c>
      <c r="B15406" s="1" t="s">
        <v>1500</v>
      </c>
      <c r="C15406" s="1" t="s">
        <v>1501</v>
      </c>
      <c r="D15406" s="4"/>
      <c r="E15406" s="4">
        <f t="shared" si="1"/>
        <v>-1</v>
      </c>
    </row>
    <row r="15407">
      <c r="A15407" s="2">
        <v>15405.0</v>
      </c>
      <c r="B15407" s="1" t="s">
        <v>24826</v>
      </c>
      <c r="C15407" s="1" t="s">
        <v>24827</v>
      </c>
      <c r="D15407" s="4"/>
      <c r="E15407" s="4">
        <f t="shared" si="1"/>
        <v>-1</v>
      </c>
    </row>
    <row r="15408">
      <c r="A15408" s="2">
        <v>15406.0</v>
      </c>
      <c r="B15408" s="1" t="s">
        <v>24828</v>
      </c>
      <c r="C15408" s="1" t="s">
        <v>24829</v>
      </c>
      <c r="D15408" s="4"/>
      <c r="E15408" s="4">
        <f t="shared" si="1"/>
        <v>-1</v>
      </c>
    </row>
    <row r="15409">
      <c r="A15409" s="2">
        <v>15407.0</v>
      </c>
      <c r="B15409" s="1" t="s">
        <v>24830</v>
      </c>
      <c r="C15409" s="1" t="s">
        <v>24831</v>
      </c>
      <c r="D15409" s="4"/>
      <c r="E15409" s="4">
        <f t="shared" si="1"/>
        <v>-1</v>
      </c>
    </row>
    <row r="15410">
      <c r="A15410" s="2">
        <v>15408.0</v>
      </c>
      <c r="B15410" s="1" t="s">
        <v>24832</v>
      </c>
      <c r="C15410" s="1" t="s">
        <v>24833</v>
      </c>
      <c r="D15410" s="4"/>
      <c r="E15410" s="4">
        <f t="shared" si="1"/>
        <v>-1</v>
      </c>
    </row>
    <row r="15411">
      <c r="A15411" s="2">
        <v>15409.0</v>
      </c>
      <c r="B15411" s="1" t="s">
        <v>24510</v>
      </c>
      <c r="C15411" s="1" t="s">
        <v>24511</v>
      </c>
      <c r="D15411" s="4"/>
      <c r="E15411" s="4">
        <f t="shared" si="1"/>
        <v>-1</v>
      </c>
    </row>
    <row r="15412">
      <c r="A15412" s="2">
        <v>15410.0</v>
      </c>
      <c r="B15412" s="1" t="s">
        <v>24834</v>
      </c>
      <c r="C15412" s="1" t="s">
        <v>24835</v>
      </c>
      <c r="D15412" s="4"/>
      <c r="E15412" s="4">
        <f t="shared" si="1"/>
        <v>-1</v>
      </c>
    </row>
    <row r="15413">
      <c r="A15413" s="2">
        <v>15411.0</v>
      </c>
      <c r="B15413" s="1" t="s">
        <v>24836</v>
      </c>
      <c r="C15413" s="1" t="s">
        <v>24837</v>
      </c>
      <c r="D15413" s="4"/>
      <c r="E15413" s="4">
        <f t="shared" si="1"/>
        <v>-1</v>
      </c>
    </row>
    <row r="15414">
      <c r="A15414" s="2">
        <v>15412.0</v>
      </c>
      <c r="B15414" s="1" t="s">
        <v>24838</v>
      </c>
      <c r="C15414" s="1" t="s">
        <v>24839</v>
      </c>
      <c r="D15414" s="4"/>
      <c r="E15414" s="4">
        <f t="shared" si="1"/>
        <v>-1</v>
      </c>
    </row>
    <row r="15415">
      <c r="A15415" s="2">
        <v>15413.0</v>
      </c>
      <c r="B15415" s="1" t="s">
        <v>24840</v>
      </c>
      <c r="C15415" s="1" t="s">
        <v>24841</v>
      </c>
      <c r="D15415" s="4"/>
      <c r="E15415" s="4">
        <f t="shared" si="1"/>
        <v>-1</v>
      </c>
    </row>
    <row r="15416">
      <c r="A15416" s="2">
        <v>15414.0</v>
      </c>
      <c r="B15416" s="1" t="s">
        <v>24842</v>
      </c>
      <c r="C15416" s="1" t="s">
        <v>24843</v>
      </c>
      <c r="D15416" s="4"/>
      <c r="E15416" s="4">
        <f t="shared" si="1"/>
        <v>-1</v>
      </c>
    </row>
    <row r="15417">
      <c r="A15417" s="2">
        <v>15415.0</v>
      </c>
      <c r="B15417" s="1" t="s">
        <v>21456</v>
      </c>
      <c r="C15417" s="1" t="s">
        <v>21457</v>
      </c>
      <c r="D15417" s="4"/>
      <c r="E15417" s="4">
        <f t="shared" si="1"/>
        <v>-1</v>
      </c>
    </row>
    <row r="15418">
      <c r="A15418" s="2">
        <v>15416.0</v>
      </c>
      <c r="B15418" s="1" t="s">
        <v>24844</v>
      </c>
      <c r="C15418" s="1" t="s">
        <v>24845</v>
      </c>
      <c r="D15418" s="4"/>
      <c r="E15418" s="4">
        <f t="shared" si="1"/>
        <v>-1</v>
      </c>
    </row>
    <row r="15419">
      <c r="A15419" s="2">
        <v>15417.0</v>
      </c>
      <c r="B15419" s="1" t="s">
        <v>24846</v>
      </c>
      <c r="C15419" s="1" t="s">
        <v>24847</v>
      </c>
      <c r="D15419" s="4"/>
      <c r="E15419" s="4">
        <f t="shared" si="1"/>
        <v>-1</v>
      </c>
    </row>
    <row r="15420">
      <c r="A15420" s="2">
        <v>15418.0</v>
      </c>
      <c r="B15420" s="1" t="s">
        <v>24848</v>
      </c>
      <c r="C15420" s="1" t="s">
        <v>24849</v>
      </c>
      <c r="D15420" s="4"/>
      <c r="E15420" s="4">
        <f t="shared" si="1"/>
        <v>-1</v>
      </c>
    </row>
    <row r="15421">
      <c r="A15421" s="2">
        <v>15419.0</v>
      </c>
      <c r="B15421" s="1" t="s">
        <v>24850</v>
      </c>
      <c r="C15421" s="1" t="s">
        <v>24851</v>
      </c>
      <c r="D15421" s="4"/>
      <c r="E15421" s="4">
        <f t="shared" si="1"/>
        <v>-1</v>
      </c>
    </row>
    <row r="15422">
      <c r="A15422" s="2">
        <v>15420.0</v>
      </c>
      <c r="B15422" s="1" t="s">
        <v>24852</v>
      </c>
      <c r="C15422" s="1" t="s">
        <v>24853</v>
      </c>
      <c r="D15422" s="4"/>
      <c r="E15422" s="4">
        <f t="shared" si="1"/>
        <v>-1</v>
      </c>
    </row>
    <row r="15423">
      <c r="A15423" s="2">
        <v>15421.0</v>
      </c>
      <c r="B15423" s="1" t="s">
        <v>24854</v>
      </c>
      <c r="C15423" s="1" t="s">
        <v>24855</v>
      </c>
      <c r="D15423" s="4"/>
      <c r="E15423" s="4">
        <f t="shared" si="1"/>
        <v>-1</v>
      </c>
    </row>
    <row r="15424">
      <c r="A15424" s="2">
        <v>15422.0</v>
      </c>
      <c r="B15424" s="1" t="s">
        <v>24856</v>
      </c>
      <c r="C15424" s="1" t="s">
        <v>24857</v>
      </c>
      <c r="D15424" s="4"/>
      <c r="E15424" s="4">
        <f t="shared" si="1"/>
        <v>-1</v>
      </c>
    </row>
    <row r="15425">
      <c r="A15425" s="2">
        <v>15423.0</v>
      </c>
      <c r="B15425" s="1" t="s">
        <v>24858</v>
      </c>
      <c r="C15425" s="1" t="s">
        <v>24859</v>
      </c>
      <c r="D15425" s="4"/>
      <c r="E15425" s="4">
        <f t="shared" si="1"/>
        <v>-1</v>
      </c>
    </row>
    <row r="15426">
      <c r="A15426" s="2">
        <v>15424.0</v>
      </c>
      <c r="B15426" s="1" t="s">
        <v>24860</v>
      </c>
      <c r="C15426" s="1" t="s">
        <v>24861</v>
      </c>
      <c r="D15426" s="4"/>
      <c r="E15426" s="4">
        <f t="shared" si="1"/>
        <v>-1</v>
      </c>
    </row>
    <row r="15427">
      <c r="A15427" s="2">
        <v>15425.0</v>
      </c>
      <c r="B15427" s="1" t="s">
        <v>24862</v>
      </c>
      <c r="C15427" s="1" t="s">
        <v>24863</v>
      </c>
      <c r="D15427" s="4"/>
      <c r="E15427" s="4">
        <f t="shared" si="1"/>
        <v>-1</v>
      </c>
    </row>
    <row r="15428">
      <c r="A15428" s="2">
        <v>15426.0</v>
      </c>
      <c r="B15428" s="1" t="s">
        <v>24864</v>
      </c>
      <c r="C15428" s="1" t="s">
        <v>24865</v>
      </c>
      <c r="D15428" s="4"/>
      <c r="E15428" s="4">
        <f t="shared" si="1"/>
        <v>-1</v>
      </c>
    </row>
    <row r="15429">
      <c r="A15429" s="2">
        <v>15427.0</v>
      </c>
      <c r="B15429" s="1" t="s">
        <v>24866</v>
      </c>
      <c r="C15429" s="1" t="s">
        <v>24867</v>
      </c>
      <c r="D15429" s="4"/>
      <c r="E15429" s="4">
        <f t="shared" si="1"/>
        <v>-1</v>
      </c>
    </row>
    <row r="15430">
      <c r="A15430" s="2">
        <v>15428.0</v>
      </c>
      <c r="B15430" s="1" t="s">
        <v>844</v>
      </c>
      <c r="C15430" s="1" t="s">
        <v>845</v>
      </c>
      <c r="D15430" s="4"/>
      <c r="E15430" s="4">
        <f t="shared" si="1"/>
        <v>-1</v>
      </c>
    </row>
    <row r="15431">
      <c r="A15431" s="2">
        <v>15429.0</v>
      </c>
      <c r="B15431" s="1" t="s">
        <v>24868</v>
      </c>
      <c r="C15431" s="1" t="s">
        <v>24869</v>
      </c>
      <c r="D15431" s="4"/>
      <c r="E15431" s="4">
        <f t="shared" si="1"/>
        <v>-1</v>
      </c>
    </row>
    <row r="15432">
      <c r="A15432" s="2">
        <v>15430.0</v>
      </c>
      <c r="B15432" s="1" t="s">
        <v>24870</v>
      </c>
      <c r="C15432" s="1" t="s">
        <v>24871</v>
      </c>
      <c r="D15432" s="4"/>
      <c r="E15432" s="4">
        <f t="shared" si="1"/>
        <v>-1</v>
      </c>
    </row>
    <row r="15433">
      <c r="A15433" s="2">
        <v>15431.0</v>
      </c>
      <c r="B15433" s="1" t="s">
        <v>10264</v>
      </c>
      <c r="C15433" s="1" t="s">
        <v>10265</v>
      </c>
      <c r="D15433" s="4"/>
      <c r="E15433" s="4">
        <f t="shared" si="1"/>
        <v>-1</v>
      </c>
    </row>
    <row r="15434">
      <c r="A15434" s="2">
        <v>15432.0</v>
      </c>
      <c r="B15434" s="1" t="s">
        <v>24872</v>
      </c>
      <c r="C15434" s="1" t="s">
        <v>24873</v>
      </c>
      <c r="D15434" s="4"/>
      <c r="E15434" s="4">
        <f t="shared" si="1"/>
        <v>-1</v>
      </c>
    </row>
    <row r="15435">
      <c r="A15435" s="2">
        <v>15433.0</v>
      </c>
      <c r="B15435" s="1" t="s">
        <v>24874</v>
      </c>
      <c r="C15435" s="1" t="s">
        <v>24875</v>
      </c>
      <c r="D15435" s="4"/>
      <c r="E15435" s="4">
        <f t="shared" si="1"/>
        <v>-1</v>
      </c>
    </row>
    <row r="15436">
      <c r="A15436" s="2">
        <v>15434.0</v>
      </c>
      <c r="B15436" s="1" t="s">
        <v>24876</v>
      </c>
      <c r="C15436" s="1" t="s">
        <v>24877</v>
      </c>
      <c r="D15436" s="4"/>
      <c r="E15436" s="4">
        <f t="shared" si="1"/>
        <v>-1</v>
      </c>
    </row>
    <row r="15437">
      <c r="A15437" s="2">
        <v>15435.0</v>
      </c>
      <c r="B15437" s="1" t="s">
        <v>8070</v>
      </c>
      <c r="C15437" s="1" t="s">
        <v>8071</v>
      </c>
      <c r="D15437" s="4"/>
      <c r="E15437" s="4">
        <f t="shared" si="1"/>
        <v>-1</v>
      </c>
    </row>
    <row r="15438">
      <c r="A15438" s="2">
        <v>15436.0</v>
      </c>
      <c r="B15438" s="1" t="s">
        <v>24878</v>
      </c>
      <c r="C15438" s="1" t="s">
        <v>24879</v>
      </c>
      <c r="D15438" s="4"/>
      <c r="E15438" s="4">
        <f t="shared" si="1"/>
        <v>-1</v>
      </c>
    </row>
    <row r="15439">
      <c r="A15439" s="2">
        <v>15437.0</v>
      </c>
      <c r="B15439" s="1" t="s">
        <v>24880</v>
      </c>
      <c r="C15439" s="1" t="s">
        <v>24881</v>
      </c>
      <c r="D15439" s="4"/>
      <c r="E15439" s="4">
        <f t="shared" si="1"/>
        <v>-1</v>
      </c>
    </row>
    <row r="15440">
      <c r="A15440" s="2">
        <v>15438.0</v>
      </c>
      <c r="B15440" s="1" t="s">
        <v>24882</v>
      </c>
      <c r="C15440" s="1" t="s">
        <v>24883</v>
      </c>
      <c r="D15440" s="4"/>
      <c r="E15440" s="4">
        <f t="shared" si="1"/>
        <v>-1</v>
      </c>
    </row>
    <row r="15441">
      <c r="A15441" s="2">
        <v>15439.0</v>
      </c>
      <c r="B15441" s="1" t="s">
        <v>21072</v>
      </c>
      <c r="C15441" s="1" t="s">
        <v>21073</v>
      </c>
      <c r="D15441" s="4"/>
      <c r="E15441" s="4">
        <f t="shared" si="1"/>
        <v>-1</v>
      </c>
    </row>
    <row r="15442">
      <c r="A15442" s="2">
        <v>15440.0</v>
      </c>
      <c r="B15442" s="1" t="s">
        <v>15504</v>
      </c>
      <c r="C15442" s="1" t="s">
        <v>15505</v>
      </c>
      <c r="D15442" s="4"/>
      <c r="E15442" s="4">
        <f t="shared" si="1"/>
        <v>-1</v>
      </c>
    </row>
    <row r="15443">
      <c r="A15443" s="2">
        <v>15441.0</v>
      </c>
      <c r="B15443" s="1" t="s">
        <v>24884</v>
      </c>
      <c r="C15443" s="1" t="s">
        <v>24885</v>
      </c>
      <c r="D15443" s="4"/>
      <c r="E15443" s="4">
        <f t="shared" si="1"/>
        <v>-1</v>
      </c>
    </row>
    <row r="15444">
      <c r="A15444" s="2">
        <v>15442.0</v>
      </c>
      <c r="B15444" s="1" t="s">
        <v>24886</v>
      </c>
      <c r="C15444" s="1" t="s">
        <v>24887</v>
      </c>
      <c r="D15444" s="4"/>
      <c r="E15444" s="4">
        <f t="shared" si="1"/>
        <v>-1</v>
      </c>
    </row>
    <row r="15445">
      <c r="A15445" s="2">
        <v>15443.0</v>
      </c>
      <c r="B15445" s="1" t="s">
        <v>24888</v>
      </c>
      <c r="C15445" s="1" t="s">
        <v>24889</v>
      </c>
      <c r="D15445" s="4"/>
      <c r="E15445" s="4">
        <f t="shared" si="1"/>
        <v>-1</v>
      </c>
    </row>
    <row r="15446">
      <c r="A15446" s="2">
        <v>15444.0</v>
      </c>
      <c r="B15446" s="1" t="s">
        <v>24890</v>
      </c>
      <c r="C15446" s="1" t="s">
        <v>24891</v>
      </c>
      <c r="D15446" s="4"/>
      <c r="E15446" s="4">
        <f t="shared" si="1"/>
        <v>-1</v>
      </c>
    </row>
    <row r="15447">
      <c r="A15447" s="2">
        <v>15445.0</v>
      </c>
      <c r="B15447" s="1" t="s">
        <v>16246</v>
      </c>
      <c r="C15447" s="1" t="s">
        <v>16247</v>
      </c>
      <c r="D15447" s="4"/>
      <c r="E15447" s="4">
        <f t="shared" si="1"/>
        <v>-1</v>
      </c>
    </row>
    <row r="15448">
      <c r="A15448" s="2">
        <v>15446.0</v>
      </c>
      <c r="B15448" s="1" t="s">
        <v>10616</v>
      </c>
      <c r="C15448" s="1" t="s">
        <v>10617</v>
      </c>
      <c r="D15448" s="4"/>
      <c r="E15448" s="4">
        <f t="shared" si="1"/>
        <v>-1</v>
      </c>
    </row>
    <row r="15449">
      <c r="A15449" s="2">
        <v>15447.0</v>
      </c>
      <c r="B15449" s="1" t="s">
        <v>24892</v>
      </c>
      <c r="C15449" s="1" t="s">
        <v>24893</v>
      </c>
      <c r="D15449" s="4"/>
      <c r="E15449" s="4">
        <f t="shared" si="1"/>
        <v>-1</v>
      </c>
    </row>
    <row r="15450">
      <c r="A15450" s="2">
        <v>15448.0</v>
      </c>
      <c r="B15450" s="1" t="s">
        <v>24894</v>
      </c>
      <c r="C15450" s="1" t="s">
        <v>24895</v>
      </c>
      <c r="D15450" s="4"/>
      <c r="E15450" s="4">
        <f t="shared" si="1"/>
        <v>-1</v>
      </c>
    </row>
    <row r="15451">
      <c r="A15451" s="2">
        <v>15449.0</v>
      </c>
      <c r="B15451" s="1" t="s">
        <v>24896</v>
      </c>
      <c r="C15451" s="1" t="s">
        <v>24897</v>
      </c>
      <c r="D15451" s="4"/>
      <c r="E15451" s="4">
        <f t="shared" si="1"/>
        <v>-1</v>
      </c>
    </row>
    <row r="15452">
      <c r="A15452" s="2">
        <v>15450.0</v>
      </c>
      <c r="B15452" s="1" t="s">
        <v>24898</v>
      </c>
      <c r="C15452" s="1" t="s">
        <v>24899</v>
      </c>
      <c r="D15452" s="4"/>
      <c r="E15452" s="4">
        <f t="shared" si="1"/>
        <v>-1</v>
      </c>
    </row>
    <row r="15453">
      <c r="A15453" s="2">
        <v>15451.0</v>
      </c>
      <c r="B15453" s="1" t="s">
        <v>24900</v>
      </c>
      <c r="C15453" s="1" t="s">
        <v>24901</v>
      </c>
      <c r="D15453" s="4"/>
      <c r="E15453" s="4">
        <f t="shared" si="1"/>
        <v>-1</v>
      </c>
    </row>
    <row r="15454">
      <c r="A15454" s="2">
        <v>15452.0</v>
      </c>
      <c r="B15454" s="1" t="s">
        <v>24902</v>
      </c>
      <c r="C15454" s="1" t="s">
        <v>24903</v>
      </c>
      <c r="D15454" s="4"/>
      <c r="E15454" s="4">
        <f t="shared" si="1"/>
        <v>-1</v>
      </c>
    </row>
    <row r="15455">
      <c r="A15455" s="2">
        <v>15453.0</v>
      </c>
      <c r="B15455" s="1" t="s">
        <v>16742</v>
      </c>
      <c r="C15455" s="1" t="s">
        <v>16743</v>
      </c>
      <c r="D15455" s="4"/>
      <c r="E15455" s="4">
        <f t="shared" si="1"/>
        <v>-1</v>
      </c>
    </row>
    <row r="15456">
      <c r="A15456" s="2">
        <v>15454.0</v>
      </c>
      <c r="B15456" s="1" t="s">
        <v>24904</v>
      </c>
      <c r="C15456" s="1" t="s">
        <v>24905</v>
      </c>
      <c r="D15456" s="4"/>
      <c r="E15456" s="4">
        <f t="shared" si="1"/>
        <v>-1</v>
      </c>
    </row>
    <row r="15457">
      <c r="A15457" s="2">
        <v>15455.0</v>
      </c>
      <c r="B15457" s="1" t="s">
        <v>24906</v>
      </c>
      <c r="C15457" s="1" t="s">
        <v>24907</v>
      </c>
      <c r="D15457" s="4"/>
      <c r="E15457" s="4">
        <f t="shared" si="1"/>
        <v>-1</v>
      </c>
    </row>
    <row r="15458">
      <c r="A15458" s="2">
        <v>15456.0</v>
      </c>
      <c r="B15458" s="1" t="s">
        <v>2270</v>
      </c>
      <c r="C15458" s="1" t="s">
        <v>2271</v>
      </c>
      <c r="D15458" s="4"/>
      <c r="E15458" s="4">
        <f t="shared" si="1"/>
        <v>-1</v>
      </c>
    </row>
    <row r="15459">
      <c r="A15459" s="2">
        <v>15457.0</v>
      </c>
      <c r="B15459" s="1" t="s">
        <v>24908</v>
      </c>
      <c r="C15459" s="1" t="s">
        <v>24909</v>
      </c>
      <c r="D15459" s="4"/>
      <c r="E15459" s="4">
        <f t="shared" si="1"/>
        <v>-1</v>
      </c>
    </row>
    <row r="15460">
      <c r="A15460" s="2">
        <v>15458.0</v>
      </c>
      <c r="B15460" s="1" t="s">
        <v>19230</v>
      </c>
      <c r="C15460" s="1" t="s">
        <v>19231</v>
      </c>
      <c r="D15460" s="4"/>
      <c r="E15460" s="4">
        <f t="shared" si="1"/>
        <v>-1</v>
      </c>
    </row>
    <row r="15461">
      <c r="A15461" s="2">
        <v>15459.0</v>
      </c>
      <c r="B15461" s="1" t="s">
        <v>24910</v>
      </c>
      <c r="C15461" s="1" t="s">
        <v>24911</v>
      </c>
      <c r="D15461" s="4"/>
      <c r="E15461" s="4">
        <f t="shared" si="1"/>
        <v>-1</v>
      </c>
    </row>
    <row r="15462">
      <c r="A15462" s="2">
        <v>15460.0</v>
      </c>
      <c r="B15462" s="1" t="s">
        <v>14262</v>
      </c>
      <c r="C15462" s="1" t="s">
        <v>14263</v>
      </c>
      <c r="D15462" s="4"/>
      <c r="E15462" s="4">
        <f t="shared" si="1"/>
        <v>-1</v>
      </c>
    </row>
    <row r="15463">
      <c r="A15463" s="2">
        <v>15461.0</v>
      </c>
      <c r="B15463" s="1" t="s">
        <v>24912</v>
      </c>
      <c r="C15463" s="1" t="s">
        <v>24913</v>
      </c>
      <c r="D15463" s="4"/>
      <c r="E15463" s="4">
        <f t="shared" si="1"/>
        <v>-1</v>
      </c>
    </row>
    <row r="15464">
      <c r="A15464" s="2">
        <v>15462.0</v>
      </c>
      <c r="B15464" s="1" t="s">
        <v>1250</v>
      </c>
      <c r="C15464" s="1" t="s">
        <v>1251</v>
      </c>
      <c r="D15464" s="4"/>
      <c r="E15464" s="4">
        <f t="shared" si="1"/>
        <v>-1</v>
      </c>
    </row>
    <row r="15465">
      <c r="A15465" s="2">
        <v>15463.0</v>
      </c>
      <c r="B15465" s="1" t="s">
        <v>1492</v>
      </c>
      <c r="C15465" s="1" t="s">
        <v>1493</v>
      </c>
      <c r="D15465" s="4"/>
      <c r="E15465" s="4">
        <f t="shared" si="1"/>
        <v>-1</v>
      </c>
    </row>
    <row r="15466">
      <c r="A15466" s="2">
        <v>15464.0</v>
      </c>
      <c r="B15466" s="1" t="s">
        <v>24914</v>
      </c>
      <c r="C15466" s="1" t="s">
        <v>24915</v>
      </c>
      <c r="D15466" s="4"/>
      <c r="E15466" s="4">
        <f t="shared" si="1"/>
        <v>-1</v>
      </c>
    </row>
    <row r="15467">
      <c r="A15467" s="2">
        <v>15465.0</v>
      </c>
      <c r="B15467" s="1" t="s">
        <v>24916</v>
      </c>
      <c r="C15467" s="1" t="s">
        <v>24917</v>
      </c>
      <c r="D15467" s="4"/>
      <c r="E15467" s="4">
        <f t="shared" si="1"/>
        <v>-1</v>
      </c>
    </row>
    <row r="15468">
      <c r="A15468" s="2">
        <v>15466.0</v>
      </c>
      <c r="B15468" s="1" t="s">
        <v>20654</v>
      </c>
      <c r="C15468" s="1" t="s">
        <v>20655</v>
      </c>
      <c r="D15468" s="4"/>
      <c r="E15468" s="4">
        <f t="shared" si="1"/>
        <v>-1</v>
      </c>
    </row>
    <row r="15469">
      <c r="A15469" s="2">
        <v>15467.0</v>
      </c>
      <c r="B15469" s="1" t="s">
        <v>24918</v>
      </c>
      <c r="C15469" s="1" t="s">
        <v>24919</v>
      </c>
      <c r="D15469" s="4"/>
      <c r="E15469" s="4">
        <f t="shared" si="1"/>
        <v>-1</v>
      </c>
    </row>
    <row r="15470">
      <c r="A15470" s="2">
        <v>15468.0</v>
      </c>
      <c r="B15470" s="1" t="s">
        <v>24920</v>
      </c>
      <c r="C15470" s="1" t="s">
        <v>24921</v>
      </c>
      <c r="D15470" s="4"/>
      <c r="E15470" s="4">
        <f t="shared" si="1"/>
        <v>-1</v>
      </c>
    </row>
    <row r="15471">
      <c r="A15471" s="2">
        <v>15469.0</v>
      </c>
      <c r="B15471" s="1" t="s">
        <v>24922</v>
      </c>
      <c r="C15471" s="1" t="s">
        <v>24923</v>
      </c>
      <c r="D15471" s="4"/>
      <c r="E15471" s="4">
        <f t="shared" si="1"/>
        <v>-1</v>
      </c>
    </row>
    <row r="15472">
      <c r="A15472" s="2">
        <v>15470.0</v>
      </c>
      <c r="B15472" s="1" t="s">
        <v>6740</v>
      </c>
      <c r="C15472" s="1" t="s">
        <v>6741</v>
      </c>
      <c r="D15472" s="4"/>
      <c r="E15472" s="4">
        <f t="shared" si="1"/>
        <v>-1</v>
      </c>
    </row>
    <row r="15473">
      <c r="A15473" s="2">
        <v>15471.0</v>
      </c>
      <c r="B15473" s="1" t="s">
        <v>1470</v>
      </c>
      <c r="C15473" s="1" t="s">
        <v>1471</v>
      </c>
      <c r="D15473" s="4"/>
      <c r="E15473" s="4">
        <f t="shared" si="1"/>
        <v>-1</v>
      </c>
    </row>
    <row r="15474">
      <c r="A15474" s="2">
        <v>15472.0</v>
      </c>
      <c r="B15474" s="1" t="s">
        <v>24924</v>
      </c>
      <c r="C15474" s="1" t="s">
        <v>24925</v>
      </c>
      <c r="D15474" s="4"/>
      <c r="E15474" s="4">
        <f t="shared" si="1"/>
        <v>-1</v>
      </c>
    </row>
    <row r="15475">
      <c r="A15475" s="2">
        <v>15473.0</v>
      </c>
      <c r="B15475" s="1" t="s">
        <v>24926</v>
      </c>
      <c r="C15475" s="1" t="s">
        <v>24927</v>
      </c>
      <c r="D15475" s="4"/>
      <c r="E15475" s="4">
        <f t="shared" si="1"/>
        <v>-1</v>
      </c>
    </row>
    <row r="15476">
      <c r="A15476" s="2">
        <v>15474.0</v>
      </c>
      <c r="B15476" s="1" t="s">
        <v>24928</v>
      </c>
      <c r="C15476" s="1" t="s">
        <v>24929</v>
      </c>
      <c r="D15476" s="4"/>
      <c r="E15476" s="4">
        <f t="shared" si="1"/>
        <v>-1</v>
      </c>
    </row>
    <row r="15477">
      <c r="A15477" s="2">
        <v>15475.0</v>
      </c>
      <c r="B15477" s="1" t="s">
        <v>24930</v>
      </c>
      <c r="C15477" s="1" t="s">
        <v>24931</v>
      </c>
      <c r="D15477" s="4"/>
      <c r="E15477" s="4">
        <f t="shared" si="1"/>
        <v>-1</v>
      </c>
    </row>
    <row r="15478">
      <c r="A15478" s="2">
        <v>15476.0</v>
      </c>
      <c r="B15478" s="1" t="s">
        <v>24932</v>
      </c>
      <c r="C15478" s="1" t="s">
        <v>24933</v>
      </c>
      <c r="D15478" s="4"/>
      <c r="E15478" s="4">
        <f t="shared" si="1"/>
        <v>-1</v>
      </c>
    </row>
    <row r="15479">
      <c r="A15479" s="2">
        <v>15477.0</v>
      </c>
      <c r="B15479" s="1" t="s">
        <v>18190</v>
      </c>
      <c r="C15479" s="1" t="s">
        <v>18191</v>
      </c>
      <c r="D15479" s="4"/>
      <c r="E15479" s="4">
        <f t="shared" si="1"/>
        <v>-1</v>
      </c>
    </row>
    <row r="15480">
      <c r="A15480" s="2">
        <v>15478.0</v>
      </c>
      <c r="B15480" s="1" t="s">
        <v>24934</v>
      </c>
      <c r="C15480" s="1" t="s">
        <v>24935</v>
      </c>
      <c r="D15480" s="4"/>
      <c r="E15480" s="4">
        <f t="shared" si="1"/>
        <v>-1</v>
      </c>
    </row>
    <row r="15481">
      <c r="A15481" s="2">
        <v>15479.0</v>
      </c>
      <c r="B15481" s="1" t="s">
        <v>17740</v>
      </c>
      <c r="C15481" s="1" t="s">
        <v>17741</v>
      </c>
      <c r="D15481" s="4"/>
      <c r="E15481" s="4">
        <f t="shared" si="1"/>
        <v>-1</v>
      </c>
    </row>
    <row r="15482">
      <c r="A15482" s="2">
        <v>15480.0</v>
      </c>
      <c r="B15482" s="1" t="s">
        <v>24936</v>
      </c>
      <c r="C15482" s="1" t="s">
        <v>24937</v>
      </c>
      <c r="D15482" s="4"/>
      <c r="E15482" s="4">
        <f t="shared" si="1"/>
        <v>-1</v>
      </c>
    </row>
    <row r="15483">
      <c r="A15483" s="2">
        <v>15481.0</v>
      </c>
      <c r="B15483" s="1" t="s">
        <v>16556</v>
      </c>
      <c r="C15483" s="1" t="s">
        <v>16557</v>
      </c>
      <c r="D15483" s="4"/>
      <c r="E15483" s="4">
        <f t="shared" si="1"/>
        <v>-1</v>
      </c>
    </row>
    <row r="15484">
      <c r="A15484" s="2">
        <v>15482.0</v>
      </c>
      <c r="B15484" s="1" t="s">
        <v>3510</v>
      </c>
      <c r="C15484" s="1" t="s">
        <v>3511</v>
      </c>
      <c r="D15484" s="4"/>
      <c r="E15484" s="4">
        <f t="shared" si="1"/>
        <v>-1</v>
      </c>
    </row>
    <row r="15485">
      <c r="A15485" s="2">
        <v>15483.0</v>
      </c>
      <c r="B15485" s="1" t="s">
        <v>24938</v>
      </c>
      <c r="C15485" s="1" t="s">
        <v>24939</v>
      </c>
      <c r="D15485" s="4"/>
      <c r="E15485" s="4">
        <f t="shared" si="1"/>
        <v>-1</v>
      </c>
    </row>
    <row r="15486">
      <c r="A15486" s="2">
        <v>15484.0</v>
      </c>
      <c r="B15486" s="1" t="s">
        <v>23862</v>
      </c>
      <c r="C15486" s="1" t="s">
        <v>23863</v>
      </c>
      <c r="D15486" s="4"/>
      <c r="E15486" s="4">
        <f t="shared" si="1"/>
        <v>-1</v>
      </c>
    </row>
    <row r="15487">
      <c r="A15487" s="2">
        <v>15485.0</v>
      </c>
      <c r="B15487" s="1" t="s">
        <v>16992</v>
      </c>
      <c r="C15487" s="1" t="s">
        <v>16993</v>
      </c>
      <c r="D15487" s="4"/>
      <c r="E15487" s="4">
        <f t="shared" si="1"/>
        <v>-1</v>
      </c>
    </row>
    <row r="15488">
      <c r="A15488" s="2">
        <v>15486.0</v>
      </c>
      <c r="B15488" s="1" t="s">
        <v>24940</v>
      </c>
      <c r="C15488" s="1" t="s">
        <v>24941</v>
      </c>
      <c r="D15488" s="4"/>
      <c r="E15488" s="4">
        <f t="shared" si="1"/>
        <v>-1</v>
      </c>
    </row>
    <row r="15489">
      <c r="A15489" s="2">
        <v>15487.0</v>
      </c>
      <c r="B15489" s="1" t="s">
        <v>13614</v>
      </c>
      <c r="C15489" s="1" t="s">
        <v>13615</v>
      </c>
      <c r="D15489" s="4"/>
      <c r="E15489" s="4">
        <f t="shared" si="1"/>
        <v>-1</v>
      </c>
    </row>
    <row r="15490">
      <c r="A15490" s="2">
        <v>15488.0</v>
      </c>
      <c r="B15490" s="1" t="s">
        <v>24942</v>
      </c>
      <c r="C15490" s="1" t="s">
        <v>24943</v>
      </c>
      <c r="D15490" s="4"/>
      <c r="E15490" s="4">
        <f t="shared" si="1"/>
        <v>-1</v>
      </c>
    </row>
    <row r="15491">
      <c r="A15491" s="2">
        <v>15489.0</v>
      </c>
      <c r="B15491" s="1" t="s">
        <v>24944</v>
      </c>
      <c r="C15491" s="1" t="s">
        <v>24945</v>
      </c>
      <c r="D15491" s="4"/>
      <c r="E15491" s="4">
        <f t="shared" si="1"/>
        <v>-1</v>
      </c>
    </row>
    <row r="15492">
      <c r="A15492" s="2">
        <v>15490.0</v>
      </c>
      <c r="B15492" s="1" t="s">
        <v>20360</v>
      </c>
      <c r="C15492" s="1" t="s">
        <v>20361</v>
      </c>
      <c r="D15492" s="4"/>
      <c r="E15492" s="4">
        <f t="shared" si="1"/>
        <v>-1</v>
      </c>
    </row>
    <row r="15493">
      <c r="A15493" s="2">
        <v>15491.0</v>
      </c>
      <c r="B15493" s="1" t="s">
        <v>24946</v>
      </c>
      <c r="C15493" s="1" t="s">
        <v>24947</v>
      </c>
      <c r="D15493" s="4"/>
      <c r="E15493" s="4">
        <f t="shared" si="1"/>
        <v>-1</v>
      </c>
    </row>
    <row r="15494">
      <c r="A15494" s="2">
        <v>15492.0</v>
      </c>
      <c r="B15494" s="1" t="s">
        <v>24948</v>
      </c>
      <c r="C15494" s="1" t="s">
        <v>24949</v>
      </c>
      <c r="D15494" s="4"/>
      <c r="E15494" s="4">
        <f t="shared" si="1"/>
        <v>-1</v>
      </c>
    </row>
    <row r="15495">
      <c r="A15495" s="2">
        <v>15493.0</v>
      </c>
      <c r="B15495" s="1" t="s">
        <v>24950</v>
      </c>
      <c r="C15495" s="1" t="s">
        <v>24951</v>
      </c>
      <c r="D15495" s="4"/>
      <c r="E15495" s="4">
        <f t="shared" si="1"/>
        <v>-1</v>
      </c>
    </row>
    <row r="15496">
      <c r="A15496" s="2">
        <v>15494.0</v>
      </c>
      <c r="B15496" s="1" t="s">
        <v>364</v>
      </c>
      <c r="C15496" s="1" t="s">
        <v>365</v>
      </c>
      <c r="D15496" s="4"/>
      <c r="E15496" s="4">
        <f t="shared" si="1"/>
        <v>-1</v>
      </c>
    </row>
    <row r="15497">
      <c r="A15497" s="2">
        <v>15495.0</v>
      </c>
      <c r="B15497" s="1" t="s">
        <v>24952</v>
      </c>
      <c r="C15497" s="1" t="s">
        <v>24953</v>
      </c>
      <c r="D15497" s="4"/>
      <c r="E15497" s="4">
        <f t="shared" si="1"/>
        <v>-1</v>
      </c>
    </row>
    <row r="15498">
      <c r="A15498" s="2">
        <v>15496.0</v>
      </c>
      <c r="B15498" s="1" t="s">
        <v>24954</v>
      </c>
      <c r="C15498" s="1" t="s">
        <v>24955</v>
      </c>
      <c r="D15498" s="4"/>
      <c r="E15498" s="4">
        <f t="shared" si="1"/>
        <v>-1</v>
      </c>
    </row>
    <row r="15499">
      <c r="A15499" s="2">
        <v>15497.0</v>
      </c>
      <c r="B15499" s="1" t="s">
        <v>9702</v>
      </c>
      <c r="C15499" s="1" t="s">
        <v>9703</v>
      </c>
      <c r="D15499" s="4"/>
      <c r="E15499" s="4">
        <f t="shared" si="1"/>
        <v>-1</v>
      </c>
    </row>
    <row r="15500">
      <c r="A15500" s="2">
        <v>15498.0</v>
      </c>
      <c r="B15500" s="1" t="s">
        <v>24956</v>
      </c>
      <c r="C15500" s="1" t="s">
        <v>24957</v>
      </c>
      <c r="D15500" s="4"/>
      <c r="E15500" s="4">
        <f t="shared" si="1"/>
        <v>-1</v>
      </c>
    </row>
    <row r="15501">
      <c r="A15501" s="2">
        <v>15499.0</v>
      </c>
      <c r="B15501" s="1" t="s">
        <v>24958</v>
      </c>
      <c r="C15501" s="1" t="s">
        <v>24959</v>
      </c>
      <c r="D15501" s="4"/>
      <c r="E15501" s="4">
        <f t="shared" si="1"/>
        <v>-1</v>
      </c>
    </row>
    <row r="15502">
      <c r="A15502" s="2">
        <v>15500.0</v>
      </c>
      <c r="B15502" s="1" t="s">
        <v>24960</v>
      </c>
      <c r="C15502" s="1" t="s">
        <v>24961</v>
      </c>
      <c r="D15502" s="4"/>
      <c r="E15502" s="4">
        <f t="shared" si="1"/>
        <v>-1</v>
      </c>
    </row>
    <row r="15503">
      <c r="A15503" s="2">
        <v>15501.0</v>
      </c>
      <c r="B15503" s="1" t="s">
        <v>17548</v>
      </c>
      <c r="C15503" s="1" t="s">
        <v>17549</v>
      </c>
      <c r="D15503" s="4"/>
      <c r="E15503" s="4">
        <f t="shared" si="1"/>
        <v>-1</v>
      </c>
    </row>
    <row r="15504">
      <c r="A15504" s="2">
        <v>15502.0</v>
      </c>
      <c r="B15504" s="1" t="s">
        <v>1292</v>
      </c>
      <c r="C15504" s="1" t="s">
        <v>1293</v>
      </c>
      <c r="D15504" s="4"/>
      <c r="E15504" s="4">
        <f t="shared" si="1"/>
        <v>-1</v>
      </c>
    </row>
    <row r="15505">
      <c r="A15505" s="2">
        <v>15503.0</v>
      </c>
      <c r="B15505" s="1" t="s">
        <v>24962</v>
      </c>
      <c r="C15505" s="1" t="s">
        <v>24963</v>
      </c>
      <c r="D15505" s="4"/>
      <c r="E15505" s="4">
        <f t="shared" si="1"/>
        <v>-1</v>
      </c>
    </row>
    <row r="15506">
      <c r="A15506" s="2">
        <v>15504.0</v>
      </c>
      <c r="B15506" s="1" t="s">
        <v>24964</v>
      </c>
      <c r="C15506" s="1" t="s">
        <v>24965</v>
      </c>
      <c r="D15506" s="4"/>
      <c r="E15506" s="4">
        <f t="shared" si="1"/>
        <v>-1</v>
      </c>
    </row>
    <row r="15507">
      <c r="A15507" s="2">
        <v>15505.0</v>
      </c>
      <c r="B15507" s="1" t="s">
        <v>24966</v>
      </c>
      <c r="C15507" s="1" t="s">
        <v>24967</v>
      </c>
      <c r="D15507" s="4"/>
      <c r="E15507" s="4">
        <f t="shared" si="1"/>
        <v>-1</v>
      </c>
    </row>
    <row r="15508">
      <c r="A15508" s="2">
        <v>15506.0</v>
      </c>
      <c r="B15508" s="1" t="s">
        <v>18024</v>
      </c>
      <c r="C15508" s="1" t="s">
        <v>18025</v>
      </c>
      <c r="D15508" s="4"/>
      <c r="E15508" s="4">
        <f t="shared" si="1"/>
        <v>-1</v>
      </c>
    </row>
    <row r="15509">
      <c r="A15509" s="2">
        <v>15507.0</v>
      </c>
      <c r="B15509" s="1" t="s">
        <v>24968</v>
      </c>
      <c r="C15509" s="1" t="s">
        <v>24969</v>
      </c>
      <c r="D15509" s="4"/>
      <c r="E15509" s="4">
        <f t="shared" si="1"/>
        <v>-1</v>
      </c>
    </row>
    <row r="15510">
      <c r="A15510" s="2">
        <v>15508.0</v>
      </c>
      <c r="B15510" s="1" t="s">
        <v>24970</v>
      </c>
      <c r="C15510" s="1" t="s">
        <v>24971</v>
      </c>
      <c r="D15510" s="4"/>
      <c r="E15510" s="4">
        <f t="shared" si="1"/>
        <v>-1</v>
      </c>
    </row>
    <row r="15511">
      <c r="A15511" s="2">
        <v>15509.0</v>
      </c>
      <c r="B15511" s="1" t="s">
        <v>24972</v>
      </c>
      <c r="C15511" s="1" t="s">
        <v>24973</v>
      </c>
      <c r="D15511" s="4"/>
      <c r="E15511" s="4">
        <f t="shared" si="1"/>
        <v>-1</v>
      </c>
    </row>
    <row r="15512">
      <c r="A15512" s="2">
        <v>15510.0</v>
      </c>
      <c r="B15512" s="1" t="s">
        <v>1868</v>
      </c>
      <c r="C15512" s="1" t="s">
        <v>1869</v>
      </c>
      <c r="D15512" s="4"/>
      <c r="E15512" s="4">
        <f t="shared" si="1"/>
        <v>-1</v>
      </c>
    </row>
    <row r="15513">
      <c r="A15513" s="2">
        <v>15511.0</v>
      </c>
      <c r="B15513" s="1" t="s">
        <v>24974</v>
      </c>
      <c r="C15513" s="1" t="s">
        <v>24975</v>
      </c>
      <c r="D15513" s="4"/>
      <c r="E15513" s="4">
        <f t="shared" si="1"/>
        <v>-1</v>
      </c>
    </row>
    <row r="15514">
      <c r="A15514" s="2">
        <v>15512.0</v>
      </c>
      <c r="B15514" s="1" t="s">
        <v>24976</v>
      </c>
      <c r="C15514" s="1" t="s">
        <v>24977</v>
      </c>
      <c r="D15514" s="4"/>
      <c r="E15514" s="4">
        <f t="shared" si="1"/>
        <v>-1</v>
      </c>
    </row>
    <row r="15515">
      <c r="A15515" s="2">
        <v>15513.0</v>
      </c>
      <c r="B15515" s="1" t="s">
        <v>24978</v>
      </c>
      <c r="C15515" s="1" t="s">
        <v>24979</v>
      </c>
      <c r="D15515" s="4"/>
      <c r="E15515" s="4">
        <f t="shared" si="1"/>
        <v>-1</v>
      </c>
    </row>
    <row r="15516">
      <c r="A15516" s="2">
        <v>15514.0</v>
      </c>
      <c r="B15516" s="1" t="s">
        <v>24980</v>
      </c>
      <c r="C15516" s="1" t="s">
        <v>24981</v>
      </c>
      <c r="D15516" s="4"/>
      <c r="E15516" s="4">
        <f t="shared" si="1"/>
        <v>-1</v>
      </c>
    </row>
    <row r="15517">
      <c r="A15517" s="2">
        <v>15515.0</v>
      </c>
      <c r="B15517" s="1" t="s">
        <v>24982</v>
      </c>
      <c r="C15517" s="1" t="s">
        <v>24983</v>
      </c>
      <c r="D15517" s="4"/>
      <c r="E15517" s="4">
        <f t="shared" si="1"/>
        <v>-1</v>
      </c>
    </row>
    <row r="15518">
      <c r="A15518" s="2">
        <v>15516.0</v>
      </c>
      <c r="B15518" s="1" t="s">
        <v>24984</v>
      </c>
      <c r="C15518" s="1" t="s">
        <v>24985</v>
      </c>
      <c r="D15518" s="4"/>
      <c r="E15518" s="4">
        <f t="shared" si="1"/>
        <v>-1</v>
      </c>
    </row>
    <row r="15519">
      <c r="A15519" s="2">
        <v>15517.0</v>
      </c>
      <c r="B15519" s="1" t="s">
        <v>24986</v>
      </c>
      <c r="C15519" s="1" t="s">
        <v>24987</v>
      </c>
      <c r="D15519" s="4"/>
      <c r="E15519" s="4">
        <f t="shared" si="1"/>
        <v>-1</v>
      </c>
    </row>
    <row r="15520">
      <c r="A15520" s="2">
        <v>15518.0</v>
      </c>
      <c r="B15520" s="1" t="s">
        <v>24988</v>
      </c>
      <c r="C15520" s="1" t="s">
        <v>24989</v>
      </c>
      <c r="D15520" s="4"/>
      <c r="E15520" s="4">
        <f t="shared" si="1"/>
        <v>-1</v>
      </c>
    </row>
    <row r="15521">
      <c r="A15521" s="2">
        <v>15519.0</v>
      </c>
      <c r="B15521" s="1" t="s">
        <v>3330</v>
      </c>
      <c r="C15521" s="1" t="s">
        <v>3331</v>
      </c>
      <c r="D15521" s="4"/>
      <c r="E15521" s="4">
        <f t="shared" si="1"/>
        <v>-1</v>
      </c>
    </row>
    <row r="15522">
      <c r="A15522" s="2">
        <v>15520.0</v>
      </c>
      <c r="B15522" s="1" t="s">
        <v>24990</v>
      </c>
      <c r="C15522" s="1" t="s">
        <v>24991</v>
      </c>
      <c r="D15522" s="4"/>
      <c r="E15522" s="4">
        <f t="shared" si="1"/>
        <v>-1</v>
      </c>
    </row>
    <row r="15523">
      <c r="A15523" s="2">
        <v>15521.0</v>
      </c>
      <c r="B15523" s="1" t="s">
        <v>17390</v>
      </c>
      <c r="C15523" s="1" t="s">
        <v>17391</v>
      </c>
      <c r="D15523" s="4"/>
      <c r="E15523" s="4">
        <f t="shared" si="1"/>
        <v>-1</v>
      </c>
    </row>
    <row r="15524">
      <c r="A15524" s="2">
        <v>15522.0</v>
      </c>
      <c r="B15524" s="1" t="s">
        <v>24992</v>
      </c>
      <c r="C15524" s="1" t="s">
        <v>24993</v>
      </c>
      <c r="D15524" s="4"/>
      <c r="E15524" s="4">
        <f t="shared" si="1"/>
        <v>-1</v>
      </c>
    </row>
    <row r="15525">
      <c r="A15525" s="2">
        <v>15523.0</v>
      </c>
      <c r="B15525" s="1" t="s">
        <v>24994</v>
      </c>
      <c r="C15525" s="1" t="s">
        <v>24995</v>
      </c>
      <c r="D15525" s="4"/>
      <c r="E15525" s="4">
        <f t="shared" si="1"/>
        <v>-1</v>
      </c>
    </row>
    <row r="15526">
      <c r="A15526" s="2">
        <v>15524.0</v>
      </c>
      <c r="B15526" s="1" t="s">
        <v>20714</v>
      </c>
      <c r="C15526" s="1" t="s">
        <v>20715</v>
      </c>
      <c r="D15526" s="4"/>
      <c r="E15526" s="4">
        <f t="shared" si="1"/>
        <v>-1</v>
      </c>
    </row>
    <row r="15527">
      <c r="A15527" s="2">
        <v>15525.0</v>
      </c>
      <c r="B15527" s="1" t="s">
        <v>9862</v>
      </c>
      <c r="C15527" s="1" t="s">
        <v>9863</v>
      </c>
      <c r="D15527" s="4"/>
      <c r="E15527" s="4">
        <f t="shared" si="1"/>
        <v>-1</v>
      </c>
    </row>
    <row r="15528">
      <c r="A15528" s="2">
        <v>15526.0</v>
      </c>
      <c r="B15528" s="1" t="s">
        <v>24996</v>
      </c>
      <c r="C15528" s="1" t="s">
        <v>24997</v>
      </c>
      <c r="D15528" s="4"/>
      <c r="E15528" s="4">
        <f t="shared" si="1"/>
        <v>-1</v>
      </c>
    </row>
    <row r="15529">
      <c r="A15529" s="2">
        <v>15527.0</v>
      </c>
      <c r="B15529" s="1" t="s">
        <v>24998</v>
      </c>
      <c r="C15529" s="1" t="s">
        <v>24999</v>
      </c>
      <c r="D15529" s="4"/>
      <c r="E15529" s="4">
        <f t="shared" si="1"/>
        <v>-1</v>
      </c>
    </row>
    <row r="15530">
      <c r="A15530" s="2">
        <v>15528.0</v>
      </c>
      <c r="B15530" s="1" t="s">
        <v>25000</v>
      </c>
      <c r="C15530" s="1" t="s">
        <v>25001</v>
      </c>
      <c r="D15530" s="4"/>
      <c r="E15530" s="4">
        <f t="shared" si="1"/>
        <v>-1</v>
      </c>
    </row>
    <row r="15531">
      <c r="A15531" s="2">
        <v>15529.0</v>
      </c>
      <c r="B15531" s="1" t="s">
        <v>22354</v>
      </c>
      <c r="C15531" s="1" t="s">
        <v>22355</v>
      </c>
      <c r="D15531" s="4"/>
      <c r="E15531" s="4">
        <f t="shared" si="1"/>
        <v>-1</v>
      </c>
    </row>
    <row r="15532">
      <c r="A15532" s="2">
        <v>15530.0</v>
      </c>
      <c r="B15532" s="1" t="s">
        <v>25002</v>
      </c>
      <c r="C15532" s="1" t="s">
        <v>25003</v>
      </c>
      <c r="D15532" s="4"/>
      <c r="E15532" s="4">
        <f t="shared" si="1"/>
        <v>-1</v>
      </c>
    </row>
    <row r="15533">
      <c r="A15533" s="2">
        <v>15531.0</v>
      </c>
      <c r="B15533" s="1" t="s">
        <v>25004</v>
      </c>
      <c r="C15533" s="1" t="s">
        <v>25005</v>
      </c>
      <c r="D15533" s="4"/>
      <c r="E15533" s="4">
        <f t="shared" si="1"/>
        <v>-1</v>
      </c>
    </row>
    <row r="15534">
      <c r="A15534" s="2">
        <v>15532.0</v>
      </c>
      <c r="B15534" s="1" t="s">
        <v>510</v>
      </c>
      <c r="C15534" s="1" t="s">
        <v>511</v>
      </c>
      <c r="D15534" s="4"/>
      <c r="E15534" s="4">
        <f t="shared" si="1"/>
        <v>-1</v>
      </c>
    </row>
    <row r="15535">
      <c r="A15535" s="2">
        <v>15533.0</v>
      </c>
      <c r="B15535" s="1" t="s">
        <v>25006</v>
      </c>
      <c r="C15535" s="1" t="s">
        <v>25007</v>
      </c>
      <c r="D15535" s="4"/>
      <c r="E15535" s="4">
        <f t="shared" si="1"/>
        <v>-1</v>
      </c>
    </row>
    <row r="15536">
      <c r="A15536" s="2">
        <v>15534.0</v>
      </c>
      <c r="B15536" s="1" t="s">
        <v>9926</v>
      </c>
      <c r="C15536" s="1" t="s">
        <v>9927</v>
      </c>
      <c r="D15536" s="4"/>
      <c r="E15536" s="4">
        <f t="shared" si="1"/>
        <v>-1</v>
      </c>
    </row>
    <row r="15537">
      <c r="A15537" s="2">
        <v>15535.0</v>
      </c>
      <c r="B15537" s="1" t="s">
        <v>2364</v>
      </c>
      <c r="C15537" s="1" t="s">
        <v>2365</v>
      </c>
      <c r="D15537" s="4"/>
      <c r="E15537" s="4">
        <f t="shared" si="1"/>
        <v>-1</v>
      </c>
    </row>
    <row r="15538">
      <c r="A15538" s="2">
        <v>15536.0</v>
      </c>
      <c r="B15538" s="1" t="s">
        <v>25008</v>
      </c>
      <c r="C15538" s="1" t="s">
        <v>25009</v>
      </c>
      <c r="D15538" s="4"/>
      <c r="E15538" s="4">
        <f t="shared" si="1"/>
        <v>-1</v>
      </c>
    </row>
    <row r="15539">
      <c r="A15539" s="2">
        <v>15537.0</v>
      </c>
      <c r="B15539" s="1" t="s">
        <v>25010</v>
      </c>
      <c r="C15539" s="1" t="s">
        <v>25011</v>
      </c>
      <c r="D15539" s="4"/>
      <c r="E15539" s="4">
        <f t="shared" si="1"/>
        <v>-1</v>
      </c>
    </row>
    <row r="15540">
      <c r="A15540" s="2">
        <v>15538.0</v>
      </c>
      <c r="B15540" s="1" t="s">
        <v>3794</v>
      </c>
      <c r="C15540" s="1" t="s">
        <v>3795</v>
      </c>
      <c r="D15540" s="4"/>
      <c r="E15540" s="4">
        <f t="shared" si="1"/>
        <v>-1</v>
      </c>
    </row>
    <row r="15541">
      <c r="A15541" s="2">
        <v>15539.0</v>
      </c>
      <c r="B15541" s="1" t="s">
        <v>25012</v>
      </c>
      <c r="C15541" s="1" t="s">
        <v>25013</v>
      </c>
      <c r="D15541" s="4"/>
      <c r="E15541" s="4">
        <f t="shared" si="1"/>
        <v>-1</v>
      </c>
    </row>
    <row r="15542">
      <c r="A15542" s="2">
        <v>15540.0</v>
      </c>
      <c r="B15542" s="1" t="s">
        <v>25014</v>
      </c>
      <c r="C15542" s="1" t="s">
        <v>25015</v>
      </c>
      <c r="D15542" s="4"/>
      <c r="E15542" s="4">
        <f t="shared" si="1"/>
        <v>-1</v>
      </c>
    </row>
    <row r="15543">
      <c r="A15543" s="2">
        <v>15541.0</v>
      </c>
      <c r="B15543" s="1" t="s">
        <v>20840</v>
      </c>
      <c r="C15543" s="1" t="s">
        <v>20841</v>
      </c>
      <c r="D15543" s="4"/>
      <c r="E15543" s="4">
        <f t="shared" si="1"/>
        <v>-1</v>
      </c>
    </row>
    <row r="15544">
      <c r="A15544" s="2">
        <v>15542.0</v>
      </c>
      <c r="B15544" s="1" t="s">
        <v>25016</v>
      </c>
      <c r="C15544" s="1" t="s">
        <v>25017</v>
      </c>
      <c r="D15544" s="4"/>
      <c r="E15544" s="4">
        <f t="shared" si="1"/>
        <v>-1</v>
      </c>
    </row>
    <row r="15545">
      <c r="A15545" s="2">
        <v>15543.0</v>
      </c>
      <c r="B15545" s="1" t="s">
        <v>25018</v>
      </c>
      <c r="C15545" s="1" t="s">
        <v>25019</v>
      </c>
      <c r="D15545" s="4"/>
      <c r="E15545" s="4">
        <f t="shared" si="1"/>
        <v>-1</v>
      </c>
    </row>
    <row r="15546">
      <c r="A15546" s="2">
        <v>15544.0</v>
      </c>
      <c r="B15546" s="1" t="s">
        <v>25020</v>
      </c>
      <c r="C15546" s="1" t="s">
        <v>25021</v>
      </c>
      <c r="D15546" s="4"/>
      <c r="E15546" s="4">
        <f t="shared" si="1"/>
        <v>-1</v>
      </c>
    </row>
    <row r="15547">
      <c r="A15547" s="2">
        <v>15545.0</v>
      </c>
      <c r="B15547" s="1" t="s">
        <v>25022</v>
      </c>
      <c r="C15547" s="1" t="s">
        <v>25023</v>
      </c>
      <c r="D15547" s="4"/>
      <c r="E15547" s="4">
        <f t="shared" si="1"/>
        <v>-1</v>
      </c>
    </row>
    <row r="15548">
      <c r="A15548" s="2">
        <v>15546.0</v>
      </c>
      <c r="B15548" s="1" t="s">
        <v>25024</v>
      </c>
      <c r="C15548" s="1" t="s">
        <v>25025</v>
      </c>
      <c r="D15548" s="4"/>
      <c r="E15548" s="4">
        <f t="shared" si="1"/>
        <v>-1</v>
      </c>
    </row>
    <row r="15549">
      <c r="A15549" s="2">
        <v>15547.0</v>
      </c>
      <c r="B15549" s="1" t="s">
        <v>25026</v>
      </c>
      <c r="C15549" s="1" t="s">
        <v>25027</v>
      </c>
      <c r="D15549" s="4"/>
      <c r="E15549" s="4">
        <f t="shared" si="1"/>
        <v>-1</v>
      </c>
    </row>
    <row r="15550">
      <c r="A15550" s="2">
        <v>15548.0</v>
      </c>
      <c r="B15550" s="1" t="s">
        <v>25028</v>
      </c>
      <c r="C15550" s="1" t="s">
        <v>25029</v>
      </c>
      <c r="D15550" s="4"/>
      <c r="E15550" s="4">
        <f t="shared" si="1"/>
        <v>-1</v>
      </c>
    </row>
    <row r="15551">
      <c r="A15551" s="2">
        <v>15549.0</v>
      </c>
      <c r="B15551" s="1" t="s">
        <v>25030</v>
      </c>
      <c r="C15551" s="1" t="s">
        <v>25031</v>
      </c>
      <c r="D15551" s="4"/>
      <c r="E15551" s="4">
        <f t="shared" si="1"/>
        <v>-1</v>
      </c>
    </row>
    <row r="15552">
      <c r="A15552" s="2">
        <v>15550.0</v>
      </c>
      <c r="B15552" s="1" t="s">
        <v>25032</v>
      </c>
      <c r="C15552" s="1" t="s">
        <v>25033</v>
      </c>
      <c r="D15552" s="4"/>
      <c r="E15552" s="4">
        <f t="shared" si="1"/>
        <v>-1</v>
      </c>
    </row>
    <row r="15553">
      <c r="A15553" s="2">
        <v>15551.0</v>
      </c>
      <c r="B15553" s="1" t="s">
        <v>24762</v>
      </c>
      <c r="C15553" s="1" t="s">
        <v>24763</v>
      </c>
      <c r="D15553" s="4"/>
      <c r="E15553" s="4">
        <f t="shared" si="1"/>
        <v>-1</v>
      </c>
    </row>
    <row r="15554">
      <c r="A15554" s="2">
        <v>15552.0</v>
      </c>
      <c r="B15554" s="1" t="s">
        <v>1626</v>
      </c>
      <c r="C15554" s="1" t="s">
        <v>1627</v>
      </c>
      <c r="D15554" s="4"/>
      <c r="E15554" s="4">
        <f t="shared" si="1"/>
        <v>-1</v>
      </c>
    </row>
    <row r="15555">
      <c r="A15555" s="2">
        <v>15553.0</v>
      </c>
      <c r="B15555" s="1" t="s">
        <v>25034</v>
      </c>
      <c r="C15555" s="1" t="s">
        <v>25035</v>
      </c>
      <c r="D15555" s="4"/>
      <c r="E15555" s="4">
        <f t="shared" si="1"/>
        <v>-1</v>
      </c>
    </row>
    <row r="15556">
      <c r="A15556" s="2">
        <v>15554.0</v>
      </c>
      <c r="B15556" s="1" t="s">
        <v>25036</v>
      </c>
      <c r="C15556" s="1" t="s">
        <v>25037</v>
      </c>
      <c r="D15556" s="4"/>
      <c r="E15556" s="4">
        <f t="shared" si="1"/>
        <v>-1</v>
      </c>
    </row>
    <row r="15557">
      <c r="A15557" s="2">
        <v>15555.0</v>
      </c>
      <c r="B15557" s="1" t="s">
        <v>25038</v>
      </c>
      <c r="C15557" s="1" t="s">
        <v>25039</v>
      </c>
      <c r="D15557" s="4"/>
      <c r="E15557" s="4">
        <f t="shared" si="1"/>
        <v>-1</v>
      </c>
    </row>
    <row r="15558">
      <c r="A15558" s="2">
        <v>15556.0</v>
      </c>
      <c r="B15558" s="1" t="s">
        <v>25040</v>
      </c>
      <c r="C15558" s="1" t="s">
        <v>25041</v>
      </c>
      <c r="D15558" s="4"/>
      <c r="E15558" s="4">
        <f t="shared" si="1"/>
        <v>-1</v>
      </c>
    </row>
    <row r="15559">
      <c r="A15559" s="2">
        <v>15557.0</v>
      </c>
      <c r="B15559" s="1" t="s">
        <v>25042</v>
      </c>
      <c r="C15559" s="1" t="s">
        <v>25043</v>
      </c>
      <c r="D15559" s="4"/>
      <c r="E15559" s="4">
        <f t="shared" si="1"/>
        <v>-1</v>
      </c>
    </row>
    <row r="15560">
      <c r="A15560" s="2">
        <v>15558.0</v>
      </c>
      <c r="B15560" s="1" t="s">
        <v>1210</v>
      </c>
      <c r="C15560" s="1" t="s">
        <v>1211</v>
      </c>
      <c r="D15560" s="4"/>
      <c r="E15560" s="4">
        <f t="shared" si="1"/>
        <v>-1</v>
      </c>
    </row>
    <row r="15561">
      <c r="A15561" s="2">
        <v>15559.0</v>
      </c>
      <c r="B15561" s="1" t="s">
        <v>25044</v>
      </c>
      <c r="C15561" s="1" t="s">
        <v>25045</v>
      </c>
      <c r="D15561" s="4"/>
      <c r="E15561" s="4">
        <f t="shared" si="1"/>
        <v>-1</v>
      </c>
    </row>
    <row r="15562">
      <c r="A15562" s="2">
        <v>15560.0</v>
      </c>
      <c r="B15562" s="1" t="s">
        <v>25046</v>
      </c>
      <c r="C15562" s="1" t="s">
        <v>25047</v>
      </c>
      <c r="D15562" s="4"/>
      <c r="E15562" s="4">
        <f t="shared" si="1"/>
        <v>-1</v>
      </c>
    </row>
    <row r="15563">
      <c r="A15563" s="2">
        <v>15561.0</v>
      </c>
      <c r="B15563" s="1" t="s">
        <v>25048</v>
      </c>
      <c r="C15563" s="1" t="s">
        <v>25049</v>
      </c>
      <c r="D15563" s="4"/>
      <c r="E15563" s="4">
        <f t="shared" si="1"/>
        <v>-1</v>
      </c>
    </row>
    <row r="15564">
      <c r="A15564" s="2">
        <v>15562.0</v>
      </c>
      <c r="B15564" s="1" t="s">
        <v>25050</v>
      </c>
      <c r="C15564" s="1" t="s">
        <v>25051</v>
      </c>
      <c r="D15564" s="4"/>
      <c r="E15564" s="4">
        <f t="shared" si="1"/>
        <v>-1</v>
      </c>
    </row>
    <row r="15565">
      <c r="A15565" s="2">
        <v>15563.0</v>
      </c>
      <c r="B15565" s="1" t="s">
        <v>14698</v>
      </c>
      <c r="C15565" s="1" t="s">
        <v>14699</v>
      </c>
      <c r="D15565" s="4"/>
      <c r="E15565" s="4">
        <f t="shared" si="1"/>
        <v>-1</v>
      </c>
    </row>
    <row r="15566">
      <c r="A15566" s="2">
        <v>15564.0</v>
      </c>
      <c r="B15566" s="1" t="s">
        <v>25052</v>
      </c>
      <c r="C15566" s="1" t="s">
        <v>25053</v>
      </c>
      <c r="D15566" s="4"/>
      <c r="E15566" s="4">
        <f t="shared" si="1"/>
        <v>-1</v>
      </c>
    </row>
    <row r="15567">
      <c r="A15567" s="2">
        <v>15565.0</v>
      </c>
      <c r="B15567" s="1" t="s">
        <v>1618</v>
      </c>
      <c r="C15567" s="1" t="s">
        <v>1619</v>
      </c>
      <c r="D15567" s="4"/>
      <c r="E15567" s="4">
        <f t="shared" si="1"/>
        <v>-1</v>
      </c>
    </row>
    <row r="15568">
      <c r="A15568" s="2">
        <v>15566.0</v>
      </c>
      <c r="B15568" s="1" t="s">
        <v>2760</v>
      </c>
      <c r="C15568" s="1" t="s">
        <v>2761</v>
      </c>
      <c r="D15568" s="4"/>
      <c r="E15568" s="4">
        <f t="shared" si="1"/>
        <v>-1</v>
      </c>
    </row>
    <row r="15569">
      <c r="A15569" s="2">
        <v>15567.0</v>
      </c>
      <c r="B15569" s="1" t="s">
        <v>24874</v>
      </c>
      <c r="C15569" s="1" t="s">
        <v>24875</v>
      </c>
      <c r="D15569" s="4"/>
      <c r="E15569" s="4">
        <f t="shared" si="1"/>
        <v>-1</v>
      </c>
    </row>
    <row r="15570">
      <c r="A15570" s="2">
        <v>15568.0</v>
      </c>
      <c r="B15570" s="1" t="s">
        <v>15118</v>
      </c>
      <c r="C15570" s="1" t="s">
        <v>15119</v>
      </c>
      <c r="D15570" s="4"/>
      <c r="E15570" s="4">
        <f t="shared" si="1"/>
        <v>-1</v>
      </c>
    </row>
    <row r="15571">
      <c r="A15571" s="2">
        <v>15569.0</v>
      </c>
      <c r="B15571" s="1" t="s">
        <v>22354</v>
      </c>
      <c r="C15571" s="1" t="s">
        <v>22355</v>
      </c>
      <c r="D15571" s="4"/>
      <c r="E15571" s="4">
        <f t="shared" si="1"/>
        <v>-1</v>
      </c>
    </row>
    <row r="15572">
      <c r="A15572" s="2">
        <v>15570.0</v>
      </c>
      <c r="B15572" s="1" t="s">
        <v>25054</v>
      </c>
      <c r="C15572" s="1" t="s">
        <v>25055</v>
      </c>
      <c r="D15572" s="4"/>
      <c r="E15572" s="4">
        <f t="shared" si="1"/>
        <v>-1</v>
      </c>
    </row>
    <row r="15573">
      <c r="A15573" s="2">
        <v>15571.0</v>
      </c>
      <c r="B15573" s="1" t="s">
        <v>25056</v>
      </c>
      <c r="C15573" s="1" t="s">
        <v>25057</v>
      </c>
      <c r="D15573" s="4"/>
      <c r="E15573" s="4">
        <f t="shared" si="1"/>
        <v>-1</v>
      </c>
    </row>
    <row r="15574">
      <c r="A15574" s="2">
        <v>15572.0</v>
      </c>
      <c r="B15574" s="1" t="s">
        <v>7260</v>
      </c>
      <c r="C15574" s="1" t="s">
        <v>7261</v>
      </c>
      <c r="D15574" s="4"/>
      <c r="E15574" s="4">
        <f t="shared" si="1"/>
        <v>-1</v>
      </c>
    </row>
    <row r="15575">
      <c r="A15575" s="2">
        <v>15573.0</v>
      </c>
      <c r="B15575" s="1" t="s">
        <v>17962</v>
      </c>
      <c r="C15575" s="1" t="s">
        <v>17963</v>
      </c>
      <c r="D15575" s="4"/>
      <c r="E15575" s="4">
        <f t="shared" si="1"/>
        <v>-1</v>
      </c>
    </row>
    <row r="15576">
      <c r="A15576" s="2">
        <v>15574.0</v>
      </c>
      <c r="B15576" s="1" t="s">
        <v>25058</v>
      </c>
      <c r="C15576" s="1" t="s">
        <v>25059</v>
      </c>
      <c r="D15576" s="4"/>
      <c r="E15576" s="4">
        <f t="shared" si="1"/>
        <v>-1</v>
      </c>
    </row>
    <row r="15577">
      <c r="A15577" s="2">
        <v>15575.0</v>
      </c>
      <c r="B15577" s="1" t="s">
        <v>25060</v>
      </c>
      <c r="C15577" s="1" t="s">
        <v>25061</v>
      </c>
      <c r="D15577" s="4"/>
      <c r="E15577" s="4">
        <f t="shared" si="1"/>
        <v>-1</v>
      </c>
    </row>
    <row r="15578">
      <c r="A15578" s="2">
        <v>15576.0</v>
      </c>
      <c r="B15578" s="1" t="s">
        <v>544</v>
      </c>
      <c r="C15578" s="1" t="s">
        <v>545</v>
      </c>
      <c r="D15578" s="4"/>
      <c r="E15578" s="4">
        <f t="shared" si="1"/>
        <v>-1</v>
      </c>
    </row>
    <row r="15579">
      <c r="A15579" s="2">
        <v>15577.0</v>
      </c>
      <c r="B15579" s="1" t="s">
        <v>25062</v>
      </c>
      <c r="C15579" s="1" t="s">
        <v>25063</v>
      </c>
      <c r="D15579" s="4"/>
      <c r="E15579" s="4">
        <f t="shared" si="1"/>
        <v>-1</v>
      </c>
    </row>
    <row r="15580">
      <c r="A15580" s="2">
        <v>15578.0</v>
      </c>
      <c r="B15580" s="1" t="s">
        <v>6518</v>
      </c>
      <c r="C15580" s="1" t="s">
        <v>6519</v>
      </c>
      <c r="D15580" s="4"/>
      <c r="E15580" s="4">
        <f t="shared" si="1"/>
        <v>-1</v>
      </c>
    </row>
    <row r="15581">
      <c r="A15581" s="2">
        <v>15579.0</v>
      </c>
      <c r="B15581" s="1" t="s">
        <v>12396</v>
      </c>
      <c r="C15581" s="1" t="s">
        <v>12397</v>
      </c>
      <c r="D15581" s="4"/>
      <c r="E15581" s="4">
        <f t="shared" si="1"/>
        <v>-1</v>
      </c>
    </row>
    <row r="15582">
      <c r="A15582" s="2">
        <v>15580.0</v>
      </c>
      <c r="B15582" s="1" t="s">
        <v>25064</v>
      </c>
      <c r="C15582" s="1" t="s">
        <v>25065</v>
      </c>
      <c r="D15582" s="4"/>
      <c r="E15582" s="4">
        <f t="shared" si="1"/>
        <v>-1</v>
      </c>
    </row>
    <row r="15583">
      <c r="A15583" s="2">
        <v>15581.0</v>
      </c>
      <c r="B15583" s="1" t="s">
        <v>25066</v>
      </c>
      <c r="C15583" s="1" t="s">
        <v>25067</v>
      </c>
      <c r="D15583" s="4"/>
      <c r="E15583" s="4">
        <f t="shared" si="1"/>
        <v>-1</v>
      </c>
    </row>
    <row r="15584">
      <c r="A15584" s="2">
        <v>15582.0</v>
      </c>
      <c r="B15584" s="1" t="s">
        <v>25068</v>
      </c>
      <c r="C15584" s="1" t="s">
        <v>25069</v>
      </c>
      <c r="D15584" s="4"/>
      <c r="E15584" s="4">
        <f t="shared" si="1"/>
        <v>-1</v>
      </c>
    </row>
    <row r="15585">
      <c r="A15585" s="2">
        <v>15583.0</v>
      </c>
      <c r="B15585" s="1" t="s">
        <v>25070</v>
      </c>
      <c r="C15585" s="1" t="s">
        <v>25071</v>
      </c>
      <c r="D15585" s="4"/>
      <c r="E15585" s="4">
        <f t="shared" si="1"/>
        <v>-1</v>
      </c>
    </row>
    <row r="15586">
      <c r="A15586" s="2">
        <v>15584.0</v>
      </c>
      <c r="B15586" s="1" t="s">
        <v>25072</v>
      </c>
      <c r="C15586" s="1" t="s">
        <v>25073</v>
      </c>
      <c r="D15586" s="4"/>
      <c r="E15586" s="4">
        <f t="shared" si="1"/>
        <v>-1</v>
      </c>
    </row>
    <row r="15587">
      <c r="A15587" s="2">
        <v>15585.0</v>
      </c>
      <c r="B15587" s="1" t="s">
        <v>25074</v>
      </c>
      <c r="C15587" s="1" t="s">
        <v>25075</v>
      </c>
      <c r="D15587" s="4"/>
      <c r="E15587" s="4">
        <f t="shared" si="1"/>
        <v>-1</v>
      </c>
    </row>
    <row r="15588">
      <c r="A15588" s="2">
        <v>15586.0</v>
      </c>
      <c r="B15588" s="1" t="s">
        <v>25076</v>
      </c>
      <c r="C15588" s="1" t="s">
        <v>25077</v>
      </c>
      <c r="D15588" s="4"/>
      <c r="E15588" s="4">
        <f t="shared" si="1"/>
        <v>-1</v>
      </c>
    </row>
    <row r="15589">
      <c r="A15589" s="2">
        <v>15587.0</v>
      </c>
      <c r="B15589" s="1" t="s">
        <v>25078</v>
      </c>
      <c r="C15589" s="1" t="s">
        <v>25079</v>
      </c>
      <c r="D15589" s="4"/>
      <c r="E15589" s="4">
        <f t="shared" si="1"/>
        <v>-1</v>
      </c>
    </row>
    <row r="15590">
      <c r="A15590" s="2">
        <v>15588.0</v>
      </c>
      <c r="B15590" s="1" t="s">
        <v>25080</v>
      </c>
      <c r="C15590" s="1" t="s">
        <v>25081</v>
      </c>
      <c r="D15590" s="4"/>
      <c r="E15590" s="4">
        <f t="shared" si="1"/>
        <v>-1</v>
      </c>
    </row>
    <row r="15591">
      <c r="A15591" s="2">
        <v>15589.0</v>
      </c>
      <c r="B15591" s="1" t="s">
        <v>25082</v>
      </c>
      <c r="C15591" s="1" t="s">
        <v>25083</v>
      </c>
      <c r="D15591" s="4"/>
      <c r="E15591" s="4">
        <f t="shared" si="1"/>
        <v>-1</v>
      </c>
    </row>
    <row r="15592">
      <c r="A15592" s="2">
        <v>15590.0</v>
      </c>
      <c r="B15592" s="1" t="s">
        <v>25084</v>
      </c>
      <c r="C15592" s="1" t="s">
        <v>25085</v>
      </c>
      <c r="D15592" s="4"/>
      <c r="E15592" s="4">
        <f t="shared" si="1"/>
        <v>-1</v>
      </c>
    </row>
    <row r="15593">
      <c r="A15593" s="2">
        <v>15591.0</v>
      </c>
      <c r="B15593" s="1" t="s">
        <v>25086</v>
      </c>
      <c r="C15593" s="1" t="s">
        <v>25087</v>
      </c>
      <c r="D15593" s="4"/>
      <c r="E15593" s="4">
        <f t="shared" si="1"/>
        <v>-1</v>
      </c>
    </row>
    <row r="15594">
      <c r="A15594" s="2">
        <v>15592.0</v>
      </c>
      <c r="B15594" s="1" t="s">
        <v>25088</v>
      </c>
      <c r="C15594" s="1" t="s">
        <v>25089</v>
      </c>
      <c r="D15594" s="4"/>
      <c r="E15594" s="4">
        <f t="shared" si="1"/>
        <v>-1</v>
      </c>
    </row>
    <row r="15595">
      <c r="A15595" s="2">
        <v>15593.0</v>
      </c>
      <c r="B15595" s="1" t="s">
        <v>25090</v>
      </c>
      <c r="C15595" s="1" t="s">
        <v>25091</v>
      </c>
      <c r="D15595" s="4"/>
      <c r="E15595" s="4">
        <f t="shared" si="1"/>
        <v>-1</v>
      </c>
    </row>
    <row r="15596">
      <c r="A15596" s="2">
        <v>15594.0</v>
      </c>
      <c r="B15596" s="1" t="s">
        <v>25092</v>
      </c>
      <c r="C15596" s="1" t="s">
        <v>25093</v>
      </c>
      <c r="D15596" s="4"/>
      <c r="E15596" s="4">
        <f t="shared" si="1"/>
        <v>-1</v>
      </c>
    </row>
    <row r="15597">
      <c r="A15597" s="2">
        <v>15595.0</v>
      </c>
      <c r="B15597" s="1" t="s">
        <v>25094</v>
      </c>
      <c r="C15597" s="1" t="s">
        <v>25095</v>
      </c>
      <c r="D15597" s="4"/>
      <c r="E15597" s="4">
        <f t="shared" si="1"/>
        <v>-1</v>
      </c>
    </row>
    <row r="15598">
      <c r="A15598" s="2">
        <v>15596.0</v>
      </c>
      <c r="B15598" s="1" t="s">
        <v>25096</v>
      </c>
      <c r="C15598" s="1" t="s">
        <v>25097</v>
      </c>
      <c r="D15598" s="4"/>
      <c r="E15598" s="4">
        <f t="shared" si="1"/>
        <v>-1</v>
      </c>
    </row>
    <row r="15599">
      <c r="A15599" s="2">
        <v>15597.0</v>
      </c>
      <c r="B15599" s="1" t="s">
        <v>5300</v>
      </c>
      <c r="C15599" s="1" t="s">
        <v>5301</v>
      </c>
      <c r="D15599" s="4"/>
      <c r="E15599" s="4">
        <f t="shared" si="1"/>
        <v>-1</v>
      </c>
    </row>
    <row r="15600">
      <c r="A15600" s="2">
        <v>15598.0</v>
      </c>
      <c r="B15600" s="1" t="s">
        <v>20430</v>
      </c>
      <c r="C15600" s="1" t="s">
        <v>20431</v>
      </c>
      <c r="D15600" s="4"/>
      <c r="E15600" s="4">
        <f t="shared" si="1"/>
        <v>-1</v>
      </c>
    </row>
    <row r="15601">
      <c r="A15601" s="2">
        <v>15599.0</v>
      </c>
      <c r="B15601" s="1" t="s">
        <v>25098</v>
      </c>
      <c r="C15601" s="1" t="s">
        <v>25099</v>
      </c>
      <c r="D15601" s="4"/>
      <c r="E15601" s="4">
        <f t="shared" si="1"/>
        <v>-1</v>
      </c>
    </row>
    <row r="15602">
      <c r="A15602" s="2">
        <v>15600.0</v>
      </c>
      <c r="B15602" s="1" t="s">
        <v>24726</v>
      </c>
      <c r="C15602" s="1" t="s">
        <v>24727</v>
      </c>
      <c r="D15602" s="4"/>
      <c r="E15602" s="4">
        <f t="shared" si="1"/>
        <v>-1</v>
      </c>
    </row>
    <row r="15603">
      <c r="A15603" s="2">
        <v>15601.0</v>
      </c>
      <c r="B15603" s="1" t="s">
        <v>25100</v>
      </c>
      <c r="C15603" s="1" t="s">
        <v>25101</v>
      </c>
      <c r="D15603" s="4"/>
      <c r="E15603" s="4">
        <f t="shared" si="1"/>
        <v>-1</v>
      </c>
    </row>
    <row r="15604">
      <c r="A15604" s="2">
        <v>15602.0</v>
      </c>
      <c r="B15604" s="1" t="s">
        <v>25102</v>
      </c>
      <c r="C15604" s="1" t="s">
        <v>25103</v>
      </c>
      <c r="D15604" s="4"/>
      <c r="E15604" s="4">
        <f t="shared" si="1"/>
        <v>-1</v>
      </c>
    </row>
    <row r="15605">
      <c r="A15605" s="2">
        <v>15603.0</v>
      </c>
      <c r="B15605" s="1" t="s">
        <v>4820</v>
      </c>
      <c r="C15605" s="1" t="s">
        <v>4821</v>
      </c>
      <c r="D15605" s="4"/>
      <c r="E15605" s="4">
        <f t="shared" si="1"/>
        <v>-1</v>
      </c>
    </row>
    <row r="15606">
      <c r="A15606" s="2">
        <v>15604.0</v>
      </c>
      <c r="B15606" s="1" t="s">
        <v>8080</v>
      </c>
      <c r="C15606" s="1" t="s">
        <v>8081</v>
      </c>
      <c r="D15606" s="4"/>
      <c r="E15606" s="4">
        <f t="shared" si="1"/>
        <v>-1</v>
      </c>
    </row>
    <row r="15607">
      <c r="A15607" s="2">
        <v>15605.0</v>
      </c>
      <c r="B15607" s="1" t="s">
        <v>2792</v>
      </c>
      <c r="C15607" s="1" t="s">
        <v>2793</v>
      </c>
      <c r="D15607" s="4"/>
      <c r="E15607" s="4">
        <f t="shared" si="1"/>
        <v>-1</v>
      </c>
    </row>
    <row r="15608">
      <c r="A15608" s="2">
        <v>15606.0</v>
      </c>
      <c r="B15608" s="1" t="s">
        <v>25104</v>
      </c>
      <c r="C15608" s="1" t="s">
        <v>25105</v>
      </c>
      <c r="D15608" s="4"/>
      <c r="E15608" s="4">
        <f t="shared" si="1"/>
        <v>-1</v>
      </c>
    </row>
    <row r="15609">
      <c r="A15609" s="2">
        <v>15607.0</v>
      </c>
      <c r="B15609" s="1" t="s">
        <v>25106</v>
      </c>
      <c r="C15609" s="1" t="s">
        <v>25107</v>
      </c>
      <c r="D15609" s="4"/>
      <c r="E15609" s="4">
        <f t="shared" si="1"/>
        <v>-1</v>
      </c>
    </row>
    <row r="15610">
      <c r="A15610" s="2">
        <v>15608.0</v>
      </c>
      <c r="B15610" s="1" t="s">
        <v>25108</v>
      </c>
      <c r="C15610" s="1" t="s">
        <v>25109</v>
      </c>
      <c r="D15610" s="4"/>
      <c r="E15610" s="4">
        <f t="shared" si="1"/>
        <v>-1</v>
      </c>
    </row>
    <row r="15611">
      <c r="A15611" s="2">
        <v>15609.0</v>
      </c>
      <c r="B15611" s="1" t="s">
        <v>25110</v>
      </c>
      <c r="C15611" s="1" t="s">
        <v>25111</v>
      </c>
      <c r="D15611" s="4"/>
      <c r="E15611" s="4">
        <f t="shared" si="1"/>
        <v>-1</v>
      </c>
    </row>
    <row r="15612">
      <c r="A15612" s="2">
        <v>15610.0</v>
      </c>
      <c r="B15612" s="1" t="s">
        <v>25112</v>
      </c>
      <c r="C15612" s="1" t="s">
        <v>25113</v>
      </c>
      <c r="D15612" s="4"/>
      <c r="E15612" s="4">
        <f t="shared" si="1"/>
        <v>-1</v>
      </c>
    </row>
    <row r="15613">
      <c r="A15613" s="2">
        <v>15611.0</v>
      </c>
      <c r="B15613" s="1" t="s">
        <v>25114</v>
      </c>
      <c r="C15613" s="1" t="s">
        <v>25115</v>
      </c>
      <c r="D15613" s="4"/>
      <c r="E15613" s="4">
        <f t="shared" si="1"/>
        <v>-1</v>
      </c>
    </row>
    <row r="15614">
      <c r="A15614" s="2">
        <v>15612.0</v>
      </c>
      <c r="B15614" s="1" t="s">
        <v>23246</v>
      </c>
      <c r="C15614" s="1" t="s">
        <v>23247</v>
      </c>
      <c r="D15614" s="4"/>
      <c r="E15614" s="4">
        <f t="shared" si="1"/>
        <v>-1</v>
      </c>
    </row>
    <row r="15615">
      <c r="A15615" s="2">
        <v>15613.0</v>
      </c>
      <c r="B15615" s="1" t="s">
        <v>25116</v>
      </c>
      <c r="C15615" s="1" t="s">
        <v>25117</v>
      </c>
      <c r="D15615" s="4"/>
      <c r="E15615" s="4">
        <f t="shared" si="1"/>
        <v>-1</v>
      </c>
    </row>
    <row r="15616">
      <c r="A15616" s="2">
        <v>15614.0</v>
      </c>
      <c r="B15616" s="1" t="s">
        <v>25118</v>
      </c>
      <c r="C15616" s="1" t="s">
        <v>25119</v>
      </c>
      <c r="D15616" s="4"/>
      <c r="E15616" s="4">
        <f t="shared" si="1"/>
        <v>-1</v>
      </c>
    </row>
    <row r="15617">
      <c r="A15617" s="2">
        <v>15615.0</v>
      </c>
      <c r="B15617" s="1" t="s">
        <v>12064</v>
      </c>
      <c r="C15617" s="1" t="s">
        <v>12065</v>
      </c>
      <c r="D15617" s="4"/>
      <c r="E15617" s="4">
        <f t="shared" si="1"/>
        <v>-1</v>
      </c>
    </row>
    <row r="15618">
      <c r="A15618" s="2">
        <v>15616.0</v>
      </c>
      <c r="B15618" s="1" t="s">
        <v>25120</v>
      </c>
      <c r="C15618" s="1" t="s">
        <v>25121</v>
      </c>
      <c r="D15618" s="4"/>
      <c r="E15618" s="4">
        <f t="shared" si="1"/>
        <v>-1</v>
      </c>
    </row>
    <row r="15619">
      <c r="A15619" s="2">
        <v>15617.0</v>
      </c>
      <c r="B15619" s="1" t="s">
        <v>25122</v>
      </c>
      <c r="C15619" s="1" t="s">
        <v>25123</v>
      </c>
      <c r="D15619" s="4"/>
      <c r="E15619" s="4">
        <f t="shared" si="1"/>
        <v>-1</v>
      </c>
    </row>
    <row r="15620">
      <c r="A15620" s="2">
        <v>15618.0</v>
      </c>
      <c r="B15620" s="1" t="s">
        <v>25124</v>
      </c>
      <c r="C15620" s="1" t="s">
        <v>25125</v>
      </c>
      <c r="D15620" s="4"/>
      <c r="E15620" s="4">
        <f t="shared" si="1"/>
        <v>-1</v>
      </c>
    </row>
    <row r="15621">
      <c r="A15621" s="2">
        <v>15619.0</v>
      </c>
      <c r="B15621" s="1" t="s">
        <v>25126</v>
      </c>
      <c r="C15621" s="1" t="s">
        <v>25127</v>
      </c>
      <c r="D15621" s="4"/>
      <c r="E15621" s="4">
        <f t="shared" si="1"/>
        <v>-1</v>
      </c>
    </row>
    <row r="15622">
      <c r="A15622" s="2">
        <v>15620.0</v>
      </c>
      <c r="B15622" s="1" t="s">
        <v>25128</v>
      </c>
      <c r="C15622" s="1" t="s">
        <v>25129</v>
      </c>
      <c r="D15622" s="4"/>
      <c r="E15622" s="4">
        <f t="shared" si="1"/>
        <v>-1</v>
      </c>
    </row>
    <row r="15623">
      <c r="A15623" s="2">
        <v>15621.0</v>
      </c>
      <c r="B15623" s="1" t="s">
        <v>25130</v>
      </c>
      <c r="C15623" s="1" t="s">
        <v>25131</v>
      </c>
      <c r="D15623" s="4"/>
      <c r="E15623" s="4">
        <f t="shared" si="1"/>
        <v>-1</v>
      </c>
    </row>
    <row r="15624">
      <c r="A15624" s="2">
        <v>15622.0</v>
      </c>
      <c r="B15624" s="1" t="s">
        <v>22892</v>
      </c>
      <c r="C15624" s="1" t="s">
        <v>22893</v>
      </c>
      <c r="D15624" s="4"/>
      <c r="E15624" s="4">
        <f t="shared" si="1"/>
        <v>-1</v>
      </c>
    </row>
    <row r="15625">
      <c r="A15625" s="2">
        <v>15623.0</v>
      </c>
      <c r="B15625" s="1" t="s">
        <v>13226</v>
      </c>
      <c r="C15625" s="1" t="s">
        <v>13227</v>
      </c>
      <c r="D15625" s="4"/>
      <c r="E15625" s="4">
        <f t="shared" si="1"/>
        <v>-1</v>
      </c>
    </row>
    <row r="15626">
      <c r="A15626" s="2">
        <v>15624.0</v>
      </c>
      <c r="B15626" s="1" t="s">
        <v>25132</v>
      </c>
      <c r="C15626" s="1" t="s">
        <v>25133</v>
      </c>
      <c r="D15626" s="4"/>
      <c r="E15626" s="4">
        <f t="shared" si="1"/>
        <v>-1</v>
      </c>
    </row>
    <row r="15627">
      <c r="A15627" s="2">
        <v>15625.0</v>
      </c>
      <c r="B15627" s="1" t="s">
        <v>8402</v>
      </c>
      <c r="C15627" s="1" t="s">
        <v>8403</v>
      </c>
      <c r="D15627" s="4"/>
      <c r="E15627" s="4">
        <f t="shared" si="1"/>
        <v>-1</v>
      </c>
    </row>
    <row r="15628">
      <c r="A15628" s="2">
        <v>15626.0</v>
      </c>
      <c r="B15628" s="1" t="s">
        <v>25134</v>
      </c>
      <c r="C15628" s="1" t="s">
        <v>25135</v>
      </c>
      <c r="D15628" s="4"/>
      <c r="E15628" s="4">
        <f t="shared" si="1"/>
        <v>-1</v>
      </c>
    </row>
    <row r="15629">
      <c r="A15629" s="2">
        <v>15627.0</v>
      </c>
      <c r="B15629" s="1" t="s">
        <v>126</v>
      </c>
      <c r="C15629" s="1" t="s">
        <v>127</v>
      </c>
      <c r="D15629" s="4"/>
      <c r="E15629" s="4">
        <f t="shared" si="1"/>
        <v>-1</v>
      </c>
    </row>
    <row r="15630">
      <c r="A15630" s="2">
        <v>15628.0</v>
      </c>
      <c r="B15630" s="1" t="s">
        <v>25136</v>
      </c>
      <c r="C15630" s="1" t="s">
        <v>25137</v>
      </c>
      <c r="D15630" s="4"/>
      <c r="E15630" s="4">
        <f t="shared" si="1"/>
        <v>-1</v>
      </c>
    </row>
    <row r="15631">
      <c r="A15631" s="2">
        <v>15629.0</v>
      </c>
      <c r="B15631" s="1" t="s">
        <v>25138</v>
      </c>
      <c r="C15631" s="1" t="s">
        <v>25139</v>
      </c>
      <c r="D15631" s="4"/>
      <c r="E15631" s="4">
        <f t="shared" si="1"/>
        <v>-1</v>
      </c>
    </row>
    <row r="15632">
      <c r="A15632" s="2">
        <v>15630.0</v>
      </c>
      <c r="B15632" s="1" t="s">
        <v>25140</v>
      </c>
      <c r="C15632" s="1" t="s">
        <v>25141</v>
      </c>
      <c r="D15632" s="4"/>
      <c r="E15632" s="4">
        <f t="shared" si="1"/>
        <v>-1</v>
      </c>
    </row>
    <row r="15633">
      <c r="A15633" s="2">
        <v>15631.0</v>
      </c>
      <c r="B15633" s="1" t="s">
        <v>25142</v>
      </c>
      <c r="C15633" s="1" t="s">
        <v>25143</v>
      </c>
      <c r="D15633" s="4"/>
      <c r="E15633" s="4">
        <f t="shared" si="1"/>
        <v>-1</v>
      </c>
    </row>
    <row r="15634">
      <c r="A15634" s="2">
        <v>15632.0</v>
      </c>
      <c r="B15634" s="1" t="s">
        <v>13054</v>
      </c>
      <c r="C15634" s="1" t="s">
        <v>13055</v>
      </c>
      <c r="D15634" s="4"/>
      <c r="E15634" s="4">
        <f t="shared" si="1"/>
        <v>-1</v>
      </c>
    </row>
    <row r="15635">
      <c r="A15635" s="2">
        <v>15633.0</v>
      </c>
      <c r="B15635" s="1" t="s">
        <v>25144</v>
      </c>
      <c r="C15635" s="1" t="s">
        <v>25145</v>
      </c>
      <c r="D15635" s="4"/>
      <c r="E15635" s="4">
        <f t="shared" si="1"/>
        <v>-1</v>
      </c>
    </row>
    <row r="15636">
      <c r="A15636" s="2">
        <v>15634.0</v>
      </c>
      <c r="B15636" s="1" t="s">
        <v>25146</v>
      </c>
      <c r="C15636" s="1" t="s">
        <v>25147</v>
      </c>
      <c r="D15636" s="4"/>
      <c r="E15636" s="4">
        <f t="shared" si="1"/>
        <v>-1</v>
      </c>
    </row>
    <row r="15637">
      <c r="A15637" s="2">
        <v>15635.0</v>
      </c>
      <c r="B15637" s="1" t="s">
        <v>25148</v>
      </c>
      <c r="C15637" s="1" t="s">
        <v>25149</v>
      </c>
      <c r="D15637" s="4"/>
      <c r="E15637" s="4">
        <f t="shared" si="1"/>
        <v>-1</v>
      </c>
    </row>
    <row r="15638">
      <c r="A15638" s="2">
        <v>15636.0</v>
      </c>
      <c r="B15638" s="1" t="s">
        <v>25150</v>
      </c>
      <c r="C15638" s="1" t="s">
        <v>25151</v>
      </c>
      <c r="D15638" s="4"/>
      <c r="E15638" s="4">
        <f t="shared" si="1"/>
        <v>-1</v>
      </c>
    </row>
    <row r="15639">
      <c r="A15639" s="2">
        <v>15637.0</v>
      </c>
      <c r="B15639" s="1" t="s">
        <v>24332</v>
      </c>
      <c r="C15639" s="1" t="s">
        <v>24333</v>
      </c>
      <c r="D15639" s="4"/>
      <c r="E15639" s="4">
        <f t="shared" si="1"/>
        <v>-1</v>
      </c>
    </row>
    <row r="15640">
      <c r="A15640" s="2">
        <v>15638.0</v>
      </c>
      <c r="B15640" s="1" t="s">
        <v>25152</v>
      </c>
      <c r="C15640" s="1" t="s">
        <v>25153</v>
      </c>
      <c r="D15640" s="4"/>
      <c r="E15640" s="4">
        <f t="shared" si="1"/>
        <v>-1</v>
      </c>
    </row>
    <row r="15641">
      <c r="A15641" s="2">
        <v>15639.0</v>
      </c>
      <c r="B15641" s="1" t="s">
        <v>25154</v>
      </c>
      <c r="C15641" s="1" t="s">
        <v>25155</v>
      </c>
      <c r="D15641" s="4"/>
      <c r="E15641" s="4">
        <f t="shared" si="1"/>
        <v>-1</v>
      </c>
    </row>
    <row r="15642">
      <c r="A15642" s="2">
        <v>15640.0</v>
      </c>
      <c r="B15642" s="1" t="s">
        <v>1548</v>
      </c>
      <c r="C15642" s="1" t="s">
        <v>1549</v>
      </c>
      <c r="D15642" s="4"/>
      <c r="E15642" s="4">
        <f t="shared" si="1"/>
        <v>-1</v>
      </c>
    </row>
    <row r="15643">
      <c r="A15643" s="2">
        <v>15641.0</v>
      </c>
      <c r="B15643" s="1" t="s">
        <v>25156</v>
      </c>
      <c r="C15643" s="1" t="s">
        <v>25157</v>
      </c>
      <c r="D15643" s="4"/>
      <c r="E15643" s="4">
        <f t="shared" si="1"/>
        <v>-1</v>
      </c>
    </row>
    <row r="15644">
      <c r="A15644" s="2">
        <v>15642.0</v>
      </c>
      <c r="B15644" s="1" t="s">
        <v>25158</v>
      </c>
      <c r="C15644" s="1" t="s">
        <v>25159</v>
      </c>
      <c r="D15644" s="4"/>
      <c r="E15644" s="4">
        <f t="shared" si="1"/>
        <v>-1</v>
      </c>
    </row>
    <row r="15645">
      <c r="A15645" s="2">
        <v>15643.0</v>
      </c>
      <c r="B15645" s="1" t="s">
        <v>24660</v>
      </c>
      <c r="C15645" s="1" t="s">
        <v>24661</v>
      </c>
      <c r="D15645" s="4"/>
      <c r="E15645" s="4">
        <f t="shared" si="1"/>
        <v>-1</v>
      </c>
    </row>
    <row r="15646">
      <c r="A15646" s="2">
        <v>15644.0</v>
      </c>
      <c r="B15646" s="1" t="s">
        <v>25160</v>
      </c>
      <c r="C15646" s="1" t="s">
        <v>25161</v>
      </c>
      <c r="D15646" s="4"/>
      <c r="E15646" s="4">
        <f t="shared" si="1"/>
        <v>-1</v>
      </c>
    </row>
    <row r="15647">
      <c r="A15647" s="2">
        <v>15645.0</v>
      </c>
      <c r="B15647" s="1" t="s">
        <v>18738</v>
      </c>
      <c r="C15647" s="1" t="s">
        <v>18739</v>
      </c>
      <c r="D15647" s="4"/>
      <c r="E15647" s="4">
        <f t="shared" si="1"/>
        <v>-1</v>
      </c>
    </row>
    <row r="15648">
      <c r="A15648" s="2">
        <v>15646.0</v>
      </c>
      <c r="B15648" s="1" t="s">
        <v>25162</v>
      </c>
      <c r="C15648" s="1" t="s">
        <v>25163</v>
      </c>
      <c r="D15648" s="4"/>
      <c r="E15648" s="4">
        <f t="shared" si="1"/>
        <v>-1</v>
      </c>
    </row>
    <row r="15649">
      <c r="A15649" s="2">
        <v>15647.0</v>
      </c>
      <c r="B15649" s="1" t="s">
        <v>25164</v>
      </c>
      <c r="C15649" s="1" t="s">
        <v>25165</v>
      </c>
      <c r="D15649" s="4"/>
      <c r="E15649" s="4">
        <f t="shared" si="1"/>
        <v>-1</v>
      </c>
    </row>
    <row r="15650">
      <c r="A15650" s="2">
        <v>15648.0</v>
      </c>
      <c r="B15650" s="1" t="s">
        <v>7864</v>
      </c>
      <c r="C15650" s="1" t="s">
        <v>7865</v>
      </c>
      <c r="D15650" s="4"/>
      <c r="E15650" s="4">
        <f t="shared" si="1"/>
        <v>-1</v>
      </c>
    </row>
    <row r="15651">
      <c r="A15651" s="2">
        <v>15649.0</v>
      </c>
      <c r="B15651" s="1" t="s">
        <v>22698</v>
      </c>
      <c r="C15651" s="1" t="s">
        <v>22699</v>
      </c>
      <c r="D15651" s="4"/>
      <c r="E15651" s="4">
        <f t="shared" si="1"/>
        <v>-1</v>
      </c>
    </row>
    <row r="15652">
      <c r="A15652" s="2">
        <v>15650.0</v>
      </c>
      <c r="B15652" s="1" t="s">
        <v>25166</v>
      </c>
      <c r="C15652" s="1" t="s">
        <v>25167</v>
      </c>
      <c r="D15652" s="4"/>
      <c r="E15652" s="4">
        <f t="shared" si="1"/>
        <v>-1</v>
      </c>
    </row>
    <row r="15653">
      <c r="A15653" s="2">
        <v>15651.0</v>
      </c>
      <c r="B15653" s="1" t="s">
        <v>25168</v>
      </c>
      <c r="C15653" s="1" t="s">
        <v>25169</v>
      </c>
      <c r="D15653" s="4"/>
      <c r="E15653" s="4">
        <f t="shared" si="1"/>
        <v>-1</v>
      </c>
    </row>
    <row r="15654">
      <c r="A15654" s="2">
        <v>15652.0</v>
      </c>
      <c r="B15654" s="1" t="s">
        <v>25170</v>
      </c>
      <c r="C15654" s="1" t="s">
        <v>25171</v>
      </c>
      <c r="D15654" s="4"/>
      <c r="E15654" s="4">
        <f t="shared" si="1"/>
        <v>-1</v>
      </c>
    </row>
    <row r="15655">
      <c r="A15655" s="2">
        <v>15653.0</v>
      </c>
      <c r="B15655" s="1" t="s">
        <v>25172</v>
      </c>
      <c r="C15655" s="1" t="s">
        <v>25173</v>
      </c>
      <c r="D15655" s="4"/>
      <c r="E15655" s="4">
        <f t="shared" si="1"/>
        <v>-1</v>
      </c>
    </row>
    <row r="15656">
      <c r="A15656" s="2">
        <v>15654.0</v>
      </c>
      <c r="B15656" s="1" t="s">
        <v>78</v>
      </c>
      <c r="C15656" s="1" t="s">
        <v>79</v>
      </c>
      <c r="D15656" s="4"/>
      <c r="E15656" s="4">
        <f t="shared" si="1"/>
        <v>-1</v>
      </c>
    </row>
    <row r="15657">
      <c r="A15657" s="2">
        <v>15655.0</v>
      </c>
      <c r="B15657" s="1" t="s">
        <v>25174</v>
      </c>
      <c r="C15657" s="1" t="s">
        <v>25175</v>
      </c>
      <c r="D15657" s="4"/>
      <c r="E15657" s="4">
        <f t="shared" si="1"/>
        <v>-1</v>
      </c>
    </row>
    <row r="15658">
      <c r="A15658" s="2">
        <v>15656.0</v>
      </c>
      <c r="B15658" s="1" t="s">
        <v>25176</v>
      </c>
      <c r="C15658" s="1" t="s">
        <v>25177</v>
      </c>
      <c r="D15658" s="4"/>
      <c r="E15658" s="4">
        <f t="shared" si="1"/>
        <v>-1</v>
      </c>
    </row>
    <row r="15659">
      <c r="A15659" s="2">
        <v>15657.0</v>
      </c>
      <c r="B15659" s="1" t="s">
        <v>25178</v>
      </c>
      <c r="C15659" s="1" t="s">
        <v>25179</v>
      </c>
      <c r="D15659" s="4"/>
      <c r="E15659" s="4">
        <f t="shared" si="1"/>
        <v>-1</v>
      </c>
    </row>
    <row r="15660">
      <c r="A15660" s="2">
        <v>15658.0</v>
      </c>
      <c r="B15660" s="1" t="s">
        <v>25180</v>
      </c>
      <c r="C15660" s="1" t="s">
        <v>25181</v>
      </c>
      <c r="D15660" s="4"/>
      <c r="E15660" s="4">
        <f t="shared" si="1"/>
        <v>-1</v>
      </c>
    </row>
    <row r="15661">
      <c r="A15661" s="2">
        <v>15659.0</v>
      </c>
      <c r="B15661" s="1" t="s">
        <v>25182</v>
      </c>
      <c r="C15661" s="1" t="s">
        <v>25183</v>
      </c>
      <c r="D15661" s="4"/>
      <c r="E15661" s="4">
        <f t="shared" si="1"/>
        <v>-1</v>
      </c>
    </row>
    <row r="15662">
      <c r="A15662" s="2">
        <v>15660.0</v>
      </c>
      <c r="B15662" s="1" t="s">
        <v>25184</v>
      </c>
      <c r="C15662" s="1" t="s">
        <v>25185</v>
      </c>
      <c r="D15662" s="4"/>
      <c r="E15662" s="4">
        <f t="shared" si="1"/>
        <v>-1</v>
      </c>
    </row>
    <row r="15663">
      <c r="A15663" s="2">
        <v>15661.0</v>
      </c>
      <c r="B15663" s="1" t="s">
        <v>25186</v>
      </c>
      <c r="C15663" s="1" t="s">
        <v>25187</v>
      </c>
      <c r="D15663" s="4"/>
      <c r="E15663" s="4">
        <f t="shared" si="1"/>
        <v>-1</v>
      </c>
    </row>
    <row r="15664">
      <c r="A15664" s="2">
        <v>15662.0</v>
      </c>
      <c r="B15664" s="1" t="s">
        <v>25188</v>
      </c>
      <c r="C15664" s="1" t="s">
        <v>25189</v>
      </c>
      <c r="D15664" s="4"/>
      <c r="E15664" s="4">
        <f t="shared" si="1"/>
        <v>-1</v>
      </c>
    </row>
    <row r="15665">
      <c r="A15665" s="2">
        <v>15663.0</v>
      </c>
      <c r="B15665" s="1" t="s">
        <v>25190</v>
      </c>
      <c r="C15665" s="1" t="s">
        <v>25191</v>
      </c>
      <c r="D15665" s="4"/>
      <c r="E15665" s="4">
        <f t="shared" si="1"/>
        <v>-1</v>
      </c>
    </row>
    <row r="15666">
      <c r="A15666" s="2">
        <v>15664.0</v>
      </c>
      <c r="B15666" s="1" t="s">
        <v>25192</v>
      </c>
      <c r="C15666" s="1" t="s">
        <v>25193</v>
      </c>
      <c r="D15666" s="4"/>
      <c r="E15666" s="4">
        <f t="shared" si="1"/>
        <v>-1</v>
      </c>
    </row>
    <row r="15667">
      <c r="A15667" s="2">
        <v>15665.0</v>
      </c>
      <c r="B15667" s="1" t="s">
        <v>16314</v>
      </c>
      <c r="C15667" s="1" t="s">
        <v>16315</v>
      </c>
      <c r="D15667" s="4"/>
      <c r="E15667" s="4">
        <f t="shared" si="1"/>
        <v>-1</v>
      </c>
    </row>
    <row r="15668">
      <c r="A15668" s="2">
        <v>15666.0</v>
      </c>
      <c r="B15668" s="1" t="s">
        <v>25194</v>
      </c>
      <c r="C15668" s="1" t="s">
        <v>25195</v>
      </c>
      <c r="D15668" s="4"/>
      <c r="E15668" s="4">
        <f t="shared" si="1"/>
        <v>-1</v>
      </c>
    </row>
    <row r="15669">
      <c r="A15669" s="2">
        <v>15667.0</v>
      </c>
      <c r="B15669" s="1" t="s">
        <v>2118</v>
      </c>
      <c r="C15669" s="1" t="s">
        <v>2119</v>
      </c>
      <c r="D15669" s="4"/>
      <c r="E15669" s="4">
        <f t="shared" si="1"/>
        <v>-1</v>
      </c>
    </row>
    <row r="15670">
      <c r="A15670" s="2">
        <v>15668.0</v>
      </c>
      <c r="B15670" s="1" t="s">
        <v>25196</v>
      </c>
      <c r="C15670" s="1" t="s">
        <v>25197</v>
      </c>
      <c r="D15670" s="4"/>
      <c r="E15670" s="4">
        <f t="shared" si="1"/>
        <v>-1</v>
      </c>
    </row>
    <row r="15671">
      <c r="A15671" s="2">
        <v>15669.0</v>
      </c>
      <c r="B15671" s="1" t="s">
        <v>25198</v>
      </c>
      <c r="C15671" s="1" t="s">
        <v>25199</v>
      </c>
      <c r="D15671" s="4"/>
      <c r="E15671" s="4">
        <f t="shared" si="1"/>
        <v>-1</v>
      </c>
    </row>
    <row r="15672">
      <c r="A15672" s="2">
        <v>15670.0</v>
      </c>
      <c r="B15672" s="1" t="s">
        <v>25200</v>
      </c>
      <c r="C15672" s="1" t="s">
        <v>25201</v>
      </c>
      <c r="D15672" s="4"/>
      <c r="E15672" s="4">
        <f t="shared" si="1"/>
        <v>-1</v>
      </c>
    </row>
    <row r="15673">
      <c r="A15673" s="2">
        <v>15671.0</v>
      </c>
      <c r="B15673" s="1" t="s">
        <v>25202</v>
      </c>
      <c r="C15673" s="1" t="s">
        <v>25203</v>
      </c>
      <c r="D15673" s="4"/>
      <c r="E15673" s="4">
        <f t="shared" si="1"/>
        <v>-1</v>
      </c>
    </row>
    <row r="15674">
      <c r="A15674" s="2">
        <v>15672.0</v>
      </c>
      <c r="B15674" s="1" t="s">
        <v>2044</v>
      </c>
      <c r="C15674" s="1" t="s">
        <v>2045</v>
      </c>
      <c r="D15674" s="4"/>
      <c r="E15674" s="4">
        <f t="shared" si="1"/>
        <v>-1</v>
      </c>
    </row>
    <row r="15675">
      <c r="A15675" s="2">
        <v>15673.0</v>
      </c>
      <c r="B15675" s="1" t="s">
        <v>25204</v>
      </c>
      <c r="C15675" s="1" t="s">
        <v>25205</v>
      </c>
      <c r="D15675" s="4"/>
      <c r="E15675" s="4">
        <f t="shared" si="1"/>
        <v>-1</v>
      </c>
    </row>
    <row r="15676">
      <c r="A15676" s="2">
        <v>15674.0</v>
      </c>
      <c r="B15676" s="1" t="s">
        <v>25206</v>
      </c>
      <c r="C15676" s="1" t="s">
        <v>25207</v>
      </c>
      <c r="D15676" s="4"/>
      <c r="E15676" s="4">
        <f t="shared" si="1"/>
        <v>-1</v>
      </c>
    </row>
    <row r="15677">
      <c r="A15677" s="2">
        <v>15675.0</v>
      </c>
      <c r="B15677" s="1" t="s">
        <v>25208</v>
      </c>
      <c r="C15677" s="1" t="s">
        <v>25209</v>
      </c>
      <c r="D15677" s="4"/>
      <c r="E15677" s="4">
        <f t="shared" si="1"/>
        <v>-1</v>
      </c>
    </row>
    <row r="15678">
      <c r="A15678" s="2">
        <v>15676.0</v>
      </c>
      <c r="B15678" s="1" t="s">
        <v>25210</v>
      </c>
      <c r="C15678" s="1" t="s">
        <v>25211</v>
      </c>
      <c r="D15678" s="4"/>
      <c r="E15678" s="4">
        <f t="shared" si="1"/>
        <v>-1</v>
      </c>
    </row>
    <row r="15679">
      <c r="A15679" s="2">
        <v>15677.0</v>
      </c>
      <c r="B15679" s="1" t="s">
        <v>25212</v>
      </c>
      <c r="C15679" s="1" t="s">
        <v>25213</v>
      </c>
      <c r="D15679" s="4"/>
      <c r="E15679" s="4">
        <f t="shared" si="1"/>
        <v>-1</v>
      </c>
    </row>
    <row r="15680">
      <c r="A15680" s="2">
        <v>15678.0</v>
      </c>
      <c r="B15680" s="1" t="s">
        <v>25214</v>
      </c>
      <c r="C15680" s="1" t="s">
        <v>25215</v>
      </c>
      <c r="D15680" s="4"/>
      <c r="E15680" s="4">
        <f t="shared" si="1"/>
        <v>-1</v>
      </c>
    </row>
    <row r="15681">
      <c r="A15681" s="2">
        <v>15679.0</v>
      </c>
      <c r="B15681" s="1" t="s">
        <v>25216</v>
      </c>
      <c r="C15681" s="1" t="s">
        <v>25217</v>
      </c>
      <c r="D15681" s="4"/>
      <c r="E15681" s="4">
        <f t="shared" si="1"/>
        <v>-1</v>
      </c>
    </row>
    <row r="15682">
      <c r="A15682" s="2">
        <v>15680.0</v>
      </c>
      <c r="B15682" s="1" t="s">
        <v>25218</v>
      </c>
      <c r="C15682" s="1" t="s">
        <v>25219</v>
      </c>
      <c r="D15682" s="4"/>
      <c r="E15682" s="4">
        <f t="shared" si="1"/>
        <v>-1</v>
      </c>
    </row>
    <row r="15683">
      <c r="A15683" s="2">
        <v>15681.0</v>
      </c>
      <c r="B15683" s="1" t="s">
        <v>25220</v>
      </c>
      <c r="C15683" s="1" t="s">
        <v>25221</v>
      </c>
      <c r="D15683" s="4"/>
      <c r="E15683" s="4">
        <f t="shared" si="1"/>
        <v>-1</v>
      </c>
    </row>
    <row r="15684">
      <c r="A15684" s="2">
        <v>15682.0</v>
      </c>
      <c r="B15684" s="1" t="s">
        <v>3762</v>
      </c>
      <c r="C15684" s="1" t="s">
        <v>3763</v>
      </c>
      <c r="D15684" s="4"/>
      <c r="E15684" s="4">
        <f t="shared" si="1"/>
        <v>-1</v>
      </c>
    </row>
    <row r="15685">
      <c r="A15685" s="2">
        <v>15683.0</v>
      </c>
      <c r="B15685" s="1" t="s">
        <v>2022</v>
      </c>
      <c r="C15685" s="1" t="s">
        <v>2023</v>
      </c>
      <c r="D15685" s="4"/>
      <c r="E15685" s="4">
        <f t="shared" si="1"/>
        <v>-1</v>
      </c>
    </row>
    <row r="15686">
      <c r="A15686" s="2">
        <v>15684.0</v>
      </c>
      <c r="B15686" s="1" t="s">
        <v>8174</v>
      </c>
      <c r="C15686" s="1" t="s">
        <v>8175</v>
      </c>
      <c r="D15686" s="4"/>
      <c r="E15686" s="4">
        <f t="shared" si="1"/>
        <v>-1</v>
      </c>
    </row>
    <row r="15687">
      <c r="A15687" s="2">
        <v>15685.0</v>
      </c>
      <c r="B15687" s="1" t="s">
        <v>25222</v>
      </c>
      <c r="C15687" s="1" t="s">
        <v>25223</v>
      </c>
      <c r="D15687" s="4"/>
      <c r="E15687" s="4">
        <f t="shared" si="1"/>
        <v>-1</v>
      </c>
    </row>
    <row r="15688">
      <c r="A15688" s="2">
        <v>15686.0</v>
      </c>
      <c r="B15688" s="1" t="s">
        <v>13616</v>
      </c>
      <c r="C15688" s="1" t="s">
        <v>13617</v>
      </c>
      <c r="D15688" s="4"/>
      <c r="E15688" s="4">
        <f t="shared" si="1"/>
        <v>-1</v>
      </c>
    </row>
    <row r="15689">
      <c r="A15689" s="2">
        <v>15687.0</v>
      </c>
      <c r="B15689" s="1" t="s">
        <v>25224</v>
      </c>
      <c r="C15689" s="1" t="s">
        <v>25225</v>
      </c>
      <c r="D15689" s="4"/>
      <c r="E15689" s="4">
        <f t="shared" si="1"/>
        <v>-1</v>
      </c>
    </row>
    <row r="15690">
      <c r="A15690" s="2">
        <v>15688.0</v>
      </c>
      <c r="B15690" s="1" t="s">
        <v>25226</v>
      </c>
      <c r="C15690" s="1" t="s">
        <v>25227</v>
      </c>
      <c r="D15690" s="4"/>
      <c r="E15690" s="4">
        <f t="shared" si="1"/>
        <v>-1</v>
      </c>
    </row>
    <row r="15691">
      <c r="A15691" s="2">
        <v>15689.0</v>
      </c>
      <c r="B15691" s="1" t="s">
        <v>25228</v>
      </c>
      <c r="C15691" s="1" t="s">
        <v>25229</v>
      </c>
      <c r="D15691" s="4"/>
      <c r="E15691" s="4">
        <f t="shared" si="1"/>
        <v>-1</v>
      </c>
    </row>
    <row r="15692">
      <c r="A15692" s="2">
        <v>15690.0</v>
      </c>
      <c r="B15692" s="1" t="s">
        <v>25230</v>
      </c>
      <c r="C15692" s="1" t="s">
        <v>25231</v>
      </c>
      <c r="D15692" s="4"/>
      <c r="E15692" s="4">
        <f t="shared" si="1"/>
        <v>-1</v>
      </c>
    </row>
    <row r="15693">
      <c r="A15693" s="2">
        <v>15691.0</v>
      </c>
      <c r="B15693" s="1" t="s">
        <v>25232</v>
      </c>
      <c r="C15693" s="1" t="s">
        <v>25233</v>
      </c>
      <c r="D15693" s="4"/>
      <c r="E15693" s="4">
        <f t="shared" si="1"/>
        <v>-1</v>
      </c>
    </row>
    <row r="15694">
      <c r="A15694" s="2">
        <v>15692.0</v>
      </c>
      <c r="B15694" s="1" t="s">
        <v>25234</v>
      </c>
      <c r="C15694" s="1" t="s">
        <v>25235</v>
      </c>
      <c r="D15694" s="4"/>
      <c r="E15694" s="4">
        <f t="shared" si="1"/>
        <v>-1</v>
      </c>
    </row>
    <row r="15695">
      <c r="A15695" s="2">
        <v>15693.0</v>
      </c>
      <c r="B15695" s="1" t="s">
        <v>17672</v>
      </c>
      <c r="C15695" s="1" t="s">
        <v>17673</v>
      </c>
      <c r="D15695" s="4"/>
      <c r="E15695" s="4">
        <f t="shared" si="1"/>
        <v>-1</v>
      </c>
    </row>
    <row r="15696">
      <c r="A15696" s="2">
        <v>15694.0</v>
      </c>
      <c r="B15696" s="1" t="s">
        <v>25236</v>
      </c>
      <c r="C15696" s="1" t="s">
        <v>25237</v>
      </c>
      <c r="D15696" s="4"/>
      <c r="E15696" s="4">
        <f t="shared" si="1"/>
        <v>-1</v>
      </c>
    </row>
    <row r="15697">
      <c r="A15697" s="2">
        <v>15695.0</v>
      </c>
      <c r="B15697" s="1" t="s">
        <v>19050</v>
      </c>
      <c r="C15697" s="1" t="s">
        <v>19051</v>
      </c>
      <c r="D15697" s="4"/>
      <c r="E15697" s="4">
        <f t="shared" si="1"/>
        <v>-1</v>
      </c>
    </row>
    <row r="15698">
      <c r="A15698" s="2">
        <v>15696.0</v>
      </c>
      <c r="B15698" s="1" t="s">
        <v>25238</v>
      </c>
      <c r="C15698" s="1" t="s">
        <v>25239</v>
      </c>
      <c r="D15698" s="4"/>
      <c r="E15698" s="4">
        <f t="shared" si="1"/>
        <v>-1</v>
      </c>
    </row>
    <row r="15699">
      <c r="A15699" s="2">
        <v>15697.0</v>
      </c>
      <c r="B15699" s="1" t="s">
        <v>25240</v>
      </c>
      <c r="C15699" s="1" t="s">
        <v>25241</v>
      </c>
      <c r="D15699" s="4"/>
      <c r="E15699" s="4">
        <f t="shared" si="1"/>
        <v>-1</v>
      </c>
    </row>
    <row r="15700">
      <c r="A15700" s="2">
        <v>15698.0</v>
      </c>
      <c r="B15700" s="1" t="s">
        <v>16346</v>
      </c>
      <c r="C15700" s="1" t="s">
        <v>16347</v>
      </c>
      <c r="D15700" s="4"/>
      <c r="E15700" s="4">
        <f t="shared" si="1"/>
        <v>-1</v>
      </c>
    </row>
    <row r="15701">
      <c r="A15701" s="2">
        <v>15699.0</v>
      </c>
      <c r="B15701" s="1" t="s">
        <v>25242</v>
      </c>
      <c r="C15701" s="1" t="s">
        <v>25243</v>
      </c>
      <c r="D15701" s="4"/>
      <c r="E15701" s="4">
        <f t="shared" si="1"/>
        <v>-1</v>
      </c>
    </row>
    <row r="15702">
      <c r="A15702" s="2">
        <v>15700.0</v>
      </c>
      <c r="B15702" s="1" t="s">
        <v>3346</v>
      </c>
      <c r="C15702" s="1" t="s">
        <v>3347</v>
      </c>
      <c r="D15702" s="4"/>
      <c r="E15702" s="4">
        <f t="shared" si="1"/>
        <v>-1</v>
      </c>
    </row>
    <row r="15703">
      <c r="A15703" s="2">
        <v>15701.0</v>
      </c>
      <c r="B15703" s="1" t="s">
        <v>25244</v>
      </c>
      <c r="C15703" s="1" t="s">
        <v>25245</v>
      </c>
      <c r="D15703" s="4"/>
      <c r="E15703" s="4">
        <f t="shared" si="1"/>
        <v>-1</v>
      </c>
    </row>
    <row r="15704">
      <c r="A15704" s="2">
        <v>15702.0</v>
      </c>
      <c r="B15704" s="1" t="s">
        <v>25246</v>
      </c>
      <c r="C15704" s="1" t="s">
        <v>25247</v>
      </c>
      <c r="D15704" s="4"/>
      <c r="E15704" s="4">
        <f t="shared" si="1"/>
        <v>-1</v>
      </c>
    </row>
    <row r="15705">
      <c r="A15705" s="2">
        <v>15703.0</v>
      </c>
      <c r="B15705" s="1" t="s">
        <v>25248</v>
      </c>
      <c r="C15705" s="1" t="s">
        <v>25249</v>
      </c>
      <c r="D15705" s="4"/>
      <c r="E15705" s="4">
        <f t="shared" si="1"/>
        <v>-1</v>
      </c>
    </row>
    <row r="15706">
      <c r="A15706" s="2">
        <v>15704.0</v>
      </c>
      <c r="B15706" s="1" t="s">
        <v>9958</v>
      </c>
      <c r="C15706" s="1" t="s">
        <v>9959</v>
      </c>
      <c r="D15706" s="4"/>
      <c r="E15706" s="4">
        <f t="shared" si="1"/>
        <v>-1</v>
      </c>
    </row>
    <row r="15707">
      <c r="A15707" s="2">
        <v>15705.0</v>
      </c>
      <c r="B15707" s="1" t="s">
        <v>25250</v>
      </c>
      <c r="C15707" s="1" t="s">
        <v>25251</v>
      </c>
      <c r="D15707" s="4"/>
      <c r="E15707" s="4">
        <f t="shared" si="1"/>
        <v>-1</v>
      </c>
    </row>
    <row r="15708">
      <c r="A15708" s="2">
        <v>15706.0</v>
      </c>
      <c r="B15708" s="1" t="s">
        <v>25252</v>
      </c>
      <c r="C15708" s="1" t="s">
        <v>25253</v>
      </c>
      <c r="D15708" s="4"/>
      <c r="E15708" s="4">
        <f t="shared" si="1"/>
        <v>-1</v>
      </c>
    </row>
    <row r="15709">
      <c r="A15709" s="2">
        <v>15707.0</v>
      </c>
      <c r="B15709" s="1" t="s">
        <v>3378</v>
      </c>
      <c r="C15709" s="1" t="s">
        <v>3379</v>
      </c>
      <c r="D15709" s="4"/>
      <c r="E15709" s="4">
        <f t="shared" si="1"/>
        <v>-1</v>
      </c>
    </row>
    <row r="15710">
      <c r="A15710" s="2">
        <v>15708.0</v>
      </c>
      <c r="B15710" s="1" t="s">
        <v>25254</v>
      </c>
      <c r="C15710" s="1" t="s">
        <v>25255</v>
      </c>
      <c r="D15710" s="4"/>
      <c r="E15710" s="4">
        <f t="shared" si="1"/>
        <v>-1</v>
      </c>
    </row>
    <row r="15711">
      <c r="A15711" s="2">
        <v>15709.0</v>
      </c>
      <c r="B15711" s="1" t="s">
        <v>25256</v>
      </c>
      <c r="C15711" s="1" t="s">
        <v>25257</v>
      </c>
      <c r="D15711" s="4"/>
      <c r="E15711" s="4">
        <f t="shared" si="1"/>
        <v>-1</v>
      </c>
    </row>
    <row r="15712">
      <c r="A15712" s="2">
        <v>15710.0</v>
      </c>
      <c r="B15712" s="1" t="s">
        <v>25258</v>
      </c>
      <c r="C15712" s="1" t="s">
        <v>25259</v>
      </c>
      <c r="D15712" s="4"/>
      <c r="E15712" s="4">
        <f t="shared" si="1"/>
        <v>-1</v>
      </c>
    </row>
    <row r="15713">
      <c r="A15713" s="2">
        <v>15711.0</v>
      </c>
      <c r="B15713" s="1" t="s">
        <v>25260</v>
      </c>
      <c r="C15713" s="1" t="s">
        <v>25261</v>
      </c>
      <c r="D15713" s="4"/>
      <c r="E15713" s="4">
        <f t="shared" si="1"/>
        <v>-1</v>
      </c>
    </row>
    <row r="15714">
      <c r="A15714" s="2">
        <v>15712.0</v>
      </c>
      <c r="B15714" s="1" t="s">
        <v>25262</v>
      </c>
      <c r="C15714" s="1" t="s">
        <v>25263</v>
      </c>
      <c r="D15714" s="4"/>
      <c r="E15714" s="4">
        <f t="shared" si="1"/>
        <v>-1</v>
      </c>
    </row>
    <row r="15715">
      <c r="A15715" s="2">
        <v>15713.0</v>
      </c>
      <c r="B15715" s="1" t="s">
        <v>25264</v>
      </c>
      <c r="C15715" s="1" t="s">
        <v>25265</v>
      </c>
      <c r="D15715" s="4"/>
      <c r="E15715" s="4">
        <f t="shared" si="1"/>
        <v>-1</v>
      </c>
    </row>
    <row r="15716">
      <c r="A15716" s="2">
        <v>15714.0</v>
      </c>
      <c r="B15716" s="1" t="s">
        <v>25266</v>
      </c>
      <c r="C15716" s="1" t="s">
        <v>25267</v>
      </c>
      <c r="D15716" s="4"/>
      <c r="E15716" s="4">
        <f t="shared" si="1"/>
        <v>-1</v>
      </c>
    </row>
    <row r="15717">
      <c r="A15717" s="2">
        <v>15715.0</v>
      </c>
      <c r="B15717" s="1" t="s">
        <v>25268</v>
      </c>
      <c r="C15717" s="1" t="s">
        <v>25269</v>
      </c>
      <c r="D15717" s="4"/>
      <c r="E15717" s="4">
        <f t="shared" si="1"/>
        <v>-1</v>
      </c>
    </row>
    <row r="15718">
      <c r="A15718" s="2">
        <v>15716.0</v>
      </c>
      <c r="B15718" s="1" t="s">
        <v>25270</v>
      </c>
      <c r="C15718" s="1" t="s">
        <v>25271</v>
      </c>
      <c r="D15718" s="4"/>
      <c r="E15718" s="4">
        <f t="shared" si="1"/>
        <v>-1</v>
      </c>
    </row>
    <row r="15719">
      <c r="A15719" s="2">
        <v>15717.0</v>
      </c>
      <c r="B15719" s="1" t="s">
        <v>974</v>
      </c>
      <c r="C15719" s="1" t="s">
        <v>975</v>
      </c>
      <c r="D15719" s="4"/>
      <c r="E15719" s="4">
        <f t="shared" si="1"/>
        <v>-1</v>
      </c>
    </row>
    <row r="15720">
      <c r="A15720" s="2">
        <v>15718.0</v>
      </c>
      <c r="B15720" s="1" t="s">
        <v>25272</v>
      </c>
      <c r="C15720" s="1" t="s">
        <v>25273</v>
      </c>
      <c r="D15720" s="4"/>
      <c r="E15720" s="4">
        <f t="shared" si="1"/>
        <v>-1</v>
      </c>
    </row>
    <row r="15721">
      <c r="A15721" s="2">
        <v>15719.0</v>
      </c>
      <c r="B15721" s="1" t="s">
        <v>25274</v>
      </c>
      <c r="C15721" s="1" t="s">
        <v>25275</v>
      </c>
      <c r="D15721" s="4"/>
      <c r="E15721" s="4">
        <f t="shared" si="1"/>
        <v>-1</v>
      </c>
    </row>
    <row r="15722">
      <c r="A15722" s="2">
        <v>15720.0</v>
      </c>
      <c r="B15722" s="1" t="s">
        <v>25276</v>
      </c>
      <c r="C15722" s="1" t="s">
        <v>25277</v>
      </c>
      <c r="D15722" s="4"/>
      <c r="E15722" s="4">
        <f t="shared" si="1"/>
        <v>-1</v>
      </c>
    </row>
    <row r="15723">
      <c r="A15723" s="2">
        <v>15721.0</v>
      </c>
      <c r="B15723" s="1" t="s">
        <v>25278</v>
      </c>
      <c r="C15723" s="1" t="s">
        <v>25279</v>
      </c>
      <c r="D15723" s="4"/>
      <c r="E15723" s="4">
        <f t="shared" si="1"/>
        <v>-1</v>
      </c>
    </row>
    <row r="15724">
      <c r="A15724" s="2">
        <v>15722.0</v>
      </c>
      <c r="B15724" s="1" t="s">
        <v>25280</v>
      </c>
      <c r="C15724" s="1" t="s">
        <v>25281</v>
      </c>
      <c r="D15724" s="4"/>
      <c r="E15724" s="4">
        <f t="shared" si="1"/>
        <v>-1</v>
      </c>
    </row>
    <row r="15725">
      <c r="A15725" s="2">
        <v>15723.0</v>
      </c>
      <c r="B15725" s="1" t="s">
        <v>25282</v>
      </c>
      <c r="C15725" s="1" t="s">
        <v>25283</v>
      </c>
      <c r="D15725" s="4"/>
      <c r="E15725" s="4">
        <f t="shared" si="1"/>
        <v>-1</v>
      </c>
    </row>
    <row r="15726">
      <c r="A15726" s="2">
        <v>15724.0</v>
      </c>
      <c r="B15726" s="1" t="s">
        <v>10172</v>
      </c>
      <c r="C15726" s="1" t="s">
        <v>10173</v>
      </c>
      <c r="D15726" s="4"/>
      <c r="E15726" s="4">
        <f t="shared" si="1"/>
        <v>-1</v>
      </c>
    </row>
    <row r="15727">
      <c r="A15727" s="2">
        <v>15725.0</v>
      </c>
      <c r="B15727" s="1" t="s">
        <v>7108</v>
      </c>
      <c r="C15727" s="1" t="s">
        <v>7109</v>
      </c>
      <c r="D15727" s="4"/>
      <c r="E15727" s="4">
        <f t="shared" si="1"/>
        <v>-1</v>
      </c>
    </row>
    <row r="15728">
      <c r="A15728" s="2">
        <v>15726.0</v>
      </c>
      <c r="B15728" s="1" t="s">
        <v>24866</v>
      </c>
      <c r="C15728" s="1" t="s">
        <v>24867</v>
      </c>
      <c r="D15728" s="4"/>
      <c r="E15728" s="4">
        <f t="shared" si="1"/>
        <v>-1</v>
      </c>
    </row>
    <row r="15729">
      <c r="A15729" s="2">
        <v>15727.0</v>
      </c>
      <c r="B15729" s="1" t="s">
        <v>25284</v>
      </c>
      <c r="C15729" s="1" t="s">
        <v>25285</v>
      </c>
      <c r="D15729" s="4"/>
      <c r="E15729" s="4">
        <f t="shared" si="1"/>
        <v>-1</v>
      </c>
    </row>
    <row r="15730">
      <c r="A15730" s="2">
        <v>15728.0</v>
      </c>
      <c r="B15730" s="1" t="s">
        <v>25286</v>
      </c>
      <c r="C15730" s="1" t="s">
        <v>25287</v>
      </c>
      <c r="D15730" s="4"/>
      <c r="E15730" s="4">
        <f t="shared" si="1"/>
        <v>-1</v>
      </c>
    </row>
    <row r="15731">
      <c r="A15731" s="2">
        <v>15729.0</v>
      </c>
      <c r="B15731" s="1" t="s">
        <v>25288</v>
      </c>
      <c r="C15731" s="1" t="s">
        <v>25289</v>
      </c>
      <c r="D15731" s="4"/>
      <c r="E15731" s="4">
        <f t="shared" si="1"/>
        <v>-1</v>
      </c>
    </row>
    <row r="15732">
      <c r="A15732" s="2">
        <v>15730.0</v>
      </c>
      <c r="B15732" s="1" t="s">
        <v>25290</v>
      </c>
      <c r="C15732" s="1" t="s">
        <v>25291</v>
      </c>
      <c r="D15732" s="4"/>
      <c r="E15732" s="4">
        <f t="shared" si="1"/>
        <v>-1</v>
      </c>
    </row>
    <row r="15733">
      <c r="A15733" s="2">
        <v>15731.0</v>
      </c>
      <c r="B15733" s="1" t="s">
        <v>25292</v>
      </c>
      <c r="C15733" s="1" t="s">
        <v>25293</v>
      </c>
      <c r="D15733" s="4"/>
      <c r="E15733" s="4">
        <f t="shared" si="1"/>
        <v>-1</v>
      </c>
    </row>
    <row r="15734">
      <c r="A15734" s="2">
        <v>15732.0</v>
      </c>
      <c r="B15734" s="1" t="s">
        <v>25294</v>
      </c>
      <c r="C15734" s="1" t="s">
        <v>25295</v>
      </c>
      <c r="D15734" s="4"/>
      <c r="E15734" s="4">
        <f t="shared" si="1"/>
        <v>-1</v>
      </c>
    </row>
    <row r="15735">
      <c r="A15735" s="2">
        <v>15733.0</v>
      </c>
      <c r="B15735" s="1" t="s">
        <v>25296</v>
      </c>
      <c r="C15735" s="1" t="s">
        <v>25297</v>
      </c>
      <c r="D15735" s="4"/>
      <c r="E15735" s="4">
        <f t="shared" si="1"/>
        <v>-1</v>
      </c>
    </row>
    <row r="15736">
      <c r="A15736" s="2">
        <v>15734.0</v>
      </c>
      <c r="B15736" s="1" t="s">
        <v>14672</v>
      </c>
      <c r="C15736" s="1" t="s">
        <v>14673</v>
      </c>
      <c r="D15736" s="4"/>
      <c r="E15736" s="4">
        <f t="shared" si="1"/>
        <v>-1</v>
      </c>
    </row>
    <row r="15737">
      <c r="A15737" s="2">
        <v>15735.0</v>
      </c>
      <c r="B15737" s="1" t="s">
        <v>2144</v>
      </c>
      <c r="C15737" s="1" t="s">
        <v>2145</v>
      </c>
      <c r="D15737" s="4"/>
      <c r="E15737" s="4">
        <f t="shared" si="1"/>
        <v>-1</v>
      </c>
    </row>
    <row r="15738">
      <c r="A15738" s="2">
        <v>15736.0</v>
      </c>
      <c r="B15738" s="1" t="s">
        <v>24098</v>
      </c>
      <c r="C15738" s="1" t="s">
        <v>24099</v>
      </c>
      <c r="D15738" s="4"/>
      <c r="E15738" s="4">
        <f t="shared" si="1"/>
        <v>-1</v>
      </c>
    </row>
    <row r="15739">
      <c r="A15739" s="2">
        <v>15737.0</v>
      </c>
      <c r="B15739" s="1" t="s">
        <v>1148</v>
      </c>
      <c r="C15739" s="1" t="s">
        <v>1149</v>
      </c>
      <c r="D15739" s="4"/>
      <c r="E15739" s="4">
        <f t="shared" si="1"/>
        <v>-1</v>
      </c>
    </row>
    <row r="15740">
      <c r="A15740" s="2">
        <v>15738.0</v>
      </c>
      <c r="B15740" s="1" t="s">
        <v>7938</v>
      </c>
      <c r="C15740" s="1" t="s">
        <v>7939</v>
      </c>
      <c r="D15740" s="4"/>
      <c r="E15740" s="4">
        <f t="shared" si="1"/>
        <v>-1</v>
      </c>
    </row>
    <row r="15741">
      <c r="A15741" s="2">
        <v>15739.0</v>
      </c>
      <c r="B15741" s="1" t="s">
        <v>25298</v>
      </c>
      <c r="C15741" s="1" t="s">
        <v>25299</v>
      </c>
      <c r="D15741" s="4"/>
      <c r="E15741" s="4">
        <f t="shared" si="1"/>
        <v>-1</v>
      </c>
    </row>
    <row r="15742">
      <c r="A15742" s="2">
        <v>15740.0</v>
      </c>
      <c r="B15742" s="1" t="s">
        <v>2898</v>
      </c>
      <c r="C15742" s="1" t="s">
        <v>2899</v>
      </c>
      <c r="D15742" s="4"/>
      <c r="E15742" s="4">
        <f t="shared" si="1"/>
        <v>-1</v>
      </c>
    </row>
    <row r="15743">
      <c r="A15743" s="2">
        <v>15741.0</v>
      </c>
      <c r="B15743" s="1" t="s">
        <v>25300</v>
      </c>
      <c r="C15743" s="1" t="s">
        <v>25301</v>
      </c>
      <c r="D15743" s="4"/>
      <c r="E15743" s="4">
        <f t="shared" si="1"/>
        <v>-1</v>
      </c>
    </row>
    <row r="15744">
      <c r="A15744" s="2">
        <v>15742.0</v>
      </c>
      <c r="B15744" s="1" t="s">
        <v>21402</v>
      </c>
      <c r="C15744" s="1" t="s">
        <v>21403</v>
      </c>
      <c r="D15744" s="4"/>
      <c r="E15744" s="4">
        <f t="shared" si="1"/>
        <v>-1</v>
      </c>
    </row>
    <row r="15745">
      <c r="A15745" s="2">
        <v>15743.0</v>
      </c>
      <c r="B15745" s="1" t="s">
        <v>25302</v>
      </c>
      <c r="C15745" s="1" t="s">
        <v>25303</v>
      </c>
      <c r="D15745" s="4"/>
      <c r="E15745" s="4">
        <f t="shared" si="1"/>
        <v>-1</v>
      </c>
    </row>
    <row r="15746">
      <c r="A15746" s="2">
        <v>15744.0</v>
      </c>
      <c r="B15746" s="1" t="s">
        <v>25304</v>
      </c>
      <c r="C15746" s="1" t="s">
        <v>25305</v>
      </c>
      <c r="D15746" s="4"/>
      <c r="E15746" s="4">
        <f t="shared" si="1"/>
        <v>-1</v>
      </c>
    </row>
    <row r="15747">
      <c r="A15747" s="2">
        <v>15745.0</v>
      </c>
      <c r="B15747" s="1" t="s">
        <v>25306</v>
      </c>
      <c r="C15747" s="1" t="s">
        <v>25307</v>
      </c>
      <c r="D15747" s="4"/>
      <c r="E15747" s="4">
        <f t="shared" si="1"/>
        <v>-1</v>
      </c>
    </row>
    <row r="15748">
      <c r="A15748" s="2">
        <v>15746.0</v>
      </c>
      <c r="B15748" s="1" t="s">
        <v>25308</v>
      </c>
      <c r="C15748" s="1" t="s">
        <v>25309</v>
      </c>
      <c r="D15748" s="4"/>
      <c r="E15748" s="4">
        <f t="shared" si="1"/>
        <v>-1</v>
      </c>
    </row>
    <row r="15749">
      <c r="A15749" s="2">
        <v>15747.0</v>
      </c>
      <c r="B15749" s="1" t="s">
        <v>9142</v>
      </c>
      <c r="C15749" s="1" t="s">
        <v>9143</v>
      </c>
      <c r="D15749" s="4"/>
      <c r="E15749" s="4">
        <f t="shared" si="1"/>
        <v>-1</v>
      </c>
    </row>
    <row r="15750">
      <c r="A15750" s="2">
        <v>15748.0</v>
      </c>
      <c r="B15750" s="1" t="s">
        <v>25310</v>
      </c>
      <c r="C15750" s="1" t="s">
        <v>25311</v>
      </c>
      <c r="D15750" s="4"/>
      <c r="E15750" s="4">
        <f t="shared" si="1"/>
        <v>-1</v>
      </c>
    </row>
    <row r="15751">
      <c r="A15751" s="2">
        <v>15749.0</v>
      </c>
      <c r="B15751" s="1" t="s">
        <v>23466</v>
      </c>
      <c r="C15751" s="1" t="s">
        <v>23467</v>
      </c>
      <c r="D15751" s="4"/>
      <c r="E15751" s="4">
        <f t="shared" si="1"/>
        <v>-1</v>
      </c>
    </row>
    <row r="15752">
      <c r="A15752" s="2">
        <v>15750.0</v>
      </c>
      <c r="B15752" s="1" t="s">
        <v>2652</v>
      </c>
      <c r="C15752" s="1" t="s">
        <v>2653</v>
      </c>
      <c r="D15752" s="4"/>
      <c r="E15752" s="4">
        <f t="shared" si="1"/>
        <v>-1</v>
      </c>
    </row>
    <row r="15753">
      <c r="A15753" s="2">
        <v>15751.0</v>
      </c>
      <c r="B15753" s="1" t="s">
        <v>25312</v>
      </c>
      <c r="C15753" s="1" t="s">
        <v>25313</v>
      </c>
      <c r="D15753" s="4"/>
      <c r="E15753" s="4">
        <f t="shared" si="1"/>
        <v>-1</v>
      </c>
    </row>
    <row r="15754">
      <c r="A15754" s="2">
        <v>15752.0</v>
      </c>
      <c r="B15754" s="1" t="s">
        <v>25314</v>
      </c>
      <c r="C15754" s="1" t="s">
        <v>25315</v>
      </c>
      <c r="D15754" s="4"/>
      <c r="E15754" s="4">
        <f t="shared" si="1"/>
        <v>-1</v>
      </c>
    </row>
    <row r="15755">
      <c r="A15755" s="2">
        <v>15753.0</v>
      </c>
      <c r="B15755" s="1" t="s">
        <v>15892</v>
      </c>
      <c r="C15755" s="1" t="s">
        <v>15893</v>
      </c>
      <c r="D15755" s="4"/>
      <c r="E15755" s="4">
        <f t="shared" si="1"/>
        <v>-1</v>
      </c>
    </row>
    <row r="15756">
      <c r="A15756" s="2">
        <v>15754.0</v>
      </c>
      <c r="B15756" s="1" t="s">
        <v>25316</v>
      </c>
      <c r="C15756" s="1" t="s">
        <v>25317</v>
      </c>
      <c r="D15756" s="4"/>
      <c r="E15756" s="4">
        <f t="shared" si="1"/>
        <v>-1</v>
      </c>
    </row>
    <row r="15757">
      <c r="A15757" s="2">
        <v>15755.0</v>
      </c>
      <c r="B15757" s="1" t="s">
        <v>25318</v>
      </c>
      <c r="C15757" s="1" t="s">
        <v>25319</v>
      </c>
      <c r="D15757" s="4"/>
      <c r="E15757" s="4">
        <f t="shared" si="1"/>
        <v>-1</v>
      </c>
    </row>
    <row r="15758">
      <c r="A15758" s="2">
        <v>15756.0</v>
      </c>
      <c r="B15758" s="1" t="s">
        <v>16446</v>
      </c>
      <c r="C15758" s="1" t="s">
        <v>16447</v>
      </c>
      <c r="D15758" s="4"/>
      <c r="E15758" s="4">
        <f t="shared" si="1"/>
        <v>-1</v>
      </c>
    </row>
    <row r="15759">
      <c r="A15759" s="2">
        <v>15757.0</v>
      </c>
      <c r="B15759" s="1" t="s">
        <v>7406</v>
      </c>
      <c r="C15759" s="1" t="s">
        <v>7407</v>
      </c>
      <c r="D15759" s="4"/>
      <c r="E15759" s="4">
        <f t="shared" si="1"/>
        <v>-1</v>
      </c>
    </row>
    <row r="15760">
      <c r="A15760" s="2">
        <v>15758.0</v>
      </c>
      <c r="B15760" s="1" t="s">
        <v>25320</v>
      </c>
      <c r="C15760" s="1" t="s">
        <v>25321</v>
      </c>
      <c r="D15760" s="4"/>
      <c r="E15760" s="4">
        <f t="shared" si="1"/>
        <v>-1</v>
      </c>
    </row>
    <row r="15761">
      <c r="A15761" s="2">
        <v>15759.0</v>
      </c>
      <c r="B15761" s="1" t="s">
        <v>10206</v>
      </c>
      <c r="C15761" s="1" t="s">
        <v>10207</v>
      </c>
      <c r="D15761" s="4"/>
      <c r="E15761" s="4">
        <f t="shared" si="1"/>
        <v>-1</v>
      </c>
    </row>
    <row r="15762">
      <c r="A15762" s="2">
        <v>15760.0</v>
      </c>
      <c r="B15762" s="1" t="s">
        <v>25322</v>
      </c>
      <c r="C15762" s="1" t="s">
        <v>25323</v>
      </c>
      <c r="D15762" s="4"/>
      <c r="E15762" s="4">
        <f t="shared" si="1"/>
        <v>-1</v>
      </c>
    </row>
    <row r="15763">
      <c r="A15763" s="2">
        <v>15761.0</v>
      </c>
      <c r="B15763" s="1" t="s">
        <v>8984</v>
      </c>
      <c r="C15763" s="1" t="s">
        <v>8985</v>
      </c>
      <c r="D15763" s="4"/>
      <c r="E15763" s="4">
        <f t="shared" si="1"/>
        <v>-1</v>
      </c>
    </row>
    <row r="15764">
      <c r="A15764" s="2">
        <v>15762.0</v>
      </c>
      <c r="B15764" s="1" t="s">
        <v>25324</v>
      </c>
      <c r="C15764" s="1" t="s">
        <v>25325</v>
      </c>
      <c r="D15764" s="4"/>
      <c r="E15764" s="4">
        <f t="shared" si="1"/>
        <v>-1</v>
      </c>
    </row>
    <row r="15765">
      <c r="A15765" s="2">
        <v>15763.0</v>
      </c>
      <c r="B15765" s="1" t="s">
        <v>25326</v>
      </c>
      <c r="C15765" s="1" t="s">
        <v>25327</v>
      </c>
      <c r="D15765" s="4"/>
      <c r="E15765" s="4">
        <f t="shared" si="1"/>
        <v>-1</v>
      </c>
    </row>
    <row r="15766">
      <c r="A15766" s="2">
        <v>15764.0</v>
      </c>
      <c r="B15766" s="1" t="s">
        <v>12390</v>
      </c>
      <c r="C15766" s="1" t="s">
        <v>12391</v>
      </c>
      <c r="D15766" s="4"/>
      <c r="E15766" s="4">
        <f t="shared" si="1"/>
        <v>-1</v>
      </c>
    </row>
    <row r="15767">
      <c r="A15767" s="2">
        <v>15765.0</v>
      </c>
      <c r="B15767" s="1" t="s">
        <v>25328</v>
      </c>
      <c r="C15767" s="1" t="s">
        <v>25329</v>
      </c>
      <c r="D15767" s="4"/>
      <c r="E15767" s="4">
        <f t="shared" si="1"/>
        <v>-1</v>
      </c>
    </row>
    <row r="15768">
      <c r="A15768" s="2">
        <v>15766.0</v>
      </c>
      <c r="B15768" s="1" t="s">
        <v>25330</v>
      </c>
      <c r="C15768" s="1" t="s">
        <v>25331</v>
      </c>
      <c r="D15768" s="4"/>
      <c r="E15768" s="4">
        <f t="shared" si="1"/>
        <v>-1</v>
      </c>
    </row>
    <row r="15769">
      <c r="A15769" s="2">
        <v>15767.0</v>
      </c>
      <c r="B15769" s="1" t="s">
        <v>3410</v>
      </c>
      <c r="C15769" s="1" t="s">
        <v>3411</v>
      </c>
      <c r="D15769" s="4"/>
      <c r="E15769" s="4">
        <f t="shared" si="1"/>
        <v>-1</v>
      </c>
    </row>
    <row r="15770">
      <c r="A15770" s="2">
        <v>15768.0</v>
      </c>
      <c r="B15770" s="1" t="s">
        <v>25332</v>
      </c>
      <c r="C15770" s="1" t="s">
        <v>25333</v>
      </c>
      <c r="D15770" s="4"/>
      <c r="E15770" s="4">
        <f t="shared" si="1"/>
        <v>-1</v>
      </c>
    </row>
    <row r="15771">
      <c r="A15771" s="2">
        <v>15769.0</v>
      </c>
      <c r="B15771" s="1" t="s">
        <v>24192</v>
      </c>
      <c r="C15771" s="1" t="s">
        <v>24193</v>
      </c>
      <c r="D15771" s="4"/>
      <c r="E15771" s="4">
        <f t="shared" si="1"/>
        <v>-1</v>
      </c>
    </row>
    <row r="15772">
      <c r="A15772" s="2">
        <v>15770.0</v>
      </c>
      <c r="B15772" s="1" t="s">
        <v>25334</v>
      </c>
      <c r="C15772" s="1" t="s">
        <v>25335</v>
      </c>
      <c r="D15772" s="4"/>
      <c r="E15772" s="4">
        <f t="shared" si="1"/>
        <v>-1</v>
      </c>
    </row>
    <row r="15773">
      <c r="A15773" s="2">
        <v>15771.0</v>
      </c>
      <c r="B15773" s="1" t="s">
        <v>25336</v>
      </c>
      <c r="C15773" s="1" t="s">
        <v>25337</v>
      </c>
      <c r="D15773" s="4"/>
      <c r="E15773" s="4">
        <f t="shared" si="1"/>
        <v>-1</v>
      </c>
    </row>
    <row r="15774">
      <c r="A15774" s="2">
        <v>15772.0</v>
      </c>
      <c r="B15774" s="1" t="s">
        <v>25338</v>
      </c>
      <c r="C15774" s="1" t="s">
        <v>25339</v>
      </c>
      <c r="D15774" s="4"/>
      <c r="E15774" s="4">
        <f t="shared" si="1"/>
        <v>-1</v>
      </c>
    </row>
    <row r="15775">
      <c r="A15775" s="2">
        <v>15773.0</v>
      </c>
      <c r="B15775" s="1" t="s">
        <v>25340</v>
      </c>
      <c r="C15775" s="1" t="s">
        <v>25341</v>
      </c>
      <c r="D15775" s="4"/>
      <c r="E15775" s="4">
        <f t="shared" si="1"/>
        <v>-1</v>
      </c>
    </row>
    <row r="15776">
      <c r="A15776" s="2">
        <v>15774.0</v>
      </c>
      <c r="B15776" s="1" t="s">
        <v>25342</v>
      </c>
      <c r="C15776" s="1" t="s">
        <v>25343</v>
      </c>
      <c r="D15776" s="4"/>
      <c r="E15776" s="4">
        <f t="shared" si="1"/>
        <v>-1</v>
      </c>
    </row>
    <row r="15777">
      <c r="A15777" s="2">
        <v>15775.0</v>
      </c>
      <c r="B15777" s="1" t="s">
        <v>25344</v>
      </c>
      <c r="C15777" s="1" t="s">
        <v>25345</v>
      </c>
      <c r="D15777" s="4"/>
      <c r="E15777" s="4">
        <f t="shared" si="1"/>
        <v>-1</v>
      </c>
    </row>
    <row r="15778">
      <c r="A15778" s="2">
        <v>15776.0</v>
      </c>
      <c r="B15778" s="1" t="s">
        <v>9208</v>
      </c>
      <c r="C15778" s="1" t="s">
        <v>9209</v>
      </c>
      <c r="D15778" s="4"/>
      <c r="E15778" s="4">
        <f t="shared" si="1"/>
        <v>-1</v>
      </c>
    </row>
    <row r="15779">
      <c r="A15779" s="2">
        <v>15777.0</v>
      </c>
      <c r="B15779" s="1" t="s">
        <v>25346</v>
      </c>
      <c r="C15779" s="1" t="s">
        <v>25347</v>
      </c>
      <c r="D15779" s="4"/>
      <c r="E15779" s="4">
        <f t="shared" si="1"/>
        <v>-1</v>
      </c>
    </row>
    <row r="15780">
      <c r="A15780" s="2">
        <v>15778.0</v>
      </c>
      <c r="B15780" s="1" t="s">
        <v>25348</v>
      </c>
      <c r="C15780" s="1" t="s">
        <v>25349</v>
      </c>
      <c r="D15780" s="4"/>
      <c r="E15780" s="4">
        <f t="shared" si="1"/>
        <v>-1</v>
      </c>
    </row>
    <row r="15781">
      <c r="A15781" s="2">
        <v>15779.0</v>
      </c>
      <c r="B15781" s="1" t="s">
        <v>19606</v>
      </c>
      <c r="C15781" s="1" t="s">
        <v>19607</v>
      </c>
      <c r="D15781" s="4"/>
      <c r="E15781" s="4">
        <f t="shared" si="1"/>
        <v>-1</v>
      </c>
    </row>
    <row r="15782">
      <c r="A15782" s="2">
        <v>15780.0</v>
      </c>
      <c r="B15782" s="1" t="s">
        <v>25350</v>
      </c>
      <c r="C15782" s="1" t="s">
        <v>25351</v>
      </c>
      <c r="D15782" s="4"/>
      <c r="E15782" s="4">
        <f t="shared" si="1"/>
        <v>-1</v>
      </c>
    </row>
    <row r="15783">
      <c r="A15783" s="2">
        <v>15781.0</v>
      </c>
      <c r="B15783" s="1" t="s">
        <v>25352</v>
      </c>
      <c r="C15783" s="1" t="s">
        <v>25353</v>
      </c>
      <c r="D15783" s="4"/>
      <c r="E15783" s="4">
        <f t="shared" si="1"/>
        <v>-1</v>
      </c>
    </row>
    <row r="15784">
      <c r="A15784" s="2">
        <v>15782.0</v>
      </c>
      <c r="B15784" s="1" t="s">
        <v>15912</v>
      </c>
      <c r="C15784" s="1" t="s">
        <v>15913</v>
      </c>
      <c r="D15784" s="4"/>
      <c r="E15784" s="4">
        <f t="shared" si="1"/>
        <v>-1</v>
      </c>
    </row>
    <row r="15785">
      <c r="A15785" s="2">
        <v>15783.0</v>
      </c>
      <c r="B15785" s="1" t="s">
        <v>25354</v>
      </c>
      <c r="C15785" s="1" t="s">
        <v>25355</v>
      </c>
      <c r="D15785" s="4"/>
      <c r="E15785" s="4">
        <f t="shared" si="1"/>
        <v>-1</v>
      </c>
    </row>
    <row r="15786">
      <c r="A15786" s="2">
        <v>15784.0</v>
      </c>
      <c r="B15786" s="1" t="s">
        <v>25356</v>
      </c>
      <c r="C15786" s="1" t="s">
        <v>25357</v>
      </c>
      <c r="D15786" s="4"/>
      <c r="E15786" s="4">
        <f t="shared" si="1"/>
        <v>-1</v>
      </c>
    </row>
    <row r="15787">
      <c r="A15787" s="2">
        <v>15785.0</v>
      </c>
      <c r="B15787" s="1" t="s">
        <v>25358</v>
      </c>
      <c r="C15787" s="1" t="s">
        <v>25359</v>
      </c>
      <c r="D15787" s="4"/>
      <c r="E15787" s="4">
        <f t="shared" si="1"/>
        <v>-1</v>
      </c>
    </row>
    <row r="15788">
      <c r="A15788" s="2">
        <v>15786.0</v>
      </c>
      <c r="B15788" s="1" t="s">
        <v>25360</v>
      </c>
      <c r="C15788" s="1" t="s">
        <v>25361</v>
      </c>
      <c r="D15788" s="4"/>
      <c r="E15788" s="4">
        <f t="shared" si="1"/>
        <v>-1</v>
      </c>
    </row>
    <row r="15789">
      <c r="A15789" s="2">
        <v>15787.0</v>
      </c>
      <c r="B15789" s="1" t="s">
        <v>25362</v>
      </c>
      <c r="C15789" s="1" t="s">
        <v>25363</v>
      </c>
      <c r="D15789" s="4"/>
      <c r="E15789" s="4">
        <f t="shared" si="1"/>
        <v>-1</v>
      </c>
    </row>
    <row r="15790">
      <c r="A15790" s="2">
        <v>15788.0</v>
      </c>
      <c r="B15790" s="1" t="s">
        <v>10776</v>
      </c>
      <c r="C15790" s="1" t="s">
        <v>10777</v>
      </c>
      <c r="D15790" s="4"/>
      <c r="E15790" s="4">
        <f t="shared" si="1"/>
        <v>-1</v>
      </c>
    </row>
    <row r="15791">
      <c r="A15791" s="2">
        <v>15789.0</v>
      </c>
      <c r="B15791" s="1" t="s">
        <v>25364</v>
      </c>
      <c r="C15791" s="1" t="s">
        <v>25365</v>
      </c>
      <c r="D15791" s="4"/>
      <c r="E15791" s="4">
        <f t="shared" si="1"/>
        <v>-1</v>
      </c>
    </row>
    <row r="15792">
      <c r="A15792" s="2">
        <v>15790.0</v>
      </c>
      <c r="B15792" s="1" t="s">
        <v>17698</v>
      </c>
      <c r="C15792" s="1" t="s">
        <v>17699</v>
      </c>
      <c r="D15792" s="4"/>
      <c r="E15792" s="4">
        <f t="shared" si="1"/>
        <v>-1</v>
      </c>
    </row>
    <row r="15793">
      <c r="A15793" s="2">
        <v>15791.0</v>
      </c>
      <c r="B15793" s="1" t="s">
        <v>21124</v>
      </c>
      <c r="C15793" s="1" t="s">
        <v>21125</v>
      </c>
      <c r="D15793" s="4"/>
      <c r="E15793" s="4">
        <f t="shared" si="1"/>
        <v>-1</v>
      </c>
    </row>
    <row r="15794">
      <c r="A15794" s="2">
        <v>15792.0</v>
      </c>
      <c r="B15794" s="1" t="s">
        <v>25366</v>
      </c>
      <c r="C15794" s="1" t="s">
        <v>25367</v>
      </c>
      <c r="D15794" s="4"/>
      <c r="E15794" s="4">
        <f t="shared" si="1"/>
        <v>-1</v>
      </c>
    </row>
    <row r="15795">
      <c r="A15795" s="2">
        <v>15793.0</v>
      </c>
      <c r="B15795" s="1" t="s">
        <v>25368</v>
      </c>
      <c r="C15795" s="1" t="s">
        <v>25369</v>
      </c>
      <c r="D15795" s="4"/>
      <c r="E15795" s="4">
        <f t="shared" si="1"/>
        <v>-1</v>
      </c>
    </row>
    <row r="15796">
      <c r="A15796" s="2">
        <v>15794.0</v>
      </c>
      <c r="B15796" s="1" t="s">
        <v>25370</v>
      </c>
      <c r="C15796" s="1" t="s">
        <v>25371</v>
      </c>
      <c r="D15796" s="4"/>
      <c r="E15796" s="4">
        <f t="shared" si="1"/>
        <v>-1</v>
      </c>
    </row>
    <row r="15797">
      <c r="A15797" s="2">
        <v>15795.0</v>
      </c>
      <c r="B15797" s="1" t="s">
        <v>25372</v>
      </c>
      <c r="C15797" s="1" t="s">
        <v>25373</v>
      </c>
      <c r="D15797" s="4"/>
      <c r="E15797" s="4">
        <f t="shared" si="1"/>
        <v>-1</v>
      </c>
    </row>
    <row r="15798">
      <c r="A15798" s="2">
        <v>15796.0</v>
      </c>
      <c r="B15798" s="1" t="s">
        <v>7496</v>
      </c>
      <c r="C15798" s="1" t="s">
        <v>7497</v>
      </c>
      <c r="D15798" s="4"/>
      <c r="E15798" s="4">
        <f t="shared" si="1"/>
        <v>-1</v>
      </c>
    </row>
    <row r="15799">
      <c r="A15799" s="2">
        <v>15797.0</v>
      </c>
      <c r="B15799" s="1" t="s">
        <v>25374</v>
      </c>
      <c r="C15799" s="1" t="s">
        <v>25375</v>
      </c>
      <c r="D15799" s="4"/>
      <c r="E15799" s="4">
        <f t="shared" si="1"/>
        <v>-1</v>
      </c>
    </row>
    <row r="15800">
      <c r="A15800" s="2">
        <v>15798.0</v>
      </c>
      <c r="B15800" s="1" t="s">
        <v>25376</v>
      </c>
      <c r="C15800" s="1" t="s">
        <v>25377</v>
      </c>
      <c r="D15800" s="4"/>
      <c r="E15800" s="4">
        <f t="shared" si="1"/>
        <v>-1</v>
      </c>
    </row>
    <row r="15801">
      <c r="A15801" s="2">
        <v>15799.0</v>
      </c>
      <c r="B15801" s="1" t="s">
        <v>25378</v>
      </c>
      <c r="C15801" s="1" t="s">
        <v>25379</v>
      </c>
      <c r="D15801" s="4"/>
      <c r="E15801" s="4">
        <f t="shared" si="1"/>
        <v>-1</v>
      </c>
    </row>
    <row r="15802">
      <c r="A15802" s="2">
        <v>15800.0</v>
      </c>
      <c r="B15802" s="1" t="s">
        <v>25380</v>
      </c>
      <c r="C15802" s="1" t="s">
        <v>25381</v>
      </c>
      <c r="D15802" s="4"/>
      <c r="E15802" s="4">
        <f t="shared" si="1"/>
        <v>-1</v>
      </c>
    </row>
    <row r="15803">
      <c r="A15803" s="2">
        <v>15801.0</v>
      </c>
      <c r="B15803" s="1" t="s">
        <v>25382</v>
      </c>
      <c r="C15803" s="1" t="s">
        <v>25383</v>
      </c>
      <c r="D15803" s="4"/>
      <c r="E15803" s="4">
        <f t="shared" si="1"/>
        <v>-1</v>
      </c>
    </row>
    <row r="15804">
      <c r="A15804" s="2">
        <v>15802.0</v>
      </c>
      <c r="B15804" s="1" t="s">
        <v>14762</v>
      </c>
      <c r="C15804" s="1" t="s">
        <v>14763</v>
      </c>
      <c r="D15804" s="4"/>
      <c r="E15804" s="4">
        <f t="shared" si="1"/>
        <v>-1</v>
      </c>
    </row>
    <row r="15805">
      <c r="A15805" s="2">
        <v>15803.0</v>
      </c>
      <c r="B15805" s="1" t="s">
        <v>23892</v>
      </c>
      <c r="C15805" s="1" t="s">
        <v>23893</v>
      </c>
      <c r="D15805" s="4"/>
      <c r="E15805" s="4">
        <f t="shared" si="1"/>
        <v>-1</v>
      </c>
    </row>
    <row r="15806">
      <c r="A15806" s="2">
        <v>15804.0</v>
      </c>
      <c r="B15806" s="1" t="s">
        <v>1016</v>
      </c>
      <c r="C15806" s="1" t="s">
        <v>1017</v>
      </c>
      <c r="D15806" s="4"/>
      <c r="E15806" s="4">
        <f t="shared" si="1"/>
        <v>-1</v>
      </c>
    </row>
    <row r="15807">
      <c r="A15807" s="2">
        <v>15805.0</v>
      </c>
      <c r="B15807" s="1" t="s">
        <v>12062</v>
      </c>
      <c r="C15807" s="1" t="s">
        <v>12063</v>
      </c>
      <c r="D15807" s="4"/>
      <c r="E15807" s="4">
        <f t="shared" si="1"/>
        <v>-1</v>
      </c>
    </row>
    <row r="15808">
      <c r="A15808" s="2">
        <v>15806.0</v>
      </c>
      <c r="B15808" s="1" t="s">
        <v>25384</v>
      </c>
      <c r="C15808" s="1" t="s">
        <v>25385</v>
      </c>
      <c r="D15808" s="4"/>
      <c r="E15808" s="4">
        <f t="shared" si="1"/>
        <v>-1</v>
      </c>
    </row>
    <row r="15809">
      <c r="A15809" s="2">
        <v>15807.0</v>
      </c>
      <c r="B15809" s="1" t="s">
        <v>5312</v>
      </c>
      <c r="C15809" s="1" t="s">
        <v>5313</v>
      </c>
      <c r="D15809" s="4"/>
      <c r="E15809" s="4">
        <f t="shared" si="1"/>
        <v>-1</v>
      </c>
    </row>
    <row r="15810">
      <c r="A15810" s="2">
        <v>15808.0</v>
      </c>
      <c r="B15810" s="1" t="s">
        <v>25386</v>
      </c>
      <c r="C15810" s="1" t="s">
        <v>25387</v>
      </c>
      <c r="D15810" s="4"/>
      <c r="E15810" s="4">
        <f t="shared" si="1"/>
        <v>-1</v>
      </c>
    </row>
    <row r="15811">
      <c r="A15811" s="2">
        <v>15809.0</v>
      </c>
      <c r="B15811" s="1" t="s">
        <v>25388</v>
      </c>
      <c r="C15811" s="1" t="s">
        <v>25389</v>
      </c>
      <c r="D15811" s="4"/>
      <c r="E15811" s="4">
        <f t="shared" si="1"/>
        <v>-1</v>
      </c>
    </row>
    <row r="15812">
      <c r="A15812" s="2">
        <v>15810.0</v>
      </c>
      <c r="B15812" s="1" t="s">
        <v>25390</v>
      </c>
      <c r="C15812" s="1" t="s">
        <v>25391</v>
      </c>
      <c r="D15812" s="4"/>
      <c r="E15812" s="4">
        <f t="shared" si="1"/>
        <v>-1</v>
      </c>
    </row>
    <row r="15813">
      <c r="A15813" s="2">
        <v>15811.0</v>
      </c>
      <c r="B15813" s="1" t="s">
        <v>3086</v>
      </c>
      <c r="C15813" s="1" t="s">
        <v>3087</v>
      </c>
      <c r="D15813" s="4"/>
      <c r="E15813" s="4">
        <f t="shared" si="1"/>
        <v>-1</v>
      </c>
    </row>
    <row r="15814">
      <c r="A15814" s="2">
        <v>15812.0</v>
      </c>
      <c r="B15814" s="1" t="s">
        <v>25392</v>
      </c>
      <c r="C15814" s="1" t="s">
        <v>25393</v>
      </c>
      <c r="D15814" s="4"/>
      <c r="E15814" s="4">
        <f t="shared" si="1"/>
        <v>-1</v>
      </c>
    </row>
    <row r="15815">
      <c r="A15815" s="2">
        <v>15813.0</v>
      </c>
      <c r="B15815" s="1" t="s">
        <v>25394</v>
      </c>
      <c r="C15815" s="1" t="s">
        <v>25395</v>
      </c>
      <c r="D15815" s="4"/>
      <c r="E15815" s="4">
        <f t="shared" si="1"/>
        <v>-1</v>
      </c>
    </row>
    <row r="15816">
      <c r="A15816" s="2">
        <v>15814.0</v>
      </c>
      <c r="B15816" s="1" t="s">
        <v>25396</v>
      </c>
      <c r="C15816" s="1" t="s">
        <v>25397</v>
      </c>
      <c r="D15816" s="4"/>
      <c r="E15816" s="4">
        <f t="shared" si="1"/>
        <v>-1</v>
      </c>
    </row>
    <row r="15817">
      <c r="A15817" s="2">
        <v>15815.0</v>
      </c>
      <c r="B15817" s="1" t="s">
        <v>25398</v>
      </c>
      <c r="C15817" s="1" t="s">
        <v>25399</v>
      </c>
      <c r="D15817" s="4"/>
      <c r="E15817" s="4">
        <f t="shared" si="1"/>
        <v>-1</v>
      </c>
    </row>
    <row r="15818">
      <c r="A15818" s="2">
        <v>15816.0</v>
      </c>
      <c r="B15818" s="1" t="s">
        <v>25400</v>
      </c>
      <c r="C15818" s="1" t="s">
        <v>25401</v>
      </c>
      <c r="D15818" s="4"/>
      <c r="E15818" s="4">
        <f t="shared" si="1"/>
        <v>-1</v>
      </c>
    </row>
    <row r="15819">
      <c r="A15819" s="2">
        <v>15817.0</v>
      </c>
      <c r="B15819" s="1" t="s">
        <v>25402</v>
      </c>
      <c r="C15819" s="1" t="s">
        <v>25403</v>
      </c>
      <c r="D15819" s="4"/>
      <c r="E15819" s="4">
        <f t="shared" si="1"/>
        <v>-1</v>
      </c>
    </row>
    <row r="15820">
      <c r="A15820" s="2">
        <v>15818.0</v>
      </c>
      <c r="B15820" s="1" t="s">
        <v>25404</v>
      </c>
      <c r="C15820" s="1" t="s">
        <v>25405</v>
      </c>
      <c r="D15820" s="4"/>
      <c r="E15820" s="4">
        <f t="shared" si="1"/>
        <v>-1</v>
      </c>
    </row>
    <row r="15821">
      <c r="A15821" s="2">
        <v>15819.0</v>
      </c>
      <c r="B15821" s="1" t="s">
        <v>25406</v>
      </c>
      <c r="C15821" s="1" t="s">
        <v>25407</v>
      </c>
      <c r="D15821" s="4"/>
      <c r="E15821" s="4">
        <f t="shared" si="1"/>
        <v>-1</v>
      </c>
    </row>
    <row r="15822">
      <c r="A15822" s="2">
        <v>15820.0</v>
      </c>
      <c r="B15822" s="1" t="s">
        <v>14874</v>
      </c>
      <c r="C15822" s="1" t="s">
        <v>14875</v>
      </c>
      <c r="D15822" s="4"/>
      <c r="E15822" s="4">
        <f t="shared" si="1"/>
        <v>-1</v>
      </c>
    </row>
    <row r="15823">
      <c r="A15823" s="2">
        <v>15821.0</v>
      </c>
      <c r="B15823" s="1" t="s">
        <v>25408</v>
      </c>
      <c r="C15823" s="1" t="s">
        <v>25409</v>
      </c>
      <c r="D15823" s="4"/>
      <c r="E15823" s="4">
        <f t="shared" si="1"/>
        <v>-1</v>
      </c>
    </row>
    <row r="15824">
      <c r="A15824" s="2">
        <v>15822.0</v>
      </c>
      <c r="B15824" s="1" t="s">
        <v>25410</v>
      </c>
      <c r="C15824" s="1" t="s">
        <v>25411</v>
      </c>
      <c r="D15824" s="4"/>
      <c r="E15824" s="4">
        <f t="shared" si="1"/>
        <v>-1</v>
      </c>
    </row>
    <row r="15825">
      <c r="A15825" s="2">
        <v>15823.0</v>
      </c>
      <c r="B15825" s="1" t="s">
        <v>8252</v>
      </c>
      <c r="C15825" s="1" t="s">
        <v>8253</v>
      </c>
      <c r="D15825" s="4"/>
      <c r="E15825" s="4">
        <f t="shared" si="1"/>
        <v>-1</v>
      </c>
    </row>
    <row r="15826">
      <c r="A15826" s="2">
        <v>15824.0</v>
      </c>
      <c r="B15826" s="1" t="s">
        <v>25412</v>
      </c>
      <c r="C15826" s="1" t="s">
        <v>25413</v>
      </c>
      <c r="D15826" s="4"/>
      <c r="E15826" s="4">
        <f t="shared" si="1"/>
        <v>-1</v>
      </c>
    </row>
    <row r="15827">
      <c r="A15827" s="2">
        <v>15825.0</v>
      </c>
      <c r="B15827" s="1" t="s">
        <v>25414</v>
      </c>
      <c r="C15827" s="1" t="s">
        <v>25415</v>
      </c>
      <c r="D15827" s="4"/>
      <c r="E15827" s="4">
        <f t="shared" si="1"/>
        <v>-1</v>
      </c>
    </row>
    <row r="15828">
      <c r="A15828" s="2">
        <v>15826.0</v>
      </c>
      <c r="B15828" s="1" t="s">
        <v>25416</v>
      </c>
      <c r="C15828" s="1" t="s">
        <v>25417</v>
      </c>
      <c r="D15828" s="4"/>
      <c r="E15828" s="4">
        <f t="shared" si="1"/>
        <v>-1</v>
      </c>
    </row>
    <row r="15829">
      <c r="A15829" s="2">
        <v>15827.0</v>
      </c>
      <c r="B15829" s="1" t="s">
        <v>25418</v>
      </c>
      <c r="C15829" s="1" t="s">
        <v>25419</v>
      </c>
      <c r="D15829" s="4"/>
      <c r="E15829" s="4">
        <f t="shared" si="1"/>
        <v>-1</v>
      </c>
    </row>
    <row r="15830">
      <c r="A15830" s="2">
        <v>15828.0</v>
      </c>
      <c r="B15830" s="1" t="s">
        <v>14302</v>
      </c>
      <c r="C15830" s="1" t="s">
        <v>14303</v>
      </c>
      <c r="D15830" s="4"/>
      <c r="E15830" s="4">
        <f t="shared" si="1"/>
        <v>-1</v>
      </c>
    </row>
    <row r="15831">
      <c r="A15831" s="2">
        <v>15829.0</v>
      </c>
      <c r="B15831" s="1" t="s">
        <v>25420</v>
      </c>
      <c r="C15831" s="1" t="s">
        <v>25421</v>
      </c>
      <c r="D15831" s="4"/>
      <c r="E15831" s="4">
        <f t="shared" si="1"/>
        <v>-1</v>
      </c>
    </row>
    <row r="15832">
      <c r="A15832" s="2">
        <v>15830.0</v>
      </c>
      <c r="B15832" s="1" t="s">
        <v>14402</v>
      </c>
      <c r="C15832" s="1" t="s">
        <v>14403</v>
      </c>
      <c r="D15832" s="4"/>
      <c r="E15832" s="4">
        <f t="shared" si="1"/>
        <v>-1</v>
      </c>
    </row>
    <row r="15833">
      <c r="A15833" s="2">
        <v>15831.0</v>
      </c>
      <c r="B15833" s="1" t="s">
        <v>25422</v>
      </c>
      <c r="C15833" s="1" t="s">
        <v>25423</v>
      </c>
      <c r="D15833" s="4"/>
      <c r="E15833" s="4">
        <f t="shared" si="1"/>
        <v>-1</v>
      </c>
    </row>
    <row r="15834">
      <c r="A15834" s="2">
        <v>15832.0</v>
      </c>
      <c r="B15834" s="1" t="s">
        <v>16294</v>
      </c>
      <c r="C15834" s="1" t="s">
        <v>16295</v>
      </c>
      <c r="D15834" s="4"/>
      <c r="E15834" s="4">
        <f t="shared" si="1"/>
        <v>-1</v>
      </c>
    </row>
    <row r="15835">
      <c r="A15835" s="2">
        <v>15833.0</v>
      </c>
      <c r="B15835" s="1" t="s">
        <v>3276</v>
      </c>
      <c r="C15835" s="1" t="s">
        <v>3277</v>
      </c>
      <c r="D15835" s="4"/>
      <c r="E15835" s="4">
        <f t="shared" si="1"/>
        <v>-1</v>
      </c>
    </row>
    <row r="15836">
      <c r="A15836" s="2">
        <v>15834.0</v>
      </c>
      <c r="B15836" s="1" t="s">
        <v>1928</v>
      </c>
      <c r="C15836" s="1" t="s">
        <v>1929</v>
      </c>
      <c r="D15836" s="4"/>
      <c r="E15836" s="4">
        <f t="shared" si="1"/>
        <v>-1</v>
      </c>
    </row>
    <row r="15837">
      <c r="A15837" s="2">
        <v>15835.0</v>
      </c>
      <c r="B15837" s="1" t="s">
        <v>11778</v>
      </c>
      <c r="C15837" s="1" t="s">
        <v>11779</v>
      </c>
      <c r="D15837" s="4"/>
      <c r="E15837" s="4">
        <f t="shared" si="1"/>
        <v>-1</v>
      </c>
    </row>
    <row r="15838">
      <c r="A15838" s="2">
        <v>15836.0</v>
      </c>
      <c r="B15838" s="1" t="s">
        <v>25424</v>
      </c>
      <c r="C15838" s="1" t="s">
        <v>25425</v>
      </c>
      <c r="D15838" s="4"/>
      <c r="E15838" s="4">
        <f t="shared" si="1"/>
        <v>-1</v>
      </c>
    </row>
    <row r="15839">
      <c r="A15839" s="2">
        <v>15837.0</v>
      </c>
      <c r="B15839" s="1" t="s">
        <v>25426</v>
      </c>
      <c r="C15839" s="1" t="s">
        <v>25427</v>
      </c>
      <c r="D15839" s="4"/>
      <c r="E15839" s="4">
        <f t="shared" si="1"/>
        <v>-1</v>
      </c>
    </row>
    <row r="15840">
      <c r="A15840" s="2">
        <v>15838.0</v>
      </c>
      <c r="B15840" s="1" t="s">
        <v>25428</v>
      </c>
      <c r="C15840" s="1" t="s">
        <v>25429</v>
      </c>
      <c r="D15840" s="4"/>
      <c r="E15840" s="4">
        <f t="shared" si="1"/>
        <v>-1</v>
      </c>
    </row>
    <row r="15841">
      <c r="A15841" s="2">
        <v>15839.0</v>
      </c>
      <c r="B15841" s="1" t="s">
        <v>11800</v>
      </c>
      <c r="C15841" s="1" t="s">
        <v>11801</v>
      </c>
      <c r="D15841" s="4"/>
      <c r="E15841" s="4">
        <f t="shared" si="1"/>
        <v>-1</v>
      </c>
    </row>
    <row r="15842">
      <c r="A15842" s="2">
        <v>15840.0</v>
      </c>
      <c r="B15842" s="1" t="s">
        <v>25430</v>
      </c>
      <c r="C15842" s="1" t="s">
        <v>25431</v>
      </c>
      <c r="D15842" s="4"/>
      <c r="E15842" s="4">
        <f t="shared" si="1"/>
        <v>-1</v>
      </c>
    </row>
    <row r="15843">
      <c r="A15843" s="2">
        <v>15841.0</v>
      </c>
      <c r="B15843" s="1" t="s">
        <v>25432</v>
      </c>
      <c r="C15843" s="1" t="s">
        <v>25433</v>
      </c>
      <c r="D15843" s="4"/>
      <c r="E15843" s="4">
        <f t="shared" si="1"/>
        <v>-1</v>
      </c>
    </row>
    <row r="15844">
      <c r="A15844" s="2">
        <v>15842.0</v>
      </c>
      <c r="B15844" s="1" t="s">
        <v>25434</v>
      </c>
      <c r="C15844" s="1" t="s">
        <v>25435</v>
      </c>
      <c r="D15844" s="4"/>
      <c r="E15844" s="4">
        <f t="shared" si="1"/>
        <v>-1</v>
      </c>
    </row>
    <row r="15845">
      <c r="A15845" s="2">
        <v>15843.0</v>
      </c>
      <c r="B15845" s="1" t="s">
        <v>25436</v>
      </c>
      <c r="C15845" s="1" t="s">
        <v>25437</v>
      </c>
      <c r="D15845" s="4"/>
      <c r="E15845" s="4">
        <f t="shared" si="1"/>
        <v>-1</v>
      </c>
    </row>
    <row r="15846">
      <c r="A15846" s="2">
        <v>15844.0</v>
      </c>
      <c r="B15846" s="1" t="s">
        <v>10466</v>
      </c>
      <c r="C15846" s="1" t="s">
        <v>10467</v>
      </c>
      <c r="D15846" s="4"/>
      <c r="E15846" s="4">
        <f t="shared" si="1"/>
        <v>-1</v>
      </c>
    </row>
    <row r="15847">
      <c r="A15847" s="2">
        <v>15845.0</v>
      </c>
      <c r="B15847" s="1" t="s">
        <v>25438</v>
      </c>
      <c r="C15847" s="1" t="s">
        <v>25439</v>
      </c>
      <c r="D15847" s="4"/>
      <c r="E15847" s="4">
        <f t="shared" si="1"/>
        <v>-1</v>
      </c>
    </row>
    <row r="15848">
      <c r="A15848" s="2">
        <v>15846.0</v>
      </c>
      <c r="B15848" s="1" t="s">
        <v>1720</v>
      </c>
      <c r="C15848" s="1" t="s">
        <v>1721</v>
      </c>
      <c r="D15848" s="4"/>
      <c r="E15848" s="4">
        <f t="shared" si="1"/>
        <v>-1</v>
      </c>
    </row>
    <row r="15849">
      <c r="A15849" s="2">
        <v>15847.0</v>
      </c>
      <c r="B15849" s="1" t="s">
        <v>25440</v>
      </c>
      <c r="C15849" s="1" t="s">
        <v>25441</v>
      </c>
      <c r="D15849" s="4"/>
      <c r="E15849" s="4">
        <f t="shared" si="1"/>
        <v>-1</v>
      </c>
    </row>
    <row r="15850">
      <c r="A15850" s="2">
        <v>15848.0</v>
      </c>
      <c r="B15850" s="1" t="s">
        <v>25442</v>
      </c>
      <c r="C15850" s="1" t="s">
        <v>25443</v>
      </c>
      <c r="D15850" s="4"/>
      <c r="E15850" s="4">
        <f t="shared" si="1"/>
        <v>-1</v>
      </c>
    </row>
    <row r="15851">
      <c r="A15851" s="2">
        <v>15849.0</v>
      </c>
      <c r="B15851" s="1" t="s">
        <v>18646</v>
      </c>
      <c r="C15851" s="1" t="s">
        <v>18647</v>
      </c>
      <c r="D15851" s="4"/>
      <c r="E15851" s="4">
        <f t="shared" si="1"/>
        <v>-1</v>
      </c>
    </row>
    <row r="15852">
      <c r="A15852" s="2">
        <v>15850.0</v>
      </c>
      <c r="B15852" s="1" t="s">
        <v>13930</v>
      </c>
      <c r="C15852" s="1" t="s">
        <v>13931</v>
      </c>
      <c r="D15852" s="4"/>
      <c r="E15852" s="4">
        <f t="shared" si="1"/>
        <v>-1</v>
      </c>
    </row>
    <row r="15853">
      <c r="A15853" s="2">
        <v>15851.0</v>
      </c>
      <c r="B15853" s="1" t="s">
        <v>25444</v>
      </c>
      <c r="C15853" s="1" t="s">
        <v>25445</v>
      </c>
      <c r="D15853" s="4"/>
      <c r="E15853" s="4">
        <f t="shared" si="1"/>
        <v>-1</v>
      </c>
    </row>
    <row r="15854">
      <c r="A15854" s="2">
        <v>15852.0</v>
      </c>
      <c r="B15854" s="1" t="s">
        <v>25446</v>
      </c>
      <c r="C15854" s="1" t="s">
        <v>25447</v>
      </c>
      <c r="D15854" s="4"/>
      <c r="E15854" s="4">
        <f t="shared" si="1"/>
        <v>-1</v>
      </c>
    </row>
    <row r="15855">
      <c r="A15855" s="2">
        <v>15853.0</v>
      </c>
      <c r="B15855" s="1" t="s">
        <v>25448</v>
      </c>
      <c r="C15855" s="1" t="s">
        <v>25449</v>
      </c>
      <c r="D15855" s="4"/>
      <c r="E15855" s="4">
        <f t="shared" si="1"/>
        <v>-1</v>
      </c>
    </row>
    <row r="15856">
      <c r="A15856" s="2">
        <v>15854.0</v>
      </c>
      <c r="B15856" s="1" t="s">
        <v>23472</v>
      </c>
      <c r="C15856" s="1" t="s">
        <v>23473</v>
      </c>
      <c r="D15856" s="4"/>
      <c r="E15856" s="4">
        <f t="shared" si="1"/>
        <v>-1</v>
      </c>
    </row>
    <row r="15857">
      <c r="A15857" s="2">
        <v>15855.0</v>
      </c>
      <c r="B15857" s="1" t="s">
        <v>582</v>
      </c>
      <c r="C15857" s="1" t="s">
        <v>583</v>
      </c>
      <c r="D15857" s="4"/>
      <c r="E15857" s="4">
        <f t="shared" si="1"/>
        <v>-1</v>
      </c>
    </row>
    <row r="15858">
      <c r="A15858" s="2">
        <v>15856.0</v>
      </c>
      <c r="B15858" s="1" t="s">
        <v>25450</v>
      </c>
      <c r="C15858" s="1" t="s">
        <v>25451</v>
      </c>
      <c r="D15858" s="4"/>
      <c r="E15858" s="4">
        <f t="shared" si="1"/>
        <v>-1</v>
      </c>
    </row>
    <row r="15859">
      <c r="A15859" s="2">
        <v>15857.0</v>
      </c>
      <c r="B15859" s="1" t="s">
        <v>25452</v>
      </c>
      <c r="C15859" s="1" t="s">
        <v>25453</v>
      </c>
      <c r="D15859" s="4"/>
      <c r="E15859" s="4">
        <f t="shared" si="1"/>
        <v>-1</v>
      </c>
    </row>
    <row r="15860">
      <c r="A15860" s="2">
        <v>15858.0</v>
      </c>
      <c r="B15860" s="1" t="s">
        <v>25454</v>
      </c>
      <c r="C15860" s="1" t="s">
        <v>25455</v>
      </c>
      <c r="D15860" s="4"/>
      <c r="E15860" s="4">
        <f t="shared" si="1"/>
        <v>-1</v>
      </c>
    </row>
    <row r="15861">
      <c r="A15861" s="2">
        <v>15859.0</v>
      </c>
      <c r="B15861" s="1" t="s">
        <v>25456</v>
      </c>
      <c r="C15861" s="1" t="s">
        <v>25457</v>
      </c>
      <c r="D15861" s="4"/>
      <c r="E15861" s="4">
        <f t="shared" si="1"/>
        <v>-1</v>
      </c>
    </row>
    <row r="15862">
      <c r="A15862" s="2">
        <v>15860.0</v>
      </c>
      <c r="B15862" s="1" t="s">
        <v>25458</v>
      </c>
      <c r="C15862" s="1" t="s">
        <v>25459</v>
      </c>
      <c r="D15862" s="4"/>
      <c r="E15862" s="4">
        <f t="shared" si="1"/>
        <v>-1</v>
      </c>
    </row>
    <row r="15863">
      <c r="A15863" s="2">
        <v>15861.0</v>
      </c>
      <c r="B15863" s="1" t="s">
        <v>25460</v>
      </c>
      <c r="C15863" s="1" t="s">
        <v>25461</v>
      </c>
      <c r="D15863" s="4"/>
      <c r="E15863" s="4">
        <f t="shared" si="1"/>
        <v>-1</v>
      </c>
    </row>
    <row r="15864">
      <c r="A15864" s="2">
        <v>15862.0</v>
      </c>
      <c r="B15864" s="1" t="s">
        <v>25462</v>
      </c>
      <c r="C15864" s="1" t="s">
        <v>25463</v>
      </c>
      <c r="D15864" s="4"/>
      <c r="E15864" s="4">
        <f t="shared" si="1"/>
        <v>-1</v>
      </c>
    </row>
    <row r="15865">
      <c r="A15865" s="2">
        <v>15863.0</v>
      </c>
      <c r="B15865" s="1" t="s">
        <v>25464</v>
      </c>
      <c r="C15865" s="1" t="s">
        <v>25465</v>
      </c>
      <c r="D15865" s="4"/>
      <c r="E15865" s="4">
        <f t="shared" si="1"/>
        <v>-1</v>
      </c>
    </row>
    <row r="15866">
      <c r="A15866" s="2">
        <v>15864.0</v>
      </c>
      <c r="B15866" s="1" t="s">
        <v>25466</v>
      </c>
      <c r="C15866" s="1" t="s">
        <v>25467</v>
      </c>
      <c r="D15866" s="4"/>
      <c r="E15866" s="4">
        <f t="shared" si="1"/>
        <v>-1</v>
      </c>
    </row>
    <row r="15867">
      <c r="A15867" s="2">
        <v>15865.0</v>
      </c>
      <c r="B15867" s="1" t="s">
        <v>25468</v>
      </c>
      <c r="C15867" s="1" t="s">
        <v>25469</v>
      </c>
      <c r="D15867" s="4"/>
      <c r="E15867" s="4">
        <f t="shared" si="1"/>
        <v>-1</v>
      </c>
    </row>
    <row r="15868">
      <c r="A15868" s="2">
        <v>15866.0</v>
      </c>
      <c r="B15868" s="1" t="s">
        <v>25470</v>
      </c>
      <c r="C15868" s="1" t="s">
        <v>25471</v>
      </c>
      <c r="D15868" s="4"/>
      <c r="E15868" s="4">
        <f t="shared" si="1"/>
        <v>-1</v>
      </c>
    </row>
    <row r="15869">
      <c r="A15869" s="2">
        <v>15867.0</v>
      </c>
      <c r="B15869" s="1" t="s">
        <v>25472</v>
      </c>
      <c r="C15869" s="1" t="s">
        <v>25473</v>
      </c>
      <c r="D15869" s="4"/>
      <c r="E15869" s="4">
        <f t="shared" si="1"/>
        <v>-1</v>
      </c>
    </row>
    <row r="15870">
      <c r="A15870" s="2">
        <v>15868.0</v>
      </c>
      <c r="B15870" s="1" t="s">
        <v>14734</v>
      </c>
      <c r="C15870" s="1" t="s">
        <v>14735</v>
      </c>
      <c r="D15870" s="4"/>
      <c r="E15870" s="4">
        <f t="shared" si="1"/>
        <v>-1</v>
      </c>
    </row>
    <row r="15871">
      <c r="A15871" s="2">
        <v>15869.0</v>
      </c>
      <c r="B15871" s="1" t="s">
        <v>25474</v>
      </c>
      <c r="C15871" s="1" t="s">
        <v>25475</v>
      </c>
      <c r="D15871" s="4"/>
      <c r="E15871" s="4">
        <f t="shared" si="1"/>
        <v>-1</v>
      </c>
    </row>
    <row r="15872">
      <c r="A15872" s="2">
        <v>15870.0</v>
      </c>
      <c r="B15872" s="1" t="s">
        <v>25476</v>
      </c>
      <c r="C15872" s="1" t="s">
        <v>25477</v>
      </c>
      <c r="D15872" s="4"/>
      <c r="E15872" s="4">
        <f t="shared" si="1"/>
        <v>-1</v>
      </c>
    </row>
    <row r="15873">
      <c r="A15873" s="2">
        <v>15871.0</v>
      </c>
      <c r="B15873" s="1" t="s">
        <v>25478</v>
      </c>
      <c r="C15873" s="1" t="s">
        <v>25479</v>
      </c>
      <c r="D15873" s="4"/>
      <c r="E15873" s="4">
        <f t="shared" si="1"/>
        <v>-1</v>
      </c>
    </row>
    <row r="15874">
      <c r="A15874" s="2">
        <v>15872.0</v>
      </c>
      <c r="B15874" s="1" t="s">
        <v>25480</v>
      </c>
      <c r="C15874" s="1" t="s">
        <v>25481</v>
      </c>
      <c r="D15874" s="4"/>
      <c r="E15874" s="4">
        <f t="shared" si="1"/>
        <v>-1</v>
      </c>
    </row>
    <row r="15875">
      <c r="A15875" s="2">
        <v>15873.0</v>
      </c>
      <c r="B15875" s="1" t="s">
        <v>25482</v>
      </c>
      <c r="C15875" s="1" t="s">
        <v>25483</v>
      </c>
      <c r="D15875" s="4"/>
      <c r="E15875" s="4">
        <f t="shared" si="1"/>
        <v>-1</v>
      </c>
    </row>
    <row r="15876">
      <c r="A15876" s="2">
        <v>15874.0</v>
      </c>
      <c r="B15876" s="1" t="s">
        <v>10826</v>
      </c>
      <c r="C15876" s="1" t="s">
        <v>10827</v>
      </c>
      <c r="D15876" s="4"/>
      <c r="E15876" s="4">
        <f t="shared" si="1"/>
        <v>-1</v>
      </c>
    </row>
    <row r="15877">
      <c r="A15877" s="2">
        <v>15875.0</v>
      </c>
      <c r="B15877" s="1" t="s">
        <v>25484</v>
      </c>
      <c r="C15877" s="1" t="s">
        <v>25485</v>
      </c>
      <c r="D15877" s="4"/>
      <c r="E15877" s="4">
        <f t="shared" si="1"/>
        <v>-1</v>
      </c>
    </row>
    <row r="15878">
      <c r="A15878" s="2">
        <v>15876.0</v>
      </c>
      <c r="B15878" s="1" t="s">
        <v>11210</v>
      </c>
      <c r="C15878" s="1" t="s">
        <v>11211</v>
      </c>
      <c r="D15878" s="4"/>
      <c r="E15878" s="4">
        <f t="shared" si="1"/>
        <v>-1</v>
      </c>
    </row>
    <row r="15879">
      <c r="A15879" s="2">
        <v>15877.0</v>
      </c>
      <c r="B15879" s="1" t="s">
        <v>25486</v>
      </c>
      <c r="C15879" s="1" t="s">
        <v>25487</v>
      </c>
      <c r="D15879" s="4"/>
      <c r="E15879" s="4">
        <f t="shared" si="1"/>
        <v>-1</v>
      </c>
    </row>
    <row r="15880">
      <c r="A15880" s="2">
        <v>15878.0</v>
      </c>
      <c r="B15880" s="1" t="s">
        <v>15152</v>
      </c>
      <c r="C15880" s="1" t="s">
        <v>15153</v>
      </c>
      <c r="D15880" s="4"/>
      <c r="E15880" s="4">
        <f t="shared" si="1"/>
        <v>-1</v>
      </c>
    </row>
    <row r="15881">
      <c r="A15881" s="2">
        <v>15879.0</v>
      </c>
      <c r="B15881" s="1" t="s">
        <v>25488</v>
      </c>
      <c r="C15881" s="1" t="s">
        <v>25489</v>
      </c>
      <c r="D15881" s="4"/>
      <c r="E15881" s="4">
        <f t="shared" si="1"/>
        <v>-1</v>
      </c>
    </row>
    <row r="15882">
      <c r="A15882" s="2">
        <v>15880.0</v>
      </c>
      <c r="B15882" s="1" t="s">
        <v>25490</v>
      </c>
      <c r="C15882" s="1" t="s">
        <v>25491</v>
      </c>
      <c r="D15882" s="4"/>
      <c r="E15882" s="4">
        <f t="shared" si="1"/>
        <v>-1</v>
      </c>
    </row>
    <row r="15883">
      <c r="A15883" s="2">
        <v>15881.0</v>
      </c>
      <c r="B15883" s="1" t="s">
        <v>16394</v>
      </c>
      <c r="C15883" s="1" t="s">
        <v>16395</v>
      </c>
      <c r="D15883" s="4"/>
      <c r="E15883" s="4">
        <f t="shared" si="1"/>
        <v>-1</v>
      </c>
    </row>
    <row r="15884">
      <c r="A15884" s="2">
        <v>15882.0</v>
      </c>
      <c r="B15884" s="1" t="s">
        <v>10466</v>
      </c>
      <c r="C15884" s="1" t="s">
        <v>10467</v>
      </c>
      <c r="D15884" s="4"/>
      <c r="E15884" s="4">
        <f t="shared" si="1"/>
        <v>-1</v>
      </c>
    </row>
    <row r="15885">
      <c r="A15885" s="2">
        <v>15883.0</v>
      </c>
      <c r="B15885" s="1" t="s">
        <v>25492</v>
      </c>
      <c r="C15885" s="1" t="s">
        <v>25493</v>
      </c>
      <c r="D15885" s="4"/>
      <c r="E15885" s="4">
        <f t="shared" si="1"/>
        <v>-1</v>
      </c>
    </row>
    <row r="15886">
      <c r="A15886" s="2">
        <v>15884.0</v>
      </c>
      <c r="B15886" s="1" t="s">
        <v>25494</v>
      </c>
      <c r="C15886" s="1" t="s">
        <v>25495</v>
      </c>
      <c r="D15886" s="4"/>
      <c r="E15886" s="4">
        <f t="shared" si="1"/>
        <v>-1</v>
      </c>
    </row>
    <row r="15887">
      <c r="A15887" s="2">
        <v>15885.0</v>
      </c>
      <c r="B15887" s="1" t="s">
        <v>25496</v>
      </c>
      <c r="C15887" s="1" t="s">
        <v>25497</v>
      </c>
      <c r="D15887" s="4"/>
      <c r="E15887" s="4">
        <f t="shared" si="1"/>
        <v>-1</v>
      </c>
    </row>
    <row r="15888">
      <c r="A15888" s="2">
        <v>15886.0</v>
      </c>
      <c r="B15888" s="1" t="s">
        <v>25498</v>
      </c>
      <c r="C15888" s="1" t="s">
        <v>25499</v>
      </c>
      <c r="D15888" s="4"/>
      <c r="E15888" s="4">
        <f t="shared" si="1"/>
        <v>-1</v>
      </c>
    </row>
    <row r="15889">
      <c r="A15889" s="2">
        <v>15887.0</v>
      </c>
      <c r="B15889" s="1" t="s">
        <v>7452</v>
      </c>
      <c r="C15889" s="1" t="s">
        <v>7453</v>
      </c>
      <c r="D15889" s="4"/>
      <c r="E15889" s="4">
        <f t="shared" si="1"/>
        <v>-1</v>
      </c>
    </row>
    <row r="15890">
      <c r="A15890" s="2">
        <v>15888.0</v>
      </c>
      <c r="B15890" s="1" t="s">
        <v>15878</v>
      </c>
      <c r="C15890" s="1" t="s">
        <v>15879</v>
      </c>
      <c r="D15890" s="4"/>
      <c r="E15890" s="4">
        <f t="shared" si="1"/>
        <v>-1</v>
      </c>
    </row>
    <row r="15891">
      <c r="A15891" s="2">
        <v>15889.0</v>
      </c>
      <c r="B15891" s="1" t="s">
        <v>270</v>
      </c>
      <c r="C15891" s="1" t="s">
        <v>271</v>
      </c>
      <c r="D15891" s="4"/>
      <c r="E15891" s="4">
        <f t="shared" si="1"/>
        <v>-1</v>
      </c>
    </row>
    <row r="15892">
      <c r="A15892" s="2">
        <v>15890.0</v>
      </c>
      <c r="B15892" s="1" t="s">
        <v>25500</v>
      </c>
      <c r="C15892" s="1" t="s">
        <v>25501</v>
      </c>
      <c r="D15892" s="4"/>
      <c r="E15892" s="4">
        <f t="shared" si="1"/>
        <v>-1</v>
      </c>
    </row>
    <row r="15893">
      <c r="A15893" s="2">
        <v>15891.0</v>
      </c>
      <c r="B15893" s="1" t="s">
        <v>9794</v>
      </c>
      <c r="C15893" s="1" t="s">
        <v>9795</v>
      </c>
      <c r="D15893" s="4"/>
      <c r="E15893" s="4">
        <f t="shared" si="1"/>
        <v>-1</v>
      </c>
    </row>
    <row r="15894">
      <c r="A15894" s="2">
        <v>15892.0</v>
      </c>
      <c r="B15894" s="1" t="s">
        <v>10174</v>
      </c>
      <c r="C15894" s="1" t="s">
        <v>10175</v>
      </c>
      <c r="D15894" s="4"/>
      <c r="E15894" s="4">
        <f t="shared" si="1"/>
        <v>-1</v>
      </c>
    </row>
    <row r="15895">
      <c r="A15895" s="2">
        <v>15893.0</v>
      </c>
      <c r="B15895" s="1" t="s">
        <v>12872</v>
      </c>
      <c r="C15895" s="1" t="s">
        <v>12873</v>
      </c>
      <c r="D15895" s="4"/>
      <c r="E15895" s="4">
        <f t="shared" si="1"/>
        <v>-1</v>
      </c>
    </row>
    <row r="15896">
      <c r="A15896" s="2">
        <v>15894.0</v>
      </c>
      <c r="B15896" s="1" t="s">
        <v>7916</v>
      </c>
      <c r="C15896" s="1" t="s">
        <v>7917</v>
      </c>
      <c r="D15896" s="4"/>
      <c r="E15896" s="4">
        <f t="shared" si="1"/>
        <v>-1</v>
      </c>
    </row>
    <row r="15897">
      <c r="A15897" s="2">
        <v>15895.0</v>
      </c>
      <c r="B15897" s="1" t="s">
        <v>1140</v>
      </c>
      <c r="C15897" s="1" t="s">
        <v>1141</v>
      </c>
      <c r="D15897" s="4"/>
      <c r="E15897" s="4">
        <f t="shared" si="1"/>
        <v>-1</v>
      </c>
    </row>
    <row r="15898">
      <c r="A15898" s="2">
        <v>15896.0</v>
      </c>
      <c r="B15898" s="1" t="s">
        <v>25502</v>
      </c>
      <c r="C15898" s="1" t="s">
        <v>25503</v>
      </c>
      <c r="D15898" s="4"/>
      <c r="E15898" s="4">
        <f t="shared" si="1"/>
        <v>-1</v>
      </c>
    </row>
    <row r="15899">
      <c r="A15899" s="2">
        <v>15897.0</v>
      </c>
      <c r="B15899" s="1" t="s">
        <v>24790</v>
      </c>
      <c r="C15899" s="1" t="s">
        <v>24791</v>
      </c>
      <c r="D15899" s="4"/>
      <c r="E15899" s="4">
        <f t="shared" si="1"/>
        <v>-1</v>
      </c>
    </row>
    <row r="15900">
      <c r="A15900" s="2">
        <v>15898.0</v>
      </c>
      <c r="B15900" s="1" t="s">
        <v>4820</v>
      </c>
      <c r="C15900" s="1" t="s">
        <v>4821</v>
      </c>
      <c r="D15900" s="4"/>
      <c r="E15900" s="4">
        <f t="shared" si="1"/>
        <v>-1</v>
      </c>
    </row>
    <row r="15901">
      <c r="A15901" s="2">
        <v>15899.0</v>
      </c>
      <c r="B15901" s="1" t="s">
        <v>25504</v>
      </c>
      <c r="C15901" s="1" t="s">
        <v>25505</v>
      </c>
      <c r="D15901" s="4"/>
      <c r="E15901" s="4">
        <f t="shared" si="1"/>
        <v>-1</v>
      </c>
    </row>
    <row r="15902">
      <c r="A15902" s="2">
        <v>15900.0</v>
      </c>
      <c r="B15902" s="1" t="s">
        <v>25506</v>
      </c>
      <c r="C15902" s="1" t="s">
        <v>25507</v>
      </c>
      <c r="D15902" s="4"/>
      <c r="E15902" s="4">
        <f t="shared" si="1"/>
        <v>-1</v>
      </c>
    </row>
    <row r="15903">
      <c r="A15903" s="2">
        <v>15901.0</v>
      </c>
      <c r="B15903" s="1" t="s">
        <v>25508</v>
      </c>
      <c r="C15903" s="1" t="s">
        <v>25509</v>
      </c>
      <c r="D15903" s="4"/>
      <c r="E15903" s="4">
        <f t="shared" si="1"/>
        <v>-1</v>
      </c>
    </row>
    <row r="15904">
      <c r="A15904" s="2">
        <v>15902.0</v>
      </c>
      <c r="B15904" s="1" t="s">
        <v>25510</v>
      </c>
      <c r="C15904" s="1" t="s">
        <v>25511</v>
      </c>
      <c r="D15904" s="4"/>
      <c r="E15904" s="4">
        <f t="shared" si="1"/>
        <v>-1</v>
      </c>
    </row>
    <row r="15905">
      <c r="A15905" s="2">
        <v>15903.0</v>
      </c>
      <c r="B15905" s="1" t="s">
        <v>3478</v>
      </c>
      <c r="C15905" s="1" t="s">
        <v>3479</v>
      </c>
      <c r="D15905" s="4"/>
      <c r="E15905" s="4">
        <f t="shared" si="1"/>
        <v>-1</v>
      </c>
    </row>
    <row r="15906">
      <c r="A15906" s="2">
        <v>15904.0</v>
      </c>
      <c r="B15906" s="1" t="s">
        <v>25512</v>
      </c>
      <c r="C15906" s="1" t="s">
        <v>25513</v>
      </c>
      <c r="D15906" s="4"/>
      <c r="E15906" s="4">
        <f t="shared" si="1"/>
        <v>-1</v>
      </c>
    </row>
    <row r="15907">
      <c r="A15907" s="2">
        <v>15905.0</v>
      </c>
      <c r="B15907" s="1" t="s">
        <v>14</v>
      </c>
      <c r="C15907" s="1" t="s">
        <v>15</v>
      </c>
      <c r="D15907" s="4"/>
      <c r="E15907" s="4">
        <f t="shared" si="1"/>
        <v>-1</v>
      </c>
    </row>
    <row r="15908">
      <c r="A15908" s="2">
        <v>15906.0</v>
      </c>
      <c r="B15908" s="1" t="s">
        <v>25514</v>
      </c>
      <c r="C15908" s="1" t="s">
        <v>25515</v>
      </c>
      <c r="D15908" s="4"/>
      <c r="E15908" s="4">
        <f t="shared" si="1"/>
        <v>-1</v>
      </c>
    </row>
    <row r="15909">
      <c r="A15909" s="2">
        <v>15907.0</v>
      </c>
      <c r="B15909" s="1" t="s">
        <v>25516</v>
      </c>
      <c r="C15909" s="1" t="s">
        <v>25517</v>
      </c>
      <c r="D15909" s="4"/>
      <c r="E15909" s="4">
        <f t="shared" si="1"/>
        <v>-1</v>
      </c>
    </row>
    <row r="15910">
      <c r="A15910" s="2">
        <v>15908.0</v>
      </c>
      <c r="B15910" s="1" t="s">
        <v>25518</v>
      </c>
      <c r="C15910" s="1" t="s">
        <v>25519</v>
      </c>
      <c r="D15910" s="4"/>
      <c r="E15910" s="4">
        <f t="shared" si="1"/>
        <v>-1</v>
      </c>
    </row>
    <row r="15911">
      <c r="A15911" s="2">
        <v>15909.0</v>
      </c>
      <c r="B15911" s="1" t="s">
        <v>7996</v>
      </c>
      <c r="C15911" s="1" t="s">
        <v>7997</v>
      </c>
      <c r="D15911" s="4"/>
      <c r="E15911" s="4">
        <f t="shared" si="1"/>
        <v>-1</v>
      </c>
    </row>
    <row r="15912">
      <c r="A15912" s="2">
        <v>15910.0</v>
      </c>
      <c r="B15912" s="1" t="s">
        <v>25520</v>
      </c>
      <c r="C15912" s="1" t="s">
        <v>25521</v>
      </c>
      <c r="D15912" s="4"/>
      <c r="E15912" s="4">
        <f t="shared" si="1"/>
        <v>-1</v>
      </c>
    </row>
    <row r="15913">
      <c r="A15913" s="2">
        <v>15911.0</v>
      </c>
      <c r="B15913" s="1" t="s">
        <v>25522</v>
      </c>
      <c r="C15913" s="1" t="s">
        <v>25523</v>
      </c>
      <c r="D15913" s="4"/>
      <c r="E15913" s="4">
        <f t="shared" si="1"/>
        <v>-1</v>
      </c>
    </row>
    <row r="15914">
      <c r="A15914" s="2">
        <v>15912.0</v>
      </c>
      <c r="B15914" s="1" t="s">
        <v>25524</v>
      </c>
      <c r="C15914" s="1" t="s">
        <v>25525</v>
      </c>
      <c r="D15914" s="4"/>
      <c r="E15914" s="4">
        <f t="shared" si="1"/>
        <v>-1</v>
      </c>
    </row>
    <row r="15915">
      <c r="A15915" s="2">
        <v>15913.0</v>
      </c>
      <c r="B15915" s="1" t="s">
        <v>25526</v>
      </c>
      <c r="C15915" s="1" t="s">
        <v>25527</v>
      </c>
      <c r="D15915" s="4"/>
      <c r="E15915" s="4">
        <f t="shared" si="1"/>
        <v>-1</v>
      </c>
    </row>
    <row r="15916">
      <c r="A15916" s="2">
        <v>15914.0</v>
      </c>
      <c r="B15916" s="1" t="s">
        <v>25528</v>
      </c>
      <c r="C15916" s="1" t="s">
        <v>25529</v>
      </c>
      <c r="D15916" s="4"/>
      <c r="E15916" s="4">
        <f t="shared" si="1"/>
        <v>-1</v>
      </c>
    </row>
    <row r="15917">
      <c r="A15917" s="2">
        <v>15915.0</v>
      </c>
      <c r="B15917" s="1" t="s">
        <v>25530</v>
      </c>
      <c r="C15917" s="1" t="s">
        <v>25531</v>
      </c>
      <c r="D15917" s="4"/>
      <c r="E15917" s="4">
        <f t="shared" si="1"/>
        <v>-1</v>
      </c>
    </row>
    <row r="15918">
      <c r="A15918" s="2">
        <v>15916.0</v>
      </c>
      <c r="B15918" s="1" t="s">
        <v>410</v>
      </c>
      <c r="C15918" s="1" t="s">
        <v>411</v>
      </c>
      <c r="D15918" s="4"/>
      <c r="E15918" s="4">
        <f t="shared" si="1"/>
        <v>-1</v>
      </c>
    </row>
    <row r="15919">
      <c r="A15919" s="2">
        <v>15917.0</v>
      </c>
      <c r="B15919" s="1" t="s">
        <v>25532</v>
      </c>
      <c r="C15919" s="1" t="s">
        <v>25533</v>
      </c>
      <c r="D15919" s="4"/>
      <c r="E15919" s="4">
        <f t="shared" si="1"/>
        <v>-1</v>
      </c>
    </row>
    <row r="15920">
      <c r="A15920" s="2">
        <v>15918.0</v>
      </c>
      <c r="B15920" s="1" t="s">
        <v>25534</v>
      </c>
      <c r="C15920" s="1" t="s">
        <v>25535</v>
      </c>
      <c r="D15920" s="4"/>
      <c r="E15920" s="4">
        <f t="shared" si="1"/>
        <v>-1</v>
      </c>
    </row>
    <row r="15921">
      <c r="A15921" s="2">
        <v>15919.0</v>
      </c>
      <c r="B15921" s="1" t="s">
        <v>25536</v>
      </c>
      <c r="C15921" s="1" t="s">
        <v>25537</v>
      </c>
      <c r="D15921" s="4"/>
      <c r="E15921" s="4">
        <f t="shared" si="1"/>
        <v>-1</v>
      </c>
    </row>
    <row r="15922">
      <c r="A15922" s="2">
        <v>15920.0</v>
      </c>
      <c r="B15922" s="1" t="s">
        <v>25538</v>
      </c>
      <c r="C15922" s="1" t="s">
        <v>25539</v>
      </c>
      <c r="D15922" s="4"/>
      <c r="E15922" s="4">
        <f t="shared" si="1"/>
        <v>-1</v>
      </c>
    </row>
    <row r="15923">
      <c r="A15923" s="2">
        <v>15921.0</v>
      </c>
      <c r="B15923" s="1" t="s">
        <v>14500</v>
      </c>
      <c r="C15923" s="1" t="s">
        <v>14501</v>
      </c>
      <c r="D15923" s="4"/>
      <c r="E15923" s="4">
        <f t="shared" si="1"/>
        <v>-1</v>
      </c>
    </row>
    <row r="15924">
      <c r="A15924" s="2">
        <v>15922.0</v>
      </c>
      <c r="B15924" s="1" t="s">
        <v>25540</v>
      </c>
      <c r="C15924" s="1" t="s">
        <v>25541</v>
      </c>
      <c r="D15924" s="4"/>
      <c r="E15924" s="4">
        <f t="shared" si="1"/>
        <v>-1</v>
      </c>
    </row>
    <row r="15925">
      <c r="A15925" s="2">
        <v>15923.0</v>
      </c>
      <c r="B15925" s="1" t="s">
        <v>25542</v>
      </c>
      <c r="C15925" s="1" t="s">
        <v>25543</v>
      </c>
      <c r="D15925" s="4"/>
      <c r="E15925" s="4">
        <f t="shared" si="1"/>
        <v>-1</v>
      </c>
    </row>
    <row r="15926">
      <c r="A15926" s="2">
        <v>15924.0</v>
      </c>
      <c r="B15926" s="1" t="s">
        <v>2102</v>
      </c>
      <c r="C15926" s="1" t="s">
        <v>2103</v>
      </c>
      <c r="D15926" s="4"/>
      <c r="E15926" s="4">
        <f t="shared" si="1"/>
        <v>-1</v>
      </c>
    </row>
    <row r="15927">
      <c r="A15927" s="2">
        <v>15925.0</v>
      </c>
      <c r="B15927" s="1" t="s">
        <v>25544</v>
      </c>
      <c r="C15927" s="1" t="s">
        <v>25545</v>
      </c>
      <c r="D15927" s="4"/>
      <c r="E15927" s="4">
        <f t="shared" si="1"/>
        <v>-1</v>
      </c>
    </row>
    <row r="15928">
      <c r="A15928" s="2">
        <v>15926.0</v>
      </c>
      <c r="B15928" s="1" t="s">
        <v>25546</v>
      </c>
      <c r="C15928" s="1" t="s">
        <v>25547</v>
      </c>
      <c r="D15928" s="4"/>
      <c r="E15928" s="4">
        <f t="shared" si="1"/>
        <v>-1</v>
      </c>
    </row>
    <row r="15929">
      <c r="A15929" s="2">
        <v>15927.0</v>
      </c>
      <c r="B15929" s="1" t="s">
        <v>3922</v>
      </c>
      <c r="C15929" s="1" t="s">
        <v>3923</v>
      </c>
      <c r="D15929" s="4"/>
      <c r="E15929" s="4">
        <f t="shared" si="1"/>
        <v>-1</v>
      </c>
    </row>
    <row r="15930">
      <c r="A15930" s="2">
        <v>15928.0</v>
      </c>
      <c r="B15930" s="1" t="s">
        <v>4738</v>
      </c>
      <c r="C15930" s="1" t="s">
        <v>4739</v>
      </c>
      <c r="D15930" s="4"/>
      <c r="E15930" s="4">
        <f t="shared" si="1"/>
        <v>-1</v>
      </c>
    </row>
    <row r="15931">
      <c r="A15931" s="2">
        <v>15929.0</v>
      </c>
      <c r="B15931" s="1" t="s">
        <v>15306</v>
      </c>
      <c r="C15931" s="1" t="s">
        <v>15307</v>
      </c>
      <c r="D15931" s="4"/>
      <c r="E15931" s="4">
        <f t="shared" si="1"/>
        <v>-1</v>
      </c>
    </row>
    <row r="15932">
      <c r="A15932" s="2">
        <v>15930.0</v>
      </c>
      <c r="B15932" s="1" t="s">
        <v>25548</v>
      </c>
      <c r="C15932" s="1" t="s">
        <v>25549</v>
      </c>
      <c r="D15932" s="4"/>
      <c r="E15932" s="4">
        <f t="shared" si="1"/>
        <v>-1</v>
      </c>
    </row>
    <row r="15933">
      <c r="A15933" s="2">
        <v>15931.0</v>
      </c>
      <c r="B15933" s="1" t="s">
        <v>25550</v>
      </c>
      <c r="C15933" s="1" t="s">
        <v>25551</v>
      </c>
      <c r="D15933" s="4"/>
      <c r="E15933" s="4">
        <f t="shared" si="1"/>
        <v>-1</v>
      </c>
    </row>
    <row r="15934">
      <c r="A15934" s="2">
        <v>15932.0</v>
      </c>
      <c r="B15934" s="1" t="s">
        <v>266</v>
      </c>
      <c r="C15934" s="1" t="s">
        <v>267</v>
      </c>
      <c r="D15934" s="4"/>
      <c r="E15934" s="4">
        <f t="shared" si="1"/>
        <v>-1</v>
      </c>
    </row>
    <row r="15935">
      <c r="A15935" s="2">
        <v>15933.0</v>
      </c>
      <c r="B15935" s="1" t="s">
        <v>25552</v>
      </c>
      <c r="C15935" s="1" t="s">
        <v>25553</v>
      </c>
      <c r="D15935" s="4"/>
      <c r="E15935" s="4">
        <f t="shared" si="1"/>
        <v>-1</v>
      </c>
    </row>
    <row r="15936">
      <c r="A15936" s="2">
        <v>15934.0</v>
      </c>
      <c r="B15936" s="1" t="s">
        <v>5254</v>
      </c>
      <c r="C15936" s="1" t="s">
        <v>5255</v>
      </c>
      <c r="D15936" s="4"/>
      <c r="E15936" s="4">
        <f t="shared" si="1"/>
        <v>-1</v>
      </c>
    </row>
    <row r="15937">
      <c r="A15937" s="2">
        <v>15935.0</v>
      </c>
      <c r="B15937" s="1" t="s">
        <v>25554</v>
      </c>
      <c r="C15937" s="1" t="s">
        <v>25555</v>
      </c>
      <c r="D15937" s="4"/>
      <c r="E15937" s="4">
        <f t="shared" si="1"/>
        <v>-1</v>
      </c>
    </row>
    <row r="15938">
      <c r="A15938" s="2">
        <v>15936.0</v>
      </c>
      <c r="B15938" s="1" t="s">
        <v>25556</v>
      </c>
      <c r="C15938" s="1" t="s">
        <v>25557</v>
      </c>
      <c r="D15938" s="4"/>
      <c r="E15938" s="4">
        <f t="shared" si="1"/>
        <v>-1</v>
      </c>
    </row>
    <row r="15939">
      <c r="A15939" s="2">
        <v>15937.0</v>
      </c>
      <c r="B15939" s="1" t="s">
        <v>25558</v>
      </c>
      <c r="C15939" s="1" t="s">
        <v>25559</v>
      </c>
      <c r="D15939" s="4"/>
      <c r="E15939" s="4">
        <f t="shared" si="1"/>
        <v>-1</v>
      </c>
    </row>
    <row r="15940">
      <c r="A15940" s="2">
        <v>15938.0</v>
      </c>
      <c r="B15940" s="1" t="s">
        <v>1370</v>
      </c>
      <c r="C15940" s="1" t="s">
        <v>1371</v>
      </c>
      <c r="D15940" s="4"/>
      <c r="E15940" s="4">
        <f t="shared" si="1"/>
        <v>-1</v>
      </c>
    </row>
    <row r="15941">
      <c r="A15941" s="2">
        <v>15939.0</v>
      </c>
      <c r="B15941" s="1" t="s">
        <v>25560</v>
      </c>
      <c r="C15941" s="1" t="s">
        <v>25561</v>
      </c>
      <c r="D15941" s="4"/>
      <c r="E15941" s="4">
        <f t="shared" si="1"/>
        <v>-1</v>
      </c>
    </row>
    <row r="15942">
      <c r="A15942" s="2">
        <v>15940.0</v>
      </c>
      <c r="B15942" s="1" t="s">
        <v>25562</v>
      </c>
      <c r="C15942" s="1" t="s">
        <v>25563</v>
      </c>
      <c r="D15942" s="4"/>
      <c r="E15942" s="4">
        <f t="shared" si="1"/>
        <v>-1</v>
      </c>
    </row>
    <row r="15943">
      <c r="A15943" s="2">
        <v>15941.0</v>
      </c>
      <c r="B15943" s="1" t="s">
        <v>25564</v>
      </c>
      <c r="C15943" s="1" t="s">
        <v>25565</v>
      </c>
      <c r="D15943" s="4"/>
      <c r="E15943" s="4">
        <f t="shared" si="1"/>
        <v>-1</v>
      </c>
    </row>
    <row r="15944">
      <c r="A15944" s="2">
        <v>15942.0</v>
      </c>
      <c r="B15944" s="1" t="s">
        <v>25566</v>
      </c>
      <c r="C15944" s="1" t="s">
        <v>25567</v>
      </c>
      <c r="D15944" s="4"/>
      <c r="E15944" s="4">
        <f t="shared" si="1"/>
        <v>-1</v>
      </c>
    </row>
    <row r="15945">
      <c r="A15945" s="2">
        <v>15943.0</v>
      </c>
      <c r="B15945" s="1" t="s">
        <v>25568</v>
      </c>
      <c r="C15945" s="1" t="s">
        <v>25569</v>
      </c>
      <c r="D15945" s="4"/>
      <c r="E15945" s="4">
        <f t="shared" si="1"/>
        <v>-1</v>
      </c>
    </row>
    <row r="15946">
      <c r="A15946" s="2">
        <v>15944.0</v>
      </c>
      <c r="B15946" s="1" t="s">
        <v>25570</v>
      </c>
      <c r="C15946" s="1" t="s">
        <v>25571</v>
      </c>
      <c r="D15946" s="4"/>
      <c r="E15946" s="4">
        <f t="shared" si="1"/>
        <v>-1</v>
      </c>
    </row>
    <row r="15947">
      <c r="A15947" s="2">
        <v>15945.0</v>
      </c>
      <c r="B15947" s="1" t="s">
        <v>25572</v>
      </c>
      <c r="C15947" s="1" t="s">
        <v>25573</v>
      </c>
      <c r="D15947" s="4"/>
      <c r="E15947" s="4">
        <f t="shared" si="1"/>
        <v>-1</v>
      </c>
    </row>
    <row r="15948">
      <c r="A15948" s="2">
        <v>15946.0</v>
      </c>
      <c r="B15948" s="1" t="s">
        <v>870</v>
      </c>
      <c r="C15948" s="1" t="s">
        <v>871</v>
      </c>
      <c r="D15948" s="4"/>
      <c r="E15948" s="4">
        <f t="shared" si="1"/>
        <v>-1</v>
      </c>
    </row>
    <row r="15949">
      <c r="A15949" s="2">
        <v>15947.0</v>
      </c>
      <c r="B15949" s="1" t="s">
        <v>18474</v>
      </c>
      <c r="C15949" s="1" t="s">
        <v>18475</v>
      </c>
      <c r="D15949" s="4"/>
      <c r="E15949" s="4">
        <f t="shared" si="1"/>
        <v>-1</v>
      </c>
    </row>
    <row r="15950">
      <c r="A15950" s="2">
        <v>15948.0</v>
      </c>
      <c r="B15950" s="1" t="s">
        <v>25574</v>
      </c>
      <c r="C15950" s="1" t="s">
        <v>25575</v>
      </c>
      <c r="D15950" s="4"/>
      <c r="E15950" s="4">
        <f t="shared" si="1"/>
        <v>-1</v>
      </c>
    </row>
    <row r="15951">
      <c r="A15951" s="2">
        <v>15949.0</v>
      </c>
      <c r="B15951" s="1" t="s">
        <v>17148</v>
      </c>
      <c r="C15951" s="1" t="s">
        <v>17149</v>
      </c>
      <c r="D15951" s="4"/>
      <c r="E15951" s="4">
        <f t="shared" si="1"/>
        <v>-1</v>
      </c>
    </row>
    <row r="15952">
      <c r="A15952" s="2">
        <v>15950.0</v>
      </c>
      <c r="B15952" s="1" t="s">
        <v>25576</v>
      </c>
      <c r="C15952" s="1" t="s">
        <v>25577</v>
      </c>
      <c r="D15952" s="4"/>
      <c r="E15952" s="4">
        <f t="shared" si="1"/>
        <v>-1</v>
      </c>
    </row>
    <row r="15953">
      <c r="A15953" s="2">
        <v>15951.0</v>
      </c>
      <c r="B15953" s="1" t="s">
        <v>72</v>
      </c>
      <c r="C15953" s="1" t="s">
        <v>73</v>
      </c>
      <c r="D15953" s="4"/>
      <c r="E15953" s="4">
        <f t="shared" si="1"/>
        <v>-1</v>
      </c>
    </row>
    <row r="15954">
      <c r="A15954" s="2">
        <v>15952.0</v>
      </c>
      <c r="B15954" s="1" t="s">
        <v>25578</v>
      </c>
      <c r="C15954" s="1" t="s">
        <v>25579</v>
      </c>
      <c r="D15954" s="4"/>
      <c r="E15954" s="4">
        <f t="shared" si="1"/>
        <v>-1</v>
      </c>
    </row>
    <row r="15955">
      <c r="A15955" s="2">
        <v>15953.0</v>
      </c>
      <c r="B15955" s="1" t="s">
        <v>25580</v>
      </c>
      <c r="C15955" s="1" t="s">
        <v>25581</v>
      </c>
      <c r="D15955" s="4"/>
      <c r="E15955" s="4">
        <f t="shared" si="1"/>
        <v>-1</v>
      </c>
    </row>
    <row r="15956">
      <c r="A15956" s="2">
        <v>15954.0</v>
      </c>
      <c r="B15956" s="1" t="s">
        <v>25582</v>
      </c>
      <c r="C15956" s="1" t="s">
        <v>25583</v>
      </c>
      <c r="D15956" s="4"/>
      <c r="E15956" s="4">
        <f t="shared" si="1"/>
        <v>-1</v>
      </c>
    </row>
    <row r="15957">
      <c r="A15957" s="2">
        <v>15955.0</v>
      </c>
      <c r="B15957" s="1" t="s">
        <v>25584</v>
      </c>
      <c r="C15957" s="1" t="s">
        <v>25585</v>
      </c>
      <c r="D15957" s="4"/>
      <c r="E15957" s="4">
        <f t="shared" si="1"/>
        <v>-1</v>
      </c>
    </row>
    <row r="15958">
      <c r="A15958" s="2">
        <v>15956.0</v>
      </c>
      <c r="B15958" s="1" t="s">
        <v>25586</v>
      </c>
      <c r="C15958" s="1" t="s">
        <v>25587</v>
      </c>
      <c r="D15958" s="4"/>
      <c r="E15958" s="4">
        <f t="shared" si="1"/>
        <v>-1</v>
      </c>
    </row>
    <row r="15959">
      <c r="A15959" s="2">
        <v>15957.0</v>
      </c>
      <c r="B15959" s="1" t="s">
        <v>25588</v>
      </c>
      <c r="C15959" s="1" t="s">
        <v>25589</v>
      </c>
      <c r="D15959" s="4"/>
      <c r="E15959" s="4">
        <f t="shared" si="1"/>
        <v>-1</v>
      </c>
    </row>
    <row r="15960">
      <c r="A15960" s="2">
        <v>15958.0</v>
      </c>
      <c r="B15960" s="1" t="s">
        <v>25590</v>
      </c>
      <c r="C15960" s="1" t="s">
        <v>25591</v>
      </c>
      <c r="D15960" s="4"/>
      <c r="E15960" s="4">
        <f t="shared" si="1"/>
        <v>-1</v>
      </c>
    </row>
    <row r="15961">
      <c r="A15961" s="2">
        <v>15959.0</v>
      </c>
      <c r="B15961" s="1" t="s">
        <v>25592</v>
      </c>
      <c r="C15961" s="1" t="s">
        <v>25593</v>
      </c>
      <c r="D15961" s="4"/>
      <c r="E15961" s="4">
        <f t="shared" si="1"/>
        <v>-1</v>
      </c>
    </row>
    <row r="15962">
      <c r="A15962" s="2">
        <v>15960.0</v>
      </c>
      <c r="B15962" s="1" t="s">
        <v>25594</v>
      </c>
      <c r="C15962" s="1" t="s">
        <v>25595</v>
      </c>
      <c r="D15962" s="4"/>
      <c r="E15962" s="4">
        <f t="shared" si="1"/>
        <v>-1</v>
      </c>
    </row>
    <row r="15963">
      <c r="A15963" s="2">
        <v>15961.0</v>
      </c>
      <c r="B15963" s="1" t="s">
        <v>25596</v>
      </c>
      <c r="C15963" s="1" t="s">
        <v>25597</v>
      </c>
      <c r="D15963" s="4"/>
      <c r="E15963" s="4">
        <f t="shared" si="1"/>
        <v>-1</v>
      </c>
    </row>
    <row r="15964">
      <c r="A15964" s="2">
        <v>15962.0</v>
      </c>
      <c r="B15964" s="1" t="s">
        <v>3660</v>
      </c>
      <c r="C15964" s="1" t="s">
        <v>3661</v>
      </c>
      <c r="D15964" s="4"/>
      <c r="E15964" s="4">
        <f t="shared" si="1"/>
        <v>-1</v>
      </c>
    </row>
    <row r="15965">
      <c r="A15965" s="2">
        <v>15963.0</v>
      </c>
      <c r="B15965" s="1" t="s">
        <v>25598</v>
      </c>
      <c r="C15965" s="1" t="s">
        <v>25599</v>
      </c>
      <c r="D15965" s="4"/>
      <c r="E15965" s="4">
        <f t="shared" si="1"/>
        <v>-1</v>
      </c>
    </row>
    <row r="15966">
      <c r="A15966" s="2">
        <v>15964.0</v>
      </c>
      <c r="B15966" s="1" t="s">
        <v>25600</v>
      </c>
      <c r="C15966" s="1" t="s">
        <v>25601</v>
      </c>
      <c r="D15966" s="4"/>
      <c r="E15966" s="4">
        <f t="shared" si="1"/>
        <v>-1</v>
      </c>
    </row>
    <row r="15967">
      <c r="A15967" s="2">
        <v>15965.0</v>
      </c>
      <c r="B15967" s="1" t="s">
        <v>25602</v>
      </c>
      <c r="C15967" s="1" t="s">
        <v>25603</v>
      </c>
      <c r="D15967" s="4"/>
      <c r="E15967" s="4">
        <f t="shared" si="1"/>
        <v>-1</v>
      </c>
    </row>
    <row r="15968">
      <c r="A15968" s="2">
        <v>15966.0</v>
      </c>
      <c r="B15968" s="1" t="s">
        <v>25604</v>
      </c>
      <c r="C15968" s="1" t="s">
        <v>25605</v>
      </c>
      <c r="D15968" s="4"/>
      <c r="E15968" s="4">
        <f t="shared" si="1"/>
        <v>-1</v>
      </c>
    </row>
    <row r="15969">
      <c r="A15969" s="2">
        <v>15967.0</v>
      </c>
      <c r="B15969" s="1" t="s">
        <v>25606</v>
      </c>
      <c r="C15969" s="1" t="s">
        <v>25607</v>
      </c>
      <c r="D15969" s="4"/>
      <c r="E15969" s="4">
        <f t="shared" si="1"/>
        <v>-1</v>
      </c>
    </row>
    <row r="15970">
      <c r="A15970" s="2">
        <v>15968.0</v>
      </c>
      <c r="B15970" s="1" t="s">
        <v>16154</v>
      </c>
      <c r="C15970" s="1" t="s">
        <v>16155</v>
      </c>
      <c r="D15970" s="4"/>
      <c r="E15970" s="4">
        <f t="shared" si="1"/>
        <v>-1</v>
      </c>
    </row>
    <row r="15971">
      <c r="A15971" s="2">
        <v>15969.0</v>
      </c>
      <c r="B15971" s="1" t="s">
        <v>25608</v>
      </c>
      <c r="C15971" s="1" t="s">
        <v>25609</v>
      </c>
      <c r="D15971" s="4"/>
      <c r="E15971" s="4">
        <f t="shared" si="1"/>
        <v>-1</v>
      </c>
    </row>
    <row r="15972">
      <c r="A15972" s="2">
        <v>15970.0</v>
      </c>
      <c r="B15972" s="1" t="s">
        <v>17608</v>
      </c>
      <c r="C15972" s="1" t="s">
        <v>17609</v>
      </c>
      <c r="D15972" s="4"/>
      <c r="E15972" s="4">
        <f t="shared" si="1"/>
        <v>-1</v>
      </c>
    </row>
    <row r="15973">
      <c r="A15973" s="2">
        <v>15971.0</v>
      </c>
      <c r="B15973" s="1" t="s">
        <v>25610</v>
      </c>
      <c r="C15973" s="1" t="s">
        <v>25611</v>
      </c>
      <c r="D15973" s="4"/>
      <c r="E15973" s="4">
        <f t="shared" si="1"/>
        <v>-1</v>
      </c>
    </row>
    <row r="15974">
      <c r="A15974" s="2">
        <v>15972.0</v>
      </c>
      <c r="B15974" s="1" t="s">
        <v>25612</v>
      </c>
      <c r="C15974" s="1" t="s">
        <v>25613</v>
      </c>
      <c r="D15974" s="4"/>
      <c r="E15974" s="4">
        <f t="shared" si="1"/>
        <v>-1</v>
      </c>
    </row>
    <row r="15975">
      <c r="A15975" s="2">
        <v>15973.0</v>
      </c>
      <c r="B15975" s="1" t="s">
        <v>11616</v>
      </c>
      <c r="C15975" s="1" t="s">
        <v>11617</v>
      </c>
      <c r="D15975" s="4"/>
      <c r="E15975" s="4">
        <f t="shared" si="1"/>
        <v>-1</v>
      </c>
    </row>
    <row r="15976">
      <c r="A15976" s="2">
        <v>15974.0</v>
      </c>
      <c r="B15976" s="1" t="s">
        <v>25614</v>
      </c>
      <c r="C15976" s="1" t="s">
        <v>25615</v>
      </c>
      <c r="D15976" s="4"/>
      <c r="E15976" s="4">
        <f t="shared" si="1"/>
        <v>-1</v>
      </c>
    </row>
    <row r="15977">
      <c r="A15977" s="2">
        <v>15975.0</v>
      </c>
      <c r="B15977" s="1" t="s">
        <v>25616</v>
      </c>
      <c r="C15977" s="1" t="s">
        <v>25617</v>
      </c>
      <c r="D15977" s="4"/>
      <c r="E15977" s="4">
        <f t="shared" si="1"/>
        <v>-1</v>
      </c>
    </row>
    <row r="15978">
      <c r="A15978" s="2">
        <v>15976.0</v>
      </c>
      <c r="B15978" s="1" t="s">
        <v>19890</v>
      </c>
      <c r="C15978" s="1" t="s">
        <v>19891</v>
      </c>
      <c r="D15978" s="4"/>
      <c r="E15978" s="4">
        <f t="shared" si="1"/>
        <v>-1</v>
      </c>
    </row>
    <row r="15979">
      <c r="A15979" s="2">
        <v>15977.0</v>
      </c>
      <c r="B15979" s="1" t="s">
        <v>7570</v>
      </c>
      <c r="C15979" s="1" t="s">
        <v>7571</v>
      </c>
      <c r="D15979" s="4"/>
      <c r="E15979" s="4">
        <f t="shared" si="1"/>
        <v>-1</v>
      </c>
    </row>
    <row r="15980">
      <c r="A15980" s="2">
        <v>15978.0</v>
      </c>
      <c r="B15980" s="1" t="s">
        <v>25618</v>
      </c>
      <c r="C15980" s="1" t="s">
        <v>25619</v>
      </c>
      <c r="D15980" s="4"/>
      <c r="E15980" s="4">
        <f t="shared" si="1"/>
        <v>-1</v>
      </c>
    </row>
    <row r="15981">
      <c r="A15981" s="2">
        <v>15979.0</v>
      </c>
      <c r="B15981" s="1" t="s">
        <v>25620</v>
      </c>
      <c r="C15981" s="1" t="s">
        <v>25621</v>
      </c>
      <c r="D15981" s="4"/>
      <c r="E15981" s="4">
        <f t="shared" si="1"/>
        <v>-1</v>
      </c>
    </row>
    <row r="15982">
      <c r="A15982" s="2">
        <v>15980.0</v>
      </c>
      <c r="B15982" s="1" t="s">
        <v>25622</v>
      </c>
      <c r="C15982" s="1" t="s">
        <v>25623</v>
      </c>
      <c r="D15982" s="4"/>
      <c r="E15982" s="4">
        <f t="shared" si="1"/>
        <v>-1</v>
      </c>
    </row>
    <row r="15983">
      <c r="A15983" s="2">
        <v>15981.0</v>
      </c>
      <c r="B15983" s="1" t="s">
        <v>25624</v>
      </c>
      <c r="C15983" s="1" t="s">
        <v>25625</v>
      </c>
      <c r="D15983" s="4"/>
      <c r="E15983" s="4">
        <f t="shared" si="1"/>
        <v>-1</v>
      </c>
    </row>
    <row r="15984">
      <c r="A15984" s="2">
        <v>15982.0</v>
      </c>
      <c r="B15984" s="1" t="s">
        <v>25626</v>
      </c>
      <c r="C15984" s="1" t="s">
        <v>25627</v>
      </c>
      <c r="D15984" s="4"/>
      <c r="E15984" s="4">
        <f t="shared" si="1"/>
        <v>-1</v>
      </c>
    </row>
    <row r="15985">
      <c r="A15985" s="2">
        <v>15983.0</v>
      </c>
      <c r="B15985" s="1" t="s">
        <v>25628</v>
      </c>
      <c r="C15985" s="1" t="s">
        <v>25629</v>
      </c>
      <c r="D15985" s="4"/>
      <c r="E15985" s="4">
        <f t="shared" si="1"/>
        <v>-1</v>
      </c>
    </row>
    <row r="15986">
      <c r="A15986" s="2">
        <v>15984.0</v>
      </c>
      <c r="B15986" s="1" t="s">
        <v>4574</v>
      </c>
      <c r="C15986" s="1" t="s">
        <v>4575</v>
      </c>
      <c r="D15986" s="4"/>
      <c r="E15986" s="4">
        <f t="shared" si="1"/>
        <v>-1</v>
      </c>
    </row>
    <row r="15987">
      <c r="A15987" s="2">
        <v>15985.0</v>
      </c>
      <c r="B15987" s="1" t="s">
        <v>25630</v>
      </c>
      <c r="C15987" s="1" t="s">
        <v>25631</v>
      </c>
      <c r="D15987" s="4"/>
      <c r="E15987" s="4">
        <f t="shared" si="1"/>
        <v>-1</v>
      </c>
    </row>
    <row r="15988">
      <c r="A15988" s="2">
        <v>15986.0</v>
      </c>
      <c r="B15988" s="1" t="s">
        <v>25632</v>
      </c>
      <c r="C15988" s="1" t="s">
        <v>25633</v>
      </c>
      <c r="D15988" s="4"/>
      <c r="E15988" s="4">
        <f t="shared" si="1"/>
        <v>-1</v>
      </c>
    </row>
    <row r="15989">
      <c r="A15989" s="2">
        <v>15987.0</v>
      </c>
      <c r="B15989" s="1" t="s">
        <v>25634</v>
      </c>
      <c r="C15989" s="1" t="s">
        <v>25635</v>
      </c>
      <c r="D15989" s="4"/>
      <c r="E15989" s="4">
        <f t="shared" si="1"/>
        <v>-1</v>
      </c>
    </row>
    <row r="15990">
      <c r="A15990" s="2">
        <v>15988.0</v>
      </c>
      <c r="B15990" s="1" t="s">
        <v>25636</v>
      </c>
      <c r="C15990" s="1" t="s">
        <v>25637</v>
      </c>
      <c r="D15990" s="4"/>
      <c r="E15990" s="4">
        <f t="shared" si="1"/>
        <v>-1</v>
      </c>
    </row>
    <row r="15991">
      <c r="A15991" s="2">
        <v>15989.0</v>
      </c>
      <c r="B15991" s="1" t="s">
        <v>4130</v>
      </c>
      <c r="C15991" s="1" t="s">
        <v>4131</v>
      </c>
      <c r="D15991" s="4"/>
      <c r="E15991" s="4">
        <f t="shared" si="1"/>
        <v>-1</v>
      </c>
    </row>
    <row r="15992">
      <c r="A15992" s="2">
        <v>15990.0</v>
      </c>
      <c r="B15992" s="1" t="s">
        <v>20430</v>
      </c>
      <c r="C15992" s="1" t="s">
        <v>20431</v>
      </c>
      <c r="D15992" s="4"/>
      <c r="E15992" s="4">
        <f t="shared" si="1"/>
        <v>-1</v>
      </c>
    </row>
    <row r="15993">
      <c r="A15993" s="2">
        <v>15991.0</v>
      </c>
      <c r="B15993" s="1" t="s">
        <v>23526</v>
      </c>
      <c r="C15993" s="1" t="s">
        <v>23527</v>
      </c>
      <c r="D15993" s="4"/>
      <c r="E15993" s="4">
        <f t="shared" si="1"/>
        <v>-1</v>
      </c>
    </row>
    <row r="15994">
      <c r="A15994" s="2">
        <v>15992.0</v>
      </c>
      <c r="B15994" s="1" t="s">
        <v>20278</v>
      </c>
      <c r="C15994" s="1" t="s">
        <v>20279</v>
      </c>
      <c r="D15994" s="4"/>
      <c r="E15994" s="4">
        <f t="shared" si="1"/>
        <v>-1</v>
      </c>
    </row>
    <row r="15995">
      <c r="A15995" s="2">
        <v>15993.0</v>
      </c>
      <c r="B15995" s="1" t="s">
        <v>25638</v>
      </c>
      <c r="C15995" s="1" t="s">
        <v>25639</v>
      </c>
      <c r="D15995" s="4"/>
      <c r="E15995" s="4">
        <f t="shared" si="1"/>
        <v>-1</v>
      </c>
    </row>
    <row r="15996">
      <c r="A15996" s="2">
        <v>15994.0</v>
      </c>
      <c r="B15996" s="1" t="s">
        <v>25640</v>
      </c>
      <c r="C15996" s="1" t="s">
        <v>25641</v>
      </c>
      <c r="D15996" s="4"/>
      <c r="E15996" s="4">
        <f t="shared" si="1"/>
        <v>-1</v>
      </c>
    </row>
    <row r="15997">
      <c r="A15997" s="2">
        <v>15995.0</v>
      </c>
      <c r="B15997" s="1" t="s">
        <v>20142</v>
      </c>
      <c r="C15997" s="1" t="s">
        <v>20143</v>
      </c>
      <c r="D15997" s="4"/>
      <c r="E15997" s="4">
        <f t="shared" si="1"/>
        <v>-1</v>
      </c>
    </row>
    <row r="15998">
      <c r="A15998" s="2">
        <v>15996.0</v>
      </c>
      <c r="B15998" s="1" t="s">
        <v>22324</v>
      </c>
      <c r="C15998" s="1" t="s">
        <v>22325</v>
      </c>
      <c r="D15998" s="4"/>
      <c r="E15998" s="4">
        <f t="shared" si="1"/>
        <v>-1</v>
      </c>
    </row>
    <row r="15999">
      <c r="A15999" s="2">
        <v>15997.0</v>
      </c>
      <c r="B15999" s="1" t="s">
        <v>25642</v>
      </c>
      <c r="C15999" s="1" t="s">
        <v>25643</v>
      </c>
      <c r="D15999" s="4"/>
      <c r="E15999" s="4">
        <f t="shared" si="1"/>
        <v>-1</v>
      </c>
    </row>
    <row r="16000">
      <c r="A16000" s="2">
        <v>15998.0</v>
      </c>
      <c r="B16000" s="1" t="s">
        <v>6678</v>
      </c>
      <c r="C16000" s="1" t="s">
        <v>6679</v>
      </c>
      <c r="D16000" s="4"/>
      <c r="E16000" s="4">
        <f t="shared" si="1"/>
        <v>-1</v>
      </c>
    </row>
    <row r="16001">
      <c r="A16001" s="2">
        <v>15999.0</v>
      </c>
      <c r="B16001" s="1" t="s">
        <v>21298</v>
      </c>
      <c r="C16001" s="1" t="s">
        <v>21299</v>
      </c>
      <c r="D16001" s="4"/>
      <c r="E16001" s="4">
        <f t="shared" si="1"/>
        <v>-1</v>
      </c>
    </row>
    <row r="16002">
      <c r="A16002" s="2">
        <v>16000.0</v>
      </c>
      <c r="B16002" s="1" t="s">
        <v>25644</v>
      </c>
      <c r="C16002" s="1" t="s">
        <v>25645</v>
      </c>
      <c r="D16002" s="4"/>
      <c r="E16002" s="4">
        <f t="shared" si="1"/>
        <v>-1</v>
      </c>
    </row>
    <row r="16003">
      <c r="A16003" s="2">
        <v>16001.0</v>
      </c>
      <c r="B16003" s="1" t="s">
        <v>25646</v>
      </c>
      <c r="C16003" s="1" t="s">
        <v>25647</v>
      </c>
      <c r="D16003" s="4"/>
      <c r="E16003" s="4">
        <f t="shared" si="1"/>
        <v>-1</v>
      </c>
    </row>
    <row r="16004">
      <c r="A16004" s="2">
        <v>16002.0</v>
      </c>
      <c r="B16004" s="1" t="s">
        <v>19802</v>
      </c>
      <c r="C16004" s="1" t="s">
        <v>19803</v>
      </c>
      <c r="D16004" s="4"/>
      <c r="E16004" s="4">
        <f t="shared" si="1"/>
        <v>-1</v>
      </c>
    </row>
    <row r="16005">
      <c r="A16005" s="2">
        <v>16003.0</v>
      </c>
      <c r="B16005" s="1" t="s">
        <v>25648</v>
      </c>
      <c r="C16005" s="1" t="s">
        <v>25649</v>
      </c>
      <c r="D16005" s="4"/>
      <c r="E16005" s="4">
        <f t="shared" si="1"/>
        <v>-1</v>
      </c>
    </row>
    <row r="16006">
      <c r="A16006" s="2">
        <v>16004.0</v>
      </c>
      <c r="B16006" s="1" t="s">
        <v>25650</v>
      </c>
      <c r="C16006" s="1" t="s">
        <v>25651</v>
      </c>
      <c r="D16006" s="4"/>
      <c r="E16006" s="4">
        <f t="shared" si="1"/>
        <v>-1</v>
      </c>
    </row>
    <row r="16007">
      <c r="A16007" s="2">
        <v>16005.0</v>
      </c>
      <c r="B16007" s="1" t="s">
        <v>25652</v>
      </c>
      <c r="C16007" s="1" t="s">
        <v>25653</v>
      </c>
      <c r="D16007" s="4"/>
      <c r="E16007" s="4">
        <f t="shared" si="1"/>
        <v>-1</v>
      </c>
    </row>
    <row r="16008">
      <c r="A16008" s="2">
        <v>16006.0</v>
      </c>
      <c r="B16008" s="1" t="s">
        <v>11638</v>
      </c>
      <c r="C16008" s="1" t="s">
        <v>11639</v>
      </c>
      <c r="D16008" s="4"/>
      <c r="E16008" s="4">
        <f t="shared" si="1"/>
        <v>-1</v>
      </c>
    </row>
    <row r="16009">
      <c r="A16009" s="2">
        <v>16007.0</v>
      </c>
      <c r="B16009" s="1" t="s">
        <v>25654</v>
      </c>
      <c r="C16009" s="1" t="s">
        <v>25655</v>
      </c>
      <c r="D16009" s="4"/>
      <c r="E16009" s="4">
        <f t="shared" si="1"/>
        <v>-1</v>
      </c>
    </row>
    <row r="16010">
      <c r="A16010" s="2">
        <v>16008.0</v>
      </c>
      <c r="B16010" s="1" t="s">
        <v>25656</v>
      </c>
      <c r="C16010" s="1" t="s">
        <v>25657</v>
      </c>
      <c r="D16010" s="4"/>
      <c r="E16010" s="4">
        <f t="shared" si="1"/>
        <v>-1</v>
      </c>
    </row>
    <row r="16011">
      <c r="A16011" s="2">
        <v>16009.0</v>
      </c>
      <c r="B16011" s="1" t="s">
        <v>25658</v>
      </c>
      <c r="C16011" s="1" t="s">
        <v>25659</v>
      </c>
      <c r="D16011" s="4"/>
      <c r="E16011" s="4">
        <f t="shared" si="1"/>
        <v>-1</v>
      </c>
    </row>
    <row r="16012">
      <c r="A16012" s="2">
        <v>16010.0</v>
      </c>
      <c r="B16012" s="1" t="s">
        <v>18020</v>
      </c>
      <c r="C16012" s="1" t="s">
        <v>18021</v>
      </c>
      <c r="D16012" s="4"/>
      <c r="E16012" s="4">
        <f t="shared" si="1"/>
        <v>-1</v>
      </c>
    </row>
    <row r="16013">
      <c r="A16013" s="2">
        <v>16011.0</v>
      </c>
      <c r="B16013" s="1" t="s">
        <v>20962</v>
      </c>
      <c r="C16013" s="1" t="s">
        <v>20963</v>
      </c>
      <c r="D16013" s="4"/>
      <c r="E16013" s="4">
        <f t="shared" si="1"/>
        <v>-1</v>
      </c>
    </row>
    <row r="16014">
      <c r="A16014" s="2">
        <v>16012.0</v>
      </c>
      <c r="B16014" s="1" t="s">
        <v>25660</v>
      </c>
      <c r="C16014" s="1" t="s">
        <v>25661</v>
      </c>
      <c r="D16014" s="4"/>
      <c r="E16014" s="4">
        <f t="shared" si="1"/>
        <v>-1</v>
      </c>
    </row>
    <row r="16015">
      <c r="A16015" s="2">
        <v>16013.0</v>
      </c>
      <c r="B16015" s="1" t="s">
        <v>25662</v>
      </c>
      <c r="C16015" s="1" t="s">
        <v>25663</v>
      </c>
      <c r="D16015" s="4"/>
      <c r="E16015" s="4">
        <f t="shared" si="1"/>
        <v>-1</v>
      </c>
    </row>
    <row r="16016">
      <c r="A16016" s="2">
        <v>16014.0</v>
      </c>
      <c r="B16016" s="1" t="s">
        <v>25664</v>
      </c>
      <c r="C16016" s="1" t="s">
        <v>25665</v>
      </c>
      <c r="D16016" s="4"/>
      <c r="E16016" s="4">
        <f t="shared" si="1"/>
        <v>-1</v>
      </c>
    </row>
    <row r="16017">
      <c r="A16017" s="2">
        <v>16015.0</v>
      </c>
      <c r="B16017" s="1" t="s">
        <v>25666</v>
      </c>
      <c r="C16017" s="1" t="s">
        <v>25667</v>
      </c>
      <c r="D16017" s="4"/>
      <c r="E16017" s="4">
        <f t="shared" si="1"/>
        <v>-1</v>
      </c>
    </row>
    <row r="16018">
      <c r="A16018" s="2">
        <v>16016.0</v>
      </c>
      <c r="B16018" s="1" t="s">
        <v>25668</v>
      </c>
      <c r="C16018" s="1" t="s">
        <v>25669</v>
      </c>
      <c r="D16018" s="4"/>
      <c r="E16018" s="4">
        <f t="shared" si="1"/>
        <v>-1</v>
      </c>
    </row>
    <row r="16019">
      <c r="A16019" s="2">
        <v>16017.0</v>
      </c>
      <c r="B16019" s="1" t="s">
        <v>25670</v>
      </c>
      <c r="C16019" s="1" t="s">
        <v>25671</v>
      </c>
      <c r="D16019" s="4"/>
      <c r="E16019" s="4">
        <f t="shared" si="1"/>
        <v>-1</v>
      </c>
    </row>
    <row r="16020">
      <c r="A16020" s="2">
        <v>16018.0</v>
      </c>
      <c r="B16020" s="1" t="s">
        <v>1562</v>
      </c>
      <c r="C16020" s="1" t="s">
        <v>1563</v>
      </c>
      <c r="D16020" s="4"/>
      <c r="E16020" s="4">
        <f t="shared" si="1"/>
        <v>-1</v>
      </c>
    </row>
    <row r="16021">
      <c r="A16021" s="2">
        <v>16019.0</v>
      </c>
      <c r="B16021" s="1" t="s">
        <v>25672</v>
      </c>
      <c r="C16021" s="1" t="s">
        <v>25673</v>
      </c>
      <c r="D16021" s="4"/>
      <c r="E16021" s="4">
        <f t="shared" si="1"/>
        <v>-1</v>
      </c>
    </row>
    <row r="16022">
      <c r="A16022" s="2">
        <v>16020.0</v>
      </c>
      <c r="B16022" s="1" t="s">
        <v>10324</v>
      </c>
      <c r="C16022" s="1" t="s">
        <v>10325</v>
      </c>
      <c r="D16022" s="4"/>
      <c r="E16022" s="4">
        <f t="shared" si="1"/>
        <v>-1</v>
      </c>
    </row>
    <row r="16023">
      <c r="A16023" s="2">
        <v>16021.0</v>
      </c>
      <c r="B16023" s="1" t="s">
        <v>8484</v>
      </c>
      <c r="C16023" s="1" t="s">
        <v>8485</v>
      </c>
      <c r="D16023" s="4"/>
      <c r="E16023" s="4">
        <f t="shared" si="1"/>
        <v>-1</v>
      </c>
    </row>
    <row r="16024">
      <c r="A16024" s="2">
        <v>16022.0</v>
      </c>
      <c r="B16024" s="1" t="s">
        <v>20906</v>
      </c>
      <c r="C16024" s="1" t="s">
        <v>20907</v>
      </c>
      <c r="D16024" s="4"/>
      <c r="E16024" s="4">
        <f t="shared" si="1"/>
        <v>-1</v>
      </c>
    </row>
    <row r="16025">
      <c r="A16025" s="2">
        <v>16023.0</v>
      </c>
      <c r="B16025" s="1" t="s">
        <v>25674</v>
      </c>
      <c r="C16025" s="1" t="s">
        <v>25675</v>
      </c>
      <c r="D16025" s="4"/>
      <c r="E16025" s="4">
        <f t="shared" si="1"/>
        <v>-1</v>
      </c>
    </row>
    <row r="16026">
      <c r="A16026" s="2">
        <v>16024.0</v>
      </c>
      <c r="B16026" s="1" t="s">
        <v>25676</v>
      </c>
      <c r="C16026" s="1" t="s">
        <v>25677</v>
      </c>
      <c r="D16026" s="4"/>
      <c r="E16026" s="4">
        <f t="shared" si="1"/>
        <v>-1</v>
      </c>
    </row>
    <row r="16027">
      <c r="A16027" s="2">
        <v>16025.0</v>
      </c>
      <c r="B16027" s="1" t="s">
        <v>25678</v>
      </c>
      <c r="C16027" s="1" t="s">
        <v>25679</v>
      </c>
      <c r="D16027" s="4"/>
      <c r="E16027" s="4">
        <f t="shared" si="1"/>
        <v>-1</v>
      </c>
    </row>
    <row r="16028">
      <c r="A16028" s="2">
        <v>16026.0</v>
      </c>
      <c r="B16028" s="1" t="s">
        <v>8198</v>
      </c>
      <c r="C16028" s="1" t="s">
        <v>8199</v>
      </c>
      <c r="D16028" s="4"/>
      <c r="E16028" s="4">
        <f t="shared" si="1"/>
        <v>-1</v>
      </c>
    </row>
    <row r="16029">
      <c r="A16029" s="2">
        <v>16027.0</v>
      </c>
      <c r="B16029" s="1" t="s">
        <v>25680</v>
      </c>
      <c r="C16029" s="1" t="s">
        <v>25681</v>
      </c>
      <c r="D16029" s="4"/>
      <c r="E16029" s="4">
        <f t="shared" si="1"/>
        <v>-1</v>
      </c>
    </row>
    <row r="16030">
      <c r="A16030" s="2">
        <v>16028.0</v>
      </c>
      <c r="B16030" s="1" t="s">
        <v>10228</v>
      </c>
      <c r="C16030" s="1" t="s">
        <v>10229</v>
      </c>
      <c r="D16030" s="4"/>
      <c r="E16030" s="4">
        <f t="shared" si="1"/>
        <v>-1</v>
      </c>
    </row>
    <row r="16031">
      <c r="A16031" s="2">
        <v>16029.0</v>
      </c>
      <c r="B16031" s="1" t="s">
        <v>25682</v>
      </c>
      <c r="C16031" s="1" t="s">
        <v>25683</v>
      </c>
      <c r="D16031" s="4"/>
      <c r="E16031" s="4">
        <f t="shared" si="1"/>
        <v>-1</v>
      </c>
    </row>
    <row r="16032">
      <c r="A16032" s="2">
        <v>16030.0</v>
      </c>
      <c r="B16032" s="1" t="s">
        <v>25684</v>
      </c>
      <c r="C16032" s="1" t="s">
        <v>25685</v>
      </c>
      <c r="D16032" s="4"/>
      <c r="E16032" s="4">
        <f t="shared" si="1"/>
        <v>-1</v>
      </c>
    </row>
    <row r="16033">
      <c r="A16033" s="2">
        <v>16031.0</v>
      </c>
      <c r="B16033" s="1" t="s">
        <v>18872</v>
      </c>
      <c r="C16033" s="1" t="s">
        <v>18873</v>
      </c>
      <c r="D16033" s="4"/>
      <c r="E16033" s="4">
        <f t="shared" si="1"/>
        <v>-1</v>
      </c>
    </row>
    <row r="16034">
      <c r="A16034" s="2">
        <v>16032.0</v>
      </c>
      <c r="B16034" s="1" t="s">
        <v>25686</v>
      </c>
      <c r="C16034" s="1" t="s">
        <v>25687</v>
      </c>
      <c r="D16034" s="4"/>
      <c r="E16034" s="4">
        <f t="shared" si="1"/>
        <v>-1</v>
      </c>
    </row>
    <row r="16035">
      <c r="A16035" s="2">
        <v>16033.0</v>
      </c>
      <c r="B16035" s="1" t="s">
        <v>25688</v>
      </c>
      <c r="C16035" s="1" t="s">
        <v>25689</v>
      </c>
      <c r="D16035" s="4"/>
      <c r="E16035" s="4">
        <f t="shared" si="1"/>
        <v>-1</v>
      </c>
    </row>
    <row r="16036">
      <c r="A16036" s="2">
        <v>16034.0</v>
      </c>
      <c r="B16036" s="1" t="s">
        <v>5314</v>
      </c>
      <c r="C16036" s="1" t="s">
        <v>5315</v>
      </c>
      <c r="D16036" s="4"/>
      <c r="E16036" s="4">
        <f t="shared" si="1"/>
        <v>-1</v>
      </c>
    </row>
    <row r="16037">
      <c r="A16037" s="2">
        <v>16035.0</v>
      </c>
      <c r="B16037" s="1" t="s">
        <v>25690</v>
      </c>
      <c r="C16037" s="1" t="s">
        <v>25691</v>
      </c>
      <c r="D16037" s="4"/>
      <c r="E16037" s="4">
        <f t="shared" si="1"/>
        <v>-1</v>
      </c>
    </row>
    <row r="16038">
      <c r="A16038" s="2">
        <v>16036.0</v>
      </c>
      <c r="B16038" s="1" t="s">
        <v>25692</v>
      </c>
      <c r="C16038" s="1" t="s">
        <v>25693</v>
      </c>
      <c r="D16038" s="4"/>
      <c r="E16038" s="4">
        <f t="shared" si="1"/>
        <v>-1</v>
      </c>
    </row>
    <row r="16039">
      <c r="A16039" s="2">
        <v>16037.0</v>
      </c>
      <c r="B16039" s="1" t="s">
        <v>25694</v>
      </c>
      <c r="C16039" s="1" t="s">
        <v>25695</v>
      </c>
      <c r="D16039" s="4"/>
      <c r="E16039" s="4">
        <f t="shared" si="1"/>
        <v>-1</v>
      </c>
    </row>
    <row r="16040">
      <c r="A16040" s="2">
        <v>16038.0</v>
      </c>
      <c r="B16040" s="1" t="s">
        <v>25696</v>
      </c>
      <c r="C16040" s="1" t="s">
        <v>25697</v>
      </c>
      <c r="D16040" s="4"/>
      <c r="E16040" s="4">
        <f t="shared" si="1"/>
        <v>-1</v>
      </c>
    </row>
    <row r="16041">
      <c r="A16041" s="2">
        <v>16039.0</v>
      </c>
      <c r="B16041" s="1" t="s">
        <v>25698</v>
      </c>
      <c r="C16041" s="1" t="s">
        <v>25699</v>
      </c>
      <c r="D16041" s="4"/>
      <c r="E16041" s="4">
        <f t="shared" si="1"/>
        <v>-1</v>
      </c>
    </row>
    <row r="16042">
      <c r="A16042" s="2">
        <v>16040.0</v>
      </c>
      <c r="B16042" s="1" t="s">
        <v>25700</v>
      </c>
      <c r="C16042" s="1" t="s">
        <v>25701</v>
      </c>
      <c r="D16042" s="4"/>
      <c r="E16042" s="4">
        <f t="shared" si="1"/>
        <v>-1</v>
      </c>
    </row>
    <row r="16043">
      <c r="A16043" s="2">
        <v>16041.0</v>
      </c>
      <c r="B16043" s="1" t="s">
        <v>5320</v>
      </c>
      <c r="C16043" s="1" t="s">
        <v>5321</v>
      </c>
      <c r="D16043" s="4"/>
      <c r="E16043" s="4">
        <f t="shared" si="1"/>
        <v>-1</v>
      </c>
    </row>
    <row r="16044">
      <c r="A16044" s="2">
        <v>16042.0</v>
      </c>
      <c r="B16044" s="1" t="s">
        <v>10582</v>
      </c>
      <c r="C16044" s="1" t="s">
        <v>10583</v>
      </c>
      <c r="D16044" s="4"/>
      <c r="E16044" s="4">
        <f t="shared" si="1"/>
        <v>-1</v>
      </c>
    </row>
    <row r="16045">
      <c r="A16045" s="2">
        <v>16043.0</v>
      </c>
      <c r="B16045" s="1" t="s">
        <v>15212</v>
      </c>
      <c r="C16045" s="1" t="s">
        <v>15213</v>
      </c>
      <c r="D16045" s="4"/>
      <c r="E16045" s="4">
        <f t="shared" si="1"/>
        <v>-1</v>
      </c>
    </row>
    <row r="16046">
      <c r="A16046" s="2">
        <v>16044.0</v>
      </c>
      <c r="B16046" s="1" t="s">
        <v>25702</v>
      </c>
      <c r="C16046" s="1" t="s">
        <v>25703</v>
      </c>
      <c r="D16046" s="4"/>
      <c r="E16046" s="4">
        <f t="shared" si="1"/>
        <v>-1</v>
      </c>
    </row>
    <row r="16047">
      <c r="A16047" s="2">
        <v>16045.0</v>
      </c>
      <c r="B16047" s="1" t="s">
        <v>25704</v>
      </c>
      <c r="C16047" s="1" t="s">
        <v>25705</v>
      </c>
      <c r="D16047" s="4"/>
      <c r="E16047" s="4">
        <f t="shared" si="1"/>
        <v>-1</v>
      </c>
    </row>
    <row r="16048">
      <c r="A16048" s="2">
        <v>16046.0</v>
      </c>
      <c r="B16048" s="1" t="s">
        <v>21402</v>
      </c>
      <c r="C16048" s="1" t="s">
        <v>21403</v>
      </c>
      <c r="D16048" s="4"/>
      <c r="E16048" s="4">
        <f t="shared" si="1"/>
        <v>-1</v>
      </c>
    </row>
    <row r="16049">
      <c r="A16049" s="2">
        <v>16047.0</v>
      </c>
      <c r="B16049" s="1" t="s">
        <v>25706</v>
      </c>
      <c r="C16049" s="1" t="s">
        <v>25707</v>
      </c>
      <c r="D16049" s="4"/>
      <c r="E16049" s="4">
        <f t="shared" si="1"/>
        <v>-1</v>
      </c>
    </row>
    <row r="16050">
      <c r="A16050" s="2">
        <v>16048.0</v>
      </c>
      <c r="B16050" s="1" t="s">
        <v>25708</v>
      </c>
      <c r="C16050" s="1" t="s">
        <v>25709</v>
      </c>
      <c r="D16050" s="4"/>
      <c r="E16050" s="4">
        <f t="shared" si="1"/>
        <v>-1</v>
      </c>
    </row>
    <row r="16051">
      <c r="A16051" s="2">
        <v>16049.0</v>
      </c>
      <c r="B16051" s="1" t="s">
        <v>25710</v>
      </c>
      <c r="C16051" s="1" t="s">
        <v>25711</v>
      </c>
      <c r="D16051" s="4"/>
      <c r="E16051" s="4">
        <f t="shared" si="1"/>
        <v>-1</v>
      </c>
    </row>
    <row r="16052">
      <c r="A16052" s="2">
        <v>16050.0</v>
      </c>
      <c r="B16052" s="1" t="s">
        <v>25712</v>
      </c>
      <c r="C16052" s="1" t="s">
        <v>25713</v>
      </c>
      <c r="D16052" s="4"/>
      <c r="E16052" s="4">
        <f t="shared" si="1"/>
        <v>-1</v>
      </c>
    </row>
    <row r="16053">
      <c r="A16053" s="2">
        <v>16051.0</v>
      </c>
      <c r="B16053" s="1" t="s">
        <v>25714</v>
      </c>
      <c r="C16053" s="1" t="s">
        <v>25715</v>
      </c>
      <c r="D16053" s="4"/>
      <c r="E16053" s="4">
        <f t="shared" si="1"/>
        <v>-1</v>
      </c>
    </row>
    <row r="16054">
      <c r="A16054" s="2">
        <v>16052.0</v>
      </c>
      <c r="B16054" s="1" t="s">
        <v>25716</v>
      </c>
      <c r="C16054" s="1" t="s">
        <v>25717</v>
      </c>
      <c r="D16054" s="4"/>
      <c r="E16054" s="4">
        <f t="shared" si="1"/>
        <v>-1</v>
      </c>
    </row>
    <row r="16055">
      <c r="A16055" s="2">
        <v>16053.0</v>
      </c>
      <c r="B16055" s="1" t="s">
        <v>12130</v>
      </c>
      <c r="C16055" s="1" t="s">
        <v>12131</v>
      </c>
      <c r="D16055" s="4"/>
      <c r="E16055" s="4">
        <f t="shared" si="1"/>
        <v>-1</v>
      </c>
    </row>
    <row r="16056">
      <c r="A16056" s="2">
        <v>16054.0</v>
      </c>
      <c r="B16056" s="1" t="s">
        <v>25718</v>
      </c>
      <c r="C16056" s="1" t="s">
        <v>25719</v>
      </c>
      <c r="D16056" s="4"/>
      <c r="E16056" s="4">
        <f t="shared" si="1"/>
        <v>-1</v>
      </c>
    </row>
    <row r="16057">
      <c r="A16057" s="2">
        <v>16055.0</v>
      </c>
      <c r="B16057" s="1" t="s">
        <v>23860</v>
      </c>
      <c r="C16057" s="1" t="s">
        <v>23861</v>
      </c>
      <c r="D16057" s="4"/>
      <c r="E16057" s="4">
        <f t="shared" si="1"/>
        <v>-1</v>
      </c>
    </row>
    <row r="16058">
      <c r="A16058" s="2">
        <v>16056.0</v>
      </c>
      <c r="B16058" s="1" t="s">
        <v>25720</v>
      </c>
      <c r="C16058" s="1" t="s">
        <v>25721</v>
      </c>
      <c r="D16058" s="4"/>
      <c r="E16058" s="4">
        <f t="shared" si="1"/>
        <v>-1</v>
      </c>
    </row>
    <row r="16059">
      <c r="A16059" s="2">
        <v>16057.0</v>
      </c>
      <c r="B16059" s="1" t="s">
        <v>7860</v>
      </c>
      <c r="C16059" s="1" t="s">
        <v>7861</v>
      </c>
      <c r="D16059" s="4"/>
      <c r="E16059" s="4">
        <f t="shared" si="1"/>
        <v>-1</v>
      </c>
    </row>
    <row r="16060">
      <c r="A16060" s="2">
        <v>16058.0</v>
      </c>
      <c r="B16060" s="1" t="s">
        <v>25722</v>
      </c>
      <c r="C16060" s="1" t="s">
        <v>25723</v>
      </c>
      <c r="D16060" s="4"/>
      <c r="E16060" s="4">
        <f t="shared" si="1"/>
        <v>-1</v>
      </c>
    </row>
    <row r="16061">
      <c r="A16061" s="2">
        <v>16059.0</v>
      </c>
      <c r="B16061" s="1" t="s">
        <v>3260</v>
      </c>
      <c r="C16061" s="1" t="s">
        <v>3261</v>
      </c>
      <c r="D16061" s="4"/>
      <c r="E16061" s="4">
        <f t="shared" si="1"/>
        <v>-1</v>
      </c>
    </row>
    <row r="16062">
      <c r="A16062" s="2">
        <v>16060.0</v>
      </c>
      <c r="B16062" s="1" t="s">
        <v>25724</v>
      </c>
      <c r="C16062" s="1" t="s">
        <v>25725</v>
      </c>
      <c r="D16062" s="4"/>
      <c r="E16062" s="4">
        <f t="shared" si="1"/>
        <v>-1</v>
      </c>
    </row>
    <row r="16063">
      <c r="A16063" s="2">
        <v>16061.0</v>
      </c>
      <c r="B16063" s="1" t="s">
        <v>25726</v>
      </c>
      <c r="C16063" s="1" t="s">
        <v>25727</v>
      </c>
      <c r="D16063" s="4"/>
      <c r="E16063" s="4">
        <f t="shared" si="1"/>
        <v>-1</v>
      </c>
    </row>
    <row r="16064">
      <c r="A16064" s="2">
        <v>16062.0</v>
      </c>
      <c r="B16064" s="1" t="s">
        <v>25728</v>
      </c>
      <c r="C16064" s="1" t="s">
        <v>25729</v>
      </c>
      <c r="D16064" s="4"/>
      <c r="E16064" s="4">
        <f t="shared" si="1"/>
        <v>-1</v>
      </c>
    </row>
    <row r="16065">
      <c r="A16065" s="2">
        <v>16063.0</v>
      </c>
      <c r="B16065" s="1" t="s">
        <v>8768</v>
      </c>
      <c r="C16065" s="1" t="s">
        <v>8769</v>
      </c>
      <c r="D16065" s="4"/>
      <c r="E16065" s="4">
        <f t="shared" si="1"/>
        <v>-1</v>
      </c>
    </row>
    <row r="16066">
      <c r="A16066" s="2">
        <v>16064.0</v>
      </c>
      <c r="B16066" s="1" t="s">
        <v>11906</v>
      </c>
      <c r="C16066" s="1" t="s">
        <v>11907</v>
      </c>
      <c r="D16066" s="4"/>
      <c r="E16066" s="4">
        <f t="shared" si="1"/>
        <v>-1</v>
      </c>
    </row>
    <row r="16067">
      <c r="A16067" s="2">
        <v>16065.0</v>
      </c>
      <c r="B16067" s="1" t="s">
        <v>25730</v>
      </c>
      <c r="C16067" s="1" t="s">
        <v>25731</v>
      </c>
      <c r="D16067" s="4"/>
      <c r="E16067" s="4">
        <f t="shared" si="1"/>
        <v>-1</v>
      </c>
    </row>
    <row r="16068">
      <c r="A16068" s="2">
        <v>16066.0</v>
      </c>
      <c r="B16068" s="1" t="s">
        <v>25732</v>
      </c>
      <c r="C16068" s="1" t="s">
        <v>25733</v>
      </c>
      <c r="D16068" s="4"/>
      <c r="E16068" s="4">
        <f t="shared" si="1"/>
        <v>-1</v>
      </c>
    </row>
    <row r="16069">
      <c r="A16069" s="2">
        <v>16067.0</v>
      </c>
      <c r="B16069" s="1" t="s">
        <v>25734</v>
      </c>
      <c r="C16069" s="1" t="s">
        <v>25735</v>
      </c>
      <c r="D16069" s="4"/>
      <c r="E16069" s="4">
        <f t="shared" si="1"/>
        <v>-1</v>
      </c>
    </row>
    <row r="16070">
      <c r="A16070" s="2">
        <v>16068.0</v>
      </c>
      <c r="B16070" s="1" t="s">
        <v>16666</v>
      </c>
      <c r="C16070" s="1" t="s">
        <v>16667</v>
      </c>
      <c r="D16070" s="4"/>
      <c r="E16070" s="4">
        <f t="shared" si="1"/>
        <v>-1</v>
      </c>
    </row>
    <row r="16071">
      <c r="A16071" s="2">
        <v>16069.0</v>
      </c>
      <c r="B16071" s="1" t="s">
        <v>18446</v>
      </c>
      <c r="C16071" s="1" t="s">
        <v>18447</v>
      </c>
      <c r="D16071" s="4"/>
      <c r="E16071" s="4">
        <f t="shared" si="1"/>
        <v>-1</v>
      </c>
    </row>
    <row r="16072">
      <c r="A16072" s="2">
        <v>16070.0</v>
      </c>
      <c r="B16072" s="1" t="s">
        <v>25736</v>
      </c>
      <c r="C16072" s="1" t="s">
        <v>25737</v>
      </c>
      <c r="D16072" s="4"/>
      <c r="E16072" s="4">
        <f t="shared" si="1"/>
        <v>-1</v>
      </c>
    </row>
    <row r="16073">
      <c r="A16073" s="2">
        <v>16071.0</v>
      </c>
      <c r="B16073" s="1" t="s">
        <v>25738</v>
      </c>
      <c r="C16073" s="1" t="s">
        <v>25739</v>
      </c>
      <c r="D16073" s="4"/>
      <c r="E16073" s="4">
        <f t="shared" si="1"/>
        <v>-1</v>
      </c>
    </row>
    <row r="16074">
      <c r="A16074" s="2">
        <v>16072.0</v>
      </c>
      <c r="B16074" s="1" t="s">
        <v>25740</v>
      </c>
      <c r="C16074" s="1" t="s">
        <v>25741</v>
      </c>
      <c r="D16074" s="4"/>
      <c r="E16074" s="4">
        <f t="shared" si="1"/>
        <v>-1</v>
      </c>
    </row>
    <row r="16075">
      <c r="A16075" s="2">
        <v>16073.0</v>
      </c>
      <c r="B16075" s="1" t="s">
        <v>25742</v>
      </c>
      <c r="C16075" s="1" t="s">
        <v>25743</v>
      </c>
      <c r="D16075" s="4"/>
      <c r="E16075" s="4">
        <f t="shared" si="1"/>
        <v>-1</v>
      </c>
    </row>
    <row r="16076">
      <c r="A16076" s="2">
        <v>16074.0</v>
      </c>
      <c r="B16076" s="1" t="s">
        <v>25744</v>
      </c>
      <c r="C16076" s="1" t="s">
        <v>25745</v>
      </c>
      <c r="D16076" s="4"/>
      <c r="E16076" s="4">
        <f t="shared" si="1"/>
        <v>-1</v>
      </c>
    </row>
    <row r="16077">
      <c r="A16077" s="2">
        <v>16075.0</v>
      </c>
      <c r="B16077" s="1" t="s">
        <v>25746</v>
      </c>
      <c r="C16077" s="1" t="s">
        <v>25747</v>
      </c>
      <c r="D16077" s="4"/>
      <c r="E16077" s="4">
        <f t="shared" si="1"/>
        <v>-1</v>
      </c>
    </row>
    <row r="16078">
      <c r="A16078" s="2">
        <v>16076.0</v>
      </c>
      <c r="B16078" s="1" t="s">
        <v>25748</v>
      </c>
      <c r="C16078" s="1" t="s">
        <v>25749</v>
      </c>
      <c r="D16078" s="4"/>
      <c r="E16078" s="4">
        <f t="shared" si="1"/>
        <v>-1</v>
      </c>
    </row>
    <row r="16079">
      <c r="A16079" s="2">
        <v>16077.0</v>
      </c>
      <c r="B16079" s="1" t="s">
        <v>25750</v>
      </c>
      <c r="C16079" s="1" t="s">
        <v>25751</v>
      </c>
      <c r="D16079" s="4"/>
      <c r="E16079" s="4">
        <f t="shared" si="1"/>
        <v>-1</v>
      </c>
    </row>
    <row r="16080">
      <c r="A16080" s="2">
        <v>16078.0</v>
      </c>
      <c r="B16080" s="1" t="s">
        <v>25752</v>
      </c>
      <c r="C16080" s="1" t="s">
        <v>25753</v>
      </c>
      <c r="D16080" s="4"/>
      <c r="E16080" s="4">
        <f t="shared" si="1"/>
        <v>-1</v>
      </c>
    </row>
    <row r="16081">
      <c r="A16081" s="2">
        <v>16079.0</v>
      </c>
      <c r="B16081" s="1" t="s">
        <v>25754</v>
      </c>
      <c r="C16081" s="1" t="s">
        <v>25755</v>
      </c>
      <c r="D16081" s="4"/>
      <c r="E16081" s="4">
        <f t="shared" si="1"/>
        <v>-1</v>
      </c>
    </row>
    <row r="16082">
      <c r="A16082" s="2">
        <v>16080.0</v>
      </c>
      <c r="B16082" s="1" t="s">
        <v>25756</v>
      </c>
      <c r="C16082" s="1" t="s">
        <v>25757</v>
      </c>
      <c r="D16082" s="4"/>
      <c r="E16082" s="4">
        <f t="shared" si="1"/>
        <v>-1</v>
      </c>
    </row>
    <row r="16083">
      <c r="A16083" s="2">
        <v>16081.0</v>
      </c>
      <c r="B16083" s="1" t="s">
        <v>25758</v>
      </c>
      <c r="C16083" s="1" t="s">
        <v>25759</v>
      </c>
      <c r="D16083" s="4"/>
      <c r="E16083" s="4">
        <f t="shared" si="1"/>
        <v>-1</v>
      </c>
    </row>
    <row r="16084">
      <c r="A16084" s="2">
        <v>16082.0</v>
      </c>
      <c r="B16084" s="1" t="s">
        <v>25760</v>
      </c>
      <c r="C16084" s="1" t="s">
        <v>25761</v>
      </c>
      <c r="D16084" s="4"/>
      <c r="E16084" s="4">
        <f t="shared" si="1"/>
        <v>-1</v>
      </c>
    </row>
    <row r="16085">
      <c r="A16085" s="2">
        <v>16083.0</v>
      </c>
      <c r="B16085" s="1" t="s">
        <v>6272</v>
      </c>
      <c r="C16085" s="1" t="s">
        <v>6273</v>
      </c>
      <c r="D16085" s="4"/>
      <c r="E16085" s="4">
        <f t="shared" si="1"/>
        <v>-1</v>
      </c>
    </row>
    <row r="16086">
      <c r="A16086" s="2">
        <v>16084.0</v>
      </c>
      <c r="B16086" s="1" t="s">
        <v>25762</v>
      </c>
      <c r="C16086" s="1" t="s">
        <v>25763</v>
      </c>
      <c r="D16086" s="4"/>
      <c r="E16086" s="4">
        <f t="shared" si="1"/>
        <v>-1</v>
      </c>
    </row>
    <row r="16087">
      <c r="A16087" s="2">
        <v>16085.0</v>
      </c>
      <c r="B16087" s="1" t="s">
        <v>25764</v>
      </c>
      <c r="C16087" s="1" t="s">
        <v>25765</v>
      </c>
      <c r="D16087" s="4"/>
      <c r="E16087" s="4">
        <f t="shared" si="1"/>
        <v>-1</v>
      </c>
    </row>
    <row r="16088">
      <c r="A16088" s="2">
        <v>16086.0</v>
      </c>
      <c r="B16088" s="1" t="s">
        <v>25766</v>
      </c>
      <c r="C16088" s="1" t="s">
        <v>25767</v>
      </c>
      <c r="D16088" s="4"/>
      <c r="E16088" s="4">
        <f t="shared" si="1"/>
        <v>-1</v>
      </c>
    </row>
    <row r="16089">
      <c r="A16089" s="2">
        <v>16087.0</v>
      </c>
      <c r="B16089" s="1" t="s">
        <v>25768</v>
      </c>
      <c r="C16089" s="1" t="s">
        <v>25769</v>
      </c>
      <c r="D16089" s="4"/>
      <c r="E16089" s="4">
        <f t="shared" si="1"/>
        <v>-1</v>
      </c>
    </row>
    <row r="16090">
      <c r="A16090" s="2">
        <v>16088.0</v>
      </c>
      <c r="B16090" s="1" t="s">
        <v>15236</v>
      </c>
      <c r="C16090" s="1" t="s">
        <v>15237</v>
      </c>
      <c r="D16090" s="4"/>
      <c r="E16090" s="4">
        <f t="shared" si="1"/>
        <v>-1</v>
      </c>
    </row>
    <row r="16091">
      <c r="A16091" s="2">
        <v>16089.0</v>
      </c>
      <c r="B16091" s="1" t="s">
        <v>6178</v>
      </c>
      <c r="C16091" s="1" t="s">
        <v>6179</v>
      </c>
      <c r="D16091" s="4"/>
      <c r="E16091" s="4">
        <f t="shared" si="1"/>
        <v>-1</v>
      </c>
    </row>
    <row r="16092">
      <c r="A16092" s="2">
        <v>16090.0</v>
      </c>
      <c r="B16092" s="1" t="s">
        <v>20374</v>
      </c>
      <c r="C16092" s="1" t="s">
        <v>20375</v>
      </c>
      <c r="D16092" s="4"/>
      <c r="E16092" s="4">
        <f t="shared" si="1"/>
        <v>-1</v>
      </c>
    </row>
    <row r="16093">
      <c r="A16093" s="2">
        <v>16091.0</v>
      </c>
      <c r="B16093" s="1" t="s">
        <v>25770</v>
      </c>
      <c r="C16093" s="1" t="s">
        <v>25771</v>
      </c>
      <c r="D16093" s="4"/>
      <c r="E16093" s="4">
        <f t="shared" si="1"/>
        <v>-1</v>
      </c>
    </row>
    <row r="16094">
      <c r="A16094" s="2">
        <v>16092.0</v>
      </c>
      <c r="B16094" s="1" t="s">
        <v>25772</v>
      </c>
      <c r="C16094" s="1" t="s">
        <v>25773</v>
      </c>
      <c r="D16094" s="4"/>
      <c r="E16094" s="4">
        <f t="shared" si="1"/>
        <v>-1</v>
      </c>
    </row>
    <row r="16095">
      <c r="A16095" s="2">
        <v>16093.0</v>
      </c>
      <c r="B16095" s="1" t="s">
        <v>25774</v>
      </c>
      <c r="C16095" s="1" t="s">
        <v>25775</v>
      </c>
      <c r="D16095" s="4"/>
      <c r="E16095" s="4">
        <f t="shared" si="1"/>
        <v>-1</v>
      </c>
    </row>
    <row r="16096">
      <c r="A16096" s="2">
        <v>16094.0</v>
      </c>
      <c r="B16096" s="1" t="s">
        <v>25776</v>
      </c>
      <c r="C16096" s="1" t="s">
        <v>25777</v>
      </c>
      <c r="D16096" s="4"/>
      <c r="E16096" s="4">
        <f t="shared" si="1"/>
        <v>-1</v>
      </c>
    </row>
    <row r="16097">
      <c r="A16097" s="2">
        <v>16095.0</v>
      </c>
      <c r="B16097" s="1" t="s">
        <v>25778</v>
      </c>
      <c r="C16097" s="1" t="s">
        <v>25779</v>
      </c>
      <c r="D16097" s="4"/>
      <c r="E16097" s="4">
        <f t="shared" si="1"/>
        <v>-1</v>
      </c>
    </row>
    <row r="16098">
      <c r="A16098" s="2">
        <v>16096.0</v>
      </c>
      <c r="B16098" s="1" t="s">
        <v>25780</v>
      </c>
      <c r="C16098" s="1" t="s">
        <v>25781</v>
      </c>
      <c r="D16098" s="4"/>
      <c r="E16098" s="4">
        <f t="shared" si="1"/>
        <v>-1</v>
      </c>
    </row>
    <row r="16099">
      <c r="A16099" s="2">
        <v>16097.0</v>
      </c>
      <c r="B16099" s="1" t="s">
        <v>10634</v>
      </c>
      <c r="C16099" s="1" t="s">
        <v>10635</v>
      </c>
      <c r="D16099" s="4"/>
      <c r="E16099" s="4">
        <f t="shared" si="1"/>
        <v>-1</v>
      </c>
    </row>
    <row r="16100">
      <c r="A16100" s="2">
        <v>16098.0</v>
      </c>
      <c r="B16100" s="1" t="s">
        <v>25782</v>
      </c>
      <c r="C16100" s="1" t="s">
        <v>25783</v>
      </c>
      <c r="D16100" s="4"/>
      <c r="E16100" s="4">
        <f t="shared" si="1"/>
        <v>-1</v>
      </c>
    </row>
    <row r="16101">
      <c r="A16101" s="2">
        <v>16099.0</v>
      </c>
      <c r="B16101" s="1" t="s">
        <v>25784</v>
      </c>
      <c r="C16101" s="1" t="s">
        <v>25785</v>
      </c>
      <c r="D16101" s="4"/>
      <c r="E16101" s="4">
        <f t="shared" si="1"/>
        <v>-1</v>
      </c>
    </row>
    <row r="16102">
      <c r="A16102" s="2">
        <v>16100.0</v>
      </c>
      <c r="B16102" s="1" t="s">
        <v>22628</v>
      </c>
      <c r="C16102" s="1" t="s">
        <v>22629</v>
      </c>
      <c r="D16102" s="4"/>
      <c r="E16102" s="4">
        <f t="shared" si="1"/>
        <v>-1</v>
      </c>
    </row>
    <row r="16103">
      <c r="A16103" s="2">
        <v>16101.0</v>
      </c>
      <c r="B16103" s="1" t="s">
        <v>15636</v>
      </c>
      <c r="C16103" s="1" t="s">
        <v>15637</v>
      </c>
      <c r="D16103" s="4"/>
      <c r="E16103" s="4">
        <f t="shared" si="1"/>
        <v>-1</v>
      </c>
    </row>
    <row r="16104">
      <c r="A16104" s="2">
        <v>16102.0</v>
      </c>
      <c r="B16104" s="1" t="s">
        <v>25786</v>
      </c>
      <c r="C16104" s="1" t="s">
        <v>25787</v>
      </c>
      <c r="D16104" s="4"/>
      <c r="E16104" s="4">
        <f t="shared" si="1"/>
        <v>-1</v>
      </c>
    </row>
    <row r="16105">
      <c r="A16105" s="2">
        <v>16103.0</v>
      </c>
      <c r="B16105" s="1" t="s">
        <v>25788</v>
      </c>
      <c r="C16105" s="1" t="s">
        <v>25789</v>
      </c>
      <c r="D16105" s="4"/>
      <c r="E16105" s="4">
        <f t="shared" si="1"/>
        <v>-1</v>
      </c>
    </row>
    <row r="16106">
      <c r="A16106" s="2">
        <v>16104.0</v>
      </c>
      <c r="B16106" s="1" t="s">
        <v>10730</v>
      </c>
      <c r="C16106" s="1" t="s">
        <v>10731</v>
      </c>
      <c r="D16106" s="4"/>
      <c r="E16106" s="4">
        <f t="shared" si="1"/>
        <v>-1</v>
      </c>
    </row>
    <row r="16107">
      <c r="A16107" s="2">
        <v>16105.0</v>
      </c>
      <c r="B16107" s="1" t="s">
        <v>25790</v>
      </c>
      <c r="C16107" s="1" t="s">
        <v>25791</v>
      </c>
      <c r="D16107" s="4"/>
      <c r="E16107" s="4">
        <f t="shared" si="1"/>
        <v>-1</v>
      </c>
    </row>
    <row r="16108">
      <c r="A16108" s="2">
        <v>16106.0</v>
      </c>
      <c r="B16108" s="1" t="s">
        <v>25792</v>
      </c>
      <c r="C16108" s="1" t="s">
        <v>25793</v>
      </c>
      <c r="D16108" s="4"/>
      <c r="E16108" s="4">
        <f t="shared" si="1"/>
        <v>-1</v>
      </c>
    </row>
    <row r="16109">
      <c r="A16109" s="2">
        <v>16107.0</v>
      </c>
      <c r="B16109" s="1" t="s">
        <v>25794</v>
      </c>
      <c r="C16109" s="1" t="s">
        <v>25795</v>
      </c>
      <c r="D16109" s="4"/>
      <c r="E16109" s="4">
        <f t="shared" si="1"/>
        <v>-1</v>
      </c>
    </row>
    <row r="16110">
      <c r="A16110" s="2">
        <v>16108.0</v>
      </c>
      <c r="B16110" s="1" t="s">
        <v>4606</v>
      </c>
      <c r="C16110" s="1" t="s">
        <v>4607</v>
      </c>
      <c r="D16110" s="4"/>
      <c r="E16110" s="4">
        <f t="shared" si="1"/>
        <v>-1</v>
      </c>
    </row>
    <row r="16111">
      <c r="A16111" s="2">
        <v>16109.0</v>
      </c>
      <c r="B16111" s="1" t="s">
        <v>25796</v>
      </c>
      <c r="C16111" s="1" t="s">
        <v>25797</v>
      </c>
      <c r="D16111" s="4"/>
      <c r="E16111" s="4">
        <f t="shared" si="1"/>
        <v>-1</v>
      </c>
    </row>
    <row r="16112">
      <c r="A16112" s="2">
        <v>16110.0</v>
      </c>
      <c r="B16112" s="1" t="s">
        <v>25798</v>
      </c>
      <c r="C16112" s="1" t="s">
        <v>25799</v>
      </c>
      <c r="D16112" s="4"/>
      <c r="E16112" s="4">
        <f t="shared" si="1"/>
        <v>-1</v>
      </c>
    </row>
    <row r="16113">
      <c r="A16113" s="2">
        <v>16111.0</v>
      </c>
      <c r="B16113" s="1" t="s">
        <v>14498</v>
      </c>
      <c r="C16113" s="1" t="s">
        <v>14499</v>
      </c>
      <c r="D16113" s="4"/>
      <c r="E16113" s="4">
        <f t="shared" si="1"/>
        <v>-1</v>
      </c>
    </row>
    <row r="16114">
      <c r="A16114" s="2">
        <v>16112.0</v>
      </c>
      <c r="B16114" s="1" t="s">
        <v>2722</v>
      </c>
      <c r="C16114" s="1" t="s">
        <v>2723</v>
      </c>
      <c r="D16114" s="4"/>
      <c r="E16114" s="4">
        <f t="shared" si="1"/>
        <v>-1</v>
      </c>
    </row>
    <row r="16115">
      <c r="A16115" s="2">
        <v>16113.0</v>
      </c>
      <c r="B16115" s="1" t="s">
        <v>8080</v>
      </c>
      <c r="C16115" s="1" t="s">
        <v>8081</v>
      </c>
      <c r="D16115" s="4"/>
      <c r="E16115" s="4">
        <f t="shared" si="1"/>
        <v>-1</v>
      </c>
    </row>
    <row r="16116">
      <c r="A16116" s="2">
        <v>16114.0</v>
      </c>
      <c r="B16116" s="1" t="s">
        <v>25800</v>
      </c>
      <c r="C16116" s="1" t="s">
        <v>25801</v>
      </c>
      <c r="D16116" s="4"/>
      <c r="E16116" s="4">
        <f t="shared" si="1"/>
        <v>-1</v>
      </c>
    </row>
    <row r="16117">
      <c r="A16117" s="2">
        <v>16115.0</v>
      </c>
      <c r="B16117" s="1" t="s">
        <v>11294</v>
      </c>
      <c r="C16117" s="1" t="s">
        <v>11295</v>
      </c>
      <c r="D16117" s="4"/>
      <c r="E16117" s="4">
        <f t="shared" si="1"/>
        <v>-1</v>
      </c>
    </row>
    <row r="16118">
      <c r="A16118" s="2">
        <v>16116.0</v>
      </c>
      <c r="B16118" s="1" t="s">
        <v>25802</v>
      </c>
      <c r="C16118" s="1" t="s">
        <v>25803</v>
      </c>
      <c r="D16118" s="4"/>
      <c r="E16118" s="4">
        <f t="shared" si="1"/>
        <v>-1</v>
      </c>
    </row>
    <row r="16119">
      <c r="A16119" s="2">
        <v>16117.0</v>
      </c>
      <c r="B16119" s="1" t="s">
        <v>25804</v>
      </c>
      <c r="C16119" s="1" t="s">
        <v>25805</v>
      </c>
      <c r="D16119" s="4"/>
      <c r="E16119" s="4">
        <f t="shared" si="1"/>
        <v>-1</v>
      </c>
    </row>
    <row r="16120">
      <c r="A16120" s="2">
        <v>16118.0</v>
      </c>
      <c r="B16120" s="1" t="s">
        <v>25806</v>
      </c>
      <c r="C16120" s="1" t="s">
        <v>25807</v>
      </c>
      <c r="D16120" s="4"/>
      <c r="E16120" s="4">
        <f t="shared" si="1"/>
        <v>-1</v>
      </c>
    </row>
    <row r="16121">
      <c r="A16121" s="2">
        <v>16119.0</v>
      </c>
      <c r="B16121" s="1" t="s">
        <v>25808</v>
      </c>
      <c r="C16121" s="1" t="s">
        <v>25809</v>
      </c>
      <c r="D16121" s="4"/>
      <c r="E16121" s="4">
        <f t="shared" si="1"/>
        <v>-1</v>
      </c>
    </row>
    <row r="16122">
      <c r="A16122" s="2">
        <v>16120.0</v>
      </c>
      <c r="B16122" s="1" t="s">
        <v>25810</v>
      </c>
      <c r="C16122" s="1" t="s">
        <v>25811</v>
      </c>
      <c r="D16122" s="4"/>
      <c r="E16122" s="4">
        <f t="shared" si="1"/>
        <v>-1</v>
      </c>
    </row>
    <row r="16123">
      <c r="A16123" s="2">
        <v>16121.0</v>
      </c>
      <c r="B16123" s="1" t="s">
        <v>25812</v>
      </c>
      <c r="C16123" s="1" t="s">
        <v>25813</v>
      </c>
      <c r="D16123" s="4"/>
      <c r="E16123" s="4">
        <f t="shared" si="1"/>
        <v>-1</v>
      </c>
    </row>
    <row r="16124">
      <c r="A16124" s="2">
        <v>16122.0</v>
      </c>
      <c r="B16124" s="1" t="s">
        <v>3302</v>
      </c>
      <c r="C16124" s="1" t="s">
        <v>3303</v>
      </c>
      <c r="D16124" s="4"/>
      <c r="E16124" s="4">
        <f t="shared" si="1"/>
        <v>-1</v>
      </c>
    </row>
    <row r="16125">
      <c r="A16125" s="2">
        <v>16123.0</v>
      </c>
      <c r="B16125" s="1" t="s">
        <v>25814</v>
      </c>
      <c r="C16125" s="1" t="s">
        <v>25815</v>
      </c>
      <c r="D16125" s="4"/>
      <c r="E16125" s="4">
        <f t="shared" si="1"/>
        <v>-1</v>
      </c>
    </row>
    <row r="16126">
      <c r="A16126" s="2">
        <v>16124.0</v>
      </c>
      <c r="B16126" s="1" t="s">
        <v>25816</v>
      </c>
      <c r="C16126" s="1" t="s">
        <v>25817</v>
      </c>
      <c r="D16126" s="4"/>
      <c r="E16126" s="4">
        <f t="shared" si="1"/>
        <v>-1</v>
      </c>
    </row>
    <row r="16127">
      <c r="A16127" s="2">
        <v>16125.0</v>
      </c>
      <c r="B16127" s="1" t="s">
        <v>25818</v>
      </c>
      <c r="C16127" s="1" t="s">
        <v>25819</v>
      </c>
      <c r="D16127" s="4"/>
      <c r="E16127" s="4">
        <f t="shared" si="1"/>
        <v>-1</v>
      </c>
    </row>
    <row r="16128">
      <c r="A16128" s="2">
        <v>16126.0</v>
      </c>
      <c r="B16128" s="1" t="s">
        <v>25820</v>
      </c>
      <c r="C16128" s="1" t="s">
        <v>25821</v>
      </c>
      <c r="D16128" s="4"/>
      <c r="E16128" s="4">
        <f t="shared" si="1"/>
        <v>-1</v>
      </c>
    </row>
    <row r="16129">
      <c r="A16129" s="2">
        <v>16127.0</v>
      </c>
      <c r="B16129" s="1" t="s">
        <v>23786</v>
      </c>
      <c r="C16129" s="1" t="s">
        <v>23787</v>
      </c>
      <c r="D16129" s="4"/>
      <c r="E16129" s="4">
        <f t="shared" si="1"/>
        <v>-1</v>
      </c>
    </row>
    <row r="16130">
      <c r="A16130" s="2">
        <v>16128.0</v>
      </c>
      <c r="B16130" s="1" t="s">
        <v>14420</v>
      </c>
      <c r="C16130" s="1" t="s">
        <v>14421</v>
      </c>
      <c r="D16130" s="4"/>
      <c r="E16130" s="4">
        <f t="shared" si="1"/>
        <v>-1</v>
      </c>
    </row>
    <row r="16131">
      <c r="A16131" s="2">
        <v>16129.0</v>
      </c>
      <c r="B16131" s="1" t="s">
        <v>25822</v>
      </c>
      <c r="C16131" s="1" t="s">
        <v>25823</v>
      </c>
      <c r="D16131" s="4"/>
      <c r="E16131" s="4">
        <f t="shared" si="1"/>
        <v>-1</v>
      </c>
    </row>
    <row r="16132">
      <c r="A16132" s="2">
        <v>16130.0</v>
      </c>
      <c r="B16132" s="1" t="s">
        <v>25824</v>
      </c>
      <c r="C16132" s="1" t="s">
        <v>25825</v>
      </c>
      <c r="D16132" s="4"/>
      <c r="E16132" s="4">
        <f t="shared" si="1"/>
        <v>-1</v>
      </c>
    </row>
    <row r="16133">
      <c r="A16133" s="2">
        <v>16131.0</v>
      </c>
      <c r="B16133" s="1" t="s">
        <v>25826</v>
      </c>
      <c r="C16133" s="1" t="s">
        <v>25827</v>
      </c>
      <c r="D16133" s="4"/>
      <c r="E16133" s="4">
        <f t="shared" si="1"/>
        <v>-1</v>
      </c>
    </row>
    <row r="16134">
      <c r="A16134" s="2">
        <v>16132.0</v>
      </c>
      <c r="B16134" s="1" t="s">
        <v>25828</v>
      </c>
      <c r="C16134" s="1" t="s">
        <v>25829</v>
      </c>
      <c r="D16134" s="4"/>
      <c r="E16134" s="4">
        <f t="shared" si="1"/>
        <v>-1</v>
      </c>
    </row>
    <row r="16135">
      <c r="A16135" s="2">
        <v>16133.0</v>
      </c>
      <c r="B16135" s="1" t="s">
        <v>10832</v>
      </c>
      <c r="C16135" s="1" t="s">
        <v>10833</v>
      </c>
      <c r="D16135" s="4"/>
      <c r="E16135" s="4">
        <f t="shared" si="1"/>
        <v>-1</v>
      </c>
    </row>
    <row r="16136">
      <c r="A16136" s="2">
        <v>16134.0</v>
      </c>
      <c r="B16136" s="1" t="s">
        <v>25830</v>
      </c>
      <c r="C16136" s="1" t="s">
        <v>25831</v>
      </c>
      <c r="D16136" s="4"/>
      <c r="E16136" s="4">
        <f t="shared" si="1"/>
        <v>-1</v>
      </c>
    </row>
    <row r="16137">
      <c r="A16137" s="2">
        <v>16135.0</v>
      </c>
      <c r="B16137" s="1" t="s">
        <v>25832</v>
      </c>
      <c r="C16137" s="1" t="s">
        <v>25833</v>
      </c>
      <c r="D16137" s="4"/>
      <c r="E16137" s="4">
        <f t="shared" si="1"/>
        <v>-1</v>
      </c>
    </row>
    <row r="16138">
      <c r="A16138" s="2">
        <v>16136.0</v>
      </c>
      <c r="B16138" s="1" t="s">
        <v>25834</v>
      </c>
      <c r="C16138" s="1" t="s">
        <v>25835</v>
      </c>
      <c r="D16138" s="4"/>
      <c r="E16138" s="4">
        <f t="shared" si="1"/>
        <v>-1</v>
      </c>
    </row>
    <row r="16139">
      <c r="A16139" s="2">
        <v>16137.0</v>
      </c>
      <c r="B16139" s="1" t="s">
        <v>25836</v>
      </c>
      <c r="C16139" s="1" t="s">
        <v>25837</v>
      </c>
      <c r="D16139" s="4"/>
      <c r="E16139" s="4">
        <f t="shared" si="1"/>
        <v>-1</v>
      </c>
    </row>
    <row r="16140">
      <c r="A16140" s="2">
        <v>16138.0</v>
      </c>
      <c r="B16140" s="1" t="s">
        <v>25838</v>
      </c>
      <c r="C16140" s="1" t="s">
        <v>25839</v>
      </c>
      <c r="D16140" s="4"/>
      <c r="E16140" s="4">
        <f t="shared" si="1"/>
        <v>-1</v>
      </c>
    </row>
    <row r="16141">
      <c r="A16141" s="2">
        <v>16139.0</v>
      </c>
      <c r="B16141" s="1" t="s">
        <v>25840</v>
      </c>
      <c r="C16141" s="1" t="s">
        <v>25841</v>
      </c>
      <c r="D16141" s="4"/>
      <c r="E16141" s="4">
        <f t="shared" si="1"/>
        <v>-1</v>
      </c>
    </row>
    <row r="16142">
      <c r="A16142" s="2">
        <v>16140.0</v>
      </c>
      <c r="B16142" s="1" t="s">
        <v>25842</v>
      </c>
      <c r="C16142" s="1" t="s">
        <v>25843</v>
      </c>
      <c r="D16142" s="4"/>
      <c r="E16142" s="4">
        <f t="shared" si="1"/>
        <v>-1</v>
      </c>
    </row>
    <row r="16143">
      <c r="A16143" s="2">
        <v>16141.0</v>
      </c>
      <c r="B16143" s="1" t="s">
        <v>25844</v>
      </c>
      <c r="C16143" s="1" t="s">
        <v>25845</v>
      </c>
      <c r="D16143" s="4"/>
      <c r="E16143" s="4">
        <f t="shared" si="1"/>
        <v>-1</v>
      </c>
    </row>
    <row r="16144">
      <c r="A16144" s="2">
        <v>16142.0</v>
      </c>
      <c r="B16144" s="1" t="s">
        <v>25846</v>
      </c>
      <c r="C16144" s="1" t="s">
        <v>25847</v>
      </c>
      <c r="D16144" s="4"/>
      <c r="E16144" s="4">
        <f t="shared" si="1"/>
        <v>-1</v>
      </c>
    </row>
    <row r="16145">
      <c r="A16145" s="2">
        <v>16143.0</v>
      </c>
      <c r="B16145" s="1" t="s">
        <v>22316</v>
      </c>
      <c r="C16145" s="1" t="s">
        <v>22317</v>
      </c>
      <c r="D16145" s="4"/>
      <c r="E16145" s="4">
        <f t="shared" si="1"/>
        <v>-1</v>
      </c>
    </row>
    <row r="16146">
      <c r="A16146" s="2">
        <v>16144.0</v>
      </c>
      <c r="B16146" s="1" t="s">
        <v>25848</v>
      </c>
      <c r="C16146" s="1" t="s">
        <v>25849</v>
      </c>
      <c r="D16146" s="4"/>
      <c r="E16146" s="4">
        <f t="shared" si="1"/>
        <v>-1</v>
      </c>
    </row>
    <row r="16147">
      <c r="A16147" s="2">
        <v>16145.0</v>
      </c>
      <c r="B16147" s="1" t="s">
        <v>3104</v>
      </c>
      <c r="C16147" s="1" t="s">
        <v>3105</v>
      </c>
      <c r="D16147" s="4"/>
      <c r="E16147" s="4">
        <f t="shared" si="1"/>
        <v>-1</v>
      </c>
    </row>
    <row r="16148">
      <c r="A16148" s="2">
        <v>16146.0</v>
      </c>
      <c r="B16148" s="1" t="s">
        <v>436</v>
      </c>
      <c r="C16148" s="1" t="s">
        <v>437</v>
      </c>
      <c r="D16148" s="4"/>
      <c r="E16148" s="4">
        <f t="shared" si="1"/>
        <v>-1</v>
      </c>
    </row>
    <row r="16149">
      <c r="A16149" s="2">
        <v>16147.0</v>
      </c>
      <c r="B16149" s="1" t="s">
        <v>54</v>
      </c>
      <c r="C16149" s="1" t="s">
        <v>55</v>
      </c>
      <c r="D16149" s="4"/>
      <c r="E16149" s="4">
        <f t="shared" si="1"/>
        <v>-1</v>
      </c>
    </row>
    <row r="16150">
      <c r="A16150" s="2">
        <v>16148.0</v>
      </c>
      <c r="B16150" s="1" t="s">
        <v>25850</v>
      </c>
      <c r="C16150" s="1" t="s">
        <v>25851</v>
      </c>
      <c r="D16150" s="4"/>
      <c r="E16150" s="4">
        <f t="shared" si="1"/>
        <v>-1</v>
      </c>
    </row>
    <row r="16151">
      <c r="A16151" s="2">
        <v>16149.0</v>
      </c>
      <c r="B16151" s="1" t="s">
        <v>25852</v>
      </c>
      <c r="C16151" s="1" t="s">
        <v>25853</v>
      </c>
      <c r="D16151" s="4"/>
      <c r="E16151" s="4">
        <f t="shared" si="1"/>
        <v>-1</v>
      </c>
    </row>
    <row r="16152">
      <c r="A16152" s="2">
        <v>16150.0</v>
      </c>
      <c r="B16152" s="1" t="s">
        <v>25854</v>
      </c>
      <c r="C16152" s="1" t="s">
        <v>25855</v>
      </c>
      <c r="D16152" s="4"/>
      <c r="E16152" s="4">
        <f t="shared" si="1"/>
        <v>-1</v>
      </c>
    </row>
    <row r="16153">
      <c r="A16153" s="2">
        <v>16151.0</v>
      </c>
      <c r="B16153" s="1" t="s">
        <v>22964</v>
      </c>
      <c r="C16153" s="1" t="s">
        <v>22965</v>
      </c>
      <c r="D16153" s="4"/>
      <c r="E16153" s="4">
        <f t="shared" si="1"/>
        <v>-1</v>
      </c>
    </row>
    <row r="16154">
      <c r="A16154" s="2">
        <v>16152.0</v>
      </c>
      <c r="B16154" s="1" t="s">
        <v>23860</v>
      </c>
      <c r="C16154" s="1" t="s">
        <v>23861</v>
      </c>
      <c r="D16154" s="4"/>
      <c r="E16154" s="4">
        <f t="shared" si="1"/>
        <v>-1</v>
      </c>
    </row>
    <row r="16155">
      <c r="A16155" s="2">
        <v>16153.0</v>
      </c>
      <c r="B16155" s="1" t="s">
        <v>12810</v>
      </c>
      <c r="C16155" s="1" t="s">
        <v>12811</v>
      </c>
      <c r="D16155" s="4"/>
      <c r="E16155" s="4">
        <f t="shared" si="1"/>
        <v>-1</v>
      </c>
    </row>
    <row r="16156">
      <c r="A16156" s="2">
        <v>16154.0</v>
      </c>
      <c r="B16156" s="1" t="s">
        <v>25856</v>
      </c>
      <c r="C16156" s="1" t="s">
        <v>25857</v>
      </c>
      <c r="D16156" s="4"/>
      <c r="E16156" s="4">
        <f t="shared" si="1"/>
        <v>-1</v>
      </c>
    </row>
    <row r="16157">
      <c r="A16157" s="2">
        <v>16155.0</v>
      </c>
      <c r="B16157" s="1" t="s">
        <v>25858</v>
      </c>
      <c r="C16157" s="1" t="s">
        <v>25859</v>
      </c>
      <c r="D16157" s="4"/>
      <c r="E16157" s="4">
        <f t="shared" si="1"/>
        <v>-1</v>
      </c>
    </row>
    <row r="16158">
      <c r="A16158" s="2">
        <v>16156.0</v>
      </c>
      <c r="B16158" s="1" t="s">
        <v>25860</v>
      </c>
      <c r="C16158" s="1" t="s">
        <v>25861</v>
      </c>
      <c r="D16158" s="4"/>
      <c r="E16158" s="4">
        <f t="shared" si="1"/>
        <v>-1</v>
      </c>
    </row>
    <row r="16159">
      <c r="A16159" s="2">
        <v>16157.0</v>
      </c>
      <c r="B16159" s="1" t="s">
        <v>25862</v>
      </c>
      <c r="C16159" s="1" t="s">
        <v>25863</v>
      </c>
      <c r="D16159" s="4"/>
      <c r="E16159" s="4">
        <f t="shared" si="1"/>
        <v>-1</v>
      </c>
    </row>
    <row r="16160">
      <c r="A16160" s="2">
        <v>16158.0</v>
      </c>
      <c r="B16160" s="1" t="s">
        <v>3762</v>
      </c>
      <c r="C16160" s="1" t="s">
        <v>3763</v>
      </c>
      <c r="D16160" s="4"/>
      <c r="E16160" s="4">
        <f t="shared" si="1"/>
        <v>-1</v>
      </c>
    </row>
    <row r="16161">
      <c r="A16161" s="2">
        <v>16159.0</v>
      </c>
      <c r="B16161" s="1" t="s">
        <v>25864</v>
      </c>
      <c r="C16161" s="1" t="s">
        <v>25865</v>
      </c>
      <c r="D16161" s="4"/>
      <c r="E16161" s="4">
        <f t="shared" si="1"/>
        <v>-1</v>
      </c>
    </row>
    <row r="16162">
      <c r="A16162" s="2">
        <v>16160.0</v>
      </c>
      <c r="B16162" s="1" t="s">
        <v>24216</v>
      </c>
      <c r="C16162" s="1" t="s">
        <v>24217</v>
      </c>
      <c r="D16162" s="4"/>
      <c r="E16162" s="4">
        <f t="shared" si="1"/>
        <v>-1</v>
      </c>
    </row>
    <row r="16163">
      <c r="A16163" s="2">
        <v>16161.0</v>
      </c>
      <c r="B16163" s="1" t="s">
        <v>25866</v>
      </c>
      <c r="C16163" s="1" t="s">
        <v>25867</v>
      </c>
      <c r="D16163" s="4"/>
      <c r="E16163" s="4">
        <f t="shared" si="1"/>
        <v>-1</v>
      </c>
    </row>
    <row r="16164">
      <c r="A16164" s="2">
        <v>16162.0</v>
      </c>
      <c r="B16164" s="1" t="s">
        <v>2332</v>
      </c>
      <c r="C16164" s="1" t="s">
        <v>2333</v>
      </c>
      <c r="D16164" s="4"/>
      <c r="E16164" s="4">
        <f t="shared" si="1"/>
        <v>-1</v>
      </c>
    </row>
    <row r="16165">
      <c r="A16165" s="2">
        <v>16163.0</v>
      </c>
      <c r="B16165" s="1" t="s">
        <v>5420</v>
      </c>
      <c r="C16165" s="1" t="s">
        <v>5421</v>
      </c>
      <c r="D16165" s="4"/>
      <c r="E16165" s="4">
        <f t="shared" si="1"/>
        <v>-1</v>
      </c>
    </row>
    <row r="16166">
      <c r="A16166" s="2">
        <v>16164.0</v>
      </c>
      <c r="B16166" s="1" t="s">
        <v>25868</v>
      </c>
      <c r="C16166" s="1" t="s">
        <v>25869</v>
      </c>
      <c r="D16166" s="4"/>
      <c r="E16166" s="4">
        <f t="shared" si="1"/>
        <v>-1</v>
      </c>
    </row>
    <row r="16167">
      <c r="A16167" s="2">
        <v>16165.0</v>
      </c>
      <c r="B16167" s="1" t="s">
        <v>10716</v>
      </c>
      <c r="C16167" s="1" t="s">
        <v>10717</v>
      </c>
      <c r="D16167" s="4"/>
      <c r="E16167" s="4">
        <f t="shared" si="1"/>
        <v>-1</v>
      </c>
    </row>
    <row r="16168">
      <c r="A16168" s="2">
        <v>16166.0</v>
      </c>
      <c r="B16168" s="1" t="s">
        <v>6650</v>
      </c>
      <c r="C16168" s="1" t="s">
        <v>6651</v>
      </c>
      <c r="D16168" s="4"/>
      <c r="E16168" s="4">
        <f t="shared" si="1"/>
        <v>-1</v>
      </c>
    </row>
    <row r="16169">
      <c r="A16169" s="2">
        <v>16167.0</v>
      </c>
      <c r="B16169" s="1" t="s">
        <v>25870</v>
      </c>
      <c r="C16169" s="1" t="s">
        <v>25871</v>
      </c>
      <c r="D16169" s="4"/>
      <c r="E16169" s="4">
        <f t="shared" si="1"/>
        <v>-1</v>
      </c>
    </row>
    <row r="16170">
      <c r="A16170" s="2">
        <v>16168.0</v>
      </c>
      <c r="B16170" s="1" t="s">
        <v>7364</v>
      </c>
      <c r="C16170" s="1" t="s">
        <v>7365</v>
      </c>
      <c r="D16170" s="4"/>
      <c r="E16170" s="4">
        <f t="shared" si="1"/>
        <v>-1</v>
      </c>
    </row>
    <row r="16171">
      <c r="A16171" s="2">
        <v>16169.0</v>
      </c>
      <c r="B16171" s="1" t="s">
        <v>25872</v>
      </c>
      <c r="C16171" s="1" t="s">
        <v>25873</v>
      </c>
      <c r="D16171" s="4"/>
      <c r="E16171" s="4">
        <f t="shared" si="1"/>
        <v>-1</v>
      </c>
    </row>
    <row r="16172">
      <c r="A16172" s="2">
        <v>16170.0</v>
      </c>
      <c r="B16172" s="1" t="s">
        <v>25874</v>
      </c>
      <c r="C16172" s="1" t="s">
        <v>25875</v>
      </c>
      <c r="D16172" s="4"/>
      <c r="E16172" s="4">
        <f t="shared" si="1"/>
        <v>-1</v>
      </c>
    </row>
    <row r="16173">
      <c r="A16173" s="2">
        <v>16171.0</v>
      </c>
      <c r="B16173" s="1" t="s">
        <v>25876</v>
      </c>
      <c r="C16173" s="1" t="s">
        <v>25877</v>
      </c>
      <c r="D16173" s="4"/>
      <c r="E16173" s="4">
        <f t="shared" si="1"/>
        <v>-1</v>
      </c>
    </row>
    <row r="16174">
      <c r="A16174" s="2">
        <v>16172.0</v>
      </c>
      <c r="B16174" s="1" t="s">
        <v>25878</v>
      </c>
      <c r="C16174" s="1" t="s">
        <v>25879</v>
      </c>
      <c r="D16174" s="4"/>
      <c r="E16174" s="4">
        <f t="shared" si="1"/>
        <v>-1</v>
      </c>
    </row>
    <row r="16175">
      <c r="A16175" s="2">
        <v>16173.0</v>
      </c>
      <c r="B16175" s="1" t="s">
        <v>8348</v>
      </c>
      <c r="C16175" s="1" t="s">
        <v>8349</v>
      </c>
      <c r="D16175" s="4"/>
      <c r="E16175" s="4">
        <f t="shared" si="1"/>
        <v>-1</v>
      </c>
    </row>
    <row r="16176">
      <c r="A16176" s="2">
        <v>16174.0</v>
      </c>
      <c r="B16176" s="1" t="s">
        <v>14496</v>
      </c>
      <c r="C16176" s="1" t="s">
        <v>14497</v>
      </c>
      <c r="D16176" s="4"/>
      <c r="E16176" s="4">
        <f t="shared" si="1"/>
        <v>-1</v>
      </c>
    </row>
    <row r="16177">
      <c r="A16177" s="2">
        <v>16175.0</v>
      </c>
      <c r="B16177" s="1" t="s">
        <v>25880</v>
      </c>
      <c r="C16177" s="1" t="s">
        <v>25881</v>
      </c>
      <c r="D16177" s="4"/>
      <c r="E16177" s="4">
        <f t="shared" si="1"/>
        <v>-1</v>
      </c>
    </row>
    <row r="16178">
      <c r="A16178" s="2">
        <v>16176.0</v>
      </c>
      <c r="B16178" s="1" t="s">
        <v>25882</v>
      </c>
      <c r="C16178" s="1" t="s">
        <v>25883</v>
      </c>
      <c r="D16178" s="4"/>
      <c r="E16178" s="4">
        <f t="shared" si="1"/>
        <v>-1</v>
      </c>
    </row>
    <row r="16179">
      <c r="A16179" s="2">
        <v>16177.0</v>
      </c>
      <c r="B16179" s="1" t="s">
        <v>25884</v>
      </c>
      <c r="C16179" s="1" t="s">
        <v>25885</v>
      </c>
      <c r="D16179" s="4"/>
      <c r="E16179" s="4">
        <f t="shared" si="1"/>
        <v>-1</v>
      </c>
    </row>
    <row r="16180">
      <c r="A16180" s="2">
        <v>16178.0</v>
      </c>
      <c r="B16180" s="1" t="s">
        <v>25886</v>
      </c>
      <c r="C16180" s="1" t="s">
        <v>25887</v>
      </c>
      <c r="D16180" s="4"/>
      <c r="E16180" s="4">
        <f t="shared" si="1"/>
        <v>-1</v>
      </c>
    </row>
    <row r="16181">
      <c r="A16181" s="2">
        <v>16179.0</v>
      </c>
      <c r="B16181" s="1" t="s">
        <v>25888</v>
      </c>
      <c r="C16181" s="1" t="s">
        <v>25889</v>
      </c>
      <c r="D16181" s="4"/>
      <c r="E16181" s="4">
        <f t="shared" si="1"/>
        <v>-1</v>
      </c>
    </row>
    <row r="16182">
      <c r="A16182" s="2">
        <v>16180.0</v>
      </c>
      <c r="B16182" s="1" t="s">
        <v>25890</v>
      </c>
      <c r="C16182" s="1" t="s">
        <v>25891</v>
      </c>
      <c r="D16182" s="4"/>
      <c r="E16182" s="4">
        <f t="shared" si="1"/>
        <v>-1</v>
      </c>
    </row>
    <row r="16183">
      <c r="A16183" s="2">
        <v>16181.0</v>
      </c>
      <c r="B16183" s="1" t="s">
        <v>25892</v>
      </c>
      <c r="C16183" s="1" t="s">
        <v>25893</v>
      </c>
      <c r="D16183" s="4"/>
      <c r="E16183" s="4">
        <f t="shared" si="1"/>
        <v>-1</v>
      </c>
    </row>
    <row r="16184">
      <c r="A16184" s="2">
        <v>16182.0</v>
      </c>
      <c r="B16184" s="1" t="s">
        <v>25894</v>
      </c>
      <c r="C16184" s="1" t="s">
        <v>25895</v>
      </c>
      <c r="D16184" s="4"/>
      <c r="E16184" s="4">
        <f t="shared" si="1"/>
        <v>-1</v>
      </c>
    </row>
    <row r="16185">
      <c r="A16185" s="2">
        <v>16183.0</v>
      </c>
      <c r="B16185" s="1" t="s">
        <v>25896</v>
      </c>
      <c r="C16185" s="1" t="s">
        <v>25897</v>
      </c>
      <c r="D16185" s="4"/>
      <c r="E16185" s="4">
        <f t="shared" si="1"/>
        <v>-1</v>
      </c>
    </row>
    <row r="16186">
      <c r="A16186" s="2">
        <v>16184.0</v>
      </c>
      <c r="B16186" s="1" t="s">
        <v>25898</v>
      </c>
      <c r="C16186" s="1" t="s">
        <v>25899</v>
      </c>
      <c r="D16186" s="4"/>
      <c r="E16186" s="4">
        <f t="shared" si="1"/>
        <v>-1</v>
      </c>
    </row>
    <row r="16187">
      <c r="A16187" s="2">
        <v>16185.0</v>
      </c>
      <c r="B16187" s="1" t="s">
        <v>25900</v>
      </c>
      <c r="C16187" s="1" t="s">
        <v>25901</v>
      </c>
      <c r="D16187" s="4"/>
      <c r="E16187" s="4">
        <f t="shared" si="1"/>
        <v>-1</v>
      </c>
    </row>
    <row r="16188">
      <c r="A16188" s="2">
        <v>16186.0</v>
      </c>
      <c r="B16188" s="1" t="s">
        <v>25902</v>
      </c>
      <c r="C16188" s="1" t="s">
        <v>25903</v>
      </c>
      <c r="D16188" s="4"/>
      <c r="E16188" s="4">
        <f t="shared" si="1"/>
        <v>-1</v>
      </c>
    </row>
    <row r="16189">
      <c r="A16189" s="2">
        <v>16187.0</v>
      </c>
      <c r="B16189" s="1" t="s">
        <v>4428</v>
      </c>
      <c r="C16189" s="1" t="s">
        <v>4429</v>
      </c>
      <c r="D16189" s="4"/>
      <c r="E16189" s="4">
        <f t="shared" si="1"/>
        <v>-1</v>
      </c>
    </row>
    <row r="16190">
      <c r="A16190" s="2">
        <v>16188.0</v>
      </c>
      <c r="B16190" s="1" t="s">
        <v>21522</v>
      </c>
      <c r="C16190" s="1" t="s">
        <v>21523</v>
      </c>
      <c r="D16190" s="4"/>
      <c r="E16190" s="4">
        <f t="shared" si="1"/>
        <v>-1</v>
      </c>
    </row>
    <row r="16191">
      <c r="A16191" s="2">
        <v>16189.0</v>
      </c>
      <c r="B16191" s="1" t="s">
        <v>25904</v>
      </c>
      <c r="C16191" s="1" t="s">
        <v>25905</v>
      </c>
      <c r="D16191" s="4"/>
      <c r="E16191" s="4">
        <f t="shared" si="1"/>
        <v>-1</v>
      </c>
    </row>
    <row r="16192">
      <c r="A16192" s="2">
        <v>16190.0</v>
      </c>
      <c r="B16192" s="1" t="s">
        <v>2750</v>
      </c>
      <c r="C16192" s="1" t="s">
        <v>2751</v>
      </c>
      <c r="D16192" s="4"/>
      <c r="E16192" s="4">
        <f t="shared" si="1"/>
        <v>-1</v>
      </c>
    </row>
    <row r="16193">
      <c r="A16193" s="2">
        <v>16191.0</v>
      </c>
      <c r="B16193" s="1" t="s">
        <v>25906</v>
      </c>
      <c r="C16193" s="1" t="s">
        <v>25907</v>
      </c>
      <c r="D16193" s="4"/>
      <c r="E16193" s="4">
        <f t="shared" si="1"/>
        <v>-1</v>
      </c>
    </row>
    <row r="16194">
      <c r="A16194" s="2">
        <v>16192.0</v>
      </c>
      <c r="B16194" s="1" t="s">
        <v>25908</v>
      </c>
      <c r="C16194" s="1" t="s">
        <v>25909</v>
      </c>
      <c r="D16194" s="4"/>
      <c r="E16194" s="4">
        <f t="shared" si="1"/>
        <v>-1</v>
      </c>
    </row>
    <row r="16195">
      <c r="A16195" s="2">
        <v>16193.0</v>
      </c>
      <c r="B16195" s="1" t="s">
        <v>19410</v>
      </c>
      <c r="C16195" s="1" t="s">
        <v>19411</v>
      </c>
      <c r="D16195" s="4"/>
      <c r="E16195" s="4">
        <f t="shared" si="1"/>
        <v>-1</v>
      </c>
    </row>
    <row r="16196">
      <c r="A16196" s="2">
        <v>16194.0</v>
      </c>
      <c r="B16196" s="1" t="s">
        <v>25910</v>
      </c>
      <c r="C16196" s="1" t="s">
        <v>25911</v>
      </c>
      <c r="D16196" s="4"/>
      <c r="E16196" s="4">
        <f t="shared" si="1"/>
        <v>-1</v>
      </c>
    </row>
    <row r="16197">
      <c r="A16197" s="2">
        <v>16195.0</v>
      </c>
      <c r="B16197" s="1" t="s">
        <v>25912</v>
      </c>
      <c r="C16197" s="1" t="s">
        <v>25913</v>
      </c>
      <c r="D16197" s="4"/>
      <c r="E16197" s="4">
        <f t="shared" si="1"/>
        <v>-1</v>
      </c>
    </row>
    <row r="16198">
      <c r="A16198" s="2">
        <v>16196.0</v>
      </c>
      <c r="B16198" s="1" t="s">
        <v>25914</v>
      </c>
      <c r="C16198" s="1" t="s">
        <v>25915</v>
      </c>
      <c r="D16198" s="4"/>
      <c r="E16198" s="4">
        <f t="shared" si="1"/>
        <v>-1</v>
      </c>
    </row>
    <row r="16199">
      <c r="A16199" s="2">
        <v>16197.0</v>
      </c>
      <c r="B16199" s="1" t="s">
        <v>25916</v>
      </c>
      <c r="C16199" s="1" t="s">
        <v>25917</v>
      </c>
      <c r="D16199" s="4"/>
      <c r="E16199" s="4">
        <f t="shared" si="1"/>
        <v>-1</v>
      </c>
    </row>
    <row r="16200">
      <c r="A16200" s="2">
        <v>16198.0</v>
      </c>
      <c r="B16200" s="1" t="s">
        <v>4704</v>
      </c>
      <c r="C16200" s="1" t="s">
        <v>4705</v>
      </c>
      <c r="D16200" s="4"/>
      <c r="E16200" s="4">
        <f t="shared" si="1"/>
        <v>-1</v>
      </c>
    </row>
    <row r="16201">
      <c r="A16201" s="2">
        <v>16199.0</v>
      </c>
      <c r="B16201" s="1" t="s">
        <v>25918</v>
      </c>
      <c r="C16201" s="1" t="s">
        <v>25919</v>
      </c>
      <c r="D16201" s="4"/>
      <c r="E16201" s="4">
        <f t="shared" si="1"/>
        <v>-1</v>
      </c>
    </row>
    <row r="16202">
      <c r="A16202" s="2">
        <v>16200.0</v>
      </c>
      <c r="B16202" s="1" t="s">
        <v>1290</v>
      </c>
      <c r="C16202" s="1" t="s">
        <v>1291</v>
      </c>
      <c r="D16202" s="4"/>
      <c r="E16202" s="4">
        <f t="shared" si="1"/>
        <v>-1</v>
      </c>
    </row>
    <row r="16203">
      <c r="A16203" s="2">
        <v>16201.0</v>
      </c>
      <c r="B16203" s="1" t="s">
        <v>25920</v>
      </c>
      <c r="C16203" s="1" t="s">
        <v>25921</v>
      </c>
      <c r="D16203" s="4"/>
      <c r="E16203" s="4">
        <f t="shared" si="1"/>
        <v>-1</v>
      </c>
    </row>
    <row r="16204">
      <c r="A16204" s="2">
        <v>16202.0</v>
      </c>
      <c r="B16204" s="1" t="s">
        <v>25922</v>
      </c>
      <c r="C16204" s="1" t="s">
        <v>25923</v>
      </c>
      <c r="D16204" s="4"/>
      <c r="E16204" s="4">
        <f t="shared" si="1"/>
        <v>-1</v>
      </c>
    </row>
    <row r="16205">
      <c r="A16205" s="2">
        <v>16203.0</v>
      </c>
      <c r="B16205" s="1" t="s">
        <v>4886</v>
      </c>
      <c r="C16205" s="1" t="s">
        <v>4887</v>
      </c>
      <c r="D16205" s="4"/>
      <c r="E16205" s="4">
        <f t="shared" si="1"/>
        <v>-1</v>
      </c>
    </row>
    <row r="16206">
      <c r="A16206" s="2">
        <v>16204.0</v>
      </c>
      <c r="B16206" s="1" t="s">
        <v>25924</v>
      </c>
      <c r="C16206" s="1" t="s">
        <v>25925</v>
      </c>
      <c r="D16206" s="4"/>
      <c r="E16206" s="4">
        <f t="shared" si="1"/>
        <v>-1</v>
      </c>
    </row>
    <row r="16207">
      <c r="A16207" s="2">
        <v>16205.0</v>
      </c>
      <c r="B16207" s="1" t="s">
        <v>25926</v>
      </c>
      <c r="C16207" s="1" t="s">
        <v>25927</v>
      </c>
      <c r="D16207" s="4"/>
      <c r="E16207" s="4">
        <f t="shared" si="1"/>
        <v>-1</v>
      </c>
    </row>
    <row r="16208">
      <c r="A16208" s="2">
        <v>16206.0</v>
      </c>
      <c r="B16208" s="1" t="s">
        <v>25928</v>
      </c>
      <c r="C16208" s="1" t="s">
        <v>25929</v>
      </c>
      <c r="D16208" s="4"/>
      <c r="E16208" s="4">
        <f t="shared" si="1"/>
        <v>-1</v>
      </c>
    </row>
    <row r="16209">
      <c r="A16209" s="2">
        <v>16207.0</v>
      </c>
      <c r="B16209" s="1" t="s">
        <v>17668</v>
      </c>
      <c r="C16209" s="1" t="s">
        <v>17669</v>
      </c>
      <c r="D16209" s="4"/>
      <c r="E16209" s="4">
        <f t="shared" si="1"/>
        <v>-1</v>
      </c>
    </row>
    <row r="16210">
      <c r="A16210" s="2">
        <v>16208.0</v>
      </c>
      <c r="B16210" s="1" t="s">
        <v>25930</v>
      </c>
      <c r="C16210" s="1" t="s">
        <v>25931</v>
      </c>
      <c r="D16210" s="4"/>
      <c r="E16210" s="4">
        <f t="shared" si="1"/>
        <v>-1</v>
      </c>
    </row>
    <row r="16211">
      <c r="A16211" s="2">
        <v>16209.0</v>
      </c>
      <c r="B16211" s="1" t="s">
        <v>25932</v>
      </c>
      <c r="C16211" s="1" t="s">
        <v>25933</v>
      </c>
      <c r="D16211" s="4"/>
      <c r="E16211" s="4">
        <f t="shared" si="1"/>
        <v>-1</v>
      </c>
    </row>
    <row r="16212">
      <c r="A16212" s="2">
        <v>16210.0</v>
      </c>
      <c r="B16212" s="1" t="s">
        <v>10296</v>
      </c>
      <c r="C16212" s="1" t="s">
        <v>10297</v>
      </c>
      <c r="D16212" s="4"/>
      <c r="E16212" s="4">
        <f t="shared" si="1"/>
        <v>-1</v>
      </c>
    </row>
    <row r="16213">
      <c r="A16213" s="2">
        <v>16211.0</v>
      </c>
      <c r="B16213" s="1" t="s">
        <v>25934</v>
      </c>
      <c r="C16213" s="1" t="s">
        <v>25935</v>
      </c>
      <c r="D16213" s="4"/>
      <c r="E16213" s="4">
        <f t="shared" si="1"/>
        <v>-1</v>
      </c>
    </row>
    <row r="16214">
      <c r="A16214" s="2">
        <v>16212.0</v>
      </c>
      <c r="B16214" s="1" t="s">
        <v>25936</v>
      </c>
      <c r="C16214" s="1" t="s">
        <v>25937</v>
      </c>
      <c r="D16214" s="4"/>
      <c r="E16214" s="4">
        <f t="shared" si="1"/>
        <v>-1</v>
      </c>
    </row>
    <row r="16215">
      <c r="A16215" s="2">
        <v>16213.0</v>
      </c>
      <c r="B16215" s="1" t="s">
        <v>498</v>
      </c>
      <c r="C16215" s="1" t="s">
        <v>499</v>
      </c>
      <c r="D16215" s="4"/>
      <c r="E16215" s="4">
        <f t="shared" si="1"/>
        <v>-1</v>
      </c>
    </row>
    <row r="16216">
      <c r="A16216" s="2">
        <v>16214.0</v>
      </c>
      <c r="B16216" s="1" t="s">
        <v>25938</v>
      </c>
      <c r="C16216" s="1" t="s">
        <v>25939</v>
      </c>
      <c r="D16216" s="4"/>
      <c r="E16216" s="4">
        <f t="shared" si="1"/>
        <v>-1</v>
      </c>
    </row>
    <row r="16217">
      <c r="A16217" s="2">
        <v>16215.0</v>
      </c>
      <c r="B16217" s="1" t="s">
        <v>8364</v>
      </c>
      <c r="C16217" s="1" t="s">
        <v>8365</v>
      </c>
      <c r="D16217" s="4"/>
      <c r="E16217" s="4">
        <f t="shared" si="1"/>
        <v>-1</v>
      </c>
    </row>
    <row r="16218">
      <c r="A16218" s="2">
        <v>16216.0</v>
      </c>
      <c r="B16218" s="1" t="s">
        <v>19998</v>
      </c>
      <c r="C16218" s="1" t="s">
        <v>19999</v>
      </c>
      <c r="D16218" s="4"/>
      <c r="E16218" s="4">
        <f t="shared" si="1"/>
        <v>-1</v>
      </c>
    </row>
    <row r="16219">
      <c r="A16219" s="2">
        <v>16217.0</v>
      </c>
      <c r="B16219" s="1" t="s">
        <v>25940</v>
      </c>
      <c r="C16219" s="1" t="s">
        <v>25941</v>
      </c>
      <c r="D16219" s="4"/>
      <c r="E16219" s="4">
        <f t="shared" si="1"/>
        <v>-1</v>
      </c>
    </row>
    <row r="16220">
      <c r="A16220" s="2">
        <v>16218.0</v>
      </c>
      <c r="B16220" s="1" t="s">
        <v>25942</v>
      </c>
      <c r="C16220" s="1" t="s">
        <v>25943</v>
      </c>
      <c r="D16220" s="4"/>
      <c r="E16220" s="4">
        <f t="shared" si="1"/>
        <v>-1</v>
      </c>
    </row>
    <row r="16221">
      <c r="A16221" s="2">
        <v>16219.0</v>
      </c>
      <c r="B16221" s="1" t="s">
        <v>25944</v>
      </c>
      <c r="C16221" s="1" t="s">
        <v>25945</v>
      </c>
      <c r="D16221" s="4"/>
      <c r="E16221" s="4">
        <f t="shared" si="1"/>
        <v>-1</v>
      </c>
    </row>
    <row r="16222">
      <c r="A16222" s="2">
        <v>16220.0</v>
      </c>
      <c r="B16222" s="1" t="s">
        <v>15932</v>
      </c>
      <c r="C16222" s="1" t="s">
        <v>15933</v>
      </c>
      <c r="D16222" s="4"/>
      <c r="E16222" s="4">
        <f t="shared" si="1"/>
        <v>-1</v>
      </c>
    </row>
    <row r="16223">
      <c r="A16223" s="2">
        <v>16221.0</v>
      </c>
      <c r="B16223" s="1" t="s">
        <v>25946</v>
      </c>
      <c r="C16223" s="1" t="s">
        <v>25947</v>
      </c>
      <c r="D16223" s="4"/>
      <c r="E16223" s="4">
        <f t="shared" si="1"/>
        <v>-1</v>
      </c>
    </row>
    <row r="16224">
      <c r="A16224" s="2">
        <v>16222.0</v>
      </c>
      <c r="B16224" s="1" t="s">
        <v>25948</v>
      </c>
      <c r="C16224" s="1" t="s">
        <v>25949</v>
      </c>
      <c r="D16224" s="4"/>
      <c r="E16224" s="4">
        <f t="shared" si="1"/>
        <v>-1</v>
      </c>
    </row>
    <row r="16225">
      <c r="A16225" s="2">
        <v>16223.0</v>
      </c>
      <c r="B16225" s="1" t="s">
        <v>25950</v>
      </c>
      <c r="C16225" s="1" t="s">
        <v>25951</v>
      </c>
      <c r="D16225" s="4"/>
      <c r="E16225" s="4">
        <f t="shared" si="1"/>
        <v>-1</v>
      </c>
    </row>
    <row r="16226">
      <c r="A16226" s="2">
        <v>16224.0</v>
      </c>
      <c r="B16226" s="1" t="s">
        <v>25952</v>
      </c>
      <c r="C16226" s="1" t="s">
        <v>25953</v>
      </c>
      <c r="D16226" s="4"/>
      <c r="E16226" s="4">
        <f t="shared" si="1"/>
        <v>-1</v>
      </c>
    </row>
    <row r="16227">
      <c r="A16227" s="2">
        <v>16225.0</v>
      </c>
      <c r="B16227" s="1" t="s">
        <v>25954</v>
      </c>
      <c r="C16227" s="1" t="s">
        <v>25955</v>
      </c>
      <c r="D16227" s="4"/>
      <c r="E16227" s="4">
        <f t="shared" si="1"/>
        <v>-1</v>
      </c>
    </row>
    <row r="16228">
      <c r="A16228" s="2">
        <v>16226.0</v>
      </c>
      <c r="B16228" s="1" t="s">
        <v>25956</v>
      </c>
      <c r="C16228" s="1" t="s">
        <v>25957</v>
      </c>
      <c r="D16228" s="4"/>
      <c r="E16228" s="4">
        <f t="shared" si="1"/>
        <v>-1</v>
      </c>
    </row>
    <row r="16229">
      <c r="A16229" s="2">
        <v>16227.0</v>
      </c>
      <c r="B16229" s="1" t="s">
        <v>25958</v>
      </c>
      <c r="C16229" s="1" t="s">
        <v>25959</v>
      </c>
      <c r="D16229" s="4"/>
      <c r="E16229" s="4">
        <f t="shared" si="1"/>
        <v>-1</v>
      </c>
    </row>
    <row r="16230">
      <c r="A16230" s="2">
        <v>16228.0</v>
      </c>
      <c r="B16230" s="1" t="s">
        <v>25960</v>
      </c>
      <c r="C16230" s="1" t="s">
        <v>25961</v>
      </c>
      <c r="D16230" s="4"/>
      <c r="E16230" s="4">
        <f t="shared" si="1"/>
        <v>-1</v>
      </c>
    </row>
    <row r="16231">
      <c r="A16231" s="2">
        <v>16229.0</v>
      </c>
      <c r="B16231" s="1" t="s">
        <v>10634</v>
      </c>
      <c r="C16231" s="1" t="s">
        <v>10635</v>
      </c>
      <c r="D16231" s="4"/>
      <c r="E16231" s="4">
        <f t="shared" si="1"/>
        <v>-1</v>
      </c>
    </row>
    <row r="16232">
      <c r="A16232" s="2">
        <v>16230.0</v>
      </c>
      <c r="B16232" s="1" t="s">
        <v>25962</v>
      </c>
      <c r="C16232" s="1" t="s">
        <v>25963</v>
      </c>
      <c r="D16232" s="4"/>
      <c r="E16232" s="4">
        <f t="shared" si="1"/>
        <v>-1</v>
      </c>
    </row>
    <row r="16233">
      <c r="A16233" s="2">
        <v>16231.0</v>
      </c>
      <c r="B16233" s="1" t="s">
        <v>25964</v>
      </c>
      <c r="C16233" s="1" t="s">
        <v>25965</v>
      </c>
      <c r="D16233" s="4"/>
      <c r="E16233" s="4">
        <f t="shared" si="1"/>
        <v>-1</v>
      </c>
    </row>
    <row r="16234">
      <c r="A16234" s="2">
        <v>16232.0</v>
      </c>
      <c r="B16234" s="1" t="s">
        <v>25966</v>
      </c>
      <c r="C16234" s="1" t="s">
        <v>25967</v>
      </c>
      <c r="D16234" s="4"/>
      <c r="E16234" s="4">
        <f t="shared" si="1"/>
        <v>-1</v>
      </c>
    </row>
    <row r="16235">
      <c r="A16235" s="2">
        <v>16233.0</v>
      </c>
      <c r="B16235" s="1" t="s">
        <v>25968</v>
      </c>
      <c r="C16235" s="1" t="s">
        <v>25969</v>
      </c>
      <c r="D16235" s="4"/>
      <c r="E16235" s="4">
        <f t="shared" si="1"/>
        <v>-1</v>
      </c>
    </row>
    <row r="16236">
      <c r="A16236" s="2">
        <v>16234.0</v>
      </c>
      <c r="B16236" s="1" t="s">
        <v>25970</v>
      </c>
      <c r="C16236" s="1" t="s">
        <v>25971</v>
      </c>
      <c r="D16236" s="4"/>
      <c r="E16236" s="4">
        <f t="shared" si="1"/>
        <v>-1</v>
      </c>
    </row>
    <row r="16237">
      <c r="A16237" s="2">
        <v>16235.0</v>
      </c>
      <c r="B16237" s="1" t="s">
        <v>25972</v>
      </c>
      <c r="C16237" s="1" t="s">
        <v>25973</v>
      </c>
      <c r="D16237" s="4"/>
      <c r="E16237" s="4">
        <f t="shared" si="1"/>
        <v>-1</v>
      </c>
    </row>
    <row r="16238">
      <c r="A16238" s="2">
        <v>16236.0</v>
      </c>
      <c r="B16238" s="1" t="s">
        <v>25974</v>
      </c>
      <c r="C16238" s="1" t="s">
        <v>25975</v>
      </c>
      <c r="D16238" s="4"/>
      <c r="E16238" s="4">
        <f t="shared" si="1"/>
        <v>-1</v>
      </c>
    </row>
    <row r="16239">
      <c r="A16239" s="2">
        <v>16237.0</v>
      </c>
      <c r="B16239" s="1" t="s">
        <v>25976</v>
      </c>
      <c r="C16239" s="1" t="s">
        <v>25977</v>
      </c>
      <c r="D16239" s="4"/>
      <c r="E16239" s="4">
        <f t="shared" si="1"/>
        <v>-1</v>
      </c>
    </row>
    <row r="16240">
      <c r="A16240" s="2">
        <v>16238.0</v>
      </c>
      <c r="B16240" s="1" t="s">
        <v>25978</v>
      </c>
      <c r="C16240" s="1" t="s">
        <v>25979</v>
      </c>
      <c r="D16240" s="4"/>
      <c r="E16240" s="4">
        <f t="shared" si="1"/>
        <v>-1</v>
      </c>
    </row>
    <row r="16241">
      <c r="A16241" s="2">
        <v>16239.0</v>
      </c>
      <c r="B16241" s="1" t="s">
        <v>25006</v>
      </c>
      <c r="C16241" s="1" t="s">
        <v>25007</v>
      </c>
      <c r="D16241" s="4"/>
      <c r="E16241" s="4">
        <f t="shared" si="1"/>
        <v>-1</v>
      </c>
    </row>
    <row r="16242">
      <c r="A16242" s="2">
        <v>16240.0</v>
      </c>
      <c r="B16242" s="1" t="s">
        <v>7488</v>
      </c>
      <c r="C16242" s="1" t="s">
        <v>7489</v>
      </c>
      <c r="D16242" s="4"/>
      <c r="E16242" s="4">
        <f t="shared" si="1"/>
        <v>-1</v>
      </c>
    </row>
    <row r="16243">
      <c r="A16243" s="2">
        <v>16241.0</v>
      </c>
      <c r="B16243" s="1" t="s">
        <v>25980</v>
      </c>
      <c r="C16243" s="1" t="s">
        <v>25981</v>
      </c>
      <c r="D16243" s="4"/>
      <c r="E16243" s="4">
        <f t="shared" si="1"/>
        <v>-1</v>
      </c>
    </row>
    <row r="16244">
      <c r="A16244" s="2">
        <v>16242.0</v>
      </c>
      <c r="B16244" s="1" t="s">
        <v>25982</v>
      </c>
      <c r="C16244" s="1" t="s">
        <v>25983</v>
      </c>
      <c r="D16244" s="4"/>
      <c r="E16244" s="4">
        <f t="shared" si="1"/>
        <v>-1</v>
      </c>
    </row>
    <row r="16245">
      <c r="A16245" s="2">
        <v>16243.0</v>
      </c>
      <c r="B16245" s="1" t="s">
        <v>25984</v>
      </c>
      <c r="C16245" s="1" t="s">
        <v>25985</v>
      </c>
      <c r="D16245" s="4"/>
      <c r="E16245" s="4">
        <f t="shared" si="1"/>
        <v>-1</v>
      </c>
    </row>
    <row r="16246">
      <c r="A16246" s="2">
        <v>16244.0</v>
      </c>
      <c r="B16246" s="1" t="s">
        <v>25986</v>
      </c>
      <c r="C16246" s="1" t="s">
        <v>25987</v>
      </c>
      <c r="D16246" s="4"/>
      <c r="E16246" s="4">
        <f t="shared" si="1"/>
        <v>-1</v>
      </c>
    </row>
    <row r="16247">
      <c r="A16247" s="2">
        <v>16245.0</v>
      </c>
      <c r="B16247" s="1" t="s">
        <v>25988</v>
      </c>
      <c r="C16247" s="1" t="s">
        <v>25989</v>
      </c>
      <c r="D16247" s="4"/>
      <c r="E16247" s="4">
        <f t="shared" si="1"/>
        <v>-1</v>
      </c>
    </row>
    <row r="16248">
      <c r="A16248" s="2">
        <v>16246.0</v>
      </c>
      <c r="B16248" s="1" t="s">
        <v>21968</v>
      </c>
      <c r="C16248" s="1" t="s">
        <v>21969</v>
      </c>
      <c r="D16248" s="4"/>
      <c r="E16248" s="4">
        <f t="shared" si="1"/>
        <v>-1</v>
      </c>
    </row>
    <row r="16249">
      <c r="A16249" s="2">
        <v>16247.0</v>
      </c>
      <c r="B16249" s="1" t="s">
        <v>25990</v>
      </c>
      <c r="C16249" s="1" t="s">
        <v>25991</v>
      </c>
      <c r="D16249" s="4"/>
      <c r="E16249" s="4">
        <f t="shared" si="1"/>
        <v>-1</v>
      </c>
    </row>
    <row r="16250">
      <c r="A16250" s="2">
        <v>16248.0</v>
      </c>
      <c r="B16250" s="1" t="s">
        <v>1096</v>
      </c>
      <c r="C16250" s="1" t="s">
        <v>1097</v>
      </c>
      <c r="D16250" s="4"/>
      <c r="E16250" s="4">
        <f t="shared" si="1"/>
        <v>-1</v>
      </c>
    </row>
    <row r="16251">
      <c r="A16251" s="2">
        <v>16249.0</v>
      </c>
      <c r="B16251" s="1" t="s">
        <v>25992</v>
      </c>
      <c r="C16251" s="1" t="s">
        <v>25993</v>
      </c>
      <c r="D16251" s="4"/>
      <c r="E16251" s="4">
        <f t="shared" si="1"/>
        <v>-1</v>
      </c>
    </row>
    <row r="16252">
      <c r="A16252" s="2">
        <v>16250.0</v>
      </c>
      <c r="B16252" s="1" t="s">
        <v>25994</v>
      </c>
      <c r="C16252" s="1" t="s">
        <v>25995</v>
      </c>
      <c r="D16252" s="4"/>
      <c r="E16252" s="4">
        <f t="shared" si="1"/>
        <v>-1</v>
      </c>
    </row>
    <row r="16253">
      <c r="A16253" s="2">
        <v>16251.0</v>
      </c>
      <c r="B16253" s="1" t="s">
        <v>25996</v>
      </c>
      <c r="C16253" s="1" t="s">
        <v>25997</v>
      </c>
      <c r="D16253" s="4"/>
      <c r="E16253" s="4">
        <f t="shared" si="1"/>
        <v>-1</v>
      </c>
    </row>
    <row r="16254">
      <c r="A16254" s="2">
        <v>16252.0</v>
      </c>
      <c r="B16254" s="1" t="s">
        <v>25998</v>
      </c>
      <c r="C16254" s="1" t="s">
        <v>25999</v>
      </c>
      <c r="D16254" s="4"/>
      <c r="E16254" s="4">
        <f t="shared" si="1"/>
        <v>-1</v>
      </c>
    </row>
    <row r="16255">
      <c r="A16255" s="2">
        <v>16253.0</v>
      </c>
      <c r="B16255" s="1" t="s">
        <v>26000</v>
      </c>
      <c r="C16255" s="1" t="s">
        <v>26001</v>
      </c>
      <c r="D16255" s="4"/>
      <c r="E16255" s="4">
        <f t="shared" si="1"/>
        <v>-1</v>
      </c>
    </row>
    <row r="16256">
      <c r="A16256" s="2">
        <v>16254.0</v>
      </c>
      <c r="B16256" s="1" t="s">
        <v>26002</v>
      </c>
      <c r="C16256" s="1" t="s">
        <v>26003</v>
      </c>
      <c r="D16256" s="4"/>
      <c r="E16256" s="4">
        <f t="shared" si="1"/>
        <v>-1</v>
      </c>
    </row>
    <row r="16257">
      <c r="A16257" s="2">
        <v>16255.0</v>
      </c>
      <c r="B16257" s="1" t="s">
        <v>26004</v>
      </c>
      <c r="C16257" s="1" t="s">
        <v>26005</v>
      </c>
      <c r="D16257" s="4"/>
      <c r="E16257" s="4">
        <f t="shared" si="1"/>
        <v>-1</v>
      </c>
    </row>
    <row r="16258">
      <c r="A16258" s="2">
        <v>16256.0</v>
      </c>
      <c r="B16258" s="1" t="s">
        <v>26006</v>
      </c>
      <c r="C16258" s="1" t="s">
        <v>26007</v>
      </c>
      <c r="D16258" s="4"/>
      <c r="E16258" s="4">
        <f t="shared" si="1"/>
        <v>-1</v>
      </c>
    </row>
    <row r="16259">
      <c r="A16259" s="2">
        <v>16257.0</v>
      </c>
      <c r="B16259" s="1" t="s">
        <v>26008</v>
      </c>
      <c r="C16259" s="1" t="s">
        <v>26009</v>
      </c>
      <c r="D16259" s="4"/>
      <c r="E16259" s="4">
        <f t="shared" si="1"/>
        <v>-1</v>
      </c>
    </row>
    <row r="16260">
      <c r="A16260" s="2">
        <v>16258.0</v>
      </c>
      <c r="B16260" s="1" t="s">
        <v>26010</v>
      </c>
      <c r="C16260" s="1" t="s">
        <v>26011</v>
      </c>
      <c r="D16260" s="4"/>
      <c r="E16260" s="4">
        <f t="shared" si="1"/>
        <v>-1</v>
      </c>
    </row>
    <row r="16261">
      <c r="A16261" s="2">
        <v>16259.0</v>
      </c>
      <c r="B16261" s="1" t="s">
        <v>26012</v>
      </c>
      <c r="C16261" s="1" t="s">
        <v>26013</v>
      </c>
      <c r="D16261" s="4"/>
      <c r="E16261" s="4">
        <f t="shared" si="1"/>
        <v>-1</v>
      </c>
    </row>
    <row r="16262">
      <c r="A16262" s="2">
        <v>16260.0</v>
      </c>
      <c r="B16262" s="1" t="s">
        <v>26014</v>
      </c>
      <c r="C16262" s="1" t="s">
        <v>26015</v>
      </c>
      <c r="D16262" s="4"/>
      <c r="E16262" s="4">
        <f t="shared" si="1"/>
        <v>-1</v>
      </c>
    </row>
    <row r="16263">
      <c r="A16263" s="2">
        <v>16261.0</v>
      </c>
      <c r="B16263" s="1" t="s">
        <v>26016</v>
      </c>
      <c r="C16263" s="1" t="s">
        <v>26017</v>
      </c>
      <c r="D16263" s="4"/>
      <c r="E16263" s="4">
        <f t="shared" si="1"/>
        <v>-1</v>
      </c>
    </row>
    <row r="16264">
      <c r="A16264" s="2">
        <v>16262.0</v>
      </c>
      <c r="B16264" s="1" t="s">
        <v>4360</v>
      </c>
      <c r="C16264" s="1" t="s">
        <v>4361</v>
      </c>
      <c r="D16264" s="4"/>
      <c r="E16264" s="4">
        <f t="shared" si="1"/>
        <v>-1</v>
      </c>
    </row>
    <row r="16265">
      <c r="A16265" s="2">
        <v>16263.0</v>
      </c>
      <c r="B16265" s="1" t="s">
        <v>26018</v>
      </c>
      <c r="C16265" s="1" t="s">
        <v>26019</v>
      </c>
      <c r="D16265" s="4"/>
      <c r="E16265" s="4">
        <f t="shared" si="1"/>
        <v>-1</v>
      </c>
    </row>
    <row r="16266">
      <c r="A16266" s="2">
        <v>16264.0</v>
      </c>
      <c r="B16266" s="1" t="s">
        <v>26020</v>
      </c>
      <c r="C16266" s="1" t="s">
        <v>26021</v>
      </c>
      <c r="D16266" s="4"/>
      <c r="E16266" s="4">
        <f t="shared" si="1"/>
        <v>-1</v>
      </c>
    </row>
    <row r="16267">
      <c r="A16267" s="2">
        <v>16265.0</v>
      </c>
      <c r="B16267" s="1" t="s">
        <v>26022</v>
      </c>
      <c r="C16267" s="1" t="s">
        <v>26023</v>
      </c>
      <c r="D16267" s="4"/>
      <c r="E16267" s="4">
        <f t="shared" si="1"/>
        <v>-1</v>
      </c>
    </row>
    <row r="16268">
      <c r="A16268" s="2">
        <v>16266.0</v>
      </c>
      <c r="B16268" s="1" t="s">
        <v>9118</v>
      </c>
      <c r="C16268" s="1" t="s">
        <v>9119</v>
      </c>
      <c r="D16268" s="4"/>
      <c r="E16268" s="4">
        <f t="shared" si="1"/>
        <v>-1</v>
      </c>
    </row>
    <row r="16269">
      <c r="A16269" s="2">
        <v>16267.0</v>
      </c>
      <c r="B16269" s="1" t="s">
        <v>26024</v>
      </c>
      <c r="C16269" s="1" t="s">
        <v>26025</v>
      </c>
      <c r="D16269" s="4"/>
      <c r="E16269" s="4">
        <f t="shared" si="1"/>
        <v>-1</v>
      </c>
    </row>
    <row r="16270">
      <c r="A16270" s="2">
        <v>16268.0</v>
      </c>
      <c r="B16270" s="1" t="s">
        <v>26026</v>
      </c>
      <c r="C16270" s="1" t="s">
        <v>26027</v>
      </c>
      <c r="D16270" s="4"/>
      <c r="E16270" s="4">
        <f t="shared" si="1"/>
        <v>-1</v>
      </c>
    </row>
    <row r="16271">
      <c r="A16271" s="2">
        <v>16269.0</v>
      </c>
      <c r="B16271" s="1" t="s">
        <v>26028</v>
      </c>
      <c r="C16271" s="1" t="s">
        <v>26029</v>
      </c>
      <c r="D16271" s="4"/>
      <c r="E16271" s="4">
        <f t="shared" si="1"/>
        <v>-1</v>
      </c>
    </row>
    <row r="16272">
      <c r="A16272" s="2">
        <v>16270.0</v>
      </c>
      <c r="B16272" s="1" t="s">
        <v>26030</v>
      </c>
      <c r="C16272" s="1" t="s">
        <v>26031</v>
      </c>
      <c r="D16272" s="4"/>
      <c r="E16272" s="4">
        <f t="shared" si="1"/>
        <v>-1</v>
      </c>
    </row>
    <row r="16273">
      <c r="A16273" s="2">
        <v>16271.0</v>
      </c>
      <c r="B16273" s="1" t="s">
        <v>26032</v>
      </c>
      <c r="C16273" s="1" t="s">
        <v>26033</v>
      </c>
      <c r="D16273" s="4"/>
      <c r="E16273" s="4">
        <f t="shared" si="1"/>
        <v>-1</v>
      </c>
    </row>
    <row r="16274">
      <c r="A16274" s="2">
        <v>16272.0</v>
      </c>
      <c r="B16274" s="1" t="s">
        <v>14250</v>
      </c>
      <c r="C16274" s="1" t="s">
        <v>14251</v>
      </c>
      <c r="D16274" s="4"/>
      <c r="E16274" s="4">
        <f t="shared" si="1"/>
        <v>-1</v>
      </c>
    </row>
    <row r="16275">
      <c r="A16275" s="2">
        <v>16273.0</v>
      </c>
      <c r="B16275" s="1" t="s">
        <v>26034</v>
      </c>
      <c r="C16275" s="1" t="s">
        <v>26035</v>
      </c>
      <c r="D16275" s="4"/>
      <c r="E16275" s="4">
        <f t="shared" si="1"/>
        <v>-1</v>
      </c>
    </row>
    <row r="16276">
      <c r="A16276" s="2">
        <v>16274.0</v>
      </c>
      <c r="B16276" s="1" t="s">
        <v>26036</v>
      </c>
      <c r="C16276" s="1" t="s">
        <v>26037</v>
      </c>
      <c r="D16276" s="4"/>
      <c r="E16276" s="4">
        <f t="shared" si="1"/>
        <v>-1</v>
      </c>
    </row>
    <row r="16277">
      <c r="A16277" s="2">
        <v>16275.0</v>
      </c>
      <c r="B16277" s="1" t="s">
        <v>26038</v>
      </c>
      <c r="C16277" s="1" t="s">
        <v>26039</v>
      </c>
      <c r="D16277" s="4"/>
      <c r="E16277" s="4">
        <f t="shared" si="1"/>
        <v>-1</v>
      </c>
    </row>
    <row r="16278">
      <c r="A16278" s="2">
        <v>16276.0</v>
      </c>
      <c r="B16278" s="1" t="s">
        <v>26040</v>
      </c>
      <c r="C16278" s="1" t="s">
        <v>26041</v>
      </c>
      <c r="D16278" s="4"/>
      <c r="E16278" s="4">
        <f t="shared" si="1"/>
        <v>-1</v>
      </c>
    </row>
    <row r="16279">
      <c r="A16279" s="2">
        <v>16277.0</v>
      </c>
      <c r="B16279" s="1" t="s">
        <v>26042</v>
      </c>
      <c r="C16279" s="1" t="s">
        <v>26043</v>
      </c>
      <c r="D16279" s="4"/>
      <c r="E16279" s="4">
        <f t="shared" si="1"/>
        <v>-1</v>
      </c>
    </row>
    <row r="16280">
      <c r="A16280" s="2">
        <v>16278.0</v>
      </c>
      <c r="B16280" s="1" t="s">
        <v>7044</v>
      </c>
      <c r="C16280" s="1" t="s">
        <v>7045</v>
      </c>
      <c r="D16280" s="4"/>
      <c r="E16280" s="4">
        <f t="shared" si="1"/>
        <v>-1</v>
      </c>
    </row>
    <row r="16281">
      <c r="A16281" s="2">
        <v>16279.0</v>
      </c>
      <c r="B16281" s="1" t="s">
        <v>5718</v>
      </c>
      <c r="C16281" s="1" t="s">
        <v>5719</v>
      </c>
      <c r="D16281" s="4"/>
      <c r="E16281" s="4">
        <f t="shared" si="1"/>
        <v>-1</v>
      </c>
    </row>
    <row r="16282">
      <c r="A16282" s="2">
        <v>16280.0</v>
      </c>
      <c r="B16282" s="1" t="s">
        <v>26044</v>
      </c>
      <c r="C16282" s="1" t="s">
        <v>26045</v>
      </c>
      <c r="D16282" s="4"/>
      <c r="E16282" s="4">
        <f t="shared" si="1"/>
        <v>-1</v>
      </c>
    </row>
    <row r="16283">
      <c r="A16283" s="2">
        <v>16281.0</v>
      </c>
      <c r="B16283" s="1" t="s">
        <v>10414</v>
      </c>
      <c r="C16283" s="1" t="s">
        <v>10415</v>
      </c>
      <c r="D16283" s="4"/>
      <c r="E16283" s="4">
        <f t="shared" si="1"/>
        <v>-1</v>
      </c>
    </row>
    <row r="16284">
      <c r="A16284" s="2">
        <v>16282.0</v>
      </c>
      <c r="B16284" s="1" t="s">
        <v>26046</v>
      </c>
      <c r="C16284" s="1" t="s">
        <v>26047</v>
      </c>
      <c r="D16284" s="4"/>
      <c r="E16284" s="4">
        <f t="shared" si="1"/>
        <v>-1</v>
      </c>
    </row>
    <row r="16285">
      <c r="A16285" s="2">
        <v>16283.0</v>
      </c>
      <c r="B16285" s="1" t="s">
        <v>24236</v>
      </c>
      <c r="C16285" s="1" t="s">
        <v>24237</v>
      </c>
      <c r="D16285" s="4"/>
      <c r="E16285" s="4">
        <f t="shared" si="1"/>
        <v>-1</v>
      </c>
    </row>
    <row r="16286">
      <c r="A16286" s="2">
        <v>16284.0</v>
      </c>
      <c r="B16286" s="1" t="s">
        <v>26048</v>
      </c>
      <c r="C16286" s="1" t="s">
        <v>26049</v>
      </c>
      <c r="D16286" s="4"/>
      <c r="E16286" s="4">
        <f t="shared" si="1"/>
        <v>-1</v>
      </c>
    </row>
    <row r="16287">
      <c r="A16287" s="2">
        <v>16285.0</v>
      </c>
      <c r="B16287" s="1" t="s">
        <v>5468</v>
      </c>
      <c r="C16287" s="1" t="s">
        <v>5469</v>
      </c>
      <c r="D16287" s="4"/>
      <c r="E16287" s="4">
        <f t="shared" si="1"/>
        <v>-1</v>
      </c>
    </row>
    <row r="16288">
      <c r="A16288" s="2">
        <v>16286.0</v>
      </c>
      <c r="B16288" s="1" t="s">
        <v>26050</v>
      </c>
      <c r="C16288" s="1" t="s">
        <v>26051</v>
      </c>
      <c r="D16288" s="4"/>
      <c r="E16288" s="4">
        <f t="shared" si="1"/>
        <v>-1</v>
      </c>
    </row>
    <row r="16289">
      <c r="A16289" s="2">
        <v>16287.0</v>
      </c>
      <c r="B16289" s="1" t="s">
        <v>10504</v>
      </c>
      <c r="C16289" s="1" t="s">
        <v>10505</v>
      </c>
      <c r="D16289" s="4"/>
      <c r="E16289" s="4">
        <f t="shared" si="1"/>
        <v>-1</v>
      </c>
    </row>
    <row r="16290">
      <c r="A16290" s="2">
        <v>16288.0</v>
      </c>
      <c r="B16290" s="1" t="s">
        <v>26052</v>
      </c>
      <c r="C16290" s="1" t="s">
        <v>26053</v>
      </c>
      <c r="D16290" s="4"/>
      <c r="E16290" s="4">
        <f t="shared" si="1"/>
        <v>-1</v>
      </c>
    </row>
    <row r="16291">
      <c r="A16291" s="2">
        <v>16289.0</v>
      </c>
      <c r="B16291" s="1" t="s">
        <v>26054</v>
      </c>
      <c r="C16291" s="1" t="s">
        <v>26055</v>
      </c>
      <c r="D16291" s="4"/>
      <c r="E16291" s="4">
        <f t="shared" si="1"/>
        <v>-1</v>
      </c>
    </row>
    <row r="16292">
      <c r="A16292" s="2">
        <v>16290.0</v>
      </c>
      <c r="B16292" s="1" t="s">
        <v>11804</v>
      </c>
      <c r="C16292" s="1" t="s">
        <v>11805</v>
      </c>
      <c r="D16292" s="4"/>
      <c r="E16292" s="4">
        <f t="shared" si="1"/>
        <v>-1</v>
      </c>
    </row>
    <row r="16293">
      <c r="A16293" s="2">
        <v>16291.0</v>
      </c>
      <c r="B16293" s="1" t="s">
        <v>26056</v>
      </c>
      <c r="C16293" s="1" t="s">
        <v>26057</v>
      </c>
      <c r="D16293" s="4"/>
      <c r="E16293" s="4">
        <f t="shared" si="1"/>
        <v>-1</v>
      </c>
    </row>
    <row r="16294">
      <c r="A16294" s="2">
        <v>16292.0</v>
      </c>
      <c r="B16294" s="1" t="s">
        <v>26058</v>
      </c>
      <c r="C16294" s="1" t="s">
        <v>26059</v>
      </c>
      <c r="D16294" s="4"/>
      <c r="E16294" s="4">
        <f t="shared" si="1"/>
        <v>-1</v>
      </c>
    </row>
    <row r="16295">
      <c r="A16295" s="2">
        <v>16293.0</v>
      </c>
      <c r="B16295" s="1" t="s">
        <v>26060</v>
      </c>
      <c r="C16295" s="1" t="s">
        <v>26061</v>
      </c>
      <c r="D16295" s="4"/>
      <c r="E16295" s="4">
        <f t="shared" si="1"/>
        <v>-1</v>
      </c>
    </row>
    <row r="16296">
      <c r="A16296" s="2">
        <v>16294.0</v>
      </c>
      <c r="B16296" s="1" t="s">
        <v>10664</v>
      </c>
      <c r="C16296" s="1" t="s">
        <v>10665</v>
      </c>
      <c r="D16296" s="4"/>
      <c r="E16296" s="4">
        <f t="shared" si="1"/>
        <v>-1</v>
      </c>
    </row>
    <row r="16297">
      <c r="A16297" s="2">
        <v>16295.0</v>
      </c>
      <c r="B16297" s="1" t="s">
        <v>4740</v>
      </c>
      <c r="C16297" s="1" t="s">
        <v>4741</v>
      </c>
      <c r="D16297" s="4"/>
      <c r="E16297" s="4">
        <f t="shared" si="1"/>
        <v>-1</v>
      </c>
    </row>
    <row r="16298">
      <c r="A16298" s="2">
        <v>16296.0</v>
      </c>
      <c r="B16298" s="1" t="s">
        <v>26062</v>
      </c>
      <c r="C16298" s="1" t="s">
        <v>26063</v>
      </c>
      <c r="D16298" s="4"/>
      <c r="E16298" s="4">
        <f t="shared" si="1"/>
        <v>-1</v>
      </c>
    </row>
    <row r="16299">
      <c r="A16299" s="2">
        <v>16297.0</v>
      </c>
      <c r="B16299" s="1" t="s">
        <v>26064</v>
      </c>
      <c r="C16299" s="1" t="s">
        <v>26065</v>
      </c>
      <c r="D16299" s="4"/>
      <c r="E16299" s="4">
        <f t="shared" si="1"/>
        <v>-1</v>
      </c>
    </row>
    <row r="16300">
      <c r="A16300" s="2">
        <v>16298.0</v>
      </c>
      <c r="B16300" s="1" t="s">
        <v>26066</v>
      </c>
      <c r="C16300" s="1" t="s">
        <v>26067</v>
      </c>
      <c r="D16300" s="4"/>
      <c r="E16300" s="4">
        <f t="shared" si="1"/>
        <v>-1</v>
      </c>
    </row>
    <row r="16301">
      <c r="A16301" s="2">
        <v>16299.0</v>
      </c>
      <c r="B16301" s="1" t="s">
        <v>25396</v>
      </c>
      <c r="C16301" s="1" t="s">
        <v>25397</v>
      </c>
      <c r="D16301" s="4"/>
      <c r="E16301" s="4">
        <f t="shared" si="1"/>
        <v>-1</v>
      </c>
    </row>
    <row r="16302">
      <c r="A16302" s="2">
        <v>16300.0</v>
      </c>
      <c r="B16302" s="1" t="s">
        <v>26068</v>
      </c>
      <c r="C16302" s="1" t="s">
        <v>26069</v>
      </c>
      <c r="D16302" s="4"/>
      <c r="E16302" s="4">
        <f t="shared" si="1"/>
        <v>-1</v>
      </c>
    </row>
    <row r="16303">
      <c r="A16303" s="2">
        <v>16301.0</v>
      </c>
      <c r="B16303" s="1" t="s">
        <v>26070</v>
      </c>
      <c r="C16303" s="1" t="s">
        <v>26071</v>
      </c>
      <c r="D16303" s="4"/>
      <c r="E16303" s="4">
        <f t="shared" si="1"/>
        <v>-1</v>
      </c>
    </row>
    <row r="16304">
      <c r="A16304" s="2">
        <v>16302.0</v>
      </c>
      <c r="B16304" s="1" t="s">
        <v>4312</v>
      </c>
      <c r="C16304" s="1" t="s">
        <v>4313</v>
      </c>
      <c r="D16304" s="4"/>
      <c r="E16304" s="4">
        <f t="shared" si="1"/>
        <v>-1</v>
      </c>
    </row>
    <row r="16305">
      <c r="A16305" s="2">
        <v>16303.0</v>
      </c>
      <c r="B16305" s="1" t="s">
        <v>26072</v>
      </c>
      <c r="C16305" s="1" t="s">
        <v>26073</v>
      </c>
      <c r="D16305" s="4"/>
      <c r="E16305" s="4">
        <f t="shared" si="1"/>
        <v>-1</v>
      </c>
    </row>
    <row r="16306">
      <c r="A16306" s="2">
        <v>16304.0</v>
      </c>
      <c r="B16306" s="1" t="s">
        <v>1002</v>
      </c>
      <c r="C16306" s="1" t="s">
        <v>1003</v>
      </c>
      <c r="D16306" s="4"/>
      <c r="E16306" s="4">
        <f t="shared" si="1"/>
        <v>-1</v>
      </c>
    </row>
    <row r="16307">
      <c r="B16307" s="6"/>
      <c r="C16307" s="6"/>
    </row>
    <row r="16308">
      <c r="B16308" s="6"/>
      <c r="C16308" s="6"/>
      <c r="E16308" s="4"/>
    </row>
  </sheetData>
  <drawing r:id="rId1"/>
</worksheet>
</file>